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yangpan/Repositories/ECON676/hwk5/"/>
    </mc:Choice>
  </mc:AlternateContent>
  <xr:revisionPtr revIDLastSave="0" documentId="13_ncr:1_{58501F67-4CDE-1F4F-9509-EA508CA0AB2D}" xr6:coauthVersionLast="41" xr6:coauthVersionMax="41" xr10:uidLastSave="{00000000-0000-0000-0000-000000000000}"/>
  <bookViews>
    <workbookView xWindow="360" yWindow="460" windowWidth="23580" windowHeight="16240" firstSheet="5" activeTab="6" xr2:uid="{00000000-000D-0000-FFFF-FFFF00000000}"/>
  </bookViews>
  <sheets>
    <sheet name="Date" sheetId="6" r:id="rId1"/>
    <sheet name="Date_annual" sheetId="11" r:id="rId2"/>
    <sheet name="Fama-French factors" sheetId="3" r:id="rId3"/>
    <sheet name="FFF" sheetId="5" r:id="rId4"/>
    <sheet name="BEME_extreme" sheetId="7" r:id="rId5"/>
    <sheet name="25_Size_BEME_Portfolios" sheetId="2" r:id="rId6"/>
    <sheet name="BEME_ret" sheetId="8" r:id="rId7"/>
    <sheet name="BEME_size" sheetId="9" r:id="rId8"/>
    <sheet name="BEME_BEME" sheetId="10" r:id="rId9"/>
    <sheet name="p_212_ret" sheetId="15" r:id="rId10"/>
    <sheet name="p_212_size" sheetId="13" r:id="rId11"/>
    <sheet name="p_212_pastret" sheetId="14" r:id="rId12"/>
    <sheet name="25_Size_212_Portfolios" sheetId="4" r:id="rId13"/>
  </sheets>
  <definedNames>
    <definedName name="_xlnm._FilterDatabase" localSheetId="9" hidden="1">p_212_ret!$A$1:$Y$1085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4" l="1"/>
  <c r="BA9" i="4"/>
  <c r="CB9" i="4"/>
  <c r="AZ9" i="4"/>
  <c r="CA9" i="4"/>
  <c r="AY9" i="4"/>
  <c r="BZ9" i="4"/>
  <c r="AX9" i="4"/>
  <c r="BY9" i="4"/>
  <c r="AW9" i="4"/>
  <c r="BX9" i="4"/>
  <c r="AV9" i="4"/>
  <c r="BW9" i="4"/>
  <c r="AU9" i="4"/>
  <c r="BV9" i="4"/>
  <c r="AT9" i="4"/>
  <c r="BU9" i="4"/>
  <c r="AS9" i="4"/>
  <c r="BT9" i="4"/>
  <c r="AR9" i="4"/>
  <c r="BS9" i="4"/>
  <c r="AQ9" i="4"/>
  <c r="BR9" i="4"/>
  <c r="AP9" i="4"/>
  <c r="BQ9" i="4"/>
  <c r="AO9" i="4"/>
  <c r="BP9" i="4"/>
  <c r="AN9" i="4"/>
  <c r="BO9" i="4"/>
  <c r="AM9" i="4"/>
  <c r="BN9" i="4"/>
  <c r="AL9" i="4"/>
  <c r="BM9" i="4"/>
  <c r="AK9" i="4"/>
  <c r="BL9" i="4"/>
  <c r="AJ9" i="4"/>
  <c r="BK9" i="4"/>
  <c r="AI9" i="4"/>
  <c r="BJ9" i="4"/>
  <c r="AH9" i="4"/>
  <c r="BI9" i="4"/>
  <c r="AG9" i="4"/>
  <c r="BH9" i="4"/>
  <c r="AF9" i="4"/>
  <c r="BG9" i="4"/>
  <c r="AE9" i="4"/>
  <c r="BF9" i="4"/>
  <c r="AD9" i="4"/>
  <c r="BE9" i="4"/>
  <c r="AC9" i="4"/>
  <c r="BD9" i="4"/>
  <c r="BA8" i="4"/>
  <c r="CB8" i="4"/>
  <c r="AZ8" i="4"/>
  <c r="CA8" i="4"/>
  <c r="AY8" i="4"/>
  <c r="BZ8" i="4"/>
  <c r="AX8" i="4"/>
  <c r="BY8" i="4"/>
  <c r="AW8" i="4"/>
  <c r="BX8" i="4"/>
  <c r="AV8" i="4"/>
  <c r="BW8" i="4"/>
  <c r="AU8" i="4"/>
  <c r="BV8" i="4"/>
  <c r="AT8" i="4"/>
  <c r="BU8" i="4"/>
  <c r="AS8" i="4"/>
  <c r="BT8" i="4"/>
  <c r="AR8" i="4"/>
  <c r="BS8" i="4"/>
  <c r="AQ8" i="4"/>
  <c r="BR8" i="4"/>
  <c r="AP8" i="4"/>
  <c r="BQ8" i="4"/>
  <c r="AO8" i="4"/>
  <c r="BP8" i="4"/>
  <c r="AN8" i="4"/>
  <c r="BO8" i="4"/>
  <c r="AM8" i="4"/>
  <c r="BN8" i="4"/>
  <c r="AL8" i="4"/>
  <c r="BM8" i="4"/>
  <c r="AK8" i="4"/>
  <c r="BL8" i="4"/>
  <c r="AJ8" i="4"/>
  <c r="BK8" i="4"/>
  <c r="AI8" i="4"/>
  <c r="BJ8" i="4"/>
  <c r="AH8" i="4"/>
  <c r="BI8" i="4"/>
  <c r="AG8" i="4"/>
  <c r="BH8" i="4"/>
  <c r="AF8" i="4"/>
  <c r="BG8" i="4"/>
  <c r="AE8" i="4"/>
  <c r="BF8" i="4"/>
  <c r="AD8" i="4"/>
  <c r="BE8" i="4"/>
  <c r="AC8" i="4"/>
  <c r="BD8" i="4"/>
  <c r="BA7" i="4"/>
  <c r="CB7" i="4"/>
  <c r="AZ7" i="4"/>
  <c r="CA7" i="4"/>
  <c r="AY7" i="4"/>
  <c r="BZ7" i="4"/>
  <c r="AX7" i="4"/>
  <c r="BY7" i="4"/>
  <c r="AW7" i="4"/>
  <c r="BX7" i="4"/>
  <c r="AV7" i="4"/>
  <c r="BW7" i="4"/>
  <c r="AU7" i="4"/>
  <c r="BV7" i="4"/>
  <c r="AT7" i="4"/>
  <c r="BU7" i="4"/>
  <c r="AS7" i="4"/>
  <c r="BT7" i="4"/>
  <c r="AR7" i="4"/>
  <c r="BS7" i="4"/>
  <c r="AQ7" i="4"/>
  <c r="BR7" i="4"/>
  <c r="AP7" i="4"/>
  <c r="BQ7" i="4"/>
  <c r="AO7" i="4"/>
  <c r="BP7" i="4"/>
  <c r="AN7" i="4"/>
  <c r="BO7" i="4"/>
  <c r="AM7" i="4"/>
  <c r="BN7" i="4"/>
  <c r="AL7" i="4"/>
  <c r="BM7" i="4"/>
  <c r="AK7" i="4"/>
  <c r="BL7" i="4"/>
  <c r="AJ7" i="4"/>
  <c r="BK7" i="4"/>
  <c r="AI7" i="4"/>
  <c r="BJ7" i="4"/>
  <c r="AH7" i="4"/>
  <c r="BI7" i="4"/>
  <c r="AG7" i="4"/>
  <c r="BH7" i="4"/>
  <c r="AF7" i="4"/>
  <c r="BG7" i="4"/>
  <c r="AE7" i="4"/>
  <c r="BF7" i="4"/>
  <c r="AD7" i="4"/>
  <c r="BE7" i="4"/>
  <c r="AC7" i="4"/>
  <c r="BD7" i="4"/>
  <c r="BA6" i="4"/>
  <c r="CB6" i="4"/>
  <c r="AZ6" i="4"/>
  <c r="CA6" i="4"/>
  <c r="AY6" i="4"/>
  <c r="BZ6" i="4"/>
  <c r="AX6" i="4"/>
  <c r="BY6" i="4"/>
  <c r="AW6" i="4"/>
  <c r="BX6" i="4"/>
  <c r="AV6" i="4"/>
  <c r="BW6" i="4"/>
  <c r="AU6" i="4"/>
  <c r="BV6" i="4"/>
  <c r="AT6" i="4"/>
  <c r="BU6" i="4"/>
  <c r="AS6" i="4"/>
  <c r="BT6" i="4"/>
  <c r="AR6" i="4"/>
  <c r="BS6" i="4"/>
  <c r="AQ6" i="4"/>
  <c r="BR6" i="4"/>
  <c r="AP6" i="4"/>
  <c r="BQ6" i="4"/>
  <c r="AO6" i="4"/>
  <c r="BP6" i="4"/>
  <c r="AN6" i="4"/>
  <c r="BO6" i="4"/>
  <c r="AM6" i="4"/>
  <c r="BN6" i="4"/>
  <c r="AL6" i="4"/>
  <c r="BM6" i="4"/>
  <c r="AK6" i="4"/>
  <c r="BL6" i="4"/>
  <c r="AJ6" i="4"/>
  <c r="BK6" i="4"/>
  <c r="AI6" i="4"/>
  <c r="BJ6" i="4"/>
  <c r="AH6" i="4"/>
  <c r="BI6" i="4"/>
  <c r="AG6" i="4"/>
  <c r="BH6" i="4"/>
  <c r="AF6" i="4"/>
  <c r="BG6" i="4"/>
  <c r="AE6" i="4"/>
  <c r="BF6" i="4"/>
  <c r="AD6" i="4"/>
  <c r="BE6" i="4"/>
  <c r="AC6" i="4"/>
  <c r="BD6" i="4"/>
  <c r="BA5" i="4"/>
  <c r="CB5" i="4"/>
  <c r="AZ5" i="4"/>
  <c r="CA5" i="4"/>
  <c r="AY5" i="4"/>
  <c r="BZ5" i="4"/>
  <c r="AX5" i="4"/>
  <c r="BY5" i="4"/>
  <c r="AW5" i="4"/>
  <c r="BX5" i="4"/>
  <c r="AV5" i="4"/>
  <c r="BW5" i="4"/>
  <c r="AU5" i="4"/>
  <c r="BV5" i="4"/>
  <c r="AT5" i="4"/>
  <c r="BU5" i="4"/>
  <c r="AS5" i="4"/>
  <c r="BT5" i="4"/>
  <c r="AR5" i="4"/>
  <c r="BS5" i="4"/>
  <c r="AQ5" i="4"/>
  <c r="BR5" i="4"/>
  <c r="AP5" i="4"/>
  <c r="BQ5" i="4"/>
  <c r="AO5" i="4"/>
  <c r="BP5" i="4"/>
  <c r="AN5" i="4"/>
  <c r="BO5" i="4"/>
  <c r="AM5" i="4"/>
  <c r="BN5" i="4"/>
  <c r="AL5" i="4"/>
  <c r="BM5" i="4"/>
  <c r="AK5" i="4"/>
  <c r="BL5" i="4"/>
  <c r="AJ5" i="4"/>
  <c r="BK5" i="4"/>
  <c r="AI5" i="4"/>
  <c r="BJ5" i="4"/>
  <c r="AH5" i="4"/>
  <c r="BI5" i="4"/>
  <c r="AG5" i="4"/>
  <c r="BH5" i="4"/>
  <c r="AF5" i="4"/>
  <c r="BG5" i="4"/>
  <c r="AE5" i="4"/>
  <c r="BF5" i="4"/>
  <c r="AD5" i="4"/>
  <c r="BE5" i="4"/>
  <c r="AC5" i="4"/>
  <c r="BD5" i="4"/>
  <c r="BA4" i="4"/>
  <c r="CB4" i="4"/>
  <c r="AZ4" i="4"/>
  <c r="CA4" i="4"/>
  <c r="AY4" i="4"/>
  <c r="BZ4" i="4"/>
  <c r="AX4" i="4"/>
  <c r="BY4" i="4"/>
  <c r="AW4" i="4"/>
  <c r="BX4" i="4"/>
  <c r="AV4" i="4"/>
  <c r="BW4" i="4"/>
  <c r="AU4" i="4"/>
  <c r="BV4" i="4"/>
  <c r="AT4" i="4"/>
  <c r="BU4" i="4"/>
  <c r="AS4" i="4"/>
  <c r="BT4" i="4"/>
  <c r="AR4" i="4"/>
  <c r="BS4" i="4"/>
  <c r="AQ4" i="4"/>
  <c r="BR4" i="4"/>
  <c r="AP4" i="4"/>
  <c r="BQ4" i="4"/>
  <c r="AO4" i="4"/>
  <c r="BP4" i="4"/>
  <c r="AN4" i="4"/>
  <c r="BO4" i="4"/>
  <c r="AM4" i="4"/>
  <c r="BN4" i="4"/>
  <c r="AL4" i="4"/>
  <c r="BM4" i="4"/>
  <c r="AK4" i="4"/>
  <c r="BL4" i="4"/>
  <c r="AJ4" i="4"/>
  <c r="BK4" i="4"/>
  <c r="AI4" i="4"/>
  <c r="BJ4" i="4"/>
  <c r="AH4" i="4"/>
  <c r="BI4" i="4"/>
  <c r="AG4" i="4"/>
  <c r="BH4" i="4"/>
  <c r="AF4" i="4"/>
  <c r="BG4" i="4"/>
  <c r="AE4" i="4"/>
  <c r="BF4" i="4"/>
  <c r="AD4" i="4"/>
  <c r="BE4" i="4"/>
  <c r="BD4" i="4"/>
  <c r="AB5" i="4"/>
  <c r="BC5" i="4"/>
  <c r="AB6" i="4"/>
  <c r="BC6" i="4"/>
  <c r="AB7" i="4"/>
  <c r="BC7" i="4"/>
  <c r="AB8" i="4"/>
  <c r="BC8" i="4"/>
  <c r="AB9" i="4"/>
  <c r="BC9" i="4"/>
  <c r="AB4" i="4"/>
  <c r="BC4" i="4"/>
</calcChain>
</file>

<file path=xl/sharedStrings.xml><?xml version="1.0" encoding="utf-8"?>
<sst xmlns="http://schemas.openxmlformats.org/spreadsheetml/2006/main" count="160" uniqueCount="24">
  <si>
    <t>Average</t>
  </si>
  <si>
    <t>Value</t>
  </si>
  <si>
    <t>Weighted</t>
  </si>
  <si>
    <t>Returns</t>
  </si>
  <si>
    <t>--</t>
  </si>
  <si>
    <t>Monthly</t>
  </si>
  <si>
    <t>Size</t>
  </si>
  <si>
    <t>BE/ME</t>
  </si>
  <si>
    <t>Small</t>
  </si>
  <si>
    <t>Big</t>
  </si>
  <si>
    <t>Low</t>
  </si>
  <si>
    <t>High</t>
  </si>
  <si>
    <t>Size of each portfolio -- Monthly</t>
  </si>
  <si>
    <t>BE/ME of each portfolio -- Annually</t>
  </si>
  <si>
    <t>RF</t>
  </si>
  <si>
    <t>SMB</t>
  </si>
  <si>
    <t>HML</t>
  </si>
  <si>
    <t>NBER</t>
  </si>
  <si>
    <t>UMD</t>
  </si>
  <si>
    <t>Fama-French factors</t>
  </si>
  <si>
    <t>Mkt-RF</t>
  </si>
  <si>
    <t>212 past return of each portfolio -- Monthly</t>
  </si>
  <si>
    <t>Ret212</t>
  </si>
  <si>
    <t>Recession indicator (1=recession, 0=non-recesstion)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</si>
</sst>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  <font>
      <i/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2" fillId="0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2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1" applyNumberFormat="1" applyFont="1"/>
    <xf numFmtId="0" fontId="9" fillId="0" borderId="0" xfId="0" applyFont="1" applyFill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5"/>
  <sheetViews>
    <sheetView workbookViewId="0">
      <selection activeCell="D27" sqref="D27"/>
    </sheetView>
  </sheetViews>
  <sheetFormatPr baseColWidth="10" defaultRowHeight="13"/>
  <sheetData>
    <row r="1" spans="1:2">
      <c r="A1">
        <v>1926</v>
      </c>
      <c r="B1">
        <v>7</v>
      </c>
    </row>
    <row r="2" spans="1:2">
      <c r="A2">
        <v>1926</v>
      </c>
      <c r="B2">
        <v>8</v>
      </c>
    </row>
    <row r="3" spans="1:2">
      <c r="A3">
        <v>1926</v>
      </c>
      <c r="B3">
        <v>9</v>
      </c>
    </row>
    <row r="4" spans="1:2">
      <c r="A4">
        <v>1926</v>
      </c>
      <c r="B4">
        <v>10</v>
      </c>
    </row>
    <row r="5" spans="1:2">
      <c r="A5">
        <v>1926</v>
      </c>
      <c r="B5">
        <v>11</v>
      </c>
    </row>
    <row r="6" spans="1:2">
      <c r="A6">
        <v>1926</v>
      </c>
      <c r="B6">
        <v>12</v>
      </c>
    </row>
    <row r="7" spans="1:2">
      <c r="A7">
        <v>1927</v>
      </c>
      <c r="B7">
        <v>1</v>
      </c>
    </row>
    <row r="8" spans="1:2">
      <c r="A8">
        <v>1927</v>
      </c>
      <c r="B8">
        <v>2</v>
      </c>
    </row>
    <row r="9" spans="1:2">
      <c r="A9">
        <v>1927</v>
      </c>
      <c r="B9">
        <v>3</v>
      </c>
    </row>
    <row r="10" spans="1:2">
      <c r="A10">
        <v>1927</v>
      </c>
      <c r="B10">
        <v>4</v>
      </c>
    </row>
    <row r="11" spans="1:2">
      <c r="A11">
        <v>1927</v>
      </c>
      <c r="B11">
        <v>5</v>
      </c>
    </row>
    <row r="12" spans="1:2">
      <c r="A12">
        <v>1927</v>
      </c>
      <c r="B12">
        <v>6</v>
      </c>
    </row>
    <row r="13" spans="1:2">
      <c r="A13">
        <v>1927</v>
      </c>
      <c r="B13">
        <v>7</v>
      </c>
    </row>
    <row r="14" spans="1:2">
      <c r="A14">
        <v>1927</v>
      </c>
      <c r="B14">
        <v>8</v>
      </c>
    </row>
    <row r="15" spans="1:2">
      <c r="A15">
        <v>1927</v>
      </c>
      <c r="B15">
        <v>9</v>
      </c>
    </row>
    <row r="16" spans="1:2">
      <c r="A16">
        <v>1927</v>
      </c>
      <c r="B16">
        <v>10</v>
      </c>
    </row>
    <row r="17" spans="1:2">
      <c r="A17">
        <v>1927</v>
      </c>
      <c r="B17">
        <v>11</v>
      </c>
    </row>
    <row r="18" spans="1:2">
      <c r="A18">
        <v>1927</v>
      </c>
      <c r="B18">
        <v>12</v>
      </c>
    </row>
    <row r="19" spans="1:2">
      <c r="A19">
        <v>1928</v>
      </c>
      <c r="B19">
        <v>1</v>
      </c>
    </row>
    <row r="20" spans="1:2">
      <c r="A20">
        <v>1928</v>
      </c>
      <c r="B20">
        <v>2</v>
      </c>
    </row>
    <row r="21" spans="1:2">
      <c r="A21">
        <v>1928</v>
      </c>
      <c r="B21">
        <v>3</v>
      </c>
    </row>
    <row r="22" spans="1:2">
      <c r="A22">
        <v>1928</v>
      </c>
      <c r="B22">
        <v>4</v>
      </c>
    </row>
    <row r="23" spans="1:2">
      <c r="A23">
        <v>1928</v>
      </c>
      <c r="B23">
        <v>5</v>
      </c>
    </row>
    <row r="24" spans="1:2">
      <c r="A24">
        <v>1928</v>
      </c>
      <c r="B24">
        <v>6</v>
      </c>
    </row>
    <row r="25" spans="1:2">
      <c r="A25">
        <v>1928</v>
      </c>
      <c r="B25">
        <v>7</v>
      </c>
    </row>
    <row r="26" spans="1:2">
      <c r="A26">
        <v>1928</v>
      </c>
      <c r="B26">
        <v>8</v>
      </c>
    </row>
    <row r="27" spans="1:2">
      <c r="A27">
        <v>1928</v>
      </c>
      <c r="B27">
        <v>9</v>
      </c>
    </row>
    <row r="28" spans="1:2">
      <c r="A28">
        <v>1928</v>
      </c>
      <c r="B28">
        <v>10</v>
      </c>
    </row>
    <row r="29" spans="1:2">
      <c r="A29">
        <v>1928</v>
      </c>
      <c r="B29">
        <v>11</v>
      </c>
    </row>
    <row r="30" spans="1:2">
      <c r="A30">
        <v>1928</v>
      </c>
      <c r="B30">
        <v>12</v>
      </c>
    </row>
    <row r="31" spans="1:2">
      <c r="A31">
        <v>1929</v>
      </c>
      <c r="B31">
        <v>1</v>
      </c>
    </row>
    <row r="32" spans="1:2">
      <c r="A32">
        <v>1929</v>
      </c>
      <c r="B32">
        <v>2</v>
      </c>
    </row>
    <row r="33" spans="1:2">
      <c r="A33">
        <v>1929</v>
      </c>
      <c r="B33">
        <v>3</v>
      </c>
    </row>
    <row r="34" spans="1:2">
      <c r="A34">
        <v>1929</v>
      </c>
      <c r="B34">
        <v>4</v>
      </c>
    </row>
    <row r="35" spans="1:2">
      <c r="A35">
        <v>1929</v>
      </c>
      <c r="B35">
        <v>5</v>
      </c>
    </row>
    <row r="36" spans="1:2">
      <c r="A36">
        <v>1929</v>
      </c>
      <c r="B36">
        <v>6</v>
      </c>
    </row>
    <row r="37" spans="1:2">
      <c r="A37">
        <v>1929</v>
      </c>
      <c r="B37">
        <v>7</v>
      </c>
    </row>
    <row r="38" spans="1:2">
      <c r="A38">
        <v>1929</v>
      </c>
      <c r="B38">
        <v>8</v>
      </c>
    </row>
    <row r="39" spans="1:2">
      <c r="A39">
        <v>1929</v>
      </c>
      <c r="B39">
        <v>9</v>
      </c>
    </row>
    <row r="40" spans="1:2">
      <c r="A40">
        <v>1929</v>
      </c>
      <c r="B40">
        <v>10</v>
      </c>
    </row>
    <row r="41" spans="1:2">
      <c r="A41">
        <v>1929</v>
      </c>
      <c r="B41">
        <v>11</v>
      </c>
    </row>
    <row r="42" spans="1:2">
      <c r="A42">
        <v>1929</v>
      </c>
      <c r="B42">
        <v>12</v>
      </c>
    </row>
    <row r="43" spans="1:2">
      <c r="A43">
        <v>1930</v>
      </c>
      <c r="B43">
        <v>1</v>
      </c>
    </row>
    <row r="44" spans="1:2">
      <c r="A44">
        <v>1930</v>
      </c>
      <c r="B44">
        <v>2</v>
      </c>
    </row>
    <row r="45" spans="1:2">
      <c r="A45">
        <v>1930</v>
      </c>
      <c r="B45">
        <v>3</v>
      </c>
    </row>
    <row r="46" spans="1:2">
      <c r="A46">
        <v>1930</v>
      </c>
      <c r="B46">
        <v>4</v>
      </c>
    </row>
    <row r="47" spans="1:2">
      <c r="A47">
        <v>1930</v>
      </c>
      <c r="B47">
        <v>5</v>
      </c>
    </row>
    <row r="48" spans="1:2">
      <c r="A48">
        <v>1930</v>
      </c>
      <c r="B48">
        <v>6</v>
      </c>
    </row>
    <row r="49" spans="1:2">
      <c r="A49">
        <v>1930</v>
      </c>
      <c r="B49">
        <v>7</v>
      </c>
    </row>
    <row r="50" spans="1:2">
      <c r="A50">
        <v>1930</v>
      </c>
      <c r="B50">
        <v>8</v>
      </c>
    </row>
    <row r="51" spans="1:2">
      <c r="A51">
        <v>1930</v>
      </c>
      <c r="B51">
        <v>9</v>
      </c>
    </row>
    <row r="52" spans="1:2">
      <c r="A52">
        <v>1930</v>
      </c>
      <c r="B52">
        <v>10</v>
      </c>
    </row>
    <row r="53" spans="1:2">
      <c r="A53">
        <v>1930</v>
      </c>
      <c r="B53">
        <v>11</v>
      </c>
    </row>
    <row r="54" spans="1:2">
      <c r="A54">
        <v>1930</v>
      </c>
      <c r="B54">
        <v>12</v>
      </c>
    </row>
    <row r="55" spans="1:2">
      <c r="A55">
        <v>1931</v>
      </c>
      <c r="B55">
        <v>1</v>
      </c>
    </row>
    <row r="56" spans="1:2">
      <c r="A56">
        <v>1931</v>
      </c>
      <c r="B56">
        <v>2</v>
      </c>
    </row>
    <row r="57" spans="1:2">
      <c r="A57">
        <v>1931</v>
      </c>
      <c r="B57">
        <v>3</v>
      </c>
    </row>
    <row r="58" spans="1:2">
      <c r="A58">
        <v>1931</v>
      </c>
      <c r="B58">
        <v>4</v>
      </c>
    </row>
    <row r="59" spans="1:2">
      <c r="A59">
        <v>1931</v>
      </c>
      <c r="B59">
        <v>5</v>
      </c>
    </row>
    <row r="60" spans="1:2">
      <c r="A60">
        <v>1931</v>
      </c>
      <c r="B60">
        <v>6</v>
      </c>
    </row>
    <row r="61" spans="1:2">
      <c r="A61">
        <v>1931</v>
      </c>
      <c r="B61">
        <v>7</v>
      </c>
    </row>
    <row r="62" spans="1:2">
      <c r="A62">
        <v>1931</v>
      </c>
      <c r="B62">
        <v>8</v>
      </c>
    </row>
    <row r="63" spans="1:2">
      <c r="A63">
        <v>1931</v>
      </c>
      <c r="B63">
        <v>9</v>
      </c>
    </row>
    <row r="64" spans="1:2">
      <c r="A64">
        <v>1931</v>
      </c>
      <c r="B64">
        <v>10</v>
      </c>
    </row>
    <row r="65" spans="1:2">
      <c r="A65">
        <v>1931</v>
      </c>
      <c r="B65">
        <v>11</v>
      </c>
    </row>
    <row r="66" spans="1:2">
      <c r="A66">
        <v>1931</v>
      </c>
      <c r="B66">
        <v>12</v>
      </c>
    </row>
    <row r="67" spans="1:2">
      <c r="A67">
        <v>1932</v>
      </c>
      <c r="B67">
        <v>1</v>
      </c>
    </row>
    <row r="68" spans="1:2">
      <c r="A68">
        <v>1932</v>
      </c>
      <c r="B68">
        <v>2</v>
      </c>
    </row>
    <row r="69" spans="1:2">
      <c r="A69">
        <v>1932</v>
      </c>
      <c r="B69">
        <v>3</v>
      </c>
    </row>
    <row r="70" spans="1:2">
      <c r="A70">
        <v>1932</v>
      </c>
      <c r="B70">
        <v>4</v>
      </c>
    </row>
    <row r="71" spans="1:2">
      <c r="A71">
        <v>1932</v>
      </c>
      <c r="B71">
        <v>5</v>
      </c>
    </row>
    <row r="72" spans="1:2">
      <c r="A72">
        <v>1932</v>
      </c>
      <c r="B72">
        <v>6</v>
      </c>
    </row>
    <row r="73" spans="1:2">
      <c r="A73">
        <v>1932</v>
      </c>
      <c r="B73">
        <v>7</v>
      </c>
    </row>
    <row r="74" spans="1:2">
      <c r="A74">
        <v>1932</v>
      </c>
      <c r="B74">
        <v>8</v>
      </c>
    </row>
    <row r="75" spans="1:2">
      <c r="A75">
        <v>1932</v>
      </c>
      <c r="B75">
        <v>9</v>
      </c>
    </row>
    <row r="76" spans="1:2">
      <c r="A76">
        <v>1932</v>
      </c>
      <c r="B76">
        <v>10</v>
      </c>
    </row>
    <row r="77" spans="1:2">
      <c r="A77">
        <v>1932</v>
      </c>
      <c r="B77">
        <v>11</v>
      </c>
    </row>
    <row r="78" spans="1:2">
      <c r="A78">
        <v>1932</v>
      </c>
      <c r="B78">
        <v>12</v>
      </c>
    </row>
    <row r="79" spans="1:2">
      <c r="A79">
        <v>1933</v>
      </c>
      <c r="B79">
        <v>1</v>
      </c>
    </row>
    <row r="80" spans="1:2">
      <c r="A80">
        <v>1933</v>
      </c>
      <c r="B80">
        <v>2</v>
      </c>
    </row>
    <row r="81" spans="1:2">
      <c r="A81">
        <v>1933</v>
      </c>
      <c r="B81">
        <v>3</v>
      </c>
    </row>
    <row r="82" spans="1:2">
      <c r="A82">
        <v>1933</v>
      </c>
      <c r="B82">
        <v>4</v>
      </c>
    </row>
    <row r="83" spans="1:2">
      <c r="A83">
        <v>1933</v>
      </c>
      <c r="B83">
        <v>5</v>
      </c>
    </row>
    <row r="84" spans="1:2">
      <c r="A84">
        <v>1933</v>
      </c>
      <c r="B84">
        <v>6</v>
      </c>
    </row>
    <row r="85" spans="1:2">
      <c r="A85">
        <v>1933</v>
      </c>
      <c r="B85">
        <v>7</v>
      </c>
    </row>
    <row r="86" spans="1:2">
      <c r="A86">
        <v>1933</v>
      </c>
      <c r="B86">
        <v>8</v>
      </c>
    </row>
    <row r="87" spans="1:2">
      <c r="A87">
        <v>1933</v>
      </c>
      <c r="B87">
        <v>9</v>
      </c>
    </row>
    <row r="88" spans="1:2">
      <c r="A88">
        <v>1933</v>
      </c>
      <c r="B88">
        <v>10</v>
      </c>
    </row>
    <row r="89" spans="1:2">
      <c r="A89">
        <v>1933</v>
      </c>
      <c r="B89">
        <v>11</v>
      </c>
    </row>
    <row r="90" spans="1:2">
      <c r="A90">
        <v>1933</v>
      </c>
      <c r="B90">
        <v>12</v>
      </c>
    </row>
    <row r="91" spans="1:2">
      <c r="A91">
        <v>1934</v>
      </c>
      <c r="B91">
        <v>1</v>
      </c>
    </row>
    <row r="92" spans="1:2">
      <c r="A92">
        <v>1934</v>
      </c>
      <c r="B92">
        <v>2</v>
      </c>
    </row>
    <row r="93" spans="1:2">
      <c r="A93">
        <v>1934</v>
      </c>
      <c r="B93">
        <v>3</v>
      </c>
    </row>
    <row r="94" spans="1:2">
      <c r="A94">
        <v>1934</v>
      </c>
      <c r="B94">
        <v>4</v>
      </c>
    </row>
    <row r="95" spans="1:2">
      <c r="A95">
        <v>1934</v>
      </c>
      <c r="B95">
        <v>5</v>
      </c>
    </row>
    <row r="96" spans="1:2">
      <c r="A96">
        <v>1934</v>
      </c>
      <c r="B96">
        <v>6</v>
      </c>
    </row>
    <row r="97" spans="1:2">
      <c r="A97">
        <v>1934</v>
      </c>
      <c r="B97">
        <v>7</v>
      </c>
    </row>
    <row r="98" spans="1:2">
      <c r="A98">
        <v>1934</v>
      </c>
      <c r="B98">
        <v>8</v>
      </c>
    </row>
    <row r="99" spans="1:2">
      <c r="A99">
        <v>1934</v>
      </c>
      <c r="B99">
        <v>9</v>
      </c>
    </row>
    <row r="100" spans="1:2">
      <c r="A100">
        <v>1934</v>
      </c>
      <c r="B100">
        <v>10</v>
      </c>
    </row>
    <row r="101" spans="1:2">
      <c r="A101">
        <v>1934</v>
      </c>
      <c r="B101">
        <v>11</v>
      </c>
    </row>
    <row r="102" spans="1:2">
      <c r="A102">
        <v>1934</v>
      </c>
      <c r="B102">
        <v>12</v>
      </c>
    </row>
    <row r="103" spans="1:2">
      <c r="A103">
        <v>1935</v>
      </c>
      <c r="B103">
        <v>1</v>
      </c>
    </row>
    <row r="104" spans="1:2">
      <c r="A104">
        <v>1935</v>
      </c>
      <c r="B104">
        <v>2</v>
      </c>
    </row>
    <row r="105" spans="1:2">
      <c r="A105">
        <v>1935</v>
      </c>
      <c r="B105">
        <v>3</v>
      </c>
    </row>
    <row r="106" spans="1:2">
      <c r="A106">
        <v>1935</v>
      </c>
      <c r="B106">
        <v>4</v>
      </c>
    </row>
    <row r="107" spans="1:2">
      <c r="A107">
        <v>1935</v>
      </c>
      <c r="B107">
        <v>5</v>
      </c>
    </row>
    <row r="108" spans="1:2">
      <c r="A108">
        <v>1935</v>
      </c>
      <c r="B108">
        <v>6</v>
      </c>
    </row>
    <row r="109" spans="1:2">
      <c r="A109">
        <v>1935</v>
      </c>
      <c r="B109">
        <v>7</v>
      </c>
    </row>
    <row r="110" spans="1:2">
      <c r="A110">
        <v>1935</v>
      </c>
      <c r="B110">
        <v>8</v>
      </c>
    </row>
    <row r="111" spans="1:2">
      <c r="A111">
        <v>1935</v>
      </c>
      <c r="B111">
        <v>9</v>
      </c>
    </row>
    <row r="112" spans="1:2">
      <c r="A112">
        <v>1935</v>
      </c>
      <c r="B112">
        <v>10</v>
      </c>
    </row>
    <row r="113" spans="1:2">
      <c r="A113">
        <v>1935</v>
      </c>
      <c r="B113">
        <v>11</v>
      </c>
    </row>
    <row r="114" spans="1:2">
      <c r="A114">
        <v>1935</v>
      </c>
      <c r="B114">
        <v>12</v>
      </c>
    </row>
    <row r="115" spans="1:2">
      <c r="A115">
        <v>1936</v>
      </c>
      <c r="B115">
        <v>1</v>
      </c>
    </row>
    <row r="116" spans="1:2">
      <c r="A116">
        <v>1936</v>
      </c>
      <c r="B116">
        <v>2</v>
      </c>
    </row>
    <row r="117" spans="1:2">
      <c r="A117">
        <v>1936</v>
      </c>
      <c r="B117">
        <v>3</v>
      </c>
    </row>
    <row r="118" spans="1:2">
      <c r="A118">
        <v>1936</v>
      </c>
      <c r="B118">
        <v>4</v>
      </c>
    </row>
    <row r="119" spans="1:2">
      <c r="A119">
        <v>1936</v>
      </c>
      <c r="B119">
        <v>5</v>
      </c>
    </row>
    <row r="120" spans="1:2">
      <c r="A120">
        <v>1936</v>
      </c>
      <c r="B120">
        <v>6</v>
      </c>
    </row>
    <row r="121" spans="1:2">
      <c r="A121">
        <v>1936</v>
      </c>
      <c r="B121">
        <v>7</v>
      </c>
    </row>
    <row r="122" spans="1:2">
      <c r="A122">
        <v>1936</v>
      </c>
      <c r="B122">
        <v>8</v>
      </c>
    </row>
    <row r="123" spans="1:2">
      <c r="A123">
        <v>1936</v>
      </c>
      <c r="B123">
        <v>9</v>
      </c>
    </row>
    <row r="124" spans="1:2">
      <c r="A124">
        <v>1936</v>
      </c>
      <c r="B124">
        <v>10</v>
      </c>
    </row>
    <row r="125" spans="1:2">
      <c r="A125">
        <v>1936</v>
      </c>
      <c r="B125">
        <v>11</v>
      </c>
    </row>
    <row r="126" spans="1:2">
      <c r="A126">
        <v>1936</v>
      </c>
      <c r="B126">
        <v>12</v>
      </c>
    </row>
    <row r="127" spans="1:2">
      <c r="A127">
        <v>1937</v>
      </c>
      <c r="B127">
        <v>1</v>
      </c>
    </row>
    <row r="128" spans="1:2">
      <c r="A128">
        <v>1937</v>
      </c>
      <c r="B128">
        <v>2</v>
      </c>
    </row>
    <row r="129" spans="1:2">
      <c r="A129">
        <v>1937</v>
      </c>
      <c r="B129">
        <v>3</v>
      </c>
    </row>
    <row r="130" spans="1:2">
      <c r="A130">
        <v>1937</v>
      </c>
      <c r="B130">
        <v>4</v>
      </c>
    </row>
    <row r="131" spans="1:2">
      <c r="A131">
        <v>1937</v>
      </c>
      <c r="B131">
        <v>5</v>
      </c>
    </row>
    <row r="132" spans="1:2">
      <c r="A132">
        <v>1937</v>
      </c>
      <c r="B132">
        <v>6</v>
      </c>
    </row>
    <row r="133" spans="1:2">
      <c r="A133">
        <v>1937</v>
      </c>
      <c r="B133">
        <v>7</v>
      </c>
    </row>
    <row r="134" spans="1:2">
      <c r="A134">
        <v>1937</v>
      </c>
      <c r="B134">
        <v>8</v>
      </c>
    </row>
    <row r="135" spans="1:2">
      <c r="A135">
        <v>1937</v>
      </c>
      <c r="B135">
        <v>9</v>
      </c>
    </row>
    <row r="136" spans="1:2">
      <c r="A136">
        <v>1937</v>
      </c>
      <c r="B136">
        <v>10</v>
      </c>
    </row>
    <row r="137" spans="1:2">
      <c r="A137">
        <v>1937</v>
      </c>
      <c r="B137">
        <v>11</v>
      </c>
    </row>
    <row r="138" spans="1:2">
      <c r="A138">
        <v>1937</v>
      </c>
      <c r="B138">
        <v>12</v>
      </c>
    </row>
    <row r="139" spans="1:2">
      <c r="A139">
        <v>1938</v>
      </c>
      <c r="B139">
        <v>1</v>
      </c>
    </row>
    <row r="140" spans="1:2">
      <c r="A140">
        <v>1938</v>
      </c>
      <c r="B140">
        <v>2</v>
      </c>
    </row>
    <row r="141" spans="1:2">
      <c r="A141">
        <v>1938</v>
      </c>
      <c r="B141">
        <v>3</v>
      </c>
    </row>
    <row r="142" spans="1:2">
      <c r="A142">
        <v>1938</v>
      </c>
      <c r="B142">
        <v>4</v>
      </c>
    </row>
    <row r="143" spans="1:2">
      <c r="A143">
        <v>1938</v>
      </c>
      <c r="B143">
        <v>5</v>
      </c>
    </row>
    <row r="144" spans="1:2">
      <c r="A144">
        <v>1938</v>
      </c>
      <c r="B144">
        <v>6</v>
      </c>
    </row>
    <row r="145" spans="1:2">
      <c r="A145">
        <v>1938</v>
      </c>
      <c r="B145">
        <v>7</v>
      </c>
    </row>
    <row r="146" spans="1:2">
      <c r="A146">
        <v>1938</v>
      </c>
      <c r="B146">
        <v>8</v>
      </c>
    </row>
    <row r="147" spans="1:2">
      <c r="A147">
        <v>1938</v>
      </c>
      <c r="B147">
        <v>9</v>
      </c>
    </row>
    <row r="148" spans="1:2">
      <c r="A148">
        <v>1938</v>
      </c>
      <c r="B148">
        <v>10</v>
      </c>
    </row>
    <row r="149" spans="1:2">
      <c r="A149">
        <v>1938</v>
      </c>
      <c r="B149">
        <v>11</v>
      </c>
    </row>
    <row r="150" spans="1:2">
      <c r="A150">
        <v>1938</v>
      </c>
      <c r="B150">
        <v>12</v>
      </c>
    </row>
    <row r="151" spans="1:2">
      <c r="A151">
        <v>1939</v>
      </c>
      <c r="B151">
        <v>1</v>
      </c>
    </row>
    <row r="152" spans="1:2">
      <c r="A152">
        <v>1939</v>
      </c>
      <c r="B152">
        <v>2</v>
      </c>
    </row>
    <row r="153" spans="1:2">
      <c r="A153">
        <v>1939</v>
      </c>
      <c r="B153">
        <v>3</v>
      </c>
    </row>
    <row r="154" spans="1:2">
      <c r="A154">
        <v>1939</v>
      </c>
      <c r="B154">
        <v>4</v>
      </c>
    </row>
    <row r="155" spans="1:2">
      <c r="A155">
        <v>1939</v>
      </c>
      <c r="B155">
        <v>5</v>
      </c>
    </row>
    <row r="156" spans="1:2">
      <c r="A156">
        <v>1939</v>
      </c>
      <c r="B156">
        <v>6</v>
      </c>
    </row>
    <row r="157" spans="1:2">
      <c r="A157">
        <v>1939</v>
      </c>
      <c r="B157">
        <v>7</v>
      </c>
    </row>
    <row r="158" spans="1:2">
      <c r="A158">
        <v>1939</v>
      </c>
      <c r="B158">
        <v>8</v>
      </c>
    </row>
    <row r="159" spans="1:2">
      <c r="A159">
        <v>1939</v>
      </c>
      <c r="B159">
        <v>9</v>
      </c>
    </row>
    <row r="160" spans="1:2">
      <c r="A160">
        <v>1939</v>
      </c>
      <c r="B160">
        <v>10</v>
      </c>
    </row>
    <row r="161" spans="1:2">
      <c r="A161">
        <v>1939</v>
      </c>
      <c r="B161">
        <v>11</v>
      </c>
    </row>
    <row r="162" spans="1:2">
      <c r="A162">
        <v>1939</v>
      </c>
      <c r="B162">
        <v>12</v>
      </c>
    </row>
    <row r="163" spans="1:2">
      <c r="A163">
        <v>1940</v>
      </c>
      <c r="B163">
        <v>1</v>
      </c>
    </row>
    <row r="164" spans="1:2">
      <c r="A164">
        <v>1940</v>
      </c>
      <c r="B164">
        <v>2</v>
      </c>
    </row>
    <row r="165" spans="1:2">
      <c r="A165">
        <v>1940</v>
      </c>
      <c r="B165">
        <v>3</v>
      </c>
    </row>
    <row r="166" spans="1:2">
      <c r="A166">
        <v>1940</v>
      </c>
      <c r="B166">
        <v>4</v>
      </c>
    </row>
    <row r="167" spans="1:2">
      <c r="A167">
        <v>1940</v>
      </c>
      <c r="B167">
        <v>5</v>
      </c>
    </row>
    <row r="168" spans="1:2">
      <c r="A168">
        <v>1940</v>
      </c>
      <c r="B168">
        <v>6</v>
      </c>
    </row>
    <row r="169" spans="1:2">
      <c r="A169">
        <v>1940</v>
      </c>
      <c r="B169">
        <v>7</v>
      </c>
    </row>
    <row r="170" spans="1:2">
      <c r="A170">
        <v>1940</v>
      </c>
      <c r="B170">
        <v>8</v>
      </c>
    </row>
    <row r="171" spans="1:2">
      <c r="A171">
        <v>1940</v>
      </c>
      <c r="B171">
        <v>9</v>
      </c>
    </row>
    <row r="172" spans="1:2">
      <c r="A172">
        <v>1940</v>
      </c>
      <c r="B172">
        <v>10</v>
      </c>
    </row>
    <row r="173" spans="1:2">
      <c r="A173">
        <v>1940</v>
      </c>
      <c r="B173">
        <v>11</v>
      </c>
    </row>
    <row r="174" spans="1:2">
      <c r="A174">
        <v>1940</v>
      </c>
      <c r="B174">
        <v>12</v>
      </c>
    </row>
    <row r="175" spans="1:2">
      <c r="A175">
        <v>1941</v>
      </c>
      <c r="B175">
        <v>1</v>
      </c>
    </row>
    <row r="176" spans="1:2">
      <c r="A176">
        <v>1941</v>
      </c>
      <c r="B176">
        <v>2</v>
      </c>
    </row>
    <row r="177" spans="1:2">
      <c r="A177">
        <v>1941</v>
      </c>
      <c r="B177">
        <v>3</v>
      </c>
    </row>
    <row r="178" spans="1:2">
      <c r="A178">
        <v>1941</v>
      </c>
      <c r="B178">
        <v>4</v>
      </c>
    </row>
    <row r="179" spans="1:2">
      <c r="A179">
        <v>1941</v>
      </c>
      <c r="B179">
        <v>5</v>
      </c>
    </row>
    <row r="180" spans="1:2">
      <c r="A180">
        <v>1941</v>
      </c>
      <c r="B180">
        <v>6</v>
      </c>
    </row>
    <row r="181" spans="1:2">
      <c r="A181">
        <v>1941</v>
      </c>
      <c r="B181">
        <v>7</v>
      </c>
    </row>
    <row r="182" spans="1:2">
      <c r="A182">
        <v>1941</v>
      </c>
      <c r="B182">
        <v>8</v>
      </c>
    </row>
    <row r="183" spans="1:2">
      <c r="A183">
        <v>1941</v>
      </c>
      <c r="B183">
        <v>9</v>
      </c>
    </row>
    <row r="184" spans="1:2">
      <c r="A184">
        <v>1941</v>
      </c>
      <c r="B184">
        <v>10</v>
      </c>
    </row>
    <row r="185" spans="1:2">
      <c r="A185">
        <v>1941</v>
      </c>
      <c r="B185">
        <v>11</v>
      </c>
    </row>
    <row r="186" spans="1:2">
      <c r="A186">
        <v>1941</v>
      </c>
      <c r="B186">
        <v>12</v>
      </c>
    </row>
    <row r="187" spans="1:2">
      <c r="A187">
        <v>1942</v>
      </c>
      <c r="B187">
        <v>1</v>
      </c>
    </row>
    <row r="188" spans="1:2">
      <c r="A188">
        <v>1942</v>
      </c>
      <c r="B188">
        <v>2</v>
      </c>
    </row>
    <row r="189" spans="1:2">
      <c r="A189">
        <v>1942</v>
      </c>
      <c r="B189">
        <v>3</v>
      </c>
    </row>
    <row r="190" spans="1:2">
      <c r="A190">
        <v>1942</v>
      </c>
      <c r="B190">
        <v>4</v>
      </c>
    </row>
    <row r="191" spans="1:2">
      <c r="A191">
        <v>1942</v>
      </c>
      <c r="B191">
        <v>5</v>
      </c>
    </row>
    <row r="192" spans="1:2">
      <c r="A192">
        <v>1942</v>
      </c>
      <c r="B192">
        <v>6</v>
      </c>
    </row>
    <row r="193" spans="1:2">
      <c r="A193">
        <v>1942</v>
      </c>
      <c r="B193">
        <v>7</v>
      </c>
    </row>
    <row r="194" spans="1:2">
      <c r="A194">
        <v>1942</v>
      </c>
      <c r="B194">
        <v>8</v>
      </c>
    </row>
    <row r="195" spans="1:2">
      <c r="A195">
        <v>1942</v>
      </c>
      <c r="B195">
        <v>9</v>
      </c>
    </row>
    <row r="196" spans="1:2">
      <c r="A196">
        <v>1942</v>
      </c>
      <c r="B196">
        <v>10</v>
      </c>
    </row>
    <row r="197" spans="1:2">
      <c r="A197">
        <v>1942</v>
      </c>
      <c r="B197">
        <v>11</v>
      </c>
    </row>
    <row r="198" spans="1:2">
      <c r="A198">
        <v>1942</v>
      </c>
      <c r="B198">
        <v>12</v>
      </c>
    </row>
    <row r="199" spans="1:2">
      <c r="A199">
        <v>1943</v>
      </c>
      <c r="B199">
        <v>1</v>
      </c>
    </row>
    <row r="200" spans="1:2">
      <c r="A200">
        <v>1943</v>
      </c>
      <c r="B200">
        <v>2</v>
      </c>
    </row>
    <row r="201" spans="1:2">
      <c r="A201">
        <v>1943</v>
      </c>
      <c r="B201">
        <v>3</v>
      </c>
    </row>
    <row r="202" spans="1:2">
      <c r="A202">
        <v>1943</v>
      </c>
      <c r="B202">
        <v>4</v>
      </c>
    </row>
    <row r="203" spans="1:2">
      <c r="A203">
        <v>1943</v>
      </c>
      <c r="B203">
        <v>5</v>
      </c>
    </row>
    <row r="204" spans="1:2">
      <c r="A204">
        <v>1943</v>
      </c>
      <c r="B204">
        <v>6</v>
      </c>
    </row>
    <row r="205" spans="1:2">
      <c r="A205">
        <v>1943</v>
      </c>
      <c r="B205">
        <v>7</v>
      </c>
    </row>
    <row r="206" spans="1:2">
      <c r="A206">
        <v>1943</v>
      </c>
      <c r="B206">
        <v>8</v>
      </c>
    </row>
    <row r="207" spans="1:2">
      <c r="A207">
        <v>1943</v>
      </c>
      <c r="B207">
        <v>9</v>
      </c>
    </row>
    <row r="208" spans="1:2">
      <c r="A208">
        <v>1943</v>
      </c>
      <c r="B208">
        <v>10</v>
      </c>
    </row>
    <row r="209" spans="1:2">
      <c r="A209">
        <v>1943</v>
      </c>
      <c r="B209">
        <v>11</v>
      </c>
    </row>
    <row r="210" spans="1:2">
      <c r="A210">
        <v>1943</v>
      </c>
      <c r="B210">
        <v>12</v>
      </c>
    </row>
    <row r="211" spans="1:2">
      <c r="A211">
        <v>1944</v>
      </c>
      <c r="B211">
        <v>1</v>
      </c>
    </row>
    <row r="212" spans="1:2">
      <c r="A212">
        <v>1944</v>
      </c>
      <c r="B212">
        <v>2</v>
      </c>
    </row>
    <row r="213" spans="1:2">
      <c r="A213">
        <v>1944</v>
      </c>
      <c r="B213">
        <v>3</v>
      </c>
    </row>
    <row r="214" spans="1:2">
      <c r="A214">
        <v>1944</v>
      </c>
      <c r="B214">
        <v>4</v>
      </c>
    </row>
    <row r="215" spans="1:2">
      <c r="A215">
        <v>1944</v>
      </c>
      <c r="B215">
        <v>5</v>
      </c>
    </row>
    <row r="216" spans="1:2">
      <c r="A216">
        <v>1944</v>
      </c>
      <c r="B216">
        <v>6</v>
      </c>
    </row>
    <row r="217" spans="1:2">
      <c r="A217">
        <v>1944</v>
      </c>
      <c r="B217">
        <v>7</v>
      </c>
    </row>
    <row r="218" spans="1:2">
      <c r="A218">
        <v>1944</v>
      </c>
      <c r="B218">
        <v>8</v>
      </c>
    </row>
    <row r="219" spans="1:2">
      <c r="A219">
        <v>1944</v>
      </c>
      <c r="B219">
        <v>9</v>
      </c>
    </row>
    <row r="220" spans="1:2">
      <c r="A220">
        <v>1944</v>
      </c>
      <c r="B220">
        <v>10</v>
      </c>
    </row>
    <row r="221" spans="1:2">
      <c r="A221">
        <v>1944</v>
      </c>
      <c r="B221">
        <v>11</v>
      </c>
    </row>
    <row r="222" spans="1:2">
      <c r="A222">
        <v>1944</v>
      </c>
      <c r="B222">
        <v>12</v>
      </c>
    </row>
    <row r="223" spans="1:2">
      <c r="A223">
        <v>1945</v>
      </c>
      <c r="B223">
        <v>1</v>
      </c>
    </row>
    <row r="224" spans="1:2">
      <c r="A224">
        <v>1945</v>
      </c>
      <c r="B224">
        <v>2</v>
      </c>
    </row>
    <row r="225" spans="1:2">
      <c r="A225">
        <v>1945</v>
      </c>
      <c r="B225">
        <v>3</v>
      </c>
    </row>
    <row r="226" spans="1:2">
      <c r="A226">
        <v>1945</v>
      </c>
      <c r="B226">
        <v>4</v>
      </c>
    </row>
    <row r="227" spans="1:2">
      <c r="A227">
        <v>1945</v>
      </c>
      <c r="B227">
        <v>5</v>
      </c>
    </row>
    <row r="228" spans="1:2">
      <c r="A228">
        <v>1945</v>
      </c>
      <c r="B228">
        <v>6</v>
      </c>
    </row>
    <row r="229" spans="1:2">
      <c r="A229">
        <v>1945</v>
      </c>
      <c r="B229">
        <v>7</v>
      </c>
    </row>
    <row r="230" spans="1:2">
      <c r="A230">
        <v>1945</v>
      </c>
      <c r="B230">
        <v>8</v>
      </c>
    </row>
    <row r="231" spans="1:2">
      <c r="A231">
        <v>1945</v>
      </c>
      <c r="B231">
        <v>9</v>
      </c>
    </row>
    <row r="232" spans="1:2">
      <c r="A232">
        <v>1945</v>
      </c>
      <c r="B232">
        <v>10</v>
      </c>
    </row>
    <row r="233" spans="1:2">
      <c r="A233">
        <v>1945</v>
      </c>
      <c r="B233">
        <v>11</v>
      </c>
    </row>
    <row r="234" spans="1:2">
      <c r="A234">
        <v>1945</v>
      </c>
      <c r="B234">
        <v>12</v>
      </c>
    </row>
    <row r="235" spans="1:2">
      <c r="A235">
        <v>1946</v>
      </c>
      <c r="B235">
        <v>1</v>
      </c>
    </row>
    <row r="236" spans="1:2">
      <c r="A236">
        <v>1946</v>
      </c>
      <c r="B236">
        <v>2</v>
      </c>
    </row>
    <row r="237" spans="1:2">
      <c r="A237">
        <v>1946</v>
      </c>
      <c r="B237">
        <v>3</v>
      </c>
    </row>
    <row r="238" spans="1:2">
      <c r="A238">
        <v>1946</v>
      </c>
      <c r="B238">
        <v>4</v>
      </c>
    </row>
    <row r="239" spans="1:2">
      <c r="A239">
        <v>1946</v>
      </c>
      <c r="B239">
        <v>5</v>
      </c>
    </row>
    <row r="240" spans="1:2">
      <c r="A240">
        <v>1946</v>
      </c>
      <c r="B240">
        <v>6</v>
      </c>
    </row>
    <row r="241" spans="1:2">
      <c r="A241">
        <v>1946</v>
      </c>
      <c r="B241">
        <v>7</v>
      </c>
    </row>
    <row r="242" spans="1:2">
      <c r="A242">
        <v>1946</v>
      </c>
      <c r="B242">
        <v>8</v>
      </c>
    </row>
    <row r="243" spans="1:2">
      <c r="A243">
        <v>1946</v>
      </c>
      <c r="B243">
        <v>9</v>
      </c>
    </row>
    <row r="244" spans="1:2">
      <c r="A244">
        <v>1946</v>
      </c>
      <c r="B244">
        <v>10</v>
      </c>
    </row>
    <row r="245" spans="1:2">
      <c r="A245">
        <v>1946</v>
      </c>
      <c r="B245">
        <v>11</v>
      </c>
    </row>
    <row r="246" spans="1:2">
      <c r="A246">
        <v>1946</v>
      </c>
      <c r="B246">
        <v>12</v>
      </c>
    </row>
    <row r="247" spans="1:2">
      <c r="A247">
        <v>1947</v>
      </c>
      <c r="B247">
        <v>1</v>
      </c>
    </row>
    <row r="248" spans="1:2">
      <c r="A248">
        <v>1947</v>
      </c>
      <c r="B248">
        <v>2</v>
      </c>
    </row>
    <row r="249" spans="1:2">
      <c r="A249">
        <v>1947</v>
      </c>
      <c r="B249">
        <v>3</v>
      </c>
    </row>
    <row r="250" spans="1:2">
      <c r="A250">
        <v>1947</v>
      </c>
      <c r="B250">
        <v>4</v>
      </c>
    </row>
    <row r="251" spans="1:2">
      <c r="A251">
        <v>1947</v>
      </c>
      <c r="B251">
        <v>5</v>
      </c>
    </row>
    <row r="252" spans="1:2">
      <c r="A252">
        <v>1947</v>
      </c>
      <c r="B252">
        <v>6</v>
      </c>
    </row>
    <row r="253" spans="1:2">
      <c r="A253">
        <v>1947</v>
      </c>
      <c r="B253">
        <v>7</v>
      </c>
    </row>
    <row r="254" spans="1:2">
      <c r="A254">
        <v>1947</v>
      </c>
      <c r="B254">
        <v>8</v>
      </c>
    </row>
    <row r="255" spans="1:2">
      <c r="A255">
        <v>1947</v>
      </c>
      <c r="B255">
        <v>9</v>
      </c>
    </row>
    <row r="256" spans="1:2">
      <c r="A256">
        <v>1947</v>
      </c>
      <c r="B256">
        <v>10</v>
      </c>
    </row>
    <row r="257" spans="1:2">
      <c r="A257">
        <v>1947</v>
      </c>
      <c r="B257">
        <v>11</v>
      </c>
    </row>
    <row r="258" spans="1:2">
      <c r="A258">
        <v>1947</v>
      </c>
      <c r="B258">
        <v>12</v>
      </c>
    </row>
    <row r="259" spans="1:2">
      <c r="A259">
        <v>1948</v>
      </c>
      <c r="B259">
        <v>1</v>
      </c>
    </row>
    <row r="260" spans="1:2">
      <c r="A260">
        <v>1948</v>
      </c>
      <c r="B260">
        <v>2</v>
      </c>
    </row>
    <row r="261" spans="1:2">
      <c r="A261">
        <v>1948</v>
      </c>
      <c r="B261">
        <v>3</v>
      </c>
    </row>
    <row r="262" spans="1:2">
      <c r="A262">
        <v>1948</v>
      </c>
      <c r="B262">
        <v>4</v>
      </c>
    </row>
    <row r="263" spans="1:2">
      <c r="A263">
        <v>1948</v>
      </c>
      <c r="B263">
        <v>5</v>
      </c>
    </row>
    <row r="264" spans="1:2">
      <c r="A264">
        <v>1948</v>
      </c>
      <c r="B264">
        <v>6</v>
      </c>
    </row>
    <row r="265" spans="1:2">
      <c r="A265">
        <v>1948</v>
      </c>
      <c r="B265">
        <v>7</v>
      </c>
    </row>
    <row r="266" spans="1:2">
      <c r="A266">
        <v>1948</v>
      </c>
      <c r="B266">
        <v>8</v>
      </c>
    </row>
    <row r="267" spans="1:2">
      <c r="A267">
        <v>1948</v>
      </c>
      <c r="B267">
        <v>9</v>
      </c>
    </row>
    <row r="268" spans="1:2">
      <c r="A268">
        <v>1948</v>
      </c>
      <c r="B268">
        <v>10</v>
      </c>
    </row>
    <row r="269" spans="1:2">
      <c r="A269">
        <v>1948</v>
      </c>
      <c r="B269">
        <v>11</v>
      </c>
    </row>
    <row r="270" spans="1:2">
      <c r="A270">
        <v>1948</v>
      </c>
      <c r="B270">
        <v>12</v>
      </c>
    </row>
    <row r="271" spans="1:2">
      <c r="A271">
        <v>1949</v>
      </c>
      <c r="B271">
        <v>1</v>
      </c>
    </row>
    <row r="272" spans="1:2">
      <c r="A272">
        <v>1949</v>
      </c>
      <c r="B272">
        <v>2</v>
      </c>
    </row>
    <row r="273" spans="1:2">
      <c r="A273">
        <v>1949</v>
      </c>
      <c r="B273">
        <v>3</v>
      </c>
    </row>
    <row r="274" spans="1:2">
      <c r="A274">
        <v>1949</v>
      </c>
      <c r="B274">
        <v>4</v>
      </c>
    </row>
    <row r="275" spans="1:2">
      <c r="A275">
        <v>1949</v>
      </c>
      <c r="B275">
        <v>5</v>
      </c>
    </row>
    <row r="276" spans="1:2">
      <c r="A276">
        <v>1949</v>
      </c>
      <c r="B276">
        <v>6</v>
      </c>
    </row>
    <row r="277" spans="1:2">
      <c r="A277">
        <v>1949</v>
      </c>
      <c r="B277">
        <v>7</v>
      </c>
    </row>
    <row r="278" spans="1:2">
      <c r="A278">
        <v>1949</v>
      </c>
      <c r="B278">
        <v>8</v>
      </c>
    </row>
    <row r="279" spans="1:2">
      <c r="A279">
        <v>1949</v>
      </c>
      <c r="B279">
        <v>9</v>
      </c>
    </row>
    <row r="280" spans="1:2">
      <c r="A280">
        <v>1949</v>
      </c>
      <c r="B280">
        <v>10</v>
      </c>
    </row>
    <row r="281" spans="1:2">
      <c r="A281">
        <v>1949</v>
      </c>
      <c r="B281">
        <v>11</v>
      </c>
    </row>
    <row r="282" spans="1:2">
      <c r="A282">
        <v>1949</v>
      </c>
      <c r="B282">
        <v>12</v>
      </c>
    </row>
    <row r="283" spans="1:2">
      <c r="A283">
        <v>1950</v>
      </c>
      <c r="B283">
        <v>1</v>
      </c>
    </row>
    <row r="284" spans="1:2">
      <c r="A284">
        <v>1950</v>
      </c>
      <c r="B284">
        <v>2</v>
      </c>
    </row>
    <row r="285" spans="1:2">
      <c r="A285">
        <v>1950</v>
      </c>
      <c r="B285">
        <v>3</v>
      </c>
    </row>
    <row r="286" spans="1:2">
      <c r="A286">
        <v>1950</v>
      </c>
      <c r="B286">
        <v>4</v>
      </c>
    </row>
    <row r="287" spans="1:2">
      <c r="A287">
        <v>1950</v>
      </c>
      <c r="B287">
        <v>5</v>
      </c>
    </row>
    <row r="288" spans="1:2">
      <c r="A288">
        <v>1950</v>
      </c>
      <c r="B288">
        <v>6</v>
      </c>
    </row>
    <row r="289" spans="1:2">
      <c r="A289">
        <v>1950</v>
      </c>
      <c r="B289">
        <v>7</v>
      </c>
    </row>
    <row r="290" spans="1:2">
      <c r="A290">
        <v>1950</v>
      </c>
      <c r="B290">
        <v>8</v>
      </c>
    </row>
    <row r="291" spans="1:2">
      <c r="A291">
        <v>1950</v>
      </c>
      <c r="B291">
        <v>9</v>
      </c>
    </row>
    <row r="292" spans="1:2">
      <c r="A292">
        <v>1950</v>
      </c>
      <c r="B292">
        <v>10</v>
      </c>
    </row>
    <row r="293" spans="1:2">
      <c r="A293">
        <v>1950</v>
      </c>
      <c r="B293">
        <v>11</v>
      </c>
    </row>
    <row r="294" spans="1:2">
      <c r="A294">
        <v>1950</v>
      </c>
      <c r="B294">
        <v>12</v>
      </c>
    </row>
    <row r="295" spans="1:2">
      <c r="A295">
        <v>1951</v>
      </c>
      <c r="B295">
        <v>1</v>
      </c>
    </row>
    <row r="296" spans="1:2">
      <c r="A296">
        <v>1951</v>
      </c>
      <c r="B296">
        <v>2</v>
      </c>
    </row>
    <row r="297" spans="1:2">
      <c r="A297">
        <v>1951</v>
      </c>
      <c r="B297">
        <v>3</v>
      </c>
    </row>
    <row r="298" spans="1:2">
      <c r="A298">
        <v>1951</v>
      </c>
      <c r="B298">
        <v>4</v>
      </c>
    </row>
    <row r="299" spans="1:2">
      <c r="A299">
        <v>1951</v>
      </c>
      <c r="B299">
        <v>5</v>
      </c>
    </row>
    <row r="300" spans="1:2">
      <c r="A300">
        <v>1951</v>
      </c>
      <c r="B300">
        <v>6</v>
      </c>
    </row>
    <row r="301" spans="1:2">
      <c r="A301">
        <v>1951</v>
      </c>
      <c r="B301">
        <v>7</v>
      </c>
    </row>
    <row r="302" spans="1:2">
      <c r="A302">
        <v>1951</v>
      </c>
      <c r="B302">
        <v>8</v>
      </c>
    </row>
    <row r="303" spans="1:2">
      <c r="A303">
        <v>1951</v>
      </c>
      <c r="B303">
        <v>9</v>
      </c>
    </row>
    <row r="304" spans="1:2">
      <c r="A304">
        <v>1951</v>
      </c>
      <c r="B304">
        <v>10</v>
      </c>
    </row>
    <row r="305" spans="1:2">
      <c r="A305">
        <v>1951</v>
      </c>
      <c r="B305">
        <v>11</v>
      </c>
    </row>
    <row r="306" spans="1:2">
      <c r="A306">
        <v>1951</v>
      </c>
      <c r="B306">
        <v>12</v>
      </c>
    </row>
    <row r="307" spans="1:2">
      <c r="A307">
        <v>1952</v>
      </c>
      <c r="B307">
        <v>1</v>
      </c>
    </row>
    <row r="308" spans="1:2">
      <c r="A308">
        <v>1952</v>
      </c>
      <c r="B308">
        <v>2</v>
      </c>
    </row>
    <row r="309" spans="1:2">
      <c r="A309">
        <v>1952</v>
      </c>
      <c r="B309">
        <v>3</v>
      </c>
    </row>
    <row r="310" spans="1:2">
      <c r="A310">
        <v>1952</v>
      </c>
      <c r="B310">
        <v>4</v>
      </c>
    </row>
    <row r="311" spans="1:2">
      <c r="A311">
        <v>1952</v>
      </c>
      <c r="B311">
        <v>5</v>
      </c>
    </row>
    <row r="312" spans="1:2">
      <c r="A312">
        <v>1952</v>
      </c>
      <c r="B312">
        <v>6</v>
      </c>
    </row>
    <row r="313" spans="1:2">
      <c r="A313">
        <v>1952</v>
      </c>
      <c r="B313">
        <v>7</v>
      </c>
    </row>
    <row r="314" spans="1:2">
      <c r="A314">
        <v>1952</v>
      </c>
      <c r="B314">
        <v>8</v>
      </c>
    </row>
    <row r="315" spans="1:2">
      <c r="A315">
        <v>1952</v>
      </c>
      <c r="B315">
        <v>9</v>
      </c>
    </row>
    <row r="316" spans="1:2">
      <c r="A316">
        <v>1952</v>
      </c>
      <c r="B316">
        <v>10</v>
      </c>
    </row>
    <row r="317" spans="1:2">
      <c r="A317">
        <v>1952</v>
      </c>
      <c r="B317">
        <v>11</v>
      </c>
    </row>
    <row r="318" spans="1:2">
      <c r="A318">
        <v>1952</v>
      </c>
      <c r="B318">
        <v>12</v>
      </c>
    </row>
    <row r="319" spans="1:2">
      <c r="A319">
        <v>1953</v>
      </c>
      <c r="B319">
        <v>1</v>
      </c>
    </row>
    <row r="320" spans="1:2">
      <c r="A320">
        <v>1953</v>
      </c>
      <c r="B320">
        <v>2</v>
      </c>
    </row>
    <row r="321" spans="1:2">
      <c r="A321">
        <v>1953</v>
      </c>
      <c r="B321">
        <v>3</v>
      </c>
    </row>
    <row r="322" spans="1:2">
      <c r="A322">
        <v>1953</v>
      </c>
      <c r="B322">
        <v>4</v>
      </c>
    </row>
    <row r="323" spans="1:2">
      <c r="A323">
        <v>1953</v>
      </c>
      <c r="B323">
        <v>5</v>
      </c>
    </row>
    <row r="324" spans="1:2">
      <c r="A324">
        <v>1953</v>
      </c>
      <c r="B324">
        <v>6</v>
      </c>
    </row>
    <row r="325" spans="1:2">
      <c r="A325">
        <v>1953</v>
      </c>
      <c r="B325">
        <v>7</v>
      </c>
    </row>
    <row r="326" spans="1:2">
      <c r="A326">
        <v>1953</v>
      </c>
      <c r="B326">
        <v>8</v>
      </c>
    </row>
    <row r="327" spans="1:2">
      <c r="A327">
        <v>1953</v>
      </c>
      <c r="B327">
        <v>9</v>
      </c>
    </row>
    <row r="328" spans="1:2">
      <c r="A328">
        <v>1953</v>
      </c>
      <c r="B328">
        <v>10</v>
      </c>
    </row>
    <row r="329" spans="1:2">
      <c r="A329">
        <v>1953</v>
      </c>
      <c r="B329">
        <v>11</v>
      </c>
    </row>
    <row r="330" spans="1:2">
      <c r="A330">
        <v>1953</v>
      </c>
      <c r="B330">
        <v>12</v>
      </c>
    </row>
    <row r="331" spans="1:2">
      <c r="A331">
        <v>1954</v>
      </c>
      <c r="B331">
        <v>1</v>
      </c>
    </row>
    <row r="332" spans="1:2">
      <c r="A332">
        <v>1954</v>
      </c>
      <c r="B332">
        <v>2</v>
      </c>
    </row>
    <row r="333" spans="1:2">
      <c r="A333">
        <v>1954</v>
      </c>
      <c r="B333">
        <v>3</v>
      </c>
    </row>
    <row r="334" spans="1:2">
      <c r="A334">
        <v>1954</v>
      </c>
      <c r="B334">
        <v>4</v>
      </c>
    </row>
    <row r="335" spans="1:2">
      <c r="A335">
        <v>1954</v>
      </c>
      <c r="B335">
        <v>5</v>
      </c>
    </row>
    <row r="336" spans="1:2">
      <c r="A336">
        <v>1954</v>
      </c>
      <c r="B336">
        <v>6</v>
      </c>
    </row>
    <row r="337" spans="1:2">
      <c r="A337">
        <v>1954</v>
      </c>
      <c r="B337">
        <v>7</v>
      </c>
    </row>
    <row r="338" spans="1:2">
      <c r="A338">
        <v>1954</v>
      </c>
      <c r="B338">
        <v>8</v>
      </c>
    </row>
    <row r="339" spans="1:2">
      <c r="A339">
        <v>1954</v>
      </c>
      <c r="B339">
        <v>9</v>
      </c>
    </row>
    <row r="340" spans="1:2">
      <c r="A340">
        <v>1954</v>
      </c>
      <c r="B340">
        <v>10</v>
      </c>
    </row>
    <row r="341" spans="1:2">
      <c r="A341">
        <v>1954</v>
      </c>
      <c r="B341">
        <v>11</v>
      </c>
    </row>
    <row r="342" spans="1:2">
      <c r="A342">
        <v>1954</v>
      </c>
      <c r="B342">
        <v>12</v>
      </c>
    </row>
    <row r="343" spans="1:2">
      <c r="A343">
        <v>1955</v>
      </c>
      <c r="B343">
        <v>1</v>
      </c>
    </row>
    <row r="344" spans="1:2">
      <c r="A344">
        <v>1955</v>
      </c>
      <c r="B344">
        <v>2</v>
      </c>
    </row>
    <row r="345" spans="1:2">
      <c r="A345">
        <v>1955</v>
      </c>
      <c r="B345">
        <v>3</v>
      </c>
    </row>
    <row r="346" spans="1:2">
      <c r="A346">
        <v>1955</v>
      </c>
      <c r="B346">
        <v>4</v>
      </c>
    </row>
    <row r="347" spans="1:2">
      <c r="A347">
        <v>1955</v>
      </c>
      <c r="B347">
        <v>5</v>
      </c>
    </row>
    <row r="348" spans="1:2">
      <c r="A348">
        <v>1955</v>
      </c>
      <c r="B348">
        <v>6</v>
      </c>
    </row>
    <row r="349" spans="1:2">
      <c r="A349">
        <v>1955</v>
      </c>
      <c r="B349">
        <v>7</v>
      </c>
    </row>
    <row r="350" spans="1:2">
      <c r="A350">
        <v>1955</v>
      </c>
      <c r="B350">
        <v>8</v>
      </c>
    </row>
    <row r="351" spans="1:2">
      <c r="A351">
        <v>1955</v>
      </c>
      <c r="B351">
        <v>9</v>
      </c>
    </row>
    <row r="352" spans="1:2">
      <c r="A352">
        <v>1955</v>
      </c>
      <c r="B352">
        <v>10</v>
      </c>
    </row>
    <row r="353" spans="1:2">
      <c r="A353">
        <v>1955</v>
      </c>
      <c r="B353">
        <v>11</v>
      </c>
    </row>
    <row r="354" spans="1:2">
      <c r="A354">
        <v>1955</v>
      </c>
      <c r="B354">
        <v>12</v>
      </c>
    </row>
    <row r="355" spans="1:2">
      <c r="A355">
        <v>1956</v>
      </c>
      <c r="B355">
        <v>1</v>
      </c>
    </row>
    <row r="356" spans="1:2">
      <c r="A356">
        <v>1956</v>
      </c>
      <c r="B356">
        <v>2</v>
      </c>
    </row>
    <row r="357" spans="1:2">
      <c r="A357">
        <v>1956</v>
      </c>
      <c r="B357">
        <v>3</v>
      </c>
    </row>
    <row r="358" spans="1:2">
      <c r="A358">
        <v>1956</v>
      </c>
      <c r="B358">
        <v>4</v>
      </c>
    </row>
    <row r="359" spans="1:2">
      <c r="A359">
        <v>1956</v>
      </c>
      <c r="B359">
        <v>5</v>
      </c>
    </row>
    <row r="360" spans="1:2">
      <c r="A360">
        <v>1956</v>
      </c>
      <c r="B360">
        <v>6</v>
      </c>
    </row>
    <row r="361" spans="1:2">
      <c r="A361">
        <v>1956</v>
      </c>
      <c r="B361">
        <v>7</v>
      </c>
    </row>
    <row r="362" spans="1:2">
      <c r="A362">
        <v>1956</v>
      </c>
      <c r="B362">
        <v>8</v>
      </c>
    </row>
    <row r="363" spans="1:2">
      <c r="A363">
        <v>1956</v>
      </c>
      <c r="B363">
        <v>9</v>
      </c>
    </row>
    <row r="364" spans="1:2">
      <c r="A364">
        <v>1956</v>
      </c>
      <c r="B364">
        <v>10</v>
      </c>
    </row>
    <row r="365" spans="1:2">
      <c r="A365">
        <v>1956</v>
      </c>
      <c r="B365">
        <v>11</v>
      </c>
    </row>
    <row r="366" spans="1:2">
      <c r="A366">
        <v>1956</v>
      </c>
      <c r="B366">
        <v>12</v>
      </c>
    </row>
    <row r="367" spans="1:2">
      <c r="A367">
        <v>1957</v>
      </c>
      <c r="B367">
        <v>1</v>
      </c>
    </row>
    <row r="368" spans="1:2">
      <c r="A368">
        <v>1957</v>
      </c>
      <c r="B368">
        <v>2</v>
      </c>
    </row>
    <row r="369" spans="1:2">
      <c r="A369">
        <v>1957</v>
      </c>
      <c r="B369">
        <v>3</v>
      </c>
    </row>
    <row r="370" spans="1:2">
      <c r="A370">
        <v>1957</v>
      </c>
      <c r="B370">
        <v>4</v>
      </c>
    </row>
    <row r="371" spans="1:2">
      <c r="A371">
        <v>1957</v>
      </c>
      <c r="B371">
        <v>5</v>
      </c>
    </row>
    <row r="372" spans="1:2">
      <c r="A372">
        <v>1957</v>
      </c>
      <c r="B372">
        <v>6</v>
      </c>
    </row>
    <row r="373" spans="1:2">
      <c r="A373">
        <v>1957</v>
      </c>
      <c r="B373">
        <v>7</v>
      </c>
    </row>
    <row r="374" spans="1:2">
      <c r="A374">
        <v>1957</v>
      </c>
      <c r="B374">
        <v>8</v>
      </c>
    </row>
    <row r="375" spans="1:2">
      <c r="A375">
        <v>1957</v>
      </c>
      <c r="B375">
        <v>9</v>
      </c>
    </row>
    <row r="376" spans="1:2">
      <c r="A376">
        <v>1957</v>
      </c>
      <c r="B376">
        <v>10</v>
      </c>
    </row>
    <row r="377" spans="1:2">
      <c r="A377">
        <v>1957</v>
      </c>
      <c r="B377">
        <v>11</v>
      </c>
    </row>
    <row r="378" spans="1:2">
      <c r="A378">
        <v>1957</v>
      </c>
      <c r="B378">
        <v>12</v>
      </c>
    </row>
    <row r="379" spans="1:2">
      <c r="A379">
        <v>1958</v>
      </c>
      <c r="B379">
        <v>1</v>
      </c>
    </row>
    <row r="380" spans="1:2">
      <c r="A380">
        <v>1958</v>
      </c>
      <c r="B380">
        <v>2</v>
      </c>
    </row>
    <row r="381" spans="1:2">
      <c r="A381">
        <v>1958</v>
      </c>
      <c r="B381">
        <v>3</v>
      </c>
    </row>
    <row r="382" spans="1:2">
      <c r="A382">
        <v>1958</v>
      </c>
      <c r="B382">
        <v>4</v>
      </c>
    </row>
    <row r="383" spans="1:2">
      <c r="A383">
        <v>1958</v>
      </c>
      <c r="B383">
        <v>5</v>
      </c>
    </row>
    <row r="384" spans="1:2">
      <c r="A384">
        <v>1958</v>
      </c>
      <c r="B384">
        <v>6</v>
      </c>
    </row>
    <row r="385" spans="1:2">
      <c r="A385">
        <v>1958</v>
      </c>
      <c r="B385">
        <v>7</v>
      </c>
    </row>
    <row r="386" spans="1:2">
      <c r="A386">
        <v>1958</v>
      </c>
      <c r="B386">
        <v>8</v>
      </c>
    </row>
    <row r="387" spans="1:2">
      <c r="A387">
        <v>1958</v>
      </c>
      <c r="B387">
        <v>9</v>
      </c>
    </row>
    <row r="388" spans="1:2">
      <c r="A388">
        <v>1958</v>
      </c>
      <c r="B388">
        <v>10</v>
      </c>
    </row>
    <row r="389" spans="1:2">
      <c r="A389">
        <v>1958</v>
      </c>
      <c r="B389">
        <v>11</v>
      </c>
    </row>
    <row r="390" spans="1:2">
      <c r="A390">
        <v>1958</v>
      </c>
      <c r="B390">
        <v>12</v>
      </c>
    </row>
    <row r="391" spans="1:2">
      <c r="A391">
        <v>1959</v>
      </c>
      <c r="B391">
        <v>1</v>
      </c>
    </row>
    <row r="392" spans="1:2">
      <c r="A392">
        <v>1959</v>
      </c>
      <c r="B392">
        <v>2</v>
      </c>
    </row>
    <row r="393" spans="1:2">
      <c r="A393">
        <v>1959</v>
      </c>
      <c r="B393">
        <v>3</v>
      </c>
    </row>
    <row r="394" spans="1:2">
      <c r="A394">
        <v>1959</v>
      </c>
      <c r="B394">
        <v>4</v>
      </c>
    </row>
    <row r="395" spans="1:2">
      <c r="A395">
        <v>1959</v>
      </c>
      <c r="B395">
        <v>5</v>
      </c>
    </row>
    <row r="396" spans="1:2">
      <c r="A396">
        <v>1959</v>
      </c>
      <c r="B396">
        <v>6</v>
      </c>
    </row>
    <row r="397" spans="1:2">
      <c r="A397">
        <v>1959</v>
      </c>
      <c r="B397">
        <v>7</v>
      </c>
    </row>
    <row r="398" spans="1:2">
      <c r="A398">
        <v>1959</v>
      </c>
      <c r="B398">
        <v>8</v>
      </c>
    </row>
    <row r="399" spans="1:2">
      <c r="A399">
        <v>1959</v>
      </c>
      <c r="B399">
        <v>9</v>
      </c>
    </row>
    <row r="400" spans="1:2">
      <c r="A400">
        <v>1959</v>
      </c>
      <c r="B400">
        <v>10</v>
      </c>
    </row>
    <row r="401" spans="1:2">
      <c r="A401">
        <v>1959</v>
      </c>
      <c r="B401">
        <v>11</v>
      </c>
    </row>
    <row r="402" spans="1:2">
      <c r="A402">
        <v>1959</v>
      </c>
      <c r="B402">
        <v>12</v>
      </c>
    </row>
    <row r="403" spans="1:2">
      <c r="A403">
        <v>1960</v>
      </c>
      <c r="B403">
        <v>1</v>
      </c>
    </row>
    <row r="404" spans="1:2">
      <c r="A404">
        <v>1960</v>
      </c>
      <c r="B404">
        <v>2</v>
      </c>
    </row>
    <row r="405" spans="1:2">
      <c r="A405">
        <v>1960</v>
      </c>
      <c r="B405">
        <v>3</v>
      </c>
    </row>
    <row r="406" spans="1:2">
      <c r="A406">
        <v>1960</v>
      </c>
      <c r="B406">
        <v>4</v>
      </c>
    </row>
    <row r="407" spans="1:2">
      <c r="A407">
        <v>1960</v>
      </c>
      <c r="B407">
        <v>5</v>
      </c>
    </row>
    <row r="408" spans="1:2">
      <c r="A408">
        <v>1960</v>
      </c>
      <c r="B408">
        <v>6</v>
      </c>
    </row>
    <row r="409" spans="1:2">
      <c r="A409">
        <v>1960</v>
      </c>
      <c r="B409">
        <v>7</v>
      </c>
    </row>
    <row r="410" spans="1:2">
      <c r="A410">
        <v>1960</v>
      </c>
      <c r="B410">
        <v>8</v>
      </c>
    </row>
    <row r="411" spans="1:2">
      <c r="A411">
        <v>1960</v>
      </c>
      <c r="B411">
        <v>9</v>
      </c>
    </row>
    <row r="412" spans="1:2">
      <c r="A412">
        <v>1960</v>
      </c>
      <c r="B412">
        <v>10</v>
      </c>
    </row>
    <row r="413" spans="1:2">
      <c r="A413">
        <v>1960</v>
      </c>
      <c r="B413">
        <v>11</v>
      </c>
    </row>
    <row r="414" spans="1:2">
      <c r="A414">
        <v>1960</v>
      </c>
      <c r="B414">
        <v>12</v>
      </c>
    </row>
    <row r="415" spans="1:2">
      <c r="A415">
        <v>1961</v>
      </c>
      <c r="B415">
        <v>1</v>
      </c>
    </row>
    <row r="416" spans="1:2">
      <c r="A416">
        <v>1961</v>
      </c>
      <c r="B416">
        <v>2</v>
      </c>
    </row>
    <row r="417" spans="1:2">
      <c r="A417">
        <v>1961</v>
      </c>
      <c r="B417">
        <v>3</v>
      </c>
    </row>
    <row r="418" spans="1:2">
      <c r="A418">
        <v>1961</v>
      </c>
      <c r="B418">
        <v>4</v>
      </c>
    </row>
    <row r="419" spans="1:2">
      <c r="A419">
        <v>1961</v>
      </c>
      <c r="B419">
        <v>5</v>
      </c>
    </row>
    <row r="420" spans="1:2">
      <c r="A420">
        <v>1961</v>
      </c>
      <c r="B420">
        <v>6</v>
      </c>
    </row>
    <row r="421" spans="1:2">
      <c r="A421">
        <v>1961</v>
      </c>
      <c r="B421">
        <v>7</v>
      </c>
    </row>
    <row r="422" spans="1:2">
      <c r="A422">
        <v>1961</v>
      </c>
      <c r="B422">
        <v>8</v>
      </c>
    </row>
    <row r="423" spans="1:2">
      <c r="A423">
        <v>1961</v>
      </c>
      <c r="B423">
        <v>9</v>
      </c>
    </row>
    <row r="424" spans="1:2">
      <c r="A424">
        <v>1961</v>
      </c>
      <c r="B424">
        <v>10</v>
      </c>
    </row>
    <row r="425" spans="1:2">
      <c r="A425">
        <v>1961</v>
      </c>
      <c r="B425">
        <v>11</v>
      </c>
    </row>
    <row r="426" spans="1:2">
      <c r="A426">
        <v>1961</v>
      </c>
      <c r="B426">
        <v>12</v>
      </c>
    </row>
    <row r="427" spans="1:2">
      <c r="A427">
        <v>1962</v>
      </c>
      <c r="B427">
        <v>1</v>
      </c>
    </row>
    <row r="428" spans="1:2">
      <c r="A428">
        <v>1962</v>
      </c>
      <c r="B428">
        <v>2</v>
      </c>
    </row>
    <row r="429" spans="1:2">
      <c r="A429">
        <v>1962</v>
      </c>
      <c r="B429">
        <v>3</v>
      </c>
    </row>
    <row r="430" spans="1:2">
      <c r="A430">
        <v>1962</v>
      </c>
      <c r="B430">
        <v>4</v>
      </c>
    </row>
    <row r="431" spans="1:2">
      <c r="A431">
        <v>1962</v>
      </c>
      <c r="B431">
        <v>5</v>
      </c>
    </row>
    <row r="432" spans="1:2">
      <c r="A432">
        <v>1962</v>
      </c>
      <c r="B432">
        <v>6</v>
      </c>
    </row>
    <row r="433" spans="1:2">
      <c r="A433">
        <v>1962</v>
      </c>
      <c r="B433">
        <v>7</v>
      </c>
    </row>
    <row r="434" spans="1:2">
      <c r="A434">
        <v>1962</v>
      </c>
      <c r="B434">
        <v>8</v>
      </c>
    </row>
    <row r="435" spans="1:2">
      <c r="A435">
        <v>1962</v>
      </c>
      <c r="B435">
        <v>9</v>
      </c>
    </row>
    <row r="436" spans="1:2">
      <c r="A436">
        <v>1962</v>
      </c>
      <c r="B436">
        <v>10</v>
      </c>
    </row>
    <row r="437" spans="1:2">
      <c r="A437">
        <v>1962</v>
      </c>
      <c r="B437">
        <v>11</v>
      </c>
    </row>
    <row r="438" spans="1:2">
      <c r="A438">
        <v>1962</v>
      </c>
      <c r="B438">
        <v>12</v>
      </c>
    </row>
    <row r="439" spans="1:2">
      <c r="A439">
        <v>1963</v>
      </c>
      <c r="B439">
        <v>1</v>
      </c>
    </row>
    <row r="440" spans="1:2">
      <c r="A440">
        <v>1963</v>
      </c>
      <c r="B440">
        <v>2</v>
      </c>
    </row>
    <row r="441" spans="1:2">
      <c r="A441">
        <v>1963</v>
      </c>
      <c r="B441">
        <v>3</v>
      </c>
    </row>
    <row r="442" spans="1:2">
      <c r="A442">
        <v>1963</v>
      </c>
      <c r="B442">
        <v>4</v>
      </c>
    </row>
    <row r="443" spans="1:2">
      <c r="A443">
        <v>1963</v>
      </c>
      <c r="B443">
        <v>5</v>
      </c>
    </row>
    <row r="444" spans="1:2">
      <c r="A444">
        <v>1963</v>
      </c>
      <c r="B444">
        <v>6</v>
      </c>
    </row>
    <row r="445" spans="1:2">
      <c r="A445">
        <v>1963</v>
      </c>
      <c r="B445">
        <v>7</v>
      </c>
    </row>
    <row r="446" spans="1:2">
      <c r="A446">
        <v>1963</v>
      </c>
      <c r="B446">
        <v>8</v>
      </c>
    </row>
    <row r="447" spans="1:2">
      <c r="A447">
        <v>1963</v>
      </c>
      <c r="B447">
        <v>9</v>
      </c>
    </row>
    <row r="448" spans="1:2">
      <c r="A448">
        <v>1963</v>
      </c>
      <c r="B448">
        <v>10</v>
      </c>
    </row>
    <row r="449" spans="1:2">
      <c r="A449">
        <v>1963</v>
      </c>
      <c r="B449">
        <v>11</v>
      </c>
    </row>
    <row r="450" spans="1:2">
      <c r="A450">
        <v>1963</v>
      </c>
      <c r="B450">
        <v>12</v>
      </c>
    </row>
    <row r="451" spans="1:2">
      <c r="A451">
        <v>1964</v>
      </c>
      <c r="B451">
        <v>1</v>
      </c>
    </row>
    <row r="452" spans="1:2">
      <c r="A452">
        <v>1964</v>
      </c>
      <c r="B452">
        <v>2</v>
      </c>
    </row>
    <row r="453" spans="1:2">
      <c r="A453">
        <v>1964</v>
      </c>
      <c r="B453">
        <v>3</v>
      </c>
    </row>
    <row r="454" spans="1:2">
      <c r="A454">
        <v>1964</v>
      </c>
      <c r="B454">
        <v>4</v>
      </c>
    </row>
    <row r="455" spans="1:2">
      <c r="A455">
        <v>1964</v>
      </c>
      <c r="B455">
        <v>5</v>
      </c>
    </row>
    <row r="456" spans="1:2">
      <c r="A456">
        <v>1964</v>
      </c>
      <c r="B456">
        <v>6</v>
      </c>
    </row>
    <row r="457" spans="1:2">
      <c r="A457">
        <v>1964</v>
      </c>
      <c r="B457">
        <v>7</v>
      </c>
    </row>
    <row r="458" spans="1:2">
      <c r="A458">
        <v>1964</v>
      </c>
      <c r="B458">
        <v>8</v>
      </c>
    </row>
    <row r="459" spans="1:2">
      <c r="A459">
        <v>1964</v>
      </c>
      <c r="B459">
        <v>9</v>
      </c>
    </row>
    <row r="460" spans="1:2">
      <c r="A460">
        <v>1964</v>
      </c>
      <c r="B460">
        <v>10</v>
      </c>
    </row>
    <row r="461" spans="1:2">
      <c r="A461">
        <v>1964</v>
      </c>
      <c r="B461">
        <v>11</v>
      </c>
    </row>
    <row r="462" spans="1:2">
      <c r="A462">
        <v>1964</v>
      </c>
      <c r="B462">
        <v>12</v>
      </c>
    </row>
    <row r="463" spans="1:2">
      <c r="A463">
        <v>1965</v>
      </c>
      <c r="B463">
        <v>1</v>
      </c>
    </row>
    <row r="464" spans="1:2">
      <c r="A464">
        <v>1965</v>
      </c>
      <c r="B464">
        <v>2</v>
      </c>
    </row>
    <row r="465" spans="1:2">
      <c r="A465">
        <v>1965</v>
      </c>
      <c r="B465">
        <v>3</v>
      </c>
    </row>
    <row r="466" spans="1:2">
      <c r="A466">
        <v>1965</v>
      </c>
      <c r="B466">
        <v>4</v>
      </c>
    </row>
    <row r="467" spans="1:2">
      <c r="A467">
        <v>1965</v>
      </c>
      <c r="B467">
        <v>5</v>
      </c>
    </row>
    <row r="468" spans="1:2">
      <c r="A468">
        <v>1965</v>
      </c>
      <c r="B468">
        <v>6</v>
      </c>
    </row>
    <row r="469" spans="1:2">
      <c r="A469">
        <v>1965</v>
      </c>
      <c r="B469">
        <v>7</v>
      </c>
    </row>
    <row r="470" spans="1:2">
      <c r="A470">
        <v>1965</v>
      </c>
      <c r="B470">
        <v>8</v>
      </c>
    </row>
    <row r="471" spans="1:2">
      <c r="A471">
        <v>1965</v>
      </c>
      <c r="B471">
        <v>9</v>
      </c>
    </row>
    <row r="472" spans="1:2">
      <c r="A472">
        <v>1965</v>
      </c>
      <c r="B472">
        <v>10</v>
      </c>
    </row>
    <row r="473" spans="1:2">
      <c r="A473">
        <v>1965</v>
      </c>
      <c r="B473">
        <v>11</v>
      </c>
    </row>
    <row r="474" spans="1:2">
      <c r="A474">
        <v>1965</v>
      </c>
      <c r="B474">
        <v>12</v>
      </c>
    </row>
    <row r="475" spans="1:2">
      <c r="A475">
        <v>1966</v>
      </c>
      <c r="B475">
        <v>1</v>
      </c>
    </row>
    <row r="476" spans="1:2">
      <c r="A476">
        <v>1966</v>
      </c>
      <c r="B476">
        <v>2</v>
      </c>
    </row>
    <row r="477" spans="1:2">
      <c r="A477">
        <v>1966</v>
      </c>
      <c r="B477">
        <v>3</v>
      </c>
    </row>
    <row r="478" spans="1:2">
      <c r="A478">
        <v>1966</v>
      </c>
      <c r="B478">
        <v>4</v>
      </c>
    </row>
    <row r="479" spans="1:2">
      <c r="A479">
        <v>1966</v>
      </c>
      <c r="B479">
        <v>5</v>
      </c>
    </row>
    <row r="480" spans="1:2">
      <c r="A480">
        <v>1966</v>
      </c>
      <c r="B480">
        <v>6</v>
      </c>
    </row>
    <row r="481" spans="1:2">
      <c r="A481">
        <v>1966</v>
      </c>
      <c r="B481">
        <v>7</v>
      </c>
    </row>
    <row r="482" spans="1:2">
      <c r="A482">
        <v>1966</v>
      </c>
      <c r="B482">
        <v>8</v>
      </c>
    </row>
    <row r="483" spans="1:2">
      <c r="A483">
        <v>1966</v>
      </c>
      <c r="B483">
        <v>9</v>
      </c>
    </row>
    <row r="484" spans="1:2">
      <c r="A484">
        <v>1966</v>
      </c>
      <c r="B484">
        <v>10</v>
      </c>
    </row>
    <row r="485" spans="1:2">
      <c r="A485">
        <v>1966</v>
      </c>
      <c r="B485">
        <v>11</v>
      </c>
    </row>
    <row r="486" spans="1:2">
      <c r="A486">
        <v>1966</v>
      </c>
      <c r="B486">
        <v>12</v>
      </c>
    </row>
    <row r="487" spans="1:2">
      <c r="A487">
        <v>1967</v>
      </c>
      <c r="B487">
        <v>1</v>
      </c>
    </row>
    <row r="488" spans="1:2">
      <c r="A488">
        <v>1967</v>
      </c>
      <c r="B488">
        <v>2</v>
      </c>
    </row>
    <row r="489" spans="1:2">
      <c r="A489">
        <v>1967</v>
      </c>
      <c r="B489">
        <v>3</v>
      </c>
    </row>
    <row r="490" spans="1:2">
      <c r="A490">
        <v>1967</v>
      </c>
      <c r="B490">
        <v>4</v>
      </c>
    </row>
    <row r="491" spans="1:2">
      <c r="A491">
        <v>1967</v>
      </c>
      <c r="B491">
        <v>5</v>
      </c>
    </row>
    <row r="492" spans="1:2">
      <c r="A492">
        <v>1967</v>
      </c>
      <c r="B492">
        <v>6</v>
      </c>
    </row>
    <row r="493" spans="1:2">
      <c r="A493">
        <v>1967</v>
      </c>
      <c r="B493">
        <v>7</v>
      </c>
    </row>
    <row r="494" spans="1:2">
      <c r="A494">
        <v>1967</v>
      </c>
      <c r="B494">
        <v>8</v>
      </c>
    </row>
    <row r="495" spans="1:2">
      <c r="A495">
        <v>1967</v>
      </c>
      <c r="B495">
        <v>9</v>
      </c>
    </row>
    <row r="496" spans="1:2">
      <c r="A496">
        <v>1967</v>
      </c>
      <c r="B496">
        <v>10</v>
      </c>
    </row>
    <row r="497" spans="1:2">
      <c r="A497">
        <v>1967</v>
      </c>
      <c r="B497">
        <v>11</v>
      </c>
    </row>
    <row r="498" spans="1:2">
      <c r="A498">
        <v>1967</v>
      </c>
      <c r="B498">
        <v>12</v>
      </c>
    </row>
    <row r="499" spans="1:2">
      <c r="A499">
        <v>1968</v>
      </c>
      <c r="B499">
        <v>1</v>
      </c>
    </row>
    <row r="500" spans="1:2">
      <c r="A500">
        <v>1968</v>
      </c>
      <c r="B500">
        <v>2</v>
      </c>
    </row>
    <row r="501" spans="1:2">
      <c r="A501">
        <v>1968</v>
      </c>
      <c r="B501">
        <v>3</v>
      </c>
    </row>
    <row r="502" spans="1:2">
      <c r="A502">
        <v>1968</v>
      </c>
      <c r="B502">
        <v>4</v>
      </c>
    </row>
    <row r="503" spans="1:2">
      <c r="A503">
        <v>1968</v>
      </c>
      <c r="B503">
        <v>5</v>
      </c>
    </row>
    <row r="504" spans="1:2">
      <c r="A504">
        <v>1968</v>
      </c>
      <c r="B504">
        <v>6</v>
      </c>
    </row>
    <row r="505" spans="1:2">
      <c r="A505">
        <v>1968</v>
      </c>
      <c r="B505">
        <v>7</v>
      </c>
    </row>
    <row r="506" spans="1:2">
      <c r="A506">
        <v>1968</v>
      </c>
      <c r="B506">
        <v>8</v>
      </c>
    </row>
    <row r="507" spans="1:2">
      <c r="A507">
        <v>1968</v>
      </c>
      <c r="B507">
        <v>9</v>
      </c>
    </row>
    <row r="508" spans="1:2">
      <c r="A508">
        <v>1968</v>
      </c>
      <c r="B508">
        <v>10</v>
      </c>
    </row>
    <row r="509" spans="1:2">
      <c r="A509">
        <v>1968</v>
      </c>
      <c r="B509">
        <v>11</v>
      </c>
    </row>
    <row r="510" spans="1:2">
      <c r="A510">
        <v>1968</v>
      </c>
      <c r="B510">
        <v>12</v>
      </c>
    </row>
    <row r="511" spans="1:2">
      <c r="A511">
        <v>1969</v>
      </c>
      <c r="B511">
        <v>1</v>
      </c>
    </row>
    <row r="512" spans="1:2">
      <c r="A512">
        <v>1969</v>
      </c>
      <c r="B512">
        <v>2</v>
      </c>
    </row>
    <row r="513" spans="1:2">
      <c r="A513">
        <v>1969</v>
      </c>
      <c r="B513">
        <v>3</v>
      </c>
    </row>
    <row r="514" spans="1:2">
      <c r="A514">
        <v>1969</v>
      </c>
      <c r="B514">
        <v>4</v>
      </c>
    </row>
    <row r="515" spans="1:2">
      <c r="A515">
        <v>1969</v>
      </c>
      <c r="B515">
        <v>5</v>
      </c>
    </row>
    <row r="516" spans="1:2">
      <c r="A516">
        <v>1969</v>
      </c>
      <c r="B516">
        <v>6</v>
      </c>
    </row>
    <row r="517" spans="1:2">
      <c r="A517">
        <v>1969</v>
      </c>
      <c r="B517">
        <v>7</v>
      </c>
    </row>
    <row r="518" spans="1:2">
      <c r="A518">
        <v>1969</v>
      </c>
      <c r="B518">
        <v>8</v>
      </c>
    </row>
    <row r="519" spans="1:2">
      <c r="A519">
        <v>1969</v>
      </c>
      <c r="B519">
        <v>9</v>
      </c>
    </row>
    <row r="520" spans="1:2">
      <c r="A520">
        <v>1969</v>
      </c>
      <c r="B520">
        <v>10</v>
      </c>
    </row>
    <row r="521" spans="1:2">
      <c r="A521">
        <v>1969</v>
      </c>
      <c r="B521">
        <v>11</v>
      </c>
    </row>
    <row r="522" spans="1:2">
      <c r="A522">
        <v>1969</v>
      </c>
      <c r="B522">
        <v>12</v>
      </c>
    </row>
    <row r="523" spans="1:2">
      <c r="A523">
        <v>1970</v>
      </c>
      <c r="B523">
        <v>1</v>
      </c>
    </row>
    <row r="524" spans="1:2">
      <c r="A524">
        <v>1970</v>
      </c>
      <c r="B524">
        <v>2</v>
      </c>
    </row>
    <row r="525" spans="1:2">
      <c r="A525">
        <v>1970</v>
      </c>
      <c r="B525">
        <v>3</v>
      </c>
    </row>
    <row r="526" spans="1:2">
      <c r="A526">
        <v>1970</v>
      </c>
      <c r="B526">
        <v>4</v>
      </c>
    </row>
    <row r="527" spans="1:2">
      <c r="A527">
        <v>1970</v>
      </c>
      <c r="B527">
        <v>5</v>
      </c>
    </row>
    <row r="528" spans="1:2">
      <c r="A528">
        <v>1970</v>
      </c>
      <c r="B528">
        <v>6</v>
      </c>
    </row>
    <row r="529" spans="1:2">
      <c r="A529">
        <v>1970</v>
      </c>
      <c r="B529">
        <v>7</v>
      </c>
    </row>
    <row r="530" spans="1:2">
      <c r="A530">
        <v>1970</v>
      </c>
      <c r="B530">
        <v>8</v>
      </c>
    </row>
    <row r="531" spans="1:2">
      <c r="A531">
        <v>1970</v>
      </c>
      <c r="B531">
        <v>9</v>
      </c>
    </row>
    <row r="532" spans="1:2">
      <c r="A532">
        <v>1970</v>
      </c>
      <c r="B532">
        <v>10</v>
      </c>
    </row>
    <row r="533" spans="1:2">
      <c r="A533">
        <v>1970</v>
      </c>
      <c r="B533">
        <v>11</v>
      </c>
    </row>
    <row r="534" spans="1:2">
      <c r="A534">
        <v>1970</v>
      </c>
      <c r="B534">
        <v>12</v>
      </c>
    </row>
    <row r="535" spans="1:2">
      <c r="A535">
        <v>1971</v>
      </c>
      <c r="B535">
        <v>1</v>
      </c>
    </row>
    <row r="536" spans="1:2">
      <c r="A536">
        <v>1971</v>
      </c>
      <c r="B536">
        <v>2</v>
      </c>
    </row>
    <row r="537" spans="1:2">
      <c r="A537">
        <v>1971</v>
      </c>
      <c r="B537">
        <v>3</v>
      </c>
    </row>
    <row r="538" spans="1:2">
      <c r="A538">
        <v>1971</v>
      </c>
      <c r="B538">
        <v>4</v>
      </c>
    </row>
    <row r="539" spans="1:2">
      <c r="A539">
        <v>1971</v>
      </c>
      <c r="B539">
        <v>5</v>
      </c>
    </row>
    <row r="540" spans="1:2">
      <c r="A540">
        <v>1971</v>
      </c>
      <c r="B540">
        <v>6</v>
      </c>
    </row>
    <row r="541" spans="1:2">
      <c r="A541">
        <v>1971</v>
      </c>
      <c r="B541">
        <v>7</v>
      </c>
    </row>
    <row r="542" spans="1:2">
      <c r="A542">
        <v>1971</v>
      </c>
      <c r="B542">
        <v>8</v>
      </c>
    </row>
    <row r="543" spans="1:2">
      <c r="A543">
        <v>1971</v>
      </c>
      <c r="B543">
        <v>9</v>
      </c>
    </row>
    <row r="544" spans="1:2">
      <c r="A544">
        <v>1971</v>
      </c>
      <c r="B544">
        <v>10</v>
      </c>
    </row>
    <row r="545" spans="1:2">
      <c r="A545">
        <v>1971</v>
      </c>
      <c r="B545">
        <v>11</v>
      </c>
    </row>
    <row r="546" spans="1:2">
      <c r="A546">
        <v>1971</v>
      </c>
      <c r="B546">
        <v>12</v>
      </c>
    </row>
    <row r="547" spans="1:2">
      <c r="A547">
        <v>1972</v>
      </c>
      <c r="B547">
        <v>1</v>
      </c>
    </row>
    <row r="548" spans="1:2">
      <c r="A548">
        <v>1972</v>
      </c>
      <c r="B548">
        <v>2</v>
      </c>
    </row>
    <row r="549" spans="1:2">
      <c r="A549">
        <v>1972</v>
      </c>
      <c r="B549">
        <v>3</v>
      </c>
    </row>
    <row r="550" spans="1:2">
      <c r="A550">
        <v>1972</v>
      </c>
      <c r="B550">
        <v>4</v>
      </c>
    </row>
    <row r="551" spans="1:2">
      <c r="A551">
        <v>1972</v>
      </c>
      <c r="B551">
        <v>5</v>
      </c>
    </row>
    <row r="552" spans="1:2">
      <c r="A552">
        <v>1972</v>
      </c>
      <c r="B552">
        <v>6</v>
      </c>
    </row>
    <row r="553" spans="1:2">
      <c r="A553">
        <v>1972</v>
      </c>
      <c r="B553">
        <v>7</v>
      </c>
    </row>
    <row r="554" spans="1:2">
      <c r="A554">
        <v>1972</v>
      </c>
      <c r="B554">
        <v>8</v>
      </c>
    </row>
    <row r="555" spans="1:2">
      <c r="A555">
        <v>1972</v>
      </c>
      <c r="B555">
        <v>9</v>
      </c>
    </row>
    <row r="556" spans="1:2">
      <c r="A556">
        <v>1972</v>
      </c>
      <c r="B556">
        <v>10</v>
      </c>
    </row>
    <row r="557" spans="1:2">
      <c r="A557">
        <v>1972</v>
      </c>
      <c r="B557">
        <v>11</v>
      </c>
    </row>
    <row r="558" spans="1:2">
      <c r="A558">
        <v>1972</v>
      </c>
      <c r="B558">
        <v>12</v>
      </c>
    </row>
    <row r="559" spans="1:2">
      <c r="A559">
        <v>1973</v>
      </c>
      <c r="B559">
        <v>1</v>
      </c>
    </row>
    <row r="560" spans="1:2">
      <c r="A560">
        <v>1973</v>
      </c>
      <c r="B560">
        <v>2</v>
      </c>
    </row>
    <row r="561" spans="1:2">
      <c r="A561">
        <v>1973</v>
      </c>
      <c r="B561">
        <v>3</v>
      </c>
    </row>
    <row r="562" spans="1:2">
      <c r="A562">
        <v>1973</v>
      </c>
      <c r="B562">
        <v>4</v>
      </c>
    </row>
    <row r="563" spans="1:2">
      <c r="A563">
        <v>1973</v>
      </c>
      <c r="B563">
        <v>5</v>
      </c>
    </row>
    <row r="564" spans="1:2">
      <c r="A564">
        <v>1973</v>
      </c>
      <c r="B564">
        <v>6</v>
      </c>
    </row>
    <row r="565" spans="1:2">
      <c r="A565">
        <v>1973</v>
      </c>
      <c r="B565">
        <v>7</v>
      </c>
    </row>
    <row r="566" spans="1:2">
      <c r="A566">
        <v>1973</v>
      </c>
      <c r="B566">
        <v>8</v>
      </c>
    </row>
    <row r="567" spans="1:2">
      <c r="A567">
        <v>1973</v>
      </c>
      <c r="B567">
        <v>9</v>
      </c>
    </row>
    <row r="568" spans="1:2">
      <c r="A568">
        <v>1973</v>
      </c>
      <c r="B568">
        <v>10</v>
      </c>
    </row>
    <row r="569" spans="1:2">
      <c r="A569">
        <v>1973</v>
      </c>
      <c r="B569">
        <v>11</v>
      </c>
    </row>
    <row r="570" spans="1:2">
      <c r="A570">
        <v>1973</v>
      </c>
      <c r="B570">
        <v>12</v>
      </c>
    </row>
    <row r="571" spans="1:2">
      <c r="A571">
        <v>1974</v>
      </c>
      <c r="B571">
        <v>1</v>
      </c>
    </row>
    <row r="572" spans="1:2">
      <c r="A572">
        <v>1974</v>
      </c>
      <c r="B572">
        <v>2</v>
      </c>
    </row>
    <row r="573" spans="1:2">
      <c r="A573">
        <v>1974</v>
      </c>
      <c r="B573">
        <v>3</v>
      </c>
    </row>
    <row r="574" spans="1:2">
      <c r="A574">
        <v>1974</v>
      </c>
      <c r="B574">
        <v>4</v>
      </c>
    </row>
    <row r="575" spans="1:2">
      <c r="A575">
        <v>1974</v>
      </c>
      <c r="B575">
        <v>5</v>
      </c>
    </row>
    <row r="576" spans="1:2">
      <c r="A576">
        <v>1974</v>
      </c>
      <c r="B576">
        <v>6</v>
      </c>
    </row>
    <row r="577" spans="1:2">
      <c r="A577">
        <v>1974</v>
      </c>
      <c r="B577">
        <v>7</v>
      </c>
    </row>
    <row r="578" spans="1:2">
      <c r="A578">
        <v>1974</v>
      </c>
      <c r="B578">
        <v>8</v>
      </c>
    </row>
    <row r="579" spans="1:2">
      <c r="A579">
        <v>1974</v>
      </c>
      <c r="B579">
        <v>9</v>
      </c>
    </row>
    <row r="580" spans="1:2">
      <c r="A580">
        <v>1974</v>
      </c>
      <c r="B580">
        <v>10</v>
      </c>
    </row>
    <row r="581" spans="1:2">
      <c r="A581">
        <v>1974</v>
      </c>
      <c r="B581">
        <v>11</v>
      </c>
    </row>
    <row r="582" spans="1:2">
      <c r="A582">
        <v>1974</v>
      </c>
      <c r="B582">
        <v>12</v>
      </c>
    </row>
    <row r="583" spans="1:2">
      <c r="A583">
        <v>1975</v>
      </c>
      <c r="B583">
        <v>1</v>
      </c>
    </row>
    <row r="584" spans="1:2">
      <c r="A584">
        <v>1975</v>
      </c>
      <c r="B584">
        <v>2</v>
      </c>
    </row>
    <row r="585" spans="1:2">
      <c r="A585">
        <v>1975</v>
      </c>
      <c r="B585">
        <v>3</v>
      </c>
    </row>
    <row r="586" spans="1:2">
      <c r="A586">
        <v>1975</v>
      </c>
      <c r="B586">
        <v>4</v>
      </c>
    </row>
    <row r="587" spans="1:2">
      <c r="A587">
        <v>1975</v>
      </c>
      <c r="B587">
        <v>5</v>
      </c>
    </row>
    <row r="588" spans="1:2">
      <c r="A588">
        <v>1975</v>
      </c>
      <c r="B588">
        <v>6</v>
      </c>
    </row>
    <row r="589" spans="1:2">
      <c r="A589">
        <v>1975</v>
      </c>
      <c r="B589">
        <v>7</v>
      </c>
    </row>
    <row r="590" spans="1:2">
      <c r="A590">
        <v>1975</v>
      </c>
      <c r="B590">
        <v>8</v>
      </c>
    </row>
    <row r="591" spans="1:2">
      <c r="A591">
        <v>1975</v>
      </c>
      <c r="B591">
        <v>9</v>
      </c>
    </row>
    <row r="592" spans="1:2">
      <c r="A592">
        <v>1975</v>
      </c>
      <c r="B592">
        <v>10</v>
      </c>
    </row>
    <row r="593" spans="1:2">
      <c r="A593">
        <v>1975</v>
      </c>
      <c r="B593">
        <v>11</v>
      </c>
    </row>
    <row r="594" spans="1:2">
      <c r="A594">
        <v>1975</v>
      </c>
      <c r="B594">
        <v>12</v>
      </c>
    </row>
    <row r="595" spans="1:2">
      <c r="A595">
        <v>1976</v>
      </c>
      <c r="B595">
        <v>1</v>
      </c>
    </row>
    <row r="596" spans="1:2">
      <c r="A596">
        <v>1976</v>
      </c>
      <c r="B596">
        <v>2</v>
      </c>
    </row>
    <row r="597" spans="1:2">
      <c r="A597">
        <v>1976</v>
      </c>
      <c r="B597">
        <v>3</v>
      </c>
    </row>
    <row r="598" spans="1:2">
      <c r="A598">
        <v>1976</v>
      </c>
      <c r="B598">
        <v>4</v>
      </c>
    </row>
    <row r="599" spans="1:2">
      <c r="A599">
        <v>1976</v>
      </c>
      <c r="B599">
        <v>5</v>
      </c>
    </row>
    <row r="600" spans="1:2">
      <c r="A600">
        <v>1976</v>
      </c>
      <c r="B600">
        <v>6</v>
      </c>
    </row>
    <row r="601" spans="1:2">
      <c r="A601">
        <v>1976</v>
      </c>
      <c r="B601">
        <v>7</v>
      </c>
    </row>
    <row r="602" spans="1:2">
      <c r="A602">
        <v>1976</v>
      </c>
      <c r="B602">
        <v>8</v>
      </c>
    </row>
    <row r="603" spans="1:2">
      <c r="A603">
        <v>1976</v>
      </c>
      <c r="B603">
        <v>9</v>
      </c>
    </row>
    <row r="604" spans="1:2">
      <c r="A604">
        <v>1976</v>
      </c>
      <c r="B604">
        <v>10</v>
      </c>
    </row>
    <row r="605" spans="1:2">
      <c r="A605">
        <v>1976</v>
      </c>
      <c r="B605">
        <v>11</v>
      </c>
    </row>
    <row r="606" spans="1:2">
      <c r="A606">
        <v>1976</v>
      </c>
      <c r="B606">
        <v>12</v>
      </c>
    </row>
    <row r="607" spans="1:2">
      <c r="A607">
        <v>1977</v>
      </c>
      <c r="B607">
        <v>1</v>
      </c>
    </row>
    <row r="608" spans="1:2">
      <c r="A608">
        <v>1977</v>
      </c>
      <c r="B608">
        <v>2</v>
      </c>
    </row>
    <row r="609" spans="1:2">
      <c r="A609">
        <v>1977</v>
      </c>
      <c r="B609">
        <v>3</v>
      </c>
    </row>
    <row r="610" spans="1:2">
      <c r="A610">
        <v>1977</v>
      </c>
      <c r="B610">
        <v>4</v>
      </c>
    </row>
    <row r="611" spans="1:2">
      <c r="A611">
        <v>1977</v>
      </c>
      <c r="B611">
        <v>5</v>
      </c>
    </row>
    <row r="612" spans="1:2">
      <c r="A612">
        <v>1977</v>
      </c>
      <c r="B612">
        <v>6</v>
      </c>
    </row>
    <row r="613" spans="1:2">
      <c r="A613">
        <v>1977</v>
      </c>
      <c r="B613">
        <v>7</v>
      </c>
    </row>
    <row r="614" spans="1:2">
      <c r="A614">
        <v>1977</v>
      </c>
      <c r="B614">
        <v>8</v>
      </c>
    </row>
    <row r="615" spans="1:2">
      <c r="A615">
        <v>1977</v>
      </c>
      <c r="B615">
        <v>9</v>
      </c>
    </row>
    <row r="616" spans="1:2">
      <c r="A616">
        <v>1977</v>
      </c>
      <c r="B616">
        <v>10</v>
      </c>
    </row>
    <row r="617" spans="1:2">
      <c r="A617">
        <v>1977</v>
      </c>
      <c r="B617">
        <v>11</v>
      </c>
    </row>
    <row r="618" spans="1:2">
      <c r="A618">
        <v>1977</v>
      </c>
      <c r="B618">
        <v>12</v>
      </c>
    </row>
    <row r="619" spans="1:2">
      <c r="A619">
        <v>1978</v>
      </c>
      <c r="B619">
        <v>1</v>
      </c>
    </row>
    <row r="620" spans="1:2">
      <c r="A620">
        <v>1978</v>
      </c>
      <c r="B620">
        <v>2</v>
      </c>
    </row>
    <row r="621" spans="1:2">
      <c r="A621">
        <v>1978</v>
      </c>
      <c r="B621">
        <v>3</v>
      </c>
    </row>
    <row r="622" spans="1:2">
      <c r="A622">
        <v>1978</v>
      </c>
      <c r="B622">
        <v>4</v>
      </c>
    </row>
    <row r="623" spans="1:2">
      <c r="A623">
        <v>1978</v>
      </c>
      <c r="B623">
        <v>5</v>
      </c>
    </row>
    <row r="624" spans="1:2">
      <c r="A624">
        <v>1978</v>
      </c>
      <c r="B624">
        <v>6</v>
      </c>
    </row>
    <row r="625" spans="1:2">
      <c r="A625">
        <v>1978</v>
      </c>
      <c r="B625">
        <v>7</v>
      </c>
    </row>
    <row r="626" spans="1:2">
      <c r="A626">
        <v>1978</v>
      </c>
      <c r="B626">
        <v>8</v>
      </c>
    </row>
    <row r="627" spans="1:2">
      <c r="A627">
        <v>1978</v>
      </c>
      <c r="B627">
        <v>9</v>
      </c>
    </row>
    <row r="628" spans="1:2">
      <c r="A628">
        <v>1978</v>
      </c>
      <c r="B628">
        <v>10</v>
      </c>
    </row>
    <row r="629" spans="1:2">
      <c r="A629">
        <v>1978</v>
      </c>
      <c r="B629">
        <v>11</v>
      </c>
    </row>
    <row r="630" spans="1:2">
      <c r="A630">
        <v>1978</v>
      </c>
      <c r="B630">
        <v>12</v>
      </c>
    </row>
    <row r="631" spans="1:2">
      <c r="A631">
        <v>1979</v>
      </c>
      <c r="B631">
        <v>1</v>
      </c>
    </row>
    <row r="632" spans="1:2">
      <c r="A632">
        <v>1979</v>
      </c>
      <c r="B632">
        <v>2</v>
      </c>
    </row>
    <row r="633" spans="1:2">
      <c r="A633">
        <v>1979</v>
      </c>
      <c r="B633">
        <v>3</v>
      </c>
    </row>
    <row r="634" spans="1:2">
      <c r="A634">
        <v>1979</v>
      </c>
      <c r="B634">
        <v>4</v>
      </c>
    </row>
    <row r="635" spans="1:2">
      <c r="A635">
        <v>1979</v>
      </c>
      <c r="B635">
        <v>5</v>
      </c>
    </row>
    <row r="636" spans="1:2">
      <c r="A636">
        <v>1979</v>
      </c>
      <c r="B636">
        <v>6</v>
      </c>
    </row>
    <row r="637" spans="1:2">
      <c r="A637">
        <v>1979</v>
      </c>
      <c r="B637">
        <v>7</v>
      </c>
    </row>
    <row r="638" spans="1:2">
      <c r="A638">
        <v>1979</v>
      </c>
      <c r="B638">
        <v>8</v>
      </c>
    </row>
    <row r="639" spans="1:2">
      <c r="A639">
        <v>1979</v>
      </c>
      <c r="B639">
        <v>9</v>
      </c>
    </row>
    <row r="640" spans="1:2">
      <c r="A640">
        <v>1979</v>
      </c>
      <c r="B640">
        <v>10</v>
      </c>
    </row>
    <row r="641" spans="1:2">
      <c r="A641">
        <v>1979</v>
      </c>
      <c r="B641">
        <v>11</v>
      </c>
    </row>
    <row r="642" spans="1:2">
      <c r="A642">
        <v>1979</v>
      </c>
      <c r="B642">
        <v>12</v>
      </c>
    </row>
    <row r="643" spans="1:2">
      <c r="A643">
        <v>1980</v>
      </c>
      <c r="B643">
        <v>1</v>
      </c>
    </row>
    <row r="644" spans="1:2">
      <c r="A644">
        <v>1980</v>
      </c>
      <c r="B644">
        <v>2</v>
      </c>
    </row>
    <row r="645" spans="1:2">
      <c r="A645">
        <v>1980</v>
      </c>
      <c r="B645">
        <v>3</v>
      </c>
    </row>
    <row r="646" spans="1:2">
      <c r="A646">
        <v>1980</v>
      </c>
      <c r="B646">
        <v>4</v>
      </c>
    </row>
    <row r="647" spans="1:2">
      <c r="A647">
        <v>1980</v>
      </c>
      <c r="B647">
        <v>5</v>
      </c>
    </row>
    <row r="648" spans="1:2">
      <c r="A648">
        <v>1980</v>
      </c>
      <c r="B648">
        <v>6</v>
      </c>
    </row>
    <row r="649" spans="1:2">
      <c r="A649">
        <v>1980</v>
      </c>
      <c r="B649">
        <v>7</v>
      </c>
    </row>
    <row r="650" spans="1:2">
      <c r="A650">
        <v>1980</v>
      </c>
      <c r="B650">
        <v>8</v>
      </c>
    </row>
    <row r="651" spans="1:2">
      <c r="A651">
        <v>1980</v>
      </c>
      <c r="B651">
        <v>9</v>
      </c>
    </row>
    <row r="652" spans="1:2">
      <c r="A652">
        <v>1980</v>
      </c>
      <c r="B652">
        <v>10</v>
      </c>
    </row>
    <row r="653" spans="1:2">
      <c r="A653">
        <v>1980</v>
      </c>
      <c r="B653">
        <v>11</v>
      </c>
    </row>
    <row r="654" spans="1:2">
      <c r="A654">
        <v>1980</v>
      </c>
      <c r="B654">
        <v>12</v>
      </c>
    </row>
    <row r="655" spans="1:2">
      <c r="A655">
        <v>1981</v>
      </c>
      <c r="B655">
        <v>1</v>
      </c>
    </row>
    <row r="656" spans="1:2">
      <c r="A656">
        <v>1981</v>
      </c>
      <c r="B656">
        <v>2</v>
      </c>
    </row>
    <row r="657" spans="1:2">
      <c r="A657">
        <v>1981</v>
      </c>
      <c r="B657">
        <v>3</v>
      </c>
    </row>
    <row r="658" spans="1:2">
      <c r="A658">
        <v>1981</v>
      </c>
      <c r="B658">
        <v>4</v>
      </c>
    </row>
    <row r="659" spans="1:2">
      <c r="A659">
        <v>1981</v>
      </c>
      <c r="B659">
        <v>5</v>
      </c>
    </row>
    <row r="660" spans="1:2">
      <c r="A660">
        <v>1981</v>
      </c>
      <c r="B660">
        <v>6</v>
      </c>
    </row>
    <row r="661" spans="1:2">
      <c r="A661">
        <v>1981</v>
      </c>
      <c r="B661">
        <v>7</v>
      </c>
    </row>
    <row r="662" spans="1:2">
      <c r="A662">
        <v>1981</v>
      </c>
      <c r="B662">
        <v>8</v>
      </c>
    </row>
    <row r="663" spans="1:2">
      <c r="A663">
        <v>1981</v>
      </c>
      <c r="B663">
        <v>9</v>
      </c>
    </row>
    <row r="664" spans="1:2">
      <c r="A664">
        <v>1981</v>
      </c>
      <c r="B664">
        <v>10</v>
      </c>
    </row>
    <row r="665" spans="1:2">
      <c r="A665">
        <v>1981</v>
      </c>
      <c r="B665">
        <v>11</v>
      </c>
    </row>
    <row r="666" spans="1:2">
      <c r="A666">
        <v>1981</v>
      </c>
      <c r="B666">
        <v>12</v>
      </c>
    </row>
    <row r="667" spans="1:2">
      <c r="A667">
        <v>1982</v>
      </c>
      <c r="B667">
        <v>1</v>
      </c>
    </row>
    <row r="668" spans="1:2">
      <c r="A668">
        <v>1982</v>
      </c>
      <c r="B668">
        <v>2</v>
      </c>
    </row>
    <row r="669" spans="1:2">
      <c r="A669">
        <v>1982</v>
      </c>
      <c r="B669">
        <v>3</v>
      </c>
    </row>
    <row r="670" spans="1:2">
      <c r="A670">
        <v>1982</v>
      </c>
      <c r="B670">
        <v>4</v>
      </c>
    </row>
    <row r="671" spans="1:2">
      <c r="A671">
        <v>1982</v>
      </c>
      <c r="B671">
        <v>5</v>
      </c>
    </row>
    <row r="672" spans="1:2">
      <c r="A672">
        <v>1982</v>
      </c>
      <c r="B672">
        <v>6</v>
      </c>
    </row>
    <row r="673" spans="1:2">
      <c r="A673">
        <v>1982</v>
      </c>
      <c r="B673">
        <v>7</v>
      </c>
    </row>
    <row r="674" spans="1:2">
      <c r="A674">
        <v>1982</v>
      </c>
      <c r="B674">
        <v>8</v>
      </c>
    </row>
    <row r="675" spans="1:2">
      <c r="A675">
        <v>1982</v>
      </c>
      <c r="B675">
        <v>9</v>
      </c>
    </row>
    <row r="676" spans="1:2">
      <c r="A676">
        <v>1982</v>
      </c>
      <c r="B676">
        <v>10</v>
      </c>
    </row>
    <row r="677" spans="1:2">
      <c r="A677">
        <v>1982</v>
      </c>
      <c r="B677">
        <v>11</v>
      </c>
    </row>
    <row r="678" spans="1:2">
      <c r="A678">
        <v>1982</v>
      </c>
      <c r="B678">
        <v>12</v>
      </c>
    </row>
    <row r="679" spans="1:2">
      <c r="A679">
        <v>1983</v>
      </c>
      <c r="B679">
        <v>1</v>
      </c>
    </row>
    <row r="680" spans="1:2">
      <c r="A680">
        <v>1983</v>
      </c>
      <c r="B680">
        <v>2</v>
      </c>
    </row>
    <row r="681" spans="1:2">
      <c r="A681">
        <v>1983</v>
      </c>
      <c r="B681">
        <v>3</v>
      </c>
    </row>
    <row r="682" spans="1:2">
      <c r="A682">
        <v>1983</v>
      </c>
      <c r="B682">
        <v>4</v>
      </c>
    </row>
    <row r="683" spans="1:2">
      <c r="A683">
        <v>1983</v>
      </c>
      <c r="B683">
        <v>5</v>
      </c>
    </row>
    <row r="684" spans="1:2">
      <c r="A684">
        <v>1983</v>
      </c>
      <c r="B684">
        <v>6</v>
      </c>
    </row>
    <row r="685" spans="1:2">
      <c r="A685">
        <v>1983</v>
      </c>
      <c r="B685">
        <v>7</v>
      </c>
    </row>
    <row r="686" spans="1:2">
      <c r="A686">
        <v>1983</v>
      </c>
      <c r="B686">
        <v>8</v>
      </c>
    </row>
    <row r="687" spans="1:2">
      <c r="A687">
        <v>1983</v>
      </c>
      <c r="B687">
        <v>9</v>
      </c>
    </row>
    <row r="688" spans="1:2">
      <c r="A688">
        <v>1983</v>
      </c>
      <c r="B688">
        <v>10</v>
      </c>
    </row>
    <row r="689" spans="1:2">
      <c r="A689">
        <v>1983</v>
      </c>
      <c r="B689">
        <v>11</v>
      </c>
    </row>
    <row r="690" spans="1:2">
      <c r="A690">
        <v>1983</v>
      </c>
      <c r="B690">
        <v>12</v>
      </c>
    </row>
    <row r="691" spans="1:2">
      <c r="A691">
        <v>1984</v>
      </c>
      <c r="B691">
        <v>1</v>
      </c>
    </row>
    <row r="692" spans="1:2">
      <c r="A692">
        <v>1984</v>
      </c>
      <c r="B692">
        <v>2</v>
      </c>
    </row>
    <row r="693" spans="1:2">
      <c r="A693">
        <v>1984</v>
      </c>
      <c r="B693">
        <v>3</v>
      </c>
    </row>
    <row r="694" spans="1:2">
      <c r="A694">
        <v>1984</v>
      </c>
      <c r="B694">
        <v>4</v>
      </c>
    </row>
    <row r="695" spans="1:2">
      <c r="A695">
        <v>1984</v>
      </c>
      <c r="B695">
        <v>5</v>
      </c>
    </row>
    <row r="696" spans="1:2">
      <c r="A696">
        <v>1984</v>
      </c>
      <c r="B696">
        <v>6</v>
      </c>
    </row>
    <row r="697" spans="1:2">
      <c r="A697">
        <v>1984</v>
      </c>
      <c r="B697">
        <v>7</v>
      </c>
    </row>
    <row r="698" spans="1:2">
      <c r="A698">
        <v>1984</v>
      </c>
      <c r="B698">
        <v>8</v>
      </c>
    </row>
    <row r="699" spans="1:2">
      <c r="A699">
        <v>1984</v>
      </c>
      <c r="B699">
        <v>9</v>
      </c>
    </row>
    <row r="700" spans="1:2">
      <c r="A700">
        <v>1984</v>
      </c>
      <c r="B700">
        <v>10</v>
      </c>
    </row>
    <row r="701" spans="1:2">
      <c r="A701">
        <v>1984</v>
      </c>
      <c r="B701">
        <v>11</v>
      </c>
    </row>
    <row r="702" spans="1:2">
      <c r="A702">
        <v>1984</v>
      </c>
      <c r="B702">
        <v>12</v>
      </c>
    </row>
    <row r="703" spans="1:2">
      <c r="A703">
        <v>1985</v>
      </c>
      <c r="B703">
        <v>1</v>
      </c>
    </row>
    <row r="704" spans="1:2">
      <c r="A704">
        <v>1985</v>
      </c>
      <c r="B704">
        <v>2</v>
      </c>
    </row>
    <row r="705" spans="1:2">
      <c r="A705">
        <v>1985</v>
      </c>
      <c r="B705">
        <v>3</v>
      </c>
    </row>
    <row r="706" spans="1:2">
      <c r="A706">
        <v>1985</v>
      </c>
      <c r="B706">
        <v>4</v>
      </c>
    </row>
    <row r="707" spans="1:2">
      <c r="A707">
        <v>1985</v>
      </c>
      <c r="B707">
        <v>5</v>
      </c>
    </row>
    <row r="708" spans="1:2">
      <c r="A708">
        <v>1985</v>
      </c>
      <c r="B708">
        <v>6</v>
      </c>
    </row>
    <row r="709" spans="1:2">
      <c r="A709">
        <v>1985</v>
      </c>
      <c r="B709">
        <v>7</v>
      </c>
    </row>
    <row r="710" spans="1:2">
      <c r="A710">
        <v>1985</v>
      </c>
      <c r="B710">
        <v>8</v>
      </c>
    </row>
    <row r="711" spans="1:2">
      <c r="A711">
        <v>1985</v>
      </c>
      <c r="B711">
        <v>9</v>
      </c>
    </row>
    <row r="712" spans="1:2">
      <c r="A712">
        <v>1985</v>
      </c>
      <c r="B712">
        <v>10</v>
      </c>
    </row>
    <row r="713" spans="1:2">
      <c r="A713">
        <v>1985</v>
      </c>
      <c r="B713">
        <v>11</v>
      </c>
    </row>
    <row r="714" spans="1:2">
      <c r="A714">
        <v>1985</v>
      </c>
      <c r="B714">
        <v>12</v>
      </c>
    </row>
    <row r="715" spans="1:2">
      <c r="A715">
        <v>1986</v>
      </c>
      <c r="B715">
        <v>1</v>
      </c>
    </row>
    <row r="716" spans="1:2">
      <c r="A716">
        <v>1986</v>
      </c>
      <c r="B716">
        <v>2</v>
      </c>
    </row>
    <row r="717" spans="1:2">
      <c r="A717">
        <v>1986</v>
      </c>
      <c r="B717">
        <v>3</v>
      </c>
    </row>
    <row r="718" spans="1:2">
      <c r="A718">
        <v>1986</v>
      </c>
      <c r="B718">
        <v>4</v>
      </c>
    </row>
    <row r="719" spans="1:2">
      <c r="A719">
        <v>1986</v>
      </c>
      <c r="B719">
        <v>5</v>
      </c>
    </row>
    <row r="720" spans="1:2">
      <c r="A720">
        <v>1986</v>
      </c>
      <c r="B720">
        <v>6</v>
      </c>
    </row>
    <row r="721" spans="1:2">
      <c r="A721">
        <v>1986</v>
      </c>
      <c r="B721">
        <v>7</v>
      </c>
    </row>
    <row r="722" spans="1:2">
      <c r="A722">
        <v>1986</v>
      </c>
      <c r="B722">
        <v>8</v>
      </c>
    </row>
    <row r="723" spans="1:2">
      <c r="A723">
        <v>1986</v>
      </c>
      <c r="B723">
        <v>9</v>
      </c>
    </row>
    <row r="724" spans="1:2">
      <c r="A724">
        <v>1986</v>
      </c>
      <c r="B724">
        <v>10</v>
      </c>
    </row>
    <row r="725" spans="1:2">
      <c r="A725">
        <v>1986</v>
      </c>
      <c r="B725">
        <v>11</v>
      </c>
    </row>
    <row r="726" spans="1:2">
      <c r="A726">
        <v>1986</v>
      </c>
      <c r="B726">
        <v>12</v>
      </c>
    </row>
    <row r="727" spans="1:2">
      <c r="A727">
        <v>1987</v>
      </c>
      <c r="B727">
        <v>1</v>
      </c>
    </row>
    <row r="728" spans="1:2">
      <c r="A728">
        <v>1987</v>
      </c>
      <c r="B728">
        <v>2</v>
      </c>
    </row>
    <row r="729" spans="1:2">
      <c r="A729">
        <v>1987</v>
      </c>
      <c r="B729">
        <v>3</v>
      </c>
    </row>
    <row r="730" spans="1:2">
      <c r="A730">
        <v>1987</v>
      </c>
      <c r="B730">
        <v>4</v>
      </c>
    </row>
    <row r="731" spans="1:2">
      <c r="A731">
        <v>1987</v>
      </c>
      <c r="B731">
        <v>5</v>
      </c>
    </row>
    <row r="732" spans="1:2">
      <c r="A732">
        <v>1987</v>
      </c>
      <c r="B732">
        <v>6</v>
      </c>
    </row>
    <row r="733" spans="1:2">
      <c r="A733">
        <v>1987</v>
      </c>
      <c r="B733">
        <v>7</v>
      </c>
    </row>
    <row r="734" spans="1:2">
      <c r="A734">
        <v>1987</v>
      </c>
      <c r="B734">
        <v>8</v>
      </c>
    </row>
    <row r="735" spans="1:2">
      <c r="A735">
        <v>1987</v>
      </c>
      <c r="B735">
        <v>9</v>
      </c>
    </row>
    <row r="736" spans="1:2">
      <c r="A736">
        <v>1987</v>
      </c>
      <c r="B736">
        <v>10</v>
      </c>
    </row>
    <row r="737" spans="1:2">
      <c r="A737">
        <v>1987</v>
      </c>
      <c r="B737">
        <v>11</v>
      </c>
    </row>
    <row r="738" spans="1:2">
      <c r="A738">
        <v>1987</v>
      </c>
      <c r="B738">
        <v>12</v>
      </c>
    </row>
    <row r="739" spans="1:2">
      <c r="A739">
        <v>1988</v>
      </c>
      <c r="B739">
        <v>1</v>
      </c>
    </row>
    <row r="740" spans="1:2">
      <c r="A740">
        <v>1988</v>
      </c>
      <c r="B740">
        <v>2</v>
      </c>
    </row>
    <row r="741" spans="1:2">
      <c r="A741">
        <v>1988</v>
      </c>
      <c r="B741">
        <v>3</v>
      </c>
    </row>
    <row r="742" spans="1:2">
      <c r="A742">
        <v>1988</v>
      </c>
      <c r="B742">
        <v>4</v>
      </c>
    </row>
    <row r="743" spans="1:2">
      <c r="A743">
        <v>1988</v>
      </c>
      <c r="B743">
        <v>5</v>
      </c>
    </row>
    <row r="744" spans="1:2">
      <c r="A744">
        <v>1988</v>
      </c>
      <c r="B744">
        <v>6</v>
      </c>
    </row>
    <row r="745" spans="1:2">
      <c r="A745">
        <v>1988</v>
      </c>
      <c r="B745">
        <v>7</v>
      </c>
    </row>
    <row r="746" spans="1:2">
      <c r="A746">
        <v>1988</v>
      </c>
      <c r="B746">
        <v>8</v>
      </c>
    </row>
    <row r="747" spans="1:2">
      <c r="A747">
        <v>1988</v>
      </c>
      <c r="B747">
        <v>9</v>
      </c>
    </row>
    <row r="748" spans="1:2">
      <c r="A748">
        <v>1988</v>
      </c>
      <c r="B748">
        <v>10</v>
      </c>
    </row>
    <row r="749" spans="1:2">
      <c r="A749">
        <v>1988</v>
      </c>
      <c r="B749">
        <v>11</v>
      </c>
    </row>
    <row r="750" spans="1:2">
      <c r="A750">
        <v>1988</v>
      </c>
      <c r="B750">
        <v>12</v>
      </c>
    </row>
    <row r="751" spans="1:2">
      <c r="A751">
        <v>1989</v>
      </c>
      <c r="B751">
        <v>1</v>
      </c>
    </row>
    <row r="752" spans="1:2">
      <c r="A752">
        <v>1989</v>
      </c>
      <c r="B752">
        <v>2</v>
      </c>
    </row>
    <row r="753" spans="1:2">
      <c r="A753">
        <v>1989</v>
      </c>
      <c r="B753">
        <v>3</v>
      </c>
    </row>
    <row r="754" spans="1:2">
      <c r="A754">
        <v>1989</v>
      </c>
      <c r="B754">
        <v>4</v>
      </c>
    </row>
    <row r="755" spans="1:2">
      <c r="A755">
        <v>1989</v>
      </c>
      <c r="B755">
        <v>5</v>
      </c>
    </row>
    <row r="756" spans="1:2">
      <c r="A756">
        <v>1989</v>
      </c>
      <c r="B756">
        <v>6</v>
      </c>
    </row>
    <row r="757" spans="1:2">
      <c r="A757">
        <v>1989</v>
      </c>
      <c r="B757">
        <v>7</v>
      </c>
    </row>
    <row r="758" spans="1:2">
      <c r="A758">
        <v>1989</v>
      </c>
      <c r="B758">
        <v>8</v>
      </c>
    </row>
    <row r="759" spans="1:2">
      <c r="A759">
        <v>1989</v>
      </c>
      <c r="B759">
        <v>9</v>
      </c>
    </row>
    <row r="760" spans="1:2">
      <c r="A760">
        <v>1989</v>
      </c>
      <c r="B760">
        <v>10</v>
      </c>
    </row>
    <row r="761" spans="1:2">
      <c r="A761">
        <v>1989</v>
      </c>
      <c r="B761">
        <v>11</v>
      </c>
    </row>
    <row r="762" spans="1:2">
      <c r="A762">
        <v>1989</v>
      </c>
      <c r="B762">
        <v>12</v>
      </c>
    </row>
    <row r="763" spans="1:2">
      <c r="A763">
        <v>1990</v>
      </c>
      <c r="B763">
        <v>1</v>
      </c>
    </row>
    <row r="764" spans="1:2">
      <c r="A764">
        <v>1990</v>
      </c>
      <c r="B764">
        <v>2</v>
      </c>
    </row>
    <row r="765" spans="1:2">
      <c r="A765">
        <v>1990</v>
      </c>
      <c r="B765">
        <v>3</v>
      </c>
    </row>
    <row r="766" spans="1:2">
      <c r="A766">
        <v>1990</v>
      </c>
      <c r="B766">
        <v>4</v>
      </c>
    </row>
    <row r="767" spans="1:2">
      <c r="A767">
        <v>1990</v>
      </c>
      <c r="B767">
        <v>5</v>
      </c>
    </row>
    <row r="768" spans="1:2">
      <c r="A768">
        <v>1990</v>
      </c>
      <c r="B768">
        <v>6</v>
      </c>
    </row>
    <row r="769" spans="1:2">
      <c r="A769">
        <v>1990</v>
      </c>
      <c r="B769">
        <v>7</v>
      </c>
    </row>
    <row r="770" spans="1:2">
      <c r="A770">
        <v>1990</v>
      </c>
      <c r="B770">
        <v>8</v>
      </c>
    </row>
    <row r="771" spans="1:2">
      <c r="A771">
        <v>1990</v>
      </c>
      <c r="B771">
        <v>9</v>
      </c>
    </row>
    <row r="772" spans="1:2">
      <c r="A772">
        <v>1990</v>
      </c>
      <c r="B772">
        <v>10</v>
      </c>
    </row>
    <row r="773" spans="1:2">
      <c r="A773">
        <v>1990</v>
      </c>
      <c r="B773">
        <v>11</v>
      </c>
    </row>
    <row r="774" spans="1:2">
      <c r="A774">
        <v>1990</v>
      </c>
      <c r="B774">
        <v>12</v>
      </c>
    </row>
    <row r="775" spans="1:2">
      <c r="A775">
        <v>1991</v>
      </c>
      <c r="B775">
        <v>1</v>
      </c>
    </row>
    <row r="776" spans="1:2">
      <c r="A776">
        <v>1991</v>
      </c>
      <c r="B776">
        <v>2</v>
      </c>
    </row>
    <row r="777" spans="1:2">
      <c r="A777">
        <v>1991</v>
      </c>
      <c r="B777">
        <v>3</v>
      </c>
    </row>
    <row r="778" spans="1:2">
      <c r="A778">
        <v>1991</v>
      </c>
      <c r="B778">
        <v>4</v>
      </c>
    </row>
    <row r="779" spans="1:2">
      <c r="A779">
        <v>1991</v>
      </c>
      <c r="B779">
        <v>5</v>
      </c>
    </row>
    <row r="780" spans="1:2">
      <c r="A780">
        <v>1991</v>
      </c>
      <c r="B780">
        <v>6</v>
      </c>
    </row>
    <row r="781" spans="1:2">
      <c r="A781">
        <v>1991</v>
      </c>
      <c r="B781">
        <v>7</v>
      </c>
    </row>
    <row r="782" spans="1:2">
      <c r="A782">
        <v>1991</v>
      </c>
      <c r="B782">
        <v>8</v>
      </c>
    </row>
    <row r="783" spans="1:2">
      <c r="A783">
        <v>1991</v>
      </c>
      <c r="B783">
        <v>9</v>
      </c>
    </row>
    <row r="784" spans="1:2">
      <c r="A784">
        <v>1991</v>
      </c>
      <c r="B784">
        <v>10</v>
      </c>
    </row>
    <row r="785" spans="1:2">
      <c r="A785">
        <v>1991</v>
      </c>
      <c r="B785">
        <v>11</v>
      </c>
    </row>
    <row r="786" spans="1:2">
      <c r="A786">
        <v>1991</v>
      </c>
      <c r="B786">
        <v>12</v>
      </c>
    </row>
    <row r="787" spans="1:2">
      <c r="A787">
        <v>1992</v>
      </c>
      <c r="B787">
        <v>1</v>
      </c>
    </row>
    <row r="788" spans="1:2">
      <c r="A788">
        <v>1992</v>
      </c>
      <c r="B788">
        <v>2</v>
      </c>
    </row>
    <row r="789" spans="1:2">
      <c r="A789">
        <v>1992</v>
      </c>
      <c r="B789">
        <v>3</v>
      </c>
    </row>
    <row r="790" spans="1:2">
      <c r="A790">
        <v>1992</v>
      </c>
      <c r="B790">
        <v>4</v>
      </c>
    </row>
    <row r="791" spans="1:2">
      <c r="A791">
        <v>1992</v>
      </c>
      <c r="B791">
        <v>5</v>
      </c>
    </row>
    <row r="792" spans="1:2">
      <c r="A792">
        <v>1992</v>
      </c>
      <c r="B792">
        <v>6</v>
      </c>
    </row>
    <row r="793" spans="1:2">
      <c r="A793">
        <v>1992</v>
      </c>
      <c r="B793">
        <v>7</v>
      </c>
    </row>
    <row r="794" spans="1:2">
      <c r="A794">
        <v>1992</v>
      </c>
      <c r="B794">
        <v>8</v>
      </c>
    </row>
    <row r="795" spans="1:2">
      <c r="A795">
        <v>1992</v>
      </c>
      <c r="B795">
        <v>9</v>
      </c>
    </row>
    <row r="796" spans="1:2">
      <c r="A796">
        <v>1992</v>
      </c>
      <c r="B796">
        <v>10</v>
      </c>
    </row>
    <row r="797" spans="1:2">
      <c r="A797">
        <v>1992</v>
      </c>
      <c r="B797">
        <v>11</v>
      </c>
    </row>
    <row r="798" spans="1:2">
      <c r="A798">
        <v>1992</v>
      </c>
      <c r="B798">
        <v>12</v>
      </c>
    </row>
    <row r="799" spans="1:2">
      <c r="A799">
        <v>1993</v>
      </c>
      <c r="B799">
        <v>1</v>
      </c>
    </row>
    <row r="800" spans="1:2">
      <c r="A800">
        <v>1993</v>
      </c>
      <c r="B800">
        <v>2</v>
      </c>
    </row>
    <row r="801" spans="1:2">
      <c r="A801">
        <v>1993</v>
      </c>
      <c r="B801">
        <v>3</v>
      </c>
    </row>
    <row r="802" spans="1:2">
      <c r="A802">
        <v>1993</v>
      </c>
      <c r="B802">
        <v>4</v>
      </c>
    </row>
    <row r="803" spans="1:2">
      <c r="A803">
        <v>1993</v>
      </c>
      <c r="B803">
        <v>5</v>
      </c>
    </row>
    <row r="804" spans="1:2">
      <c r="A804">
        <v>1993</v>
      </c>
      <c r="B804">
        <v>6</v>
      </c>
    </row>
    <row r="805" spans="1:2">
      <c r="A805">
        <v>1993</v>
      </c>
      <c r="B805">
        <v>7</v>
      </c>
    </row>
    <row r="806" spans="1:2">
      <c r="A806">
        <v>1993</v>
      </c>
      <c r="B806">
        <v>8</v>
      </c>
    </row>
    <row r="807" spans="1:2">
      <c r="A807">
        <v>1993</v>
      </c>
      <c r="B807">
        <v>9</v>
      </c>
    </row>
    <row r="808" spans="1:2">
      <c r="A808">
        <v>1993</v>
      </c>
      <c r="B808">
        <v>10</v>
      </c>
    </row>
    <row r="809" spans="1:2">
      <c r="A809">
        <v>1993</v>
      </c>
      <c r="B809">
        <v>11</v>
      </c>
    </row>
    <row r="810" spans="1:2">
      <c r="A810">
        <v>1993</v>
      </c>
      <c r="B810">
        <v>12</v>
      </c>
    </row>
    <row r="811" spans="1:2">
      <c r="A811">
        <v>1994</v>
      </c>
      <c r="B811">
        <v>1</v>
      </c>
    </row>
    <row r="812" spans="1:2">
      <c r="A812">
        <v>1994</v>
      </c>
      <c r="B812">
        <v>2</v>
      </c>
    </row>
    <row r="813" spans="1:2">
      <c r="A813">
        <v>1994</v>
      </c>
      <c r="B813">
        <v>3</v>
      </c>
    </row>
    <row r="814" spans="1:2">
      <c r="A814">
        <v>1994</v>
      </c>
      <c r="B814">
        <v>4</v>
      </c>
    </row>
    <row r="815" spans="1:2">
      <c r="A815">
        <v>1994</v>
      </c>
      <c r="B815">
        <v>5</v>
      </c>
    </row>
    <row r="816" spans="1:2">
      <c r="A816">
        <v>1994</v>
      </c>
      <c r="B816">
        <v>6</v>
      </c>
    </row>
    <row r="817" spans="1:2">
      <c r="A817">
        <v>1994</v>
      </c>
      <c r="B817">
        <v>7</v>
      </c>
    </row>
    <row r="818" spans="1:2">
      <c r="A818">
        <v>1994</v>
      </c>
      <c r="B818">
        <v>8</v>
      </c>
    </row>
    <row r="819" spans="1:2">
      <c r="A819">
        <v>1994</v>
      </c>
      <c r="B819">
        <v>9</v>
      </c>
    </row>
    <row r="820" spans="1:2">
      <c r="A820">
        <v>1994</v>
      </c>
      <c r="B820">
        <v>10</v>
      </c>
    </row>
    <row r="821" spans="1:2">
      <c r="A821">
        <v>1994</v>
      </c>
      <c r="B821">
        <v>11</v>
      </c>
    </row>
    <row r="822" spans="1:2">
      <c r="A822">
        <v>1994</v>
      </c>
      <c r="B822">
        <v>12</v>
      </c>
    </row>
    <row r="823" spans="1:2">
      <c r="A823">
        <v>1995</v>
      </c>
      <c r="B823">
        <v>1</v>
      </c>
    </row>
    <row r="824" spans="1:2">
      <c r="A824">
        <v>1995</v>
      </c>
      <c r="B824">
        <v>2</v>
      </c>
    </row>
    <row r="825" spans="1:2">
      <c r="A825">
        <v>1995</v>
      </c>
      <c r="B825">
        <v>3</v>
      </c>
    </row>
    <row r="826" spans="1:2">
      <c r="A826">
        <v>1995</v>
      </c>
      <c r="B826">
        <v>4</v>
      </c>
    </row>
    <row r="827" spans="1:2">
      <c r="A827">
        <v>1995</v>
      </c>
      <c r="B827">
        <v>5</v>
      </c>
    </row>
    <row r="828" spans="1:2">
      <c r="A828">
        <v>1995</v>
      </c>
      <c r="B828">
        <v>6</v>
      </c>
    </row>
    <row r="829" spans="1:2">
      <c r="A829">
        <v>1995</v>
      </c>
      <c r="B829">
        <v>7</v>
      </c>
    </row>
    <row r="830" spans="1:2">
      <c r="A830">
        <v>1995</v>
      </c>
      <c r="B830">
        <v>8</v>
      </c>
    </row>
    <row r="831" spans="1:2">
      <c r="A831">
        <v>1995</v>
      </c>
      <c r="B831">
        <v>9</v>
      </c>
    </row>
    <row r="832" spans="1:2">
      <c r="A832">
        <v>1995</v>
      </c>
      <c r="B832">
        <v>10</v>
      </c>
    </row>
    <row r="833" spans="1:2">
      <c r="A833">
        <v>1995</v>
      </c>
      <c r="B833">
        <v>11</v>
      </c>
    </row>
    <row r="834" spans="1:2">
      <c r="A834">
        <v>1995</v>
      </c>
      <c r="B834">
        <v>12</v>
      </c>
    </row>
    <row r="835" spans="1:2">
      <c r="A835">
        <v>1996</v>
      </c>
      <c r="B835">
        <v>1</v>
      </c>
    </row>
    <row r="836" spans="1:2">
      <c r="A836">
        <v>1996</v>
      </c>
      <c r="B836">
        <v>2</v>
      </c>
    </row>
    <row r="837" spans="1:2">
      <c r="A837">
        <v>1996</v>
      </c>
      <c r="B837">
        <v>3</v>
      </c>
    </row>
    <row r="838" spans="1:2">
      <c r="A838">
        <v>1996</v>
      </c>
      <c r="B838">
        <v>4</v>
      </c>
    </row>
    <row r="839" spans="1:2">
      <c r="A839">
        <v>1996</v>
      </c>
      <c r="B839">
        <v>5</v>
      </c>
    </row>
    <row r="840" spans="1:2">
      <c r="A840">
        <v>1996</v>
      </c>
      <c r="B840">
        <v>6</v>
      </c>
    </row>
    <row r="841" spans="1:2">
      <c r="A841">
        <v>1996</v>
      </c>
      <c r="B841">
        <v>7</v>
      </c>
    </row>
    <row r="842" spans="1:2">
      <c r="A842">
        <v>1996</v>
      </c>
      <c r="B842">
        <v>8</v>
      </c>
    </row>
    <row r="843" spans="1:2">
      <c r="A843">
        <v>1996</v>
      </c>
      <c r="B843">
        <v>9</v>
      </c>
    </row>
    <row r="844" spans="1:2">
      <c r="A844">
        <v>1996</v>
      </c>
      <c r="B844">
        <v>10</v>
      </c>
    </row>
    <row r="845" spans="1:2">
      <c r="A845">
        <v>1996</v>
      </c>
      <c r="B845">
        <v>11</v>
      </c>
    </row>
    <row r="846" spans="1:2">
      <c r="A846">
        <v>1996</v>
      </c>
      <c r="B846">
        <v>12</v>
      </c>
    </row>
    <row r="847" spans="1:2">
      <c r="A847">
        <v>1997</v>
      </c>
      <c r="B847">
        <v>1</v>
      </c>
    </row>
    <row r="848" spans="1:2">
      <c r="A848">
        <v>1997</v>
      </c>
      <c r="B848">
        <v>2</v>
      </c>
    </row>
    <row r="849" spans="1:2">
      <c r="A849">
        <v>1997</v>
      </c>
      <c r="B849">
        <v>3</v>
      </c>
    </row>
    <row r="850" spans="1:2">
      <c r="A850">
        <v>1997</v>
      </c>
      <c r="B850">
        <v>4</v>
      </c>
    </row>
    <row r="851" spans="1:2">
      <c r="A851">
        <v>1997</v>
      </c>
      <c r="B851">
        <v>5</v>
      </c>
    </row>
    <row r="852" spans="1:2">
      <c r="A852">
        <v>1997</v>
      </c>
      <c r="B852">
        <v>6</v>
      </c>
    </row>
    <row r="853" spans="1:2">
      <c r="A853">
        <v>1997</v>
      </c>
      <c r="B853">
        <v>7</v>
      </c>
    </row>
    <row r="854" spans="1:2">
      <c r="A854">
        <v>1997</v>
      </c>
      <c r="B854">
        <v>8</v>
      </c>
    </row>
    <row r="855" spans="1:2">
      <c r="A855">
        <v>1997</v>
      </c>
      <c r="B855">
        <v>9</v>
      </c>
    </row>
    <row r="856" spans="1:2">
      <c r="A856">
        <v>1997</v>
      </c>
      <c r="B856">
        <v>10</v>
      </c>
    </row>
    <row r="857" spans="1:2">
      <c r="A857">
        <v>1997</v>
      </c>
      <c r="B857">
        <v>11</v>
      </c>
    </row>
    <row r="858" spans="1:2">
      <c r="A858">
        <v>1997</v>
      </c>
      <c r="B858">
        <v>12</v>
      </c>
    </row>
    <row r="859" spans="1:2">
      <c r="A859">
        <v>1998</v>
      </c>
      <c r="B859">
        <v>1</v>
      </c>
    </row>
    <row r="860" spans="1:2">
      <c r="A860">
        <v>1998</v>
      </c>
      <c r="B860">
        <v>2</v>
      </c>
    </row>
    <row r="861" spans="1:2">
      <c r="A861">
        <v>1998</v>
      </c>
      <c r="B861">
        <v>3</v>
      </c>
    </row>
    <row r="862" spans="1:2">
      <c r="A862">
        <v>1998</v>
      </c>
      <c r="B862">
        <v>4</v>
      </c>
    </row>
    <row r="863" spans="1:2">
      <c r="A863">
        <v>1998</v>
      </c>
      <c r="B863">
        <v>5</v>
      </c>
    </row>
    <row r="864" spans="1:2">
      <c r="A864">
        <v>1998</v>
      </c>
      <c r="B864">
        <v>6</v>
      </c>
    </row>
    <row r="865" spans="1:2">
      <c r="A865">
        <v>1998</v>
      </c>
      <c r="B865">
        <v>7</v>
      </c>
    </row>
    <row r="866" spans="1:2">
      <c r="A866">
        <v>1998</v>
      </c>
      <c r="B866">
        <v>8</v>
      </c>
    </row>
    <row r="867" spans="1:2">
      <c r="A867">
        <v>1998</v>
      </c>
      <c r="B867">
        <v>9</v>
      </c>
    </row>
    <row r="868" spans="1:2">
      <c r="A868">
        <v>1998</v>
      </c>
      <c r="B868">
        <v>10</v>
      </c>
    </row>
    <row r="869" spans="1:2">
      <c r="A869">
        <v>1998</v>
      </c>
      <c r="B869">
        <v>11</v>
      </c>
    </row>
    <row r="870" spans="1:2">
      <c r="A870">
        <v>1998</v>
      </c>
      <c r="B870">
        <v>12</v>
      </c>
    </row>
    <row r="871" spans="1:2">
      <c r="A871">
        <v>1999</v>
      </c>
      <c r="B871">
        <v>1</v>
      </c>
    </row>
    <row r="872" spans="1:2">
      <c r="A872">
        <v>1999</v>
      </c>
      <c r="B872">
        <v>2</v>
      </c>
    </row>
    <row r="873" spans="1:2">
      <c r="A873">
        <v>1999</v>
      </c>
      <c r="B873">
        <v>3</v>
      </c>
    </row>
    <row r="874" spans="1:2">
      <c r="A874">
        <v>1999</v>
      </c>
      <c r="B874">
        <v>4</v>
      </c>
    </row>
    <row r="875" spans="1:2">
      <c r="A875">
        <v>1999</v>
      </c>
      <c r="B875">
        <v>5</v>
      </c>
    </row>
    <row r="876" spans="1:2">
      <c r="A876">
        <v>1999</v>
      </c>
      <c r="B876">
        <v>6</v>
      </c>
    </row>
    <row r="877" spans="1:2">
      <c r="A877">
        <v>1999</v>
      </c>
      <c r="B877">
        <v>7</v>
      </c>
    </row>
    <row r="878" spans="1:2">
      <c r="A878">
        <v>1999</v>
      </c>
      <c r="B878">
        <v>8</v>
      </c>
    </row>
    <row r="879" spans="1:2">
      <c r="A879">
        <v>1999</v>
      </c>
      <c r="B879">
        <v>9</v>
      </c>
    </row>
    <row r="880" spans="1:2">
      <c r="A880">
        <v>1999</v>
      </c>
      <c r="B880">
        <v>10</v>
      </c>
    </row>
    <row r="881" spans="1:2">
      <c r="A881">
        <v>1999</v>
      </c>
      <c r="B881">
        <v>11</v>
      </c>
    </row>
    <row r="882" spans="1:2">
      <c r="A882">
        <v>1999</v>
      </c>
      <c r="B882">
        <v>12</v>
      </c>
    </row>
    <row r="883" spans="1:2">
      <c r="A883">
        <v>2000</v>
      </c>
      <c r="B883">
        <v>1</v>
      </c>
    </row>
    <row r="884" spans="1:2">
      <c r="A884">
        <v>2000</v>
      </c>
      <c r="B884">
        <v>2</v>
      </c>
    </row>
    <row r="885" spans="1:2">
      <c r="A885">
        <v>2000</v>
      </c>
      <c r="B885">
        <v>3</v>
      </c>
    </row>
    <row r="886" spans="1:2">
      <c r="A886">
        <v>2000</v>
      </c>
      <c r="B886">
        <v>4</v>
      </c>
    </row>
    <row r="887" spans="1:2">
      <c r="A887">
        <v>2000</v>
      </c>
      <c r="B887">
        <v>5</v>
      </c>
    </row>
    <row r="888" spans="1:2">
      <c r="A888">
        <v>2000</v>
      </c>
      <c r="B888">
        <v>6</v>
      </c>
    </row>
    <row r="889" spans="1:2">
      <c r="A889">
        <v>2000</v>
      </c>
      <c r="B889">
        <v>7</v>
      </c>
    </row>
    <row r="890" spans="1:2">
      <c r="A890">
        <v>2000</v>
      </c>
      <c r="B890">
        <v>8</v>
      </c>
    </row>
    <row r="891" spans="1:2">
      <c r="A891">
        <v>2000</v>
      </c>
      <c r="B891">
        <v>9</v>
      </c>
    </row>
    <row r="892" spans="1:2">
      <c r="A892">
        <v>2000</v>
      </c>
      <c r="B892">
        <v>10</v>
      </c>
    </row>
    <row r="893" spans="1:2">
      <c r="A893">
        <v>2000</v>
      </c>
      <c r="B893">
        <v>11</v>
      </c>
    </row>
    <row r="894" spans="1:2">
      <c r="A894">
        <v>2000</v>
      </c>
      <c r="B894">
        <v>12</v>
      </c>
    </row>
    <row r="895" spans="1:2">
      <c r="A895">
        <v>2001</v>
      </c>
      <c r="B895">
        <v>1</v>
      </c>
    </row>
    <row r="896" spans="1:2">
      <c r="A896">
        <v>2001</v>
      </c>
      <c r="B896">
        <v>2</v>
      </c>
    </row>
    <row r="897" spans="1:2">
      <c r="A897">
        <v>2001</v>
      </c>
      <c r="B897">
        <v>3</v>
      </c>
    </row>
    <row r="898" spans="1:2">
      <c r="A898">
        <v>2001</v>
      </c>
      <c r="B898">
        <v>4</v>
      </c>
    </row>
    <row r="899" spans="1:2">
      <c r="A899">
        <v>2001</v>
      </c>
      <c r="B899">
        <v>5</v>
      </c>
    </row>
    <row r="900" spans="1:2">
      <c r="A900">
        <v>2001</v>
      </c>
      <c r="B900">
        <v>6</v>
      </c>
    </row>
    <row r="901" spans="1:2">
      <c r="A901">
        <v>2001</v>
      </c>
      <c r="B901">
        <v>7</v>
      </c>
    </row>
    <row r="902" spans="1:2">
      <c r="A902">
        <v>2001</v>
      </c>
      <c r="B902">
        <v>8</v>
      </c>
    </row>
    <row r="903" spans="1:2">
      <c r="A903">
        <v>2001</v>
      </c>
      <c r="B903">
        <v>9</v>
      </c>
    </row>
    <row r="904" spans="1:2">
      <c r="A904">
        <v>2001</v>
      </c>
      <c r="B904">
        <v>10</v>
      </c>
    </row>
    <row r="905" spans="1:2">
      <c r="A905">
        <v>2001</v>
      </c>
      <c r="B905">
        <v>11</v>
      </c>
    </row>
    <row r="906" spans="1:2">
      <c r="A906">
        <v>2001</v>
      </c>
      <c r="B906">
        <v>12</v>
      </c>
    </row>
    <row r="907" spans="1:2">
      <c r="A907">
        <v>2002</v>
      </c>
      <c r="B907">
        <v>1</v>
      </c>
    </row>
    <row r="908" spans="1:2">
      <c r="A908">
        <v>2002</v>
      </c>
      <c r="B908">
        <v>2</v>
      </c>
    </row>
    <row r="909" spans="1:2">
      <c r="A909">
        <v>2002</v>
      </c>
      <c r="B909">
        <v>3</v>
      </c>
    </row>
    <row r="910" spans="1:2">
      <c r="A910">
        <v>2002</v>
      </c>
      <c r="B910">
        <v>4</v>
      </c>
    </row>
    <row r="911" spans="1:2">
      <c r="A911">
        <v>2002</v>
      </c>
      <c r="B911">
        <v>5</v>
      </c>
    </row>
    <row r="912" spans="1:2">
      <c r="A912">
        <v>2002</v>
      </c>
      <c r="B912">
        <v>6</v>
      </c>
    </row>
    <row r="913" spans="1:2">
      <c r="A913">
        <v>2002</v>
      </c>
      <c r="B913">
        <v>7</v>
      </c>
    </row>
    <row r="914" spans="1:2">
      <c r="A914">
        <v>2002</v>
      </c>
      <c r="B914">
        <v>8</v>
      </c>
    </row>
    <row r="915" spans="1:2">
      <c r="A915">
        <v>2002</v>
      </c>
      <c r="B915">
        <v>9</v>
      </c>
    </row>
    <row r="916" spans="1:2">
      <c r="A916">
        <v>2002</v>
      </c>
      <c r="B916">
        <v>10</v>
      </c>
    </row>
    <row r="917" spans="1:2">
      <c r="A917">
        <v>2002</v>
      </c>
      <c r="B917">
        <v>11</v>
      </c>
    </row>
    <row r="918" spans="1:2">
      <c r="A918">
        <v>2002</v>
      </c>
      <c r="B918">
        <v>12</v>
      </c>
    </row>
    <row r="919" spans="1:2">
      <c r="A919">
        <v>2003</v>
      </c>
      <c r="B919">
        <v>1</v>
      </c>
    </row>
    <row r="920" spans="1:2">
      <c r="A920">
        <v>2003</v>
      </c>
      <c r="B920">
        <v>2</v>
      </c>
    </row>
    <row r="921" spans="1:2">
      <c r="A921">
        <v>2003</v>
      </c>
      <c r="B921">
        <v>3</v>
      </c>
    </row>
    <row r="922" spans="1:2">
      <c r="A922">
        <v>2003</v>
      </c>
      <c r="B922">
        <v>4</v>
      </c>
    </row>
    <row r="923" spans="1:2">
      <c r="A923">
        <v>2003</v>
      </c>
      <c r="B923">
        <v>5</v>
      </c>
    </row>
    <row r="924" spans="1:2">
      <c r="A924">
        <v>2003</v>
      </c>
      <c r="B924">
        <v>6</v>
      </c>
    </row>
    <row r="925" spans="1:2">
      <c r="A925">
        <v>2003</v>
      </c>
      <c r="B925">
        <v>7</v>
      </c>
    </row>
    <row r="926" spans="1:2">
      <c r="A926">
        <v>2003</v>
      </c>
      <c r="B926">
        <v>8</v>
      </c>
    </row>
    <row r="927" spans="1:2">
      <c r="A927">
        <v>2003</v>
      </c>
      <c r="B927">
        <v>9</v>
      </c>
    </row>
    <row r="928" spans="1:2">
      <c r="A928">
        <v>2003</v>
      </c>
      <c r="B928">
        <v>10</v>
      </c>
    </row>
    <row r="929" spans="1:2">
      <c r="A929">
        <v>2003</v>
      </c>
      <c r="B929">
        <v>11</v>
      </c>
    </row>
    <row r="930" spans="1:2">
      <c r="A930">
        <v>2003</v>
      </c>
      <c r="B930">
        <v>12</v>
      </c>
    </row>
    <row r="931" spans="1:2">
      <c r="A931">
        <v>2004</v>
      </c>
      <c r="B931">
        <v>1</v>
      </c>
    </row>
    <row r="932" spans="1:2">
      <c r="A932">
        <v>2004</v>
      </c>
      <c r="B932">
        <v>2</v>
      </c>
    </row>
    <row r="933" spans="1:2">
      <c r="A933">
        <v>2004</v>
      </c>
      <c r="B933">
        <v>3</v>
      </c>
    </row>
    <row r="934" spans="1:2">
      <c r="A934">
        <v>2004</v>
      </c>
      <c r="B934">
        <v>4</v>
      </c>
    </row>
    <row r="935" spans="1:2">
      <c r="A935">
        <v>2004</v>
      </c>
      <c r="B935">
        <v>5</v>
      </c>
    </row>
    <row r="936" spans="1:2">
      <c r="A936">
        <v>2004</v>
      </c>
      <c r="B936">
        <v>6</v>
      </c>
    </row>
    <row r="937" spans="1:2">
      <c r="A937">
        <v>2004</v>
      </c>
      <c r="B937">
        <v>7</v>
      </c>
    </row>
    <row r="938" spans="1:2">
      <c r="A938">
        <v>2004</v>
      </c>
      <c r="B938">
        <v>8</v>
      </c>
    </row>
    <row r="939" spans="1:2">
      <c r="A939">
        <v>2004</v>
      </c>
      <c r="B939">
        <v>9</v>
      </c>
    </row>
    <row r="940" spans="1:2">
      <c r="A940">
        <v>2004</v>
      </c>
      <c r="B940">
        <v>10</v>
      </c>
    </row>
    <row r="941" spans="1:2">
      <c r="A941">
        <v>2004</v>
      </c>
      <c r="B941">
        <v>11</v>
      </c>
    </row>
    <row r="942" spans="1:2">
      <c r="A942">
        <v>2004</v>
      </c>
      <c r="B942">
        <v>12</v>
      </c>
    </row>
    <row r="943" spans="1:2">
      <c r="A943">
        <v>2005</v>
      </c>
      <c r="B943">
        <v>1</v>
      </c>
    </row>
    <row r="944" spans="1:2">
      <c r="A944">
        <v>2005</v>
      </c>
      <c r="B944">
        <v>2</v>
      </c>
    </row>
    <row r="945" spans="1:2">
      <c r="A945">
        <v>2005</v>
      </c>
      <c r="B945">
        <v>3</v>
      </c>
    </row>
    <row r="946" spans="1:2">
      <c r="A946">
        <v>2005</v>
      </c>
      <c r="B946">
        <v>4</v>
      </c>
    </row>
    <row r="947" spans="1:2">
      <c r="A947">
        <v>2005</v>
      </c>
      <c r="B947">
        <v>5</v>
      </c>
    </row>
    <row r="948" spans="1:2">
      <c r="A948">
        <v>2005</v>
      </c>
      <c r="B948">
        <v>6</v>
      </c>
    </row>
    <row r="949" spans="1:2">
      <c r="A949">
        <v>2005</v>
      </c>
      <c r="B949">
        <v>7</v>
      </c>
    </row>
    <row r="950" spans="1:2">
      <c r="A950">
        <v>2005</v>
      </c>
      <c r="B950">
        <v>8</v>
      </c>
    </row>
    <row r="951" spans="1:2">
      <c r="A951">
        <v>2005</v>
      </c>
      <c r="B951">
        <v>9</v>
      </c>
    </row>
    <row r="952" spans="1:2">
      <c r="A952">
        <v>2005</v>
      </c>
      <c r="B952">
        <v>10</v>
      </c>
    </row>
    <row r="953" spans="1:2">
      <c r="A953">
        <v>2005</v>
      </c>
      <c r="B953">
        <v>11</v>
      </c>
    </row>
    <row r="954" spans="1:2">
      <c r="A954">
        <v>2005</v>
      </c>
      <c r="B954">
        <v>12</v>
      </c>
    </row>
    <row r="955" spans="1:2">
      <c r="A955">
        <v>2006</v>
      </c>
      <c r="B955">
        <v>1</v>
      </c>
    </row>
    <row r="956" spans="1:2">
      <c r="A956">
        <v>2006</v>
      </c>
      <c r="B956">
        <v>2</v>
      </c>
    </row>
    <row r="957" spans="1:2">
      <c r="A957">
        <v>2006</v>
      </c>
      <c r="B957">
        <v>3</v>
      </c>
    </row>
    <row r="958" spans="1:2">
      <c r="A958">
        <v>2006</v>
      </c>
      <c r="B958">
        <v>4</v>
      </c>
    </row>
    <row r="959" spans="1:2">
      <c r="A959">
        <v>2006</v>
      </c>
      <c r="B959">
        <v>5</v>
      </c>
    </row>
    <row r="960" spans="1:2">
      <c r="A960">
        <v>2006</v>
      </c>
      <c r="B960">
        <v>6</v>
      </c>
    </row>
    <row r="961" spans="1:2">
      <c r="A961">
        <v>2006</v>
      </c>
      <c r="B961">
        <v>7</v>
      </c>
    </row>
    <row r="962" spans="1:2">
      <c r="A962">
        <v>2006</v>
      </c>
      <c r="B962">
        <v>8</v>
      </c>
    </row>
    <row r="963" spans="1:2">
      <c r="A963">
        <v>2006</v>
      </c>
      <c r="B963">
        <v>9</v>
      </c>
    </row>
    <row r="964" spans="1:2">
      <c r="A964">
        <v>2006</v>
      </c>
      <c r="B964">
        <v>10</v>
      </c>
    </row>
    <row r="965" spans="1:2">
      <c r="A965">
        <v>2006</v>
      </c>
      <c r="B965">
        <v>11</v>
      </c>
    </row>
    <row r="966" spans="1:2">
      <c r="A966">
        <v>2006</v>
      </c>
      <c r="B966">
        <v>12</v>
      </c>
    </row>
    <row r="967" spans="1:2">
      <c r="A967">
        <v>2007</v>
      </c>
      <c r="B967">
        <v>1</v>
      </c>
    </row>
    <row r="968" spans="1:2">
      <c r="A968">
        <v>2007</v>
      </c>
      <c r="B968">
        <v>2</v>
      </c>
    </row>
    <row r="969" spans="1:2">
      <c r="A969">
        <v>2007</v>
      </c>
      <c r="B969">
        <v>3</v>
      </c>
    </row>
    <row r="970" spans="1:2">
      <c r="A970">
        <v>2007</v>
      </c>
      <c r="B970">
        <v>4</v>
      </c>
    </row>
    <row r="971" spans="1:2">
      <c r="A971">
        <v>2007</v>
      </c>
      <c r="B971">
        <v>5</v>
      </c>
    </row>
    <row r="972" spans="1:2">
      <c r="A972">
        <v>2007</v>
      </c>
      <c r="B972">
        <v>6</v>
      </c>
    </row>
    <row r="973" spans="1:2">
      <c r="A973">
        <v>2007</v>
      </c>
      <c r="B973">
        <v>7</v>
      </c>
    </row>
    <row r="974" spans="1:2">
      <c r="A974">
        <v>2007</v>
      </c>
      <c r="B974">
        <v>8</v>
      </c>
    </row>
    <row r="975" spans="1:2">
      <c r="A975">
        <v>2007</v>
      </c>
      <c r="B975">
        <v>9</v>
      </c>
    </row>
    <row r="976" spans="1:2">
      <c r="A976">
        <v>2007</v>
      </c>
      <c r="B976">
        <v>10</v>
      </c>
    </row>
    <row r="977" spans="1:2">
      <c r="A977">
        <v>2007</v>
      </c>
      <c r="B977">
        <v>11</v>
      </c>
    </row>
    <row r="978" spans="1:2">
      <c r="A978">
        <v>2007</v>
      </c>
      <c r="B978">
        <v>12</v>
      </c>
    </row>
    <row r="979" spans="1:2">
      <c r="A979">
        <v>2008</v>
      </c>
      <c r="B979">
        <v>1</v>
      </c>
    </row>
    <row r="980" spans="1:2">
      <c r="A980">
        <v>2008</v>
      </c>
      <c r="B980">
        <v>2</v>
      </c>
    </row>
    <row r="981" spans="1:2">
      <c r="A981">
        <v>2008</v>
      </c>
      <c r="B981">
        <v>3</v>
      </c>
    </row>
    <row r="982" spans="1:2">
      <c r="A982">
        <v>2008</v>
      </c>
      <c r="B982">
        <v>4</v>
      </c>
    </row>
    <row r="983" spans="1:2">
      <c r="A983">
        <v>2008</v>
      </c>
      <c r="B983">
        <v>5</v>
      </c>
    </row>
    <row r="984" spans="1:2">
      <c r="A984">
        <v>2008</v>
      </c>
      <c r="B984">
        <v>6</v>
      </c>
    </row>
    <row r="985" spans="1:2">
      <c r="A985">
        <v>2008</v>
      </c>
      <c r="B985">
        <v>7</v>
      </c>
    </row>
    <row r="986" spans="1:2">
      <c r="A986">
        <v>2008</v>
      </c>
      <c r="B986">
        <v>8</v>
      </c>
    </row>
    <row r="987" spans="1:2">
      <c r="A987">
        <v>2008</v>
      </c>
      <c r="B987">
        <v>9</v>
      </c>
    </row>
    <row r="988" spans="1:2">
      <c r="A988">
        <v>2008</v>
      </c>
      <c r="B988">
        <v>10</v>
      </c>
    </row>
    <row r="989" spans="1:2">
      <c r="A989">
        <v>2008</v>
      </c>
      <c r="B989">
        <v>11</v>
      </c>
    </row>
    <row r="990" spans="1:2">
      <c r="A990">
        <v>2008</v>
      </c>
      <c r="B990">
        <v>12</v>
      </c>
    </row>
    <row r="991" spans="1:2">
      <c r="A991">
        <v>2009</v>
      </c>
      <c r="B991">
        <v>1</v>
      </c>
    </row>
    <row r="992" spans="1:2">
      <c r="A992">
        <v>2009</v>
      </c>
      <c r="B992">
        <v>2</v>
      </c>
    </row>
    <row r="993" spans="1:2">
      <c r="A993">
        <v>2009</v>
      </c>
      <c r="B993">
        <v>3</v>
      </c>
    </row>
    <row r="994" spans="1:2">
      <c r="A994">
        <v>2009</v>
      </c>
      <c r="B994">
        <v>4</v>
      </c>
    </row>
    <row r="995" spans="1:2">
      <c r="A995">
        <v>2009</v>
      </c>
      <c r="B995">
        <v>5</v>
      </c>
    </row>
    <row r="996" spans="1:2">
      <c r="A996">
        <v>2009</v>
      </c>
      <c r="B996">
        <v>6</v>
      </c>
    </row>
    <row r="997" spans="1:2">
      <c r="A997">
        <v>2009</v>
      </c>
      <c r="B997">
        <v>7</v>
      </c>
    </row>
    <row r="998" spans="1:2">
      <c r="A998">
        <v>2009</v>
      </c>
      <c r="B998">
        <v>8</v>
      </c>
    </row>
    <row r="999" spans="1:2">
      <c r="A999">
        <v>2009</v>
      </c>
      <c r="B999">
        <v>9</v>
      </c>
    </row>
    <row r="1000" spans="1:2">
      <c r="A1000">
        <v>2009</v>
      </c>
      <c r="B1000">
        <v>10</v>
      </c>
    </row>
    <row r="1001" spans="1:2">
      <c r="A1001">
        <v>2009</v>
      </c>
      <c r="B1001">
        <v>11</v>
      </c>
    </row>
    <row r="1002" spans="1:2">
      <c r="A1002">
        <v>2009</v>
      </c>
      <c r="B1002">
        <v>12</v>
      </c>
    </row>
    <row r="1003" spans="1:2">
      <c r="A1003">
        <v>2010</v>
      </c>
      <c r="B1003">
        <v>1</v>
      </c>
    </row>
    <row r="1004" spans="1:2">
      <c r="A1004">
        <v>2010</v>
      </c>
      <c r="B1004">
        <v>2</v>
      </c>
    </row>
    <row r="1005" spans="1:2">
      <c r="A1005">
        <v>2010</v>
      </c>
      <c r="B1005">
        <v>3</v>
      </c>
    </row>
    <row r="1006" spans="1:2">
      <c r="A1006">
        <v>2010</v>
      </c>
      <c r="B1006">
        <v>4</v>
      </c>
    </row>
    <row r="1007" spans="1:2">
      <c r="A1007">
        <v>2010</v>
      </c>
      <c r="B1007">
        <v>5</v>
      </c>
    </row>
    <row r="1008" spans="1:2">
      <c r="A1008">
        <v>2010</v>
      </c>
      <c r="B1008">
        <v>6</v>
      </c>
    </row>
    <row r="1009" spans="1:2">
      <c r="A1009">
        <v>2010</v>
      </c>
      <c r="B1009">
        <v>7</v>
      </c>
    </row>
    <row r="1010" spans="1:2">
      <c r="A1010">
        <v>2010</v>
      </c>
      <c r="B1010">
        <v>8</v>
      </c>
    </row>
    <row r="1011" spans="1:2">
      <c r="A1011">
        <v>2010</v>
      </c>
      <c r="B1011">
        <v>9</v>
      </c>
    </row>
    <row r="1012" spans="1:2">
      <c r="A1012">
        <v>2010</v>
      </c>
      <c r="B1012">
        <v>10</v>
      </c>
    </row>
    <row r="1013" spans="1:2">
      <c r="A1013">
        <v>2010</v>
      </c>
      <c r="B1013">
        <v>11</v>
      </c>
    </row>
    <row r="1014" spans="1:2">
      <c r="A1014">
        <v>2010</v>
      </c>
      <c r="B1014">
        <v>12</v>
      </c>
    </row>
    <row r="1015" spans="1:2">
      <c r="A1015">
        <v>2011</v>
      </c>
      <c r="B1015">
        <v>1</v>
      </c>
    </row>
    <row r="1016" spans="1:2">
      <c r="A1016">
        <v>2011</v>
      </c>
      <c r="B1016">
        <v>2</v>
      </c>
    </row>
    <row r="1017" spans="1:2">
      <c r="A1017">
        <v>2011</v>
      </c>
      <c r="B1017">
        <v>3</v>
      </c>
    </row>
    <row r="1018" spans="1:2">
      <c r="A1018">
        <v>2011</v>
      </c>
      <c r="B1018">
        <v>4</v>
      </c>
    </row>
    <row r="1019" spans="1:2">
      <c r="A1019">
        <v>2011</v>
      </c>
      <c r="B1019">
        <v>5</v>
      </c>
    </row>
    <row r="1020" spans="1:2">
      <c r="A1020">
        <v>2011</v>
      </c>
      <c r="B1020">
        <v>6</v>
      </c>
    </row>
    <row r="1021" spans="1:2">
      <c r="A1021">
        <v>2011</v>
      </c>
      <c r="B1021">
        <v>7</v>
      </c>
    </row>
    <row r="1022" spans="1:2">
      <c r="A1022">
        <v>2011</v>
      </c>
      <c r="B1022">
        <v>8</v>
      </c>
    </row>
    <row r="1023" spans="1:2">
      <c r="A1023">
        <v>2011</v>
      </c>
      <c r="B1023">
        <v>9</v>
      </c>
    </row>
    <row r="1024" spans="1:2">
      <c r="A1024">
        <v>2011</v>
      </c>
      <c r="B1024">
        <v>10</v>
      </c>
    </row>
    <row r="1025" spans="1:2">
      <c r="A1025">
        <v>2011</v>
      </c>
      <c r="B1025">
        <v>11</v>
      </c>
    </row>
    <row r="1026" spans="1:2">
      <c r="A1026">
        <v>2011</v>
      </c>
      <c r="B1026">
        <v>12</v>
      </c>
    </row>
    <row r="1027" spans="1:2">
      <c r="A1027">
        <v>2012</v>
      </c>
      <c r="B1027">
        <v>1</v>
      </c>
    </row>
    <row r="1028" spans="1:2">
      <c r="A1028">
        <v>2012</v>
      </c>
      <c r="B1028">
        <v>2</v>
      </c>
    </row>
    <row r="1029" spans="1:2">
      <c r="A1029">
        <v>2012</v>
      </c>
      <c r="B1029">
        <v>3</v>
      </c>
    </row>
    <row r="1030" spans="1:2">
      <c r="A1030">
        <v>2012</v>
      </c>
      <c r="B1030">
        <v>4</v>
      </c>
    </row>
    <row r="1031" spans="1:2">
      <c r="A1031">
        <v>2012</v>
      </c>
      <c r="B1031">
        <v>5</v>
      </c>
    </row>
    <row r="1032" spans="1:2">
      <c r="A1032">
        <v>2012</v>
      </c>
      <c r="B1032">
        <v>6</v>
      </c>
    </row>
    <row r="1033" spans="1:2">
      <c r="A1033">
        <v>2012</v>
      </c>
      <c r="B1033">
        <v>7</v>
      </c>
    </row>
    <row r="1034" spans="1:2">
      <c r="A1034">
        <v>2012</v>
      </c>
      <c r="B1034">
        <v>8</v>
      </c>
    </row>
    <row r="1035" spans="1:2">
      <c r="A1035">
        <v>2012</v>
      </c>
      <c r="B1035">
        <v>9</v>
      </c>
    </row>
    <row r="1036" spans="1:2">
      <c r="A1036">
        <v>2012</v>
      </c>
      <c r="B1036">
        <v>10</v>
      </c>
    </row>
    <row r="1037" spans="1:2">
      <c r="A1037">
        <v>2012</v>
      </c>
      <c r="B1037">
        <v>11</v>
      </c>
    </row>
    <row r="1038" spans="1:2">
      <c r="A1038">
        <v>2012</v>
      </c>
      <c r="B1038">
        <v>12</v>
      </c>
    </row>
    <row r="1039" spans="1:2">
      <c r="A1039">
        <v>2013</v>
      </c>
      <c r="B1039">
        <v>1</v>
      </c>
    </row>
    <row r="1040" spans="1:2">
      <c r="A1040">
        <v>2013</v>
      </c>
      <c r="B1040">
        <v>2</v>
      </c>
    </row>
    <row r="1041" spans="1:2">
      <c r="A1041">
        <v>2013</v>
      </c>
      <c r="B1041">
        <v>3</v>
      </c>
    </row>
    <row r="1042" spans="1:2">
      <c r="A1042">
        <v>2013</v>
      </c>
      <c r="B1042">
        <v>4</v>
      </c>
    </row>
    <row r="1043" spans="1:2">
      <c r="A1043">
        <v>2013</v>
      </c>
      <c r="B1043">
        <v>5</v>
      </c>
    </row>
    <row r="1044" spans="1:2">
      <c r="A1044">
        <v>2013</v>
      </c>
      <c r="B1044">
        <v>6</v>
      </c>
    </row>
    <row r="1045" spans="1:2">
      <c r="A1045">
        <v>2013</v>
      </c>
      <c r="B1045">
        <v>7</v>
      </c>
    </row>
    <row r="1046" spans="1:2">
      <c r="A1046">
        <v>2013</v>
      </c>
      <c r="B1046">
        <v>8</v>
      </c>
    </row>
    <row r="1047" spans="1:2">
      <c r="A1047">
        <v>2013</v>
      </c>
      <c r="B1047">
        <v>9</v>
      </c>
    </row>
    <row r="1048" spans="1:2">
      <c r="A1048">
        <v>2013</v>
      </c>
      <c r="B1048">
        <v>10</v>
      </c>
    </row>
    <row r="1049" spans="1:2">
      <c r="A1049">
        <v>2013</v>
      </c>
      <c r="B1049">
        <v>11</v>
      </c>
    </row>
    <row r="1050" spans="1:2">
      <c r="A1050">
        <v>2013</v>
      </c>
      <c r="B1050">
        <v>12</v>
      </c>
    </row>
    <row r="1051" spans="1:2">
      <c r="A1051">
        <v>2014</v>
      </c>
      <c r="B1051">
        <v>1</v>
      </c>
    </row>
    <row r="1052" spans="1:2">
      <c r="A1052">
        <v>2014</v>
      </c>
      <c r="B1052">
        <v>2</v>
      </c>
    </row>
    <row r="1053" spans="1:2">
      <c r="A1053">
        <v>2014</v>
      </c>
      <c r="B1053">
        <v>3</v>
      </c>
    </row>
    <row r="1054" spans="1:2">
      <c r="A1054">
        <v>2014</v>
      </c>
      <c r="B1054">
        <v>4</v>
      </c>
    </row>
    <row r="1055" spans="1:2">
      <c r="A1055">
        <v>2014</v>
      </c>
      <c r="B1055">
        <v>5</v>
      </c>
    </row>
    <row r="1056" spans="1:2">
      <c r="A1056">
        <v>2014</v>
      </c>
      <c r="B1056">
        <v>6</v>
      </c>
    </row>
    <row r="1057" spans="1:2">
      <c r="A1057">
        <v>2014</v>
      </c>
      <c r="B1057">
        <v>7</v>
      </c>
    </row>
    <row r="1058" spans="1:2">
      <c r="A1058">
        <v>2014</v>
      </c>
      <c r="B1058">
        <v>8</v>
      </c>
    </row>
    <row r="1059" spans="1:2">
      <c r="A1059">
        <v>2014</v>
      </c>
      <c r="B1059">
        <v>9</v>
      </c>
    </row>
    <row r="1060" spans="1:2">
      <c r="A1060">
        <v>2014</v>
      </c>
      <c r="B1060">
        <v>10</v>
      </c>
    </row>
    <row r="1061" spans="1:2">
      <c r="A1061">
        <v>2014</v>
      </c>
      <c r="B1061">
        <v>11</v>
      </c>
    </row>
    <row r="1062" spans="1:2">
      <c r="A1062">
        <v>2014</v>
      </c>
      <c r="B1062">
        <v>12</v>
      </c>
    </row>
    <row r="1063" spans="1:2">
      <c r="A1063">
        <v>2015</v>
      </c>
      <c r="B1063">
        <v>1</v>
      </c>
    </row>
    <row r="1064" spans="1:2">
      <c r="A1064">
        <v>2015</v>
      </c>
      <c r="B1064">
        <v>2</v>
      </c>
    </row>
    <row r="1065" spans="1:2">
      <c r="A1065">
        <v>2015</v>
      </c>
      <c r="B1065">
        <v>3</v>
      </c>
    </row>
    <row r="1066" spans="1:2">
      <c r="A1066">
        <v>2015</v>
      </c>
      <c r="B1066">
        <v>4</v>
      </c>
    </row>
    <row r="1067" spans="1:2">
      <c r="A1067">
        <v>2015</v>
      </c>
      <c r="B1067">
        <v>5</v>
      </c>
    </row>
    <row r="1068" spans="1:2">
      <c r="A1068">
        <v>2015</v>
      </c>
      <c r="B1068">
        <v>6</v>
      </c>
    </row>
    <row r="1069" spans="1:2">
      <c r="A1069">
        <v>2015</v>
      </c>
      <c r="B1069">
        <v>7</v>
      </c>
    </row>
    <row r="1070" spans="1:2">
      <c r="A1070">
        <v>2015</v>
      </c>
      <c r="B1070">
        <v>8</v>
      </c>
    </row>
    <row r="1071" spans="1:2">
      <c r="A1071">
        <v>2015</v>
      </c>
      <c r="B1071">
        <v>9</v>
      </c>
    </row>
    <row r="1072" spans="1:2">
      <c r="A1072">
        <v>2015</v>
      </c>
      <c r="B1072">
        <v>10</v>
      </c>
    </row>
    <row r="1073" spans="1:2">
      <c r="A1073">
        <v>2015</v>
      </c>
      <c r="B1073">
        <v>11</v>
      </c>
    </row>
    <row r="1074" spans="1:2">
      <c r="A1074">
        <v>2015</v>
      </c>
      <c r="B1074">
        <v>12</v>
      </c>
    </row>
    <row r="1075" spans="1:2">
      <c r="A1075">
        <v>2016</v>
      </c>
      <c r="B1075">
        <v>1</v>
      </c>
    </row>
    <row r="1076" spans="1:2">
      <c r="A1076">
        <v>2016</v>
      </c>
      <c r="B1076">
        <v>2</v>
      </c>
    </row>
    <row r="1077" spans="1:2">
      <c r="A1077">
        <v>2016</v>
      </c>
      <c r="B1077">
        <v>3</v>
      </c>
    </row>
    <row r="1078" spans="1:2">
      <c r="A1078">
        <v>2016</v>
      </c>
      <c r="B1078">
        <v>4</v>
      </c>
    </row>
    <row r="1079" spans="1:2">
      <c r="A1079">
        <v>2016</v>
      </c>
      <c r="B1079">
        <v>5</v>
      </c>
    </row>
    <row r="1080" spans="1:2">
      <c r="A1080">
        <v>2016</v>
      </c>
      <c r="B1080">
        <v>6</v>
      </c>
    </row>
    <row r="1081" spans="1:2">
      <c r="A1081">
        <v>2016</v>
      </c>
      <c r="B1081">
        <v>7</v>
      </c>
    </row>
    <row r="1082" spans="1:2">
      <c r="A1082">
        <v>2016</v>
      </c>
      <c r="B1082">
        <v>8</v>
      </c>
    </row>
    <row r="1083" spans="1:2">
      <c r="A1083">
        <v>2016</v>
      </c>
      <c r="B1083">
        <v>9</v>
      </c>
    </row>
    <row r="1084" spans="1:2">
      <c r="A1084">
        <v>2016</v>
      </c>
      <c r="B1084">
        <v>10</v>
      </c>
    </row>
    <row r="1085" spans="1:2">
      <c r="A1085">
        <v>2016</v>
      </c>
      <c r="B1085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85"/>
  <sheetViews>
    <sheetView topLeftCell="J726" zoomScale="39" workbookViewId="0">
      <selection activeCell="AU828" sqref="AU828"/>
    </sheetView>
  </sheetViews>
  <sheetFormatPr baseColWidth="10" defaultRowHeight="13"/>
  <cols>
    <col min="1" max="25" width="8.1640625" style="14" bestFit="1" customWidth="1"/>
    <col min="26" max="16384" width="10.83203125" style="14"/>
  </cols>
  <sheetData>
    <row r="1" spans="1:25">
      <c r="A1" s="14">
        <v>-999</v>
      </c>
      <c r="B1" s="14">
        <v>-999</v>
      </c>
      <c r="C1" s="14">
        <v>-999</v>
      </c>
      <c r="D1" s="14">
        <v>-999</v>
      </c>
      <c r="E1" s="14">
        <v>-999</v>
      </c>
      <c r="F1" s="14">
        <v>-999</v>
      </c>
      <c r="G1" s="14">
        <v>-999</v>
      </c>
      <c r="H1" s="14">
        <v>-999</v>
      </c>
      <c r="I1" s="14">
        <v>-999</v>
      </c>
      <c r="J1" s="14">
        <v>-999</v>
      </c>
      <c r="K1" s="14">
        <v>-999</v>
      </c>
      <c r="L1" s="14">
        <v>-999</v>
      </c>
      <c r="M1" s="14">
        <v>-999</v>
      </c>
      <c r="N1" s="14">
        <v>-999</v>
      </c>
      <c r="O1" s="14">
        <v>-999</v>
      </c>
      <c r="P1" s="14">
        <v>-999</v>
      </c>
      <c r="Q1" s="14">
        <v>-999</v>
      </c>
      <c r="R1" s="14">
        <v>-999</v>
      </c>
      <c r="S1" s="14">
        <v>-999</v>
      </c>
      <c r="T1" s="14">
        <v>-999</v>
      </c>
      <c r="U1" s="14">
        <v>-999</v>
      </c>
      <c r="V1" s="14">
        <v>-999</v>
      </c>
      <c r="W1" s="14">
        <v>-999</v>
      </c>
      <c r="X1" s="14">
        <v>-999</v>
      </c>
      <c r="Y1" s="14">
        <v>-999</v>
      </c>
    </row>
    <row r="2" spans="1:25">
      <c r="A2" s="14">
        <v>-999</v>
      </c>
      <c r="B2" s="14">
        <v>-999</v>
      </c>
      <c r="C2" s="14">
        <v>-999</v>
      </c>
      <c r="D2" s="14">
        <v>-999</v>
      </c>
      <c r="E2" s="14">
        <v>-999</v>
      </c>
      <c r="F2" s="14">
        <v>-999</v>
      </c>
      <c r="G2" s="14">
        <v>-999</v>
      </c>
      <c r="H2" s="14">
        <v>-999</v>
      </c>
      <c r="I2" s="14">
        <v>-999</v>
      </c>
      <c r="J2" s="14">
        <v>-999</v>
      </c>
      <c r="K2" s="14">
        <v>-999</v>
      </c>
      <c r="L2" s="14">
        <v>-999</v>
      </c>
      <c r="M2" s="14">
        <v>-999</v>
      </c>
      <c r="N2" s="14">
        <v>-999</v>
      </c>
      <c r="O2" s="14">
        <v>-999</v>
      </c>
      <c r="P2" s="14">
        <v>-999</v>
      </c>
      <c r="Q2" s="14">
        <v>-999</v>
      </c>
      <c r="R2" s="14">
        <v>-999</v>
      </c>
      <c r="S2" s="14">
        <v>-999</v>
      </c>
      <c r="T2" s="14">
        <v>-999</v>
      </c>
      <c r="U2" s="14">
        <v>-999</v>
      </c>
      <c r="V2" s="14">
        <v>-999</v>
      </c>
      <c r="W2" s="14">
        <v>-999</v>
      </c>
      <c r="X2" s="14">
        <v>-999</v>
      </c>
      <c r="Y2" s="14">
        <v>-999</v>
      </c>
    </row>
    <row r="3" spans="1:25">
      <c r="A3" s="14">
        <v>-999</v>
      </c>
      <c r="B3" s="14">
        <v>-999</v>
      </c>
      <c r="C3" s="14">
        <v>-999</v>
      </c>
      <c r="D3" s="14">
        <v>-999</v>
      </c>
      <c r="E3" s="14">
        <v>-999</v>
      </c>
      <c r="F3" s="14">
        <v>-999</v>
      </c>
      <c r="G3" s="14">
        <v>-999</v>
      </c>
      <c r="H3" s="14">
        <v>-999</v>
      </c>
      <c r="I3" s="14">
        <v>-999</v>
      </c>
      <c r="J3" s="14">
        <v>-999</v>
      </c>
      <c r="K3" s="14">
        <v>-999</v>
      </c>
      <c r="L3" s="14">
        <v>-999</v>
      </c>
      <c r="M3" s="14">
        <v>-999</v>
      </c>
      <c r="N3" s="14">
        <v>-999</v>
      </c>
      <c r="O3" s="14">
        <v>-999</v>
      </c>
      <c r="P3" s="14">
        <v>-999</v>
      </c>
      <c r="Q3" s="14">
        <v>-999</v>
      </c>
      <c r="R3" s="14">
        <v>-999</v>
      </c>
      <c r="S3" s="14">
        <v>-999</v>
      </c>
      <c r="T3" s="14">
        <v>-999</v>
      </c>
      <c r="U3" s="14">
        <v>-999</v>
      </c>
      <c r="V3" s="14">
        <v>-999</v>
      </c>
      <c r="W3" s="14">
        <v>-999</v>
      </c>
      <c r="X3" s="14">
        <v>-999</v>
      </c>
      <c r="Y3" s="14">
        <v>-999</v>
      </c>
    </row>
    <row r="4" spans="1:25">
      <c r="A4" s="14">
        <v>-999</v>
      </c>
      <c r="B4" s="14">
        <v>-999</v>
      </c>
      <c r="C4" s="14">
        <v>-999</v>
      </c>
      <c r="D4" s="14">
        <v>-999</v>
      </c>
      <c r="E4" s="14">
        <v>-999</v>
      </c>
      <c r="F4" s="14">
        <v>-999</v>
      </c>
      <c r="G4" s="14">
        <v>-999</v>
      </c>
      <c r="H4" s="14">
        <v>-999</v>
      </c>
      <c r="I4" s="14">
        <v>-999</v>
      </c>
      <c r="J4" s="14">
        <v>-999</v>
      </c>
      <c r="K4" s="14">
        <v>-999</v>
      </c>
      <c r="L4" s="14">
        <v>-999</v>
      </c>
      <c r="M4" s="14">
        <v>-999</v>
      </c>
      <c r="N4" s="14">
        <v>-999</v>
      </c>
      <c r="O4" s="14">
        <v>-999</v>
      </c>
      <c r="P4" s="14">
        <v>-999</v>
      </c>
      <c r="Q4" s="14">
        <v>-999</v>
      </c>
      <c r="R4" s="14">
        <v>-999</v>
      </c>
      <c r="S4" s="14">
        <v>-999</v>
      </c>
      <c r="T4" s="14">
        <v>-999</v>
      </c>
      <c r="U4" s="14">
        <v>-999</v>
      </c>
      <c r="V4" s="14">
        <v>-999</v>
      </c>
      <c r="W4" s="14">
        <v>-999</v>
      </c>
      <c r="X4" s="14">
        <v>-999</v>
      </c>
      <c r="Y4" s="14">
        <v>-999</v>
      </c>
    </row>
    <row r="5" spans="1:25">
      <c r="A5" s="14">
        <v>-999</v>
      </c>
      <c r="B5" s="14">
        <v>-999</v>
      </c>
      <c r="C5" s="14">
        <v>-999</v>
      </c>
      <c r="D5" s="14">
        <v>-999</v>
      </c>
      <c r="E5" s="14">
        <v>-999</v>
      </c>
      <c r="F5" s="14">
        <v>-999</v>
      </c>
      <c r="G5" s="14">
        <v>-999</v>
      </c>
      <c r="H5" s="14">
        <v>-999</v>
      </c>
      <c r="I5" s="14">
        <v>-999</v>
      </c>
      <c r="J5" s="14">
        <v>-999</v>
      </c>
      <c r="K5" s="14">
        <v>-999</v>
      </c>
      <c r="L5" s="14">
        <v>-999</v>
      </c>
      <c r="M5" s="14">
        <v>-999</v>
      </c>
      <c r="N5" s="14">
        <v>-999</v>
      </c>
      <c r="O5" s="14">
        <v>-999</v>
      </c>
      <c r="P5" s="14">
        <v>-999</v>
      </c>
      <c r="Q5" s="14">
        <v>-999</v>
      </c>
      <c r="R5" s="14">
        <v>-999</v>
      </c>
      <c r="S5" s="14">
        <v>-999</v>
      </c>
      <c r="T5" s="14">
        <v>-999</v>
      </c>
      <c r="U5" s="14">
        <v>-999</v>
      </c>
      <c r="V5" s="14">
        <v>-999</v>
      </c>
      <c r="W5" s="14">
        <v>-999</v>
      </c>
      <c r="X5" s="14">
        <v>-999</v>
      </c>
      <c r="Y5" s="14">
        <v>-999</v>
      </c>
    </row>
    <row r="6" spans="1:25">
      <c r="A6" s="14">
        <v>-999</v>
      </c>
      <c r="B6" s="14">
        <v>-999</v>
      </c>
      <c r="C6" s="14">
        <v>-999</v>
      </c>
      <c r="D6" s="14">
        <v>-999</v>
      </c>
      <c r="E6" s="14">
        <v>-999</v>
      </c>
      <c r="F6" s="14">
        <v>-999</v>
      </c>
      <c r="G6" s="14">
        <v>-999</v>
      </c>
      <c r="H6" s="14">
        <v>-999</v>
      </c>
      <c r="I6" s="14">
        <v>-999</v>
      </c>
      <c r="J6" s="14">
        <v>-999</v>
      </c>
      <c r="K6" s="14">
        <v>-999</v>
      </c>
      <c r="L6" s="14">
        <v>-999</v>
      </c>
      <c r="M6" s="14">
        <v>-999</v>
      </c>
      <c r="N6" s="14">
        <v>-999</v>
      </c>
      <c r="O6" s="14">
        <v>-999</v>
      </c>
      <c r="P6" s="14">
        <v>-999</v>
      </c>
      <c r="Q6" s="14">
        <v>-999</v>
      </c>
      <c r="R6" s="14">
        <v>-999</v>
      </c>
      <c r="S6" s="14">
        <v>-999</v>
      </c>
      <c r="T6" s="14">
        <v>-999</v>
      </c>
      <c r="U6" s="14">
        <v>-999</v>
      </c>
      <c r="V6" s="14">
        <v>-999</v>
      </c>
      <c r="W6" s="14">
        <v>-999</v>
      </c>
      <c r="X6" s="14">
        <v>-999</v>
      </c>
      <c r="Y6" s="14">
        <v>-999</v>
      </c>
    </row>
    <row r="7" spans="1:25">
      <c r="A7" s="14">
        <v>-1.78</v>
      </c>
      <c r="B7" s="14">
        <v>2.73</v>
      </c>
      <c r="C7" s="14">
        <v>4.16</v>
      </c>
      <c r="D7" s="14">
        <v>3.22</v>
      </c>
      <c r="E7" s="14">
        <v>-4.95</v>
      </c>
      <c r="F7" s="14">
        <v>-3.13</v>
      </c>
      <c r="G7" s="14">
        <v>10.14</v>
      </c>
      <c r="H7" s="14">
        <v>-0.45</v>
      </c>
      <c r="I7" s="14">
        <v>1.68</v>
      </c>
      <c r="J7" s="14">
        <v>1.44</v>
      </c>
      <c r="K7" s="14">
        <v>-4.71</v>
      </c>
      <c r="L7" s="14">
        <v>1.17</v>
      </c>
      <c r="M7" s="14">
        <v>3.08</v>
      </c>
      <c r="N7" s="14">
        <v>1.95</v>
      </c>
      <c r="O7" s="14">
        <v>-1.04</v>
      </c>
      <c r="P7" s="14">
        <v>-2.76</v>
      </c>
      <c r="Q7" s="14">
        <v>2.82</v>
      </c>
      <c r="R7" s="14">
        <v>-0.43</v>
      </c>
      <c r="S7" s="14">
        <v>2.1</v>
      </c>
      <c r="T7" s="14">
        <v>2.87</v>
      </c>
      <c r="U7" s="14">
        <v>-6.16</v>
      </c>
      <c r="V7" s="14">
        <v>-1.1200000000000001</v>
      </c>
      <c r="W7" s="14">
        <v>0.32</v>
      </c>
      <c r="X7" s="14">
        <v>0.38</v>
      </c>
      <c r="Y7" s="14">
        <v>-0.83</v>
      </c>
    </row>
    <row r="8" spans="1:25">
      <c r="A8" s="14">
        <v>6.57</v>
      </c>
      <c r="B8" s="14">
        <v>5.98</v>
      </c>
      <c r="C8" s="14">
        <v>6.34</v>
      </c>
      <c r="D8" s="14">
        <v>7.44</v>
      </c>
      <c r="E8" s="14">
        <v>8.8699999999999992</v>
      </c>
      <c r="F8" s="14">
        <v>4.92</v>
      </c>
      <c r="G8" s="14">
        <v>7.54</v>
      </c>
      <c r="H8" s="14">
        <v>5.5</v>
      </c>
      <c r="I8" s="14">
        <v>7.21</v>
      </c>
      <c r="J8" s="14">
        <v>5.88</v>
      </c>
      <c r="K8" s="14">
        <v>6.33</v>
      </c>
      <c r="L8" s="14">
        <v>8.8000000000000007</v>
      </c>
      <c r="M8" s="14">
        <v>6.64</v>
      </c>
      <c r="N8" s="14">
        <v>7.59</v>
      </c>
      <c r="O8" s="14">
        <v>6.86</v>
      </c>
      <c r="P8" s="14">
        <v>7.78</v>
      </c>
      <c r="Q8" s="14">
        <v>13.48</v>
      </c>
      <c r="R8" s="14">
        <v>3.52</v>
      </c>
      <c r="S8" s="14">
        <v>4</v>
      </c>
      <c r="T8" s="14">
        <v>5.07</v>
      </c>
      <c r="U8" s="14">
        <v>5.42</v>
      </c>
      <c r="V8" s="14">
        <v>4.6399999999999997</v>
      </c>
      <c r="W8" s="14">
        <v>3.87</v>
      </c>
      <c r="X8" s="14">
        <v>2.87</v>
      </c>
      <c r="Y8" s="14">
        <v>5.51</v>
      </c>
    </row>
    <row r="9" spans="1:25">
      <c r="A9" s="14">
        <v>-3.8</v>
      </c>
      <c r="B9" s="14">
        <v>2.97</v>
      </c>
      <c r="C9" s="14">
        <v>-4.28</v>
      </c>
      <c r="D9" s="14">
        <v>-3.7</v>
      </c>
      <c r="E9" s="14">
        <v>-1.1599999999999999</v>
      </c>
      <c r="F9" s="14">
        <v>-4.07</v>
      </c>
      <c r="G9" s="14">
        <v>-4.8099999999999996</v>
      </c>
      <c r="H9" s="14">
        <v>-0.35</v>
      </c>
      <c r="I9" s="14">
        <v>0.28000000000000003</v>
      </c>
      <c r="J9" s="14">
        <v>-0.21</v>
      </c>
      <c r="K9" s="14">
        <v>-5.63</v>
      </c>
      <c r="L9" s="14">
        <v>-4.01</v>
      </c>
      <c r="M9" s="14">
        <v>-1.44</v>
      </c>
      <c r="N9" s="14">
        <v>-3.39</v>
      </c>
      <c r="O9" s="14">
        <v>-1.51</v>
      </c>
      <c r="P9" s="14">
        <v>-8.7200000000000006</v>
      </c>
      <c r="Q9" s="14">
        <v>-5.03</v>
      </c>
      <c r="R9" s="14">
        <v>-1.32</v>
      </c>
      <c r="S9" s="14">
        <v>-0.05</v>
      </c>
      <c r="T9" s="14">
        <v>2.0099999999999998</v>
      </c>
      <c r="U9" s="14">
        <v>3.85</v>
      </c>
      <c r="V9" s="14">
        <v>-4.3899999999999997</v>
      </c>
      <c r="W9" s="14">
        <v>-1.41</v>
      </c>
      <c r="X9" s="14">
        <v>1.82</v>
      </c>
      <c r="Y9" s="14">
        <v>3.47</v>
      </c>
    </row>
    <row r="10" spans="1:25">
      <c r="A10" s="14">
        <v>1.24</v>
      </c>
      <c r="B10" s="14">
        <v>-0.75</v>
      </c>
      <c r="C10" s="14">
        <v>0.17</v>
      </c>
      <c r="D10" s="14">
        <v>7.44</v>
      </c>
      <c r="E10" s="14">
        <v>-7.3</v>
      </c>
      <c r="F10" s="14">
        <v>-0.73</v>
      </c>
      <c r="G10" s="14">
        <v>1.04</v>
      </c>
      <c r="H10" s="14">
        <v>-2.0699999999999998</v>
      </c>
      <c r="I10" s="14">
        <v>3.67</v>
      </c>
      <c r="J10" s="14">
        <v>7.36</v>
      </c>
      <c r="K10" s="14">
        <v>-7.68</v>
      </c>
      <c r="L10" s="14">
        <v>-0.33</v>
      </c>
      <c r="M10" s="14">
        <v>1.03</v>
      </c>
      <c r="N10" s="14">
        <v>-0.55000000000000004</v>
      </c>
      <c r="O10" s="14">
        <v>3.43</v>
      </c>
      <c r="P10" s="14">
        <v>-1.61</v>
      </c>
      <c r="Q10" s="14">
        <v>-2.4900000000000002</v>
      </c>
      <c r="R10" s="14">
        <v>0.87</v>
      </c>
      <c r="S10" s="14">
        <v>0.14000000000000001</v>
      </c>
      <c r="T10" s="14">
        <v>1.1200000000000001</v>
      </c>
      <c r="U10" s="14">
        <v>-99.99</v>
      </c>
      <c r="V10" s="14">
        <v>-2</v>
      </c>
      <c r="W10" s="14">
        <v>0.8</v>
      </c>
      <c r="X10" s="14">
        <v>0.59</v>
      </c>
      <c r="Y10" s="14">
        <v>4.1100000000000003</v>
      </c>
    </row>
    <row r="11" spans="1:25">
      <c r="A11" s="14">
        <v>3.67</v>
      </c>
      <c r="B11" s="14">
        <v>11.7</v>
      </c>
      <c r="C11" s="14">
        <v>1.77</v>
      </c>
      <c r="D11" s="14">
        <v>12.86</v>
      </c>
      <c r="E11" s="14">
        <v>21.88</v>
      </c>
      <c r="F11" s="14">
        <v>0.1</v>
      </c>
      <c r="G11" s="14">
        <v>3.59</v>
      </c>
      <c r="H11" s="14">
        <v>12.66</v>
      </c>
      <c r="I11" s="14">
        <v>4.22</v>
      </c>
      <c r="J11" s="14">
        <v>6.1</v>
      </c>
      <c r="K11" s="14">
        <v>2.0299999999999998</v>
      </c>
      <c r="L11" s="14">
        <v>4.84</v>
      </c>
      <c r="M11" s="14">
        <v>13.16</v>
      </c>
      <c r="N11" s="14">
        <v>6.62</v>
      </c>
      <c r="O11" s="14">
        <v>7.48</v>
      </c>
      <c r="P11" s="14">
        <v>4.6500000000000004</v>
      </c>
      <c r="Q11" s="14">
        <v>4.09</v>
      </c>
      <c r="R11" s="14">
        <v>3.93</v>
      </c>
      <c r="S11" s="14">
        <v>8.16</v>
      </c>
      <c r="T11" s="14">
        <v>9.68</v>
      </c>
      <c r="U11" s="14">
        <v>5.32</v>
      </c>
      <c r="V11" s="14">
        <v>3.32</v>
      </c>
      <c r="W11" s="14">
        <v>5.81</v>
      </c>
      <c r="X11" s="14">
        <v>4.96</v>
      </c>
      <c r="Y11" s="14">
        <v>6.91</v>
      </c>
    </row>
    <row r="12" spans="1:25">
      <c r="A12" s="14">
        <v>-3.46</v>
      </c>
      <c r="B12" s="14">
        <v>-4.26</v>
      </c>
      <c r="C12" s="14">
        <v>0.75</v>
      </c>
      <c r="D12" s="14">
        <v>-0.31</v>
      </c>
      <c r="E12" s="14">
        <v>-9.2799999999999994</v>
      </c>
      <c r="F12" s="14">
        <v>-2.54</v>
      </c>
      <c r="G12" s="14">
        <v>0.25</v>
      </c>
      <c r="H12" s="14">
        <v>1.98</v>
      </c>
      <c r="I12" s="14">
        <v>2.98</v>
      </c>
      <c r="J12" s="14">
        <v>-4.2</v>
      </c>
      <c r="K12" s="14">
        <v>-3.27</v>
      </c>
      <c r="L12" s="14">
        <v>0.51</v>
      </c>
      <c r="M12" s="14">
        <v>0.25</v>
      </c>
      <c r="N12" s="14">
        <v>-2.04</v>
      </c>
      <c r="O12" s="14">
        <v>-1.93</v>
      </c>
      <c r="P12" s="14">
        <v>-5.9</v>
      </c>
      <c r="Q12" s="14">
        <v>-3.41</v>
      </c>
      <c r="R12" s="14">
        <v>-2.2599999999999998</v>
      </c>
      <c r="S12" s="14">
        <v>-1.83</v>
      </c>
      <c r="T12" s="14">
        <v>-1.93</v>
      </c>
      <c r="U12" s="14">
        <v>-3.44</v>
      </c>
      <c r="V12" s="14">
        <v>-3.05</v>
      </c>
      <c r="W12" s="14">
        <v>-2.13</v>
      </c>
      <c r="X12" s="14">
        <v>-1.83</v>
      </c>
      <c r="Y12" s="14">
        <v>-2</v>
      </c>
    </row>
    <row r="13" spans="1:25">
      <c r="A13" s="14">
        <v>3.42</v>
      </c>
      <c r="B13" s="14">
        <v>5.03</v>
      </c>
      <c r="C13" s="14">
        <v>4.95</v>
      </c>
      <c r="D13" s="14">
        <v>5.57</v>
      </c>
      <c r="E13" s="14">
        <v>8.84</v>
      </c>
      <c r="F13" s="14">
        <v>5.87</v>
      </c>
      <c r="G13" s="14">
        <v>7.59</v>
      </c>
      <c r="H13" s="14">
        <v>5.36</v>
      </c>
      <c r="I13" s="14">
        <v>1.99</v>
      </c>
      <c r="J13" s="14">
        <v>6.41</v>
      </c>
      <c r="K13" s="14">
        <v>3.4</v>
      </c>
      <c r="L13" s="14">
        <v>2.0699999999999998</v>
      </c>
      <c r="M13" s="14">
        <v>2.5099999999999998</v>
      </c>
      <c r="N13" s="14">
        <v>4.62</v>
      </c>
      <c r="O13" s="14">
        <v>10.84</v>
      </c>
      <c r="P13" s="14">
        <v>7.95</v>
      </c>
      <c r="Q13" s="14">
        <v>5.07</v>
      </c>
      <c r="R13" s="14">
        <v>7.15</v>
      </c>
      <c r="S13" s="14">
        <v>8.24</v>
      </c>
      <c r="T13" s="14">
        <v>5.29</v>
      </c>
      <c r="U13" s="14">
        <v>2.4900000000000002</v>
      </c>
      <c r="V13" s="14">
        <v>4.58</v>
      </c>
      <c r="W13" s="14">
        <v>8.18</v>
      </c>
      <c r="X13" s="14">
        <v>8.2200000000000006</v>
      </c>
      <c r="Y13" s="14">
        <v>11.66</v>
      </c>
    </row>
    <row r="14" spans="1:25">
      <c r="A14" s="14">
        <v>-0.73</v>
      </c>
      <c r="B14" s="14">
        <v>-3.86</v>
      </c>
      <c r="C14" s="14">
        <v>-3.19</v>
      </c>
      <c r="D14" s="14">
        <v>-0.86</v>
      </c>
      <c r="E14" s="14">
        <v>4.38</v>
      </c>
      <c r="F14" s="14">
        <v>3.02</v>
      </c>
      <c r="G14" s="14">
        <v>-0.06</v>
      </c>
      <c r="H14" s="14">
        <v>1.58</v>
      </c>
      <c r="I14" s="14">
        <v>1.87</v>
      </c>
      <c r="J14" s="14">
        <v>-1.1000000000000001</v>
      </c>
      <c r="K14" s="14">
        <v>1.25</v>
      </c>
      <c r="L14" s="14">
        <v>-3.36</v>
      </c>
      <c r="M14" s="14">
        <v>1.94</v>
      </c>
      <c r="N14" s="14">
        <v>1.99</v>
      </c>
      <c r="O14" s="14">
        <v>-0.83</v>
      </c>
      <c r="P14" s="14">
        <v>-1.23</v>
      </c>
      <c r="Q14" s="14">
        <v>4.26</v>
      </c>
      <c r="R14" s="14">
        <v>1.35</v>
      </c>
      <c r="S14" s="14">
        <v>0.16</v>
      </c>
      <c r="T14" s="14">
        <v>-1.66</v>
      </c>
      <c r="U14" s="14">
        <v>0.02</v>
      </c>
      <c r="V14" s="14">
        <v>1.32</v>
      </c>
      <c r="W14" s="14">
        <v>1.91</v>
      </c>
      <c r="X14" s="14">
        <v>2.62</v>
      </c>
      <c r="Y14" s="14">
        <v>5.09</v>
      </c>
    </row>
    <row r="15" spans="1:25">
      <c r="A15" s="14">
        <v>1.81</v>
      </c>
      <c r="B15" s="14">
        <v>-2.71</v>
      </c>
      <c r="C15" s="14">
        <v>-1.21</v>
      </c>
      <c r="D15" s="14">
        <v>3.51</v>
      </c>
      <c r="E15" s="14">
        <v>2.2000000000000002</v>
      </c>
      <c r="F15" s="14">
        <v>2.89</v>
      </c>
      <c r="G15" s="14">
        <v>-0.2</v>
      </c>
      <c r="H15" s="14">
        <v>-1.33</v>
      </c>
      <c r="I15" s="14">
        <v>-0.01</v>
      </c>
      <c r="J15" s="14">
        <v>3.54</v>
      </c>
      <c r="K15" s="14">
        <v>3.84</v>
      </c>
      <c r="L15" s="14">
        <v>3.67</v>
      </c>
      <c r="M15" s="14">
        <v>2.0099999999999998</v>
      </c>
      <c r="N15" s="14">
        <v>3.71</v>
      </c>
      <c r="O15" s="14">
        <v>3.94</v>
      </c>
      <c r="P15" s="14">
        <v>2.06</v>
      </c>
      <c r="Q15" s="14">
        <v>5.19</v>
      </c>
      <c r="R15" s="14">
        <v>3.12</v>
      </c>
      <c r="S15" s="14">
        <v>3.88</v>
      </c>
      <c r="T15" s="14">
        <v>9.01</v>
      </c>
      <c r="U15" s="14">
        <v>0.14000000000000001</v>
      </c>
      <c r="V15" s="14">
        <v>3.72</v>
      </c>
      <c r="W15" s="14">
        <v>5.21</v>
      </c>
      <c r="X15" s="14">
        <v>4.93</v>
      </c>
      <c r="Y15" s="14">
        <v>6.32</v>
      </c>
    </row>
    <row r="16" spans="1:25">
      <c r="A16" s="14">
        <v>-7.67</v>
      </c>
      <c r="B16" s="14">
        <v>-5.62</v>
      </c>
      <c r="C16" s="14">
        <v>1.32</v>
      </c>
      <c r="D16" s="14">
        <v>-1.03</v>
      </c>
      <c r="E16" s="14">
        <v>-8.64</v>
      </c>
      <c r="F16" s="14">
        <v>-2.54</v>
      </c>
      <c r="G16" s="14">
        <v>-4.9000000000000004</v>
      </c>
      <c r="H16" s="14">
        <v>-2.87</v>
      </c>
      <c r="I16" s="14">
        <v>1.01</v>
      </c>
      <c r="J16" s="14">
        <v>-4.1500000000000004</v>
      </c>
      <c r="K16" s="14">
        <v>-3.2</v>
      </c>
      <c r="L16" s="14">
        <v>-4.4800000000000004</v>
      </c>
      <c r="M16" s="14">
        <v>-0.67</v>
      </c>
      <c r="N16" s="14">
        <v>-3.23</v>
      </c>
      <c r="O16" s="14">
        <v>-0.9</v>
      </c>
      <c r="P16" s="14">
        <v>-5.42</v>
      </c>
      <c r="Q16" s="14">
        <v>-2.84</v>
      </c>
      <c r="R16" s="14">
        <v>-2.27</v>
      </c>
      <c r="S16" s="14">
        <v>-1.86</v>
      </c>
      <c r="T16" s="14">
        <v>-4.58</v>
      </c>
      <c r="U16" s="14">
        <v>-1.59</v>
      </c>
      <c r="V16" s="14">
        <v>-2.04</v>
      </c>
      <c r="W16" s="14">
        <v>-3.68</v>
      </c>
      <c r="X16" s="14">
        <v>-4.8499999999999996</v>
      </c>
      <c r="Y16" s="14">
        <v>-5.77</v>
      </c>
    </row>
    <row r="17" spans="1:25">
      <c r="A17" s="14">
        <v>20.98</v>
      </c>
      <c r="B17" s="14">
        <v>4.01</v>
      </c>
      <c r="C17" s="14">
        <v>15.98</v>
      </c>
      <c r="D17" s="14">
        <v>11.99</v>
      </c>
      <c r="E17" s="14">
        <v>8.27</v>
      </c>
      <c r="F17" s="14">
        <v>12.92</v>
      </c>
      <c r="G17" s="14">
        <v>11.5</v>
      </c>
      <c r="H17" s="14">
        <v>8.85</v>
      </c>
      <c r="I17" s="14">
        <v>8.2799999999999994</v>
      </c>
      <c r="J17" s="14">
        <v>7.64</v>
      </c>
      <c r="K17" s="14">
        <v>8.67</v>
      </c>
      <c r="L17" s="14">
        <v>10.63</v>
      </c>
      <c r="M17" s="14">
        <v>5.59</v>
      </c>
      <c r="N17" s="14">
        <v>6.62</v>
      </c>
      <c r="O17" s="14">
        <v>8.74</v>
      </c>
      <c r="P17" s="14">
        <v>8.77</v>
      </c>
      <c r="Q17" s="14">
        <v>7.15</v>
      </c>
      <c r="R17" s="14">
        <v>6.68</v>
      </c>
      <c r="S17" s="14">
        <v>6.22</v>
      </c>
      <c r="T17" s="14">
        <v>8.09</v>
      </c>
      <c r="U17" s="14">
        <v>2.75</v>
      </c>
      <c r="V17" s="14">
        <v>4.67</v>
      </c>
      <c r="W17" s="14">
        <v>4.96</v>
      </c>
      <c r="X17" s="14">
        <v>8.07</v>
      </c>
      <c r="Y17" s="14">
        <v>8.51</v>
      </c>
    </row>
    <row r="18" spans="1:25">
      <c r="A18" s="14">
        <v>2.89</v>
      </c>
      <c r="B18" s="14">
        <v>-0.56000000000000005</v>
      </c>
      <c r="C18" s="14">
        <v>7.87</v>
      </c>
      <c r="D18" s="14">
        <v>-1.82</v>
      </c>
      <c r="E18" s="14">
        <v>9.02</v>
      </c>
      <c r="F18" s="14">
        <v>-0.28000000000000003</v>
      </c>
      <c r="G18" s="14">
        <v>2.84</v>
      </c>
      <c r="H18" s="14">
        <v>10.67</v>
      </c>
      <c r="I18" s="14">
        <v>0.31</v>
      </c>
      <c r="J18" s="14">
        <v>1.1000000000000001</v>
      </c>
      <c r="K18" s="14">
        <v>0.94</v>
      </c>
      <c r="L18" s="14">
        <v>2.66</v>
      </c>
      <c r="M18" s="14">
        <v>3.68</v>
      </c>
      <c r="N18" s="14">
        <v>2.59</v>
      </c>
      <c r="O18" s="14">
        <v>3.98</v>
      </c>
      <c r="P18" s="14">
        <v>9.59</v>
      </c>
      <c r="Q18" s="14">
        <v>6.08</v>
      </c>
      <c r="R18" s="14">
        <v>1.91</v>
      </c>
      <c r="S18" s="14">
        <v>4.5999999999999996</v>
      </c>
      <c r="T18" s="14">
        <v>6.1</v>
      </c>
      <c r="U18" s="14">
        <v>-1.95</v>
      </c>
      <c r="V18" s="14">
        <v>1.04</v>
      </c>
      <c r="W18" s="14">
        <v>1.1599999999999999</v>
      </c>
      <c r="X18" s="14">
        <v>1.2</v>
      </c>
      <c r="Y18" s="14">
        <v>5.09</v>
      </c>
    </row>
    <row r="19" spans="1:25">
      <c r="A19" s="14">
        <v>2.67</v>
      </c>
      <c r="B19" s="14">
        <v>17.16</v>
      </c>
      <c r="C19" s="14">
        <v>1.01</v>
      </c>
      <c r="D19" s="14">
        <v>0.51</v>
      </c>
      <c r="E19" s="14">
        <v>6.53</v>
      </c>
      <c r="F19" s="14">
        <v>3.98</v>
      </c>
      <c r="G19" s="14">
        <v>0.67</v>
      </c>
      <c r="H19" s="14">
        <v>3.95</v>
      </c>
      <c r="I19" s="14">
        <v>3.91</v>
      </c>
      <c r="J19" s="14">
        <v>6.38</v>
      </c>
      <c r="K19" s="14">
        <v>-1.2</v>
      </c>
      <c r="L19" s="14">
        <v>2.82</v>
      </c>
      <c r="M19" s="14">
        <v>0.27</v>
      </c>
      <c r="N19" s="14">
        <v>1.44</v>
      </c>
      <c r="O19" s="14">
        <v>3.67</v>
      </c>
      <c r="P19" s="14">
        <v>-2.42</v>
      </c>
      <c r="Q19" s="14">
        <v>-2.09</v>
      </c>
      <c r="R19" s="14">
        <v>2.78</v>
      </c>
      <c r="S19" s="14">
        <v>-1.05</v>
      </c>
      <c r="T19" s="14">
        <v>0.06</v>
      </c>
      <c r="U19" s="14">
        <v>-2.36</v>
      </c>
      <c r="V19" s="14">
        <v>-1.67</v>
      </c>
      <c r="W19" s="14">
        <v>-0.17</v>
      </c>
      <c r="X19" s="14">
        <v>-0.05</v>
      </c>
      <c r="Y19" s="14">
        <v>-1.86</v>
      </c>
    </row>
    <row r="20" spans="1:25">
      <c r="A20" s="14">
        <v>1.03</v>
      </c>
      <c r="B20" s="14">
        <v>-1.41</v>
      </c>
      <c r="C20" s="14">
        <v>7.39</v>
      </c>
      <c r="D20" s="14">
        <v>-5.55</v>
      </c>
      <c r="E20" s="14">
        <v>-5.04</v>
      </c>
      <c r="F20" s="14">
        <v>-3.01</v>
      </c>
      <c r="G20" s="14">
        <v>-3.26</v>
      </c>
      <c r="H20" s="14">
        <v>-3.06</v>
      </c>
      <c r="I20" s="14">
        <v>-6.11</v>
      </c>
      <c r="J20" s="14">
        <v>-6.22</v>
      </c>
      <c r="K20" s="14">
        <v>-4.38</v>
      </c>
      <c r="L20" s="14">
        <v>-3.68</v>
      </c>
      <c r="M20" s="14">
        <v>-1.72</v>
      </c>
      <c r="N20" s="14">
        <v>-3.16</v>
      </c>
      <c r="O20" s="14">
        <v>-3.67</v>
      </c>
      <c r="P20" s="14">
        <v>-3.92</v>
      </c>
      <c r="Q20" s="14">
        <v>-2.88</v>
      </c>
      <c r="R20" s="14">
        <v>-1.52</v>
      </c>
      <c r="S20" s="14">
        <v>-3.1</v>
      </c>
      <c r="T20" s="14">
        <v>-5.32</v>
      </c>
      <c r="U20" s="14">
        <v>0.32</v>
      </c>
      <c r="V20" s="14">
        <v>-0.92</v>
      </c>
      <c r="W20" s="14">
        <v>-0.37</v>
      </c>
      <c r="X20" s="14">
        <v>-1.9</v>
      </c>
      <c r="Y20" s="14">
        <v>-0.45</v>
      </c>
    </row>
    <row r="21" spans="1:25">
      <c r="A21" s="14">
        <v>5.41</v>
      </c>
      <c r="B21" s="14">
        <v>5.27</v>
      </c>
      <c r="C21" s="14">
        <v>6.96</v>
      </c>
      <c r="D21" s="14">
        <v>-1.31</v>
      </c>
      <c r="E21" s="14">
        <v>1.47</v>
      </c>
      <c r="F21" s="14">
        <v>6.01</v>
      </c>
      <c r="G21" s="14">
        <v>5.0599999999999996</v>
      </c>
      <c r="H21" s="14">
        <v>7.25</v>
      </c>
      <c r="I21" s="14">
        <v>7.65</v>
      </c>
      <c r="J21" s="14">
        <v>11.83</v>
      </c>
      <c r="K21" s="14">
        <v>4.33</v>
      </c>
      <c r="L21" s="14">
        <v>9.11</v>
      </c>
      <c r="M21" s="14">
        <v>7.06</v>
      </c>
      <c r="N21" s="14">
        <v>6.89</v>
      </c>
      <c r="O21" s="14">
        <v>7.41</v>
      </c>
      <c r="P21" s="14">
        <v>10.86</v>
      </c>
      <c r="Q21" s="14">
        <v>5.59</v>
      </c>
      <c r="R21" s="14">
        <v>5.87</v>
      </c>
      <c r="S21" s="14">
        <v>8.67</v>
      </c>
      <c r="T21" s="14">
        <v>8.77</v>
      </c>
      <c r="U21" s="14">
        <v>5.73</v>
      </c>
      <c r="V21" s="14">
        <v>4.96</v>
      </c>
      <c r="W21" s="14">
        <v>5.01</v>
      </c>
      <c r="X21" s="14">
        <v>6.45</v>
      </c>
      <c r="Y21" s="14">
        <v>20.8</v>
      </c>
    </row>
    <row r="22" spans="1:25">
      <c r="A22" s="14">
        <v>9.09</v>
      </c>
      <c r="B22" s="14">
        <v>35.04</v>
      </c>
      <c r="C22" s="14">
        <v>17.05</v>
      </c>
      <c r="D22" s="14">
        <v>6.28</v>
      </c>
      <c r="E22" s="14">
        <v>9.39</v>
      </c>
      <c r="F22" s="14">
        <v>8.1</v>
      </c>
      <c r="G22" s="14">
        <v>2.86</v>
      </c>
      <c r="H22" s="14">
        <v>28.92</v>
      </c>
      <c r="I22" s="14">
        <v>3.62</v>
      </c>
      <c r="J22" s="14">
        <v>6.58</v>
      </c>
      <c r="K22" s="14">
        <v>5.27</v>
      </c>
      <c r="L22" s="14">
        <v>7.35</v>
      </c>
      <c r="M22" s="14">
        <v>6.87</v>
      </c>
      <c r="N22" s="14">
        <v>5.64</v>
      </c>
      <c r="O22" s="14">
        <v>8.94</v>
      </c>
      <c r="P22" s="14">
        <v>5.34</v>
      </c>
      <c r="Q22" s="14">
        <v>4.3099999999999996</v>
      </c>
      <c r="R22" s="14">
        <v>10.8</v>
      </c>
      <c r="S22" s="14">
        <v>1.39</v>
      </c>
      <c r="T22" s="14">
        <v>4.67</v>
      </c>
      <c r="U22" s="14">
        <v>9.26</v>
      </c>
      <c r="V22" s="14">
        <v>10.86</v>
      </c>
      <c r="W22" s="14">
        <v>3.29</v>
      </c>
      <c r="X22" s="14">
        <v>2.04</v>
      </c>
      <c r="Y22" s="14">
        <v>0.74</v>
      </c>
    </row>
    <row r="23" spans="1:25">
      <c r="A23" s="14">
        <v>13.58</v>
      </c>
      <c r="B23" s="14">
        <v>6.01</v>
      </c>
      <c r="C23" s="14">
        <v>9.8699999999999992</v>
      </c>
      <c r="D23" s="14">
        <v>9.84</v>
      </c>
      <c r="E23" s="14">
        <v>8.98</v>
      </c>
      <c r="F23" s="14">
        <v>0.35</v>
      </c>
      <c r="G23" s="14">
        <v>-0.56999999999999995</v>
      </c>
      <c r="H23" s="14">
        <v>5.04</v>
      </c>
      <c r="I23" s="14">
        <v>4.07</v>
      </c>
      <c r="J23" s="14">
        <v>1.52</v>
      </c>
      <c r="K23" s="14">
        <v>0.65</v>
      </c>
      <c r="L23" s="14">
        <v>3.11</v>
      </c>
      <c r="M23" s="14">
        <v>-2.14</v>
      </c>
      <c r="N23" s="14">
        <v>3.11</v>
      </c>
      <c r="O23" s="14">
        <v>2.86</v>
      </c>
      <c r="P23" s="14">
        <v>9.24</v>
      </c>
      <c r="Q23" s="14">
        <v>0.19</v>
      </c>
      <c r="R23" s="14">
        <v>-0.83</v>
      </c>
      <c r="S23" s="14">
        <v>1.33</v>
      </c>
      <c r="T23" s="14">
        <v>2.23</v>
      </c>
      <c r="U23" s="14">
        <v>-2.2599999999999998</v>
      </c>
      <c r="V23" s="14">
        <v>-2.2200000000000002</v>
      </c>
      <c r="W23" s="14">
        <v>1.52</v>
      </c>
      <c r="X23" s="14">
        <v>1.72</v>
      </c>
      <c r="Y23" s="14">
        <v>4.72</v>
      </c>
    </row>
    <row r="24" spans="1:25">
      <c r="A24" s="14">
        <v>-9.85</v>
      </c>
      <c r="B24" s="14">
        <v>-9.08</v>
      </c>
      <c r="C24" s="14">
        <v>-13.5</v>
      </c>
      <c r="D24" s="14">
        <v>-13.54</v>
      </c>
      <c r="E24" s="14">
        <v>-12.07</v>
      </c>
      <c r="F24" s="14">
        <v>-10.32</v>
      </c>
      <c r="G24" s="14">
        <v>-8.9700000000000006</v>
      </c>
      <c r="H24" s="14">
        <v>-7.43</v>
      </c>
      <c r="I24" s="14">
        <v>-6.24</v>
      </c>
      <c r="J24" s="14">
        <v>-5.73</v>
      </c>
      <c r="K24" s="14">
        <v>-5.72</v>
      </c>
      <c r="L24" s="14">
        <v>-4.9400000000000004</v>
      </c>
      <c r="M24" s="14">
        <v>-3.69</v>
      </c>
      <c r="N24" s="14">
        <v>-5.09</v>
      </c>
      <c r="O24" s="14">
        <v>-6.05</v>
      </c>
      <c r="P24" s="14">
        <v>-8.09</v>
      </c>
      <c r="Q24" s="14">
        <v>-6.23</v>
      </c>
      <c r="R24" s="14">
        <v>-3.56</v>
      </c>
      <c r="S24" s="14">
        <v>-6.14</v>
      </c>
      <c r="T24" s="14">
        <v>-6.85</v>
      </c>
      <c r="U24" s="14">
        <v>-8.52</v>
      </c>
      <c r="V24" s="14">
        <v>-3.47</v>
      </c>
      <c r="W24" s="14">
        <v>-3.66</v>
      </c>
      <c r="X24" s="14">
        <v>-5.14</v>
      </c>
      <c r="Y24" s="14">
        <v>-3.31</v>
      </c>
    </row>
    <row r="25" spans="1:25">
      <c r="A25" s="14">
        <v>-1.04</v>
      </c>
      <c r="B25" s="14">
        <v>5.43</v>
      </c>
      <c r="C25" s="14">
        <v>-0.69</v>
      </c>
      <c r="D25" s="14">
        <v>0.31</v>
      </c>
      <c r="E25" s="14">
        <v>3.26</v>
      </c>
      <c r="F25" s="14">
        <v>-3.67</v>
      </c>
      <c r="G25" s="14">
        <v>-1.02</v>
      </c>
      <c r="H25" s="14">
        <v>-1.58</v>
      </c>
      <c r="I25" s="14">
        <v>0.56999999999999995</v>
      </c>
      <c r="J25" s="14">
        <v>-0.32</v>
      </c>
      <c r="K25" s="14">
        <v>-1.06</v>
      </c>
      <c r="L25" s="14">
        <v>-0.4</v>
      </c>
      <c r="M25" s="14">
        <v>0.56000000000000005</v>
      </c>
      <c r="N25" s="14">
        <v>1.82</v>
      </c>
      <c r="O25" s="14">
        <v>2.31</v>
      </c>
      <c r="P25" s="14">
        <v>-0.76</v>
      </c>
      <c r="Q25" s="14">
        <v>-0.45</v>
      </c>
      <c r="R25" s="14">
        <v>0.52</v>
      </c>
      <c r="S25" s="14">
        <v>1.73</v>
      </c>
      <c r="T25" s="14">
        <v>1.7</v>
      </c>
      <c r="U25" s="14">
        <v>0.57999999999999996</v>
      </c>
      <c r="V25" s="14">
        <v>0.13</v>
      </c>
      <c r="W25" s="14">
        <v>1.06</v>
      </c>
      <c r="X25" s="14">
        <v>-0.2</v>
      </c>
      <c r="Y25" s="14">
        <v>2.48</v>
      </c>
    </row>
    <row r="26" spans="1:25">
      <c r="A26" s="14">
        <v>6.74</v>
      </c>
      <c r="B26" s="14">
        <v>4.04</v>
      </c>
      <c r="C26" s="14">
        <v>7.94</v>
      </c>
      <c r="D26" s="14">
        <v>0.57999999999999996</v>
      </c>
      <c r="E26" s="14">
        <v>-1.8</v>
      </c>
      <c r="F26" s="14">
        <v>1.41</v>
      </c>
      <c r="G26" s="14">
        <v>3.42</v>
      </c>
      <c r="H26" s="14">
        <v>3.33</v>
      </c>
      <c r="I26" s="14">
        <v>8.83</v>
      </c>
      <c r="J26" s="14">
        <v>7.3</v>
      </c>
      <c r="K26" s="14">
        <v>9.51</v>
      </c>
      <c r="L26" s="14">
        <v>3.3</v>
      </c>
      <c r="M26" s="14">
        <v>6.95</v>
      </c>
      <c r="N26" s="14">
        <v>8.0399999999999991</v>
      </c>
      <c r="O26" s="14">
        <v>4.99</v>
      </c>
      <c r="P26" s="14">
        <v>4.8899999999999997</v>
      </c>
      <c r="Q26" s="14">
        <v>6.2</v>
      </c>
      <c r="R26" s="14">
        <v>7.74</v>
      </c>
      <c r="S26" s="14">
        <v>8.2100000000000009</v>
      </c>
      <c r="T26" s="14">
        <v>12.08</v>
      </c>
      <c r="U26" s="14">
        <v>4.8</v>
      </c>
      <c r="V26" s="14">
        <v>4.32</v>
      </c>
      <c r="W26" s="14">
        <v>6.34</v>
      </c>
      <c r="X26" s="14">
        <v>9.17</v>
      </c>
      <c r="Y26" s="14">
        <v>9.8000000000000007</v>
      </c>
    </row>
    <row r="27" spans="1:25">
      <c r="A27" s="14">
        <v>6.73</v>
      </c>
      <c r="B27" s="14">
        <v>9.27</v>
      </c>
      <c r="C27" s="14">
        <v>9.8800000000000008</v>
      </c>
      <c r="D27" s="14">
        <v>1.22</v>
      </c>
      <c r="E27" s="14">
        <v>6.85</v>
      </c>
      <c r="F27" s="14">
        <v>4.66</v>
      </c>
      <c r="G27" s="14">
        <v>1.58</v>
      </c>
      <c r="H27" s="14">
        <v>5.08</v>
      </c>
      <c r="I27" s="14">
        <v>5.9</v>
      </c>
      <c r="J27" s="14">
        <v>10.92</v>
      </c>
      <c r="K27" s="14">
        <v>6.85</v>
      </c>
      <c r="L27" s="14">
        <v>0.84</v>
      </c>
      <c r="M27" s="14">
        <v>6.49</v>
      </c>
      <c r="N27" s="14">
        <v>6.64</v>
      </c>
      <c r="O27" s="14">
        <v>4.66</v>
      </c>
      <c r="P27" s="14">
        <v>3.36</v>
      </c>
      <c r="Q27" s="14">
        <v>1.61</v>
      </c>
      <c r="R27" s="14">
        <v>5.33</v>
      </c>
      <c r="S27" s="14">
        <v>6.93</v>
      </c>
      <c r="T27" s="14">
        <v>7.46</v>
      </c>
      <c r="U27" s="14">
        <v>1.08</v>
      </c>
      <c r="V27" s="14">
        <v>0.91</v>
      </c>
      <c r="W27" s="14">
        <v>1</v>
      </c>
      <c r="X27" s="14">
        <v>3.77</v>
      </c>
      <c r="Y27" s="14">
        <v>5.85</v>
      </c>
    </row>
    <row r="28" spans="1:25">
      <c r="A28" s="14">
        <v>1.8</v>
      </c>
      <c r="B28" s="14">
        <v>-5.24</v>
      </c>
      <c r="C28" s="14">
        <v>-3.88</v>
      </c>
      <c r="D28" s="14">
        <v>2.25</v>
      </c>
      <c r="E28" s="14">
        <v>10.16</v>
      </c>
      <c r="F28" s="14">
        <v>-1.18</v>
      </c>
      <c r="G28" s="14">
        <v>4.34</v>
      </c>
      <c r="H28" s="14">
        <v>-0.14000000000000001</v>
      </c>
      <c r="I28" s="14">
        <v>3.99</v>
      </c>
      <c r="J28" s="14">
        <v>4.78</v>
      </c>
      <c r="K28" s="14">
        <v>-5.8</v>
      </c>
      <c r="L28" s="14">
        <v>2.21</v>
      </c>
      <c r="M28" s="14">
        <v>0.22</v>
      </c>
      <c r="N28" s="14">
        <v>1.19</v>
      </c>
      <c r="O28" s="14">
        <v>6.55</v>
      </c>
      <c r="P28" s="14">
        <v>-2.57</v>
      </c>
      <c r="Q28" s="14">
        <v>-0.14000000000000001</v>
      </c>
      <c r="R28" s="14">
        <v>0.75</v>
      </c>
      <c r="S28" s="14">
        <v>-0.32</v>
      </c>
      <c r="T28" s="14">
        <v>3.56</v>
      </c>
      <c r="U28" s="14">
        <v>-1.44</v>
      </c>
      <c r="V28" s="14">
        <v>0.96</v>
      </c>
      <c r="W28" s="14">
        <v>1.1399999999999999</v>
      </c>
      <c r="X28" s="14">
        <v>3.45</v>
      </c>
      <c r="Y28" s="14">
        <v>3.28</v>
      </c>
    </row>
    <row r="29" spans="1:25">
      <c r="A29" s="14">
        <v>13.31</v>
      </c>
      <c r="B29" s="14">
        <v>20.36</v>
      </c>
      <c r="C29" s="14">
        <v>10.79</v>
      </c>
      <c r="D29" s="14">
        <v>17.260000000000002</v>
      </c>
      <c r="E29" s="14">
        <v>11.76</v>
      </c>
      <c r="F29" s="14">
        <v>8.4499999999999993</v>
      </c>
      <c r="G29" s="14">
        <v>7.66</v>
      </c>
      <c r="H29" s="14">
        <v>15.39</v>
      </c>
      <c r="I29" s="14">
        <v>5.8</v>
      </c>
      <c r="J29" s="14">
        <v>13.97</v>
      </c>
      <c r="K29" s="14">
        <v>7.64</v>
      </c>
      <c r="L29" s="14">
        <v>12.4</v>
      </c>
      <c r="M29" s="14">
        <v>8.15</v>
      </c>
      <c r="N29" s="14">
        <v>9.17</v>
      </c>
      <c r="O29" s="14">
        <v>14.63</v>
      </c>
      <c r="P29" s="14">
        <v>11.04</v>
      </c>
      <c r="Q29" s="14">
        <v>9.1199999999999992</v>
      </c>
      <c r="R29" s="14">
        <v>11.82</v>
      </c>
      <c r="S29" s="14">
        <v>10.83</v>
      </c>
      <c r="T29" s="14">
        <v>16.059999999999999</v>
      </c>
      <c r="U29" s="14">
        <v>6.2</v>
      </c>
      <c r="V29" s="14">
        <v>10.84</v>
      </c>
      <c r="W29" s="14">
        <v>10.97</v>
      </c>
      <c r="X29" s="14">
        <v>17.489999999999998</v>
      </c>
      <c r="Y29" s="14">
        <v>11.7</v>
      </c>
    </row>
    <row r="30" spans="1:25">
      <c r="A30" s="14">
        <v>-6.66</v>
      </c>
      <c r="B30" s="14">
        <v>1.77</v>
      </c>
      <c r="C30" s="14">
        <v>-2.11</v>
      </c>
      <c r="D30" s="14">
        <v>-1.8</v>
      </c>
      <c r="E30" s="14">
        <v>-7.74</v>
      </c>
      <c r="F30" s="14">
        <v>-3.88</v>
      </c>
      <c r="G30" s="14">
        <v>1.41</v>
      </c>
      <c r="H30" s="14">
        <v>2.95</v>
      </c>
      <c r="I30" s="14">
        <v>-0.17</v>
      </c>
      <c r="J30" s="14">
        <v>-0.43</v>
      </c>
      <c r="K30" s="14">
        <v>-0.91</v>
      </c>
      <c r="L30" s="14">
        <v>1.76</v>
      </c>
      <c r="M30" s="14">
        <v>2.42</v>
      </c>
      <c r="N30" s="14">
        <v>-0.44</v>
      </c>
      <c r="O30" s="14">
        <v>0.41</v>
      </c>
      <c r="P30" s="14">
        <v>0.6</v>
      </c>
      <c r="Q30" s="14">
        <v>1.62</v>
      </c>
      <c r="R30" s="14">
        <v>-0.47</v>
      </c>
      <c r="S30" s="14">
        <v>1.9</v>
      </c>
      <c r="T30" s="14">
        <v>3.35</v>
      </c>
      <c r="U30" s="14">
        <v>0.37</v>
      </c>
      <c r="V30" s="14">
        <v>-0.9</v>
      </c>
      <c r="W30" s="14">
        <v>-1.33</v>
      </c>
      <c r="X30" s="14">
        <v>2.8</v>
      </c>
      <c r="Y30" s="14">
        <v>0.52</v>
      </c>
    </row>
    <row r="31" spans="1:25">
      <c r="A31" s="14">
        <v>4.2300000000000004</v>
      </c>
      <c r="B31" s="14">
        <v>1.1499999999999999</v>
      </c>
      <c r="C31" s="14">
        <v>-2.09</v>
      </c>
      <c r="D31" s="14">
        <v>0.36</v>
      </c>
      <c r="E31" s="14">
        <v>3.59</v>
      </c>
      <c r="F31" s="14">
        <v>-2.1800000000000002</v>
      </c>
      <c r="G31" s="14">
        <v>-0.36</v>
      </c>
      <c r="H31" s="14">
        <v>1.34</v>
      </c>
      <c r="I31" s="14">
        <v>5.07</v>
      </c>
      <c r="J31" s="14">
        <v>0.55000000000000004</v>
      </c>
      <c r="K31" s="14">
        <v>-0.02</v>
      </c>
      <c r="L31" s="14">
        <v>2.4900000000000002</v>
      </c>
      <c r="M31" s="14">
        <v>1.75</v>
      </c>
      <c r="N31" s="14">
        <v>3.32</v>
      </c>
      <c r="O31" s="14">
        <v>6.18</v>
      </c>
      <c r="P31" s="14">
        <v>7.61</v>
      </c>
      <c r="Q31" s="14">
        <v>1.06</v>
      </c>
      <c r="R31" s="14">
        <v>5.49</v>
      </c>
      <c r="S31" s="14">
        <v>3.85</v>
      </c>
      <c r="T31" s="14">
        <v>2.29</v>
      </c>
      <c r="U31" s="14">
        <v>4.5599999999999996</v>
      </c>
      <c r="V31" s="14">
        <v>5.3</v>
      </c>
      <c r="W31" s="14">
        <v>5.18</v>
      </c>
      <c r="X31" s="14">
        <v>8.19</v>
      </c>
      <c r="Y31" s="14">
        <v>2.5099999999999998</v>
      </c>
    </row>
    <row r="32" spans="1:25">
      <c r="A32" s="14">
        <v>-3.39</v>
      </c>
      <c r="B32" s="14">
        <v>2.5299999999999998</v>
      </c>
      <c r="C32" s="14">
        <v>6.09</v>
      </c>
      <c r="D32" s="14">
        <v>-2.4700000000000002</v>
      </c>
      <c r="E32" s="14">
        <v>-0.13</v>
      </c>
      <c r="F32" s="14">
        <v>-0.79</v>
      </c>
      <c r="G32" s="14">
        <v>-0.41</v>
      </c>
      <c r="H32" s="14">
        <v>-3.44</v>
      </c>
      <c r="I32" s="14">
        <v>7.23</v>
      </c>
      <c r="J32" s="14">
        <v>5.79</v>
      </c>
      <c r="K32" s="14">
        <v>1.25</v>
      </c>
      <c r="L32" s="14">
        <v>1.92</v>
      </c>
      <c r="M32" s="14">
        <v>-1.24</v>
      </c>
      <c r="N32" s="14">
        <v>-0.11</v>
      </c>
      <c r="O32" s="14">
        <v>5.43</v>
      </c>
      <c r="P32" s="14">
        <v>1.66</v>
      </c>
      <c r="Q32" s="14">
        <v>0.01</v>
      </c>
      <c r="R32" s="14">
        <v>0</v>
      </c>
      <c r="S32" s="14">
        <v>4.43</v>
      </c>
      <c r="T32" s="14">
        <v>-0.62</v>
      </c>
      <c r="U32" s="14">
        <v>-0.79</v>
      </c>
      <c r="V32" s="14">
        <v>-2.81</v>
      </c>
      <c r="W32" s="14">
        <v>-0.46</v>
      </c>
      <c r="X32" s="14">
        <v>-0.47</v>
      </c>
      <c r="Y32" s="14">
        <v>1.95</v>
      </c>
    </row>
    <row r="33" spans="1:25">
      <c r="A33" s="14">
        <v>-2.4900000000000002</v>
      </c>
      <c r="B33" s="14">
        <v>-4.6500000000000004</v>
      </c>
      <c r="C33" s="14">
        <v>-9.75</v>
      </c>
      <c r="D33" s="14">
        <v>-3.58</v>
      </c>
      <c r="E33" s="14">
        <v>7.83</v>
      </c>
      <c r="F33" s="14">
        <v>-4.96</v>
      </c>
      <c r="G33" s="14">
        <v>-4.54</v>
      </c>
      <c r="H33" s="14">
        <v>-4.51</v>
      </c>
      <c r="I33" s="14">
        <v>-4.33</v>
      </c>
      <c r="J33" s="14">
        <v>-0.89</v>
      </c>
      <c r="K33" s="14">
        <v>-0.2</v>
      </c>
      <c r="L33" s="14">
        <v>-4.46</v>
      </c>
      <c r="M33" s="14">
        <v>-3.59</v>
      </c>
      <c r="N33" s="14">
        <v>-4.83</v>
      </c>
      <c r="O33" s="14">
        <v>-1.58</v>
      </c>
      <c r="P33" s="14">
        <v>-6.39</v>
      </c>
      <c r="Q33" s="14">
        <v>1.07</v>
      </c>
      <c r="R33" s="14">
        <v>-2.73</v>
      </c>
      <c r="S33" s="14">
        <v>-5.51</v>
      </c>
      <c r="T33" s="14">
        <v>-5.64</v>
      </c>
      <c r="U33" s="14">
        <v>3.83</v>
      </c>
      <c r="V33" s="14">
        <v>-2.0099999999999998</v>
      </c>
      <c r="W33" s="14">
        <v>3.33</v>
      </c>
      <c r="X33" s="14">
        <v>0.26</v>
      </c>
      <c r="Y33" s="14">
        <v>-0.71</v>
      </c>
    </row>
    <row r="34" spans="1:25">
      <c r="A34" s="14">
        <v>-1.17</v>
      </c>
      <c r="B34" s="14">
        <v>-4.17</v>
      </c>
      <c r="C34" s="14">
        <v>1.62</v>
      </c>
      <c r="D34" s="14">
        <v>2.83</v>
      </c>
      <c r="E34" s="14">
        <v>2.86</v>
      </c>
      <c r="F34" s="14">
        <v>2.14</v>
      </c>
      <c r="G34" s="14">
        <v>1.54</v>
      </c>
      <c r="H34" s="14">
        <v>0.94</v>
      </c>
      <c r="I34" s="14">
        <v>-6.44</v>
      </c>
      <c r="J34" s="14">
        <v>2.78</v>
      </c>
      <c r="K34" s="14">
        <v>-4.0599999999999996</v>
      </c>
      <c r="L34" s="14">
        <v>-1.39</v>
      </c>
      <c r="M34" s="14">
        <v>1.54</v>
      </c>
      <c r="N34" s="14">
        <v>1.04</v>
      </c>
      <c r="O34" s="14">
        <v>4.08</v>
      </c>
      <c r="P34" s="14">
        <v>-6.2</v>
      </c>
      <c r="Q34" s="14">
        <v>0.45</v>
      </c>
      <c r="R34" s="14">
        <v>0.9</v>
      </c>
      <c r="S34" s="14">
        <v>3.49</v>
      </c>
      <c r="T34" s="14">
        <v>1.51</v>
      </c>
      <c r="U34" s="14">
        <v>-0.25</v>
      </c>
      <c r="V34" s="14">
        <v>1.1399999999999999</v>
      </c>
      <c r="W34" s="14">
        <v>1.5</v>
      </c>
      <c r="X34" s="14">
        <v>3.69</v>
      </c>
      <c r="Y34" s="14">
        <v>1.79</v>
      </c>
    </row>
    <row r="35" spans="1:25">
      <c r="A35" s="14">
        <v>-14.84</v>
      </c>
      <c r="B35" s="14">
        <v>-15.21</v>
      </c>
      <c r="C35" s="14">
        <v>-9.32</v>
      </c>
      <c r="D35" s="14">
        <v>-10.98</v>
      </c>
      <c r="E35" s="14">
        <v>-18.440000000000001</v>
      </c>
      <c r="F35" s="14">
        <v>-10.66</v>
      </c>
      <c r="G35" s="14">
        <v>-10.11</v>
      </c>
      <c r="H35" s="14">
        <v>-12.08</v>
      </c>
      <c r="I35" s="14">
        <v>-8.0299999999999994</v>
      </c>
      <c r="J35" s="14">
        <v>-17.95</v>
      </c>
      <c r="K35" s="14">
        <v>-7.3</v>
      </c>
      <c r="L35" s="14">
        <v>-8.33</v>
      </c>
      <c r="M35" s="14">
        <v>-7.02</v>
      </c>
      <c r="N35" s="14">
        <v>-8.43</v>
      </c>
      <c r="O35" s="14">
        <v>-10.54</v>
      </c>
      <c r="P35" s="14">
        <v>-4.37</v>
      </c>
      <c r="Q35" s="14">
        <v>-6.2</v>
      </c>
      <c r="R35" s="14">
        <v>-3.5</v>
      </c>
      <c r="S35" s="14">
        <v>-9.32</v>
      </c>
      <c r="T35" s="14">
        <v>-10.87</v>
      </c>
      <c r="U35" s="14">
        <v>-14.05</v>
      </c>
      <c r="V35" s="14">
        <v>-1.39</v>
      </c>
      <c r="W35" s="14">
        <v>-5.25</v>
      </c>
      <c r="X35" s="14">
        <v>-3.1</v>
      </c>
      <c r="Y35" s="14">
        <v>-8.4600000000000009</v>
      </c>
    </row>
    <row r="36" spans="1:25">
      <c r="A36" s="14">
        <v>4.07</v>
      </c>
      <c r="B36" s="14">
        <v>1.74</v>
      </c>
      <c r="C36" s="14">
        <v>3.59</v>
      </c>
      <c r="D36" s="14">
        <v>4.08</v>
      </c>
      <c r="E36" s="14">
        <v>19.79</v>
      </c>
      <c r="F36" s="14">
        <v>5.14</v>
      </c>
      <c r="G36" s="14">
        <v>3</v>
      </c>
      <c r="H36" s="14">
        <v>5.3</v>
      </c>
      <c r="I36" s="14">
        <v>6.91</v>
      </c>
      <c r="J36" s="14">
        <v>14.74</v>
      </c>
      <c r="K36" s="14">
        <v>1.67</v>
      </c>
      <c r="L36" s="14">
        <v>5.78</v>
      </c>
      <c r="M36" s="14">
        <v>7.52</v>
      </c>
      <c r="N36" s="14">
        <v>10.63</v>
      </c>
      <c r="O36" s="14">
        <v>13.64</v>
      </c>
      <c r="P36" s="14">
        <v>-7.07</v>
      </c>
      <c r="Q36" s="14">
        <v>7.92</v>
      </c>
      <c r="R36" s="14">
        <v>6.75</v>
      </c>
      <c r="S36" s="14">
        <v>9.11</v>
      </c>
      <c r="T36" s="14">
        <v>15.63</v>
      </c>
      <c r="U36" s="14">
        <v>-99.99</v>
      </c>
      <c r="V36" s="14">
        <v>5.26</v>
      </c>
      <c r="W36" s="14">
        <v>5.81</v>
      </c>
      <c r="X36" s="14">
        <v>12.31</v>
      </c>
      <c r="Y36" s="14">
        <v>15.06</v>
      </c>
    </row>
    <row r="37" spans="1:25">
      <c r="A37" s="14">
        <v>-0.75</v>
      </c>
      <c r="B37" s="14">
        <v>0.62</v>
      </c>
      <c r="C37" s="14">
        <v>-1.41</v>
      </c>
      <c r="D37" s="14">
        <v>-14.14</v>
      </c>
      <c r="E37" s="14">
        <v>-3.91</v>
      </c>
      <c r="F37" s="14">
        <v>-1.2</v>
      </c>
      <c r="G37" s="14">
        <v>0.69</v>
      </c>
      <c r="H37" s="14">
        <v>2.29</v>
      </c>
      <c r="I37" s="14">
        <v>2.39</v>
      </c>
      <c r="J37" s="14">
        <v>3.34</v>
      </c>
      <c r="K37" s="14">
        <v>1.46</v>
      </c>
      <c r="L37" s="14">
        <v>-0.24</v>
      </c>
      <c r="M37" s="14">
        <v>5.07</v>
      </c>
      <c r="N37" s="14">
        <v>-0.12</v>
      </c>
      <c r="O37" s="14">
        <v>2.67</v>
      </c>
      <c r="P37" s="14">
        <v>1.72</v>
      </c>
      <c r="Q37" s="14">
        <v>3.37</v>
      </c>
      <c r="R37" s="14">
        <v>2.89</v>
      </c>
      <c r="S37" s="14">
        <v>3.27</v>
      </c>
      <c r="T37" s="14">
        <v>2.48</v>
      </c>
      <c r="U37" s="14">
        <v>-99.99</v>
      </c>
      <c r="V37" s="14">
        <v>-1.51</v>
      </c>
      <c r="W37" s="14">
        <v>5.93</v>
      </c>
      <c r="X37" s="14">
        <v>6.64</v>
      </c>
      <c r="Y37" s="14">
        <v>5.55</v>
      </c>
    </row>
    <row r="38" spans="1:25">
      <c r="A38" s="14">
        <v>-3.23</v>
      </c>
      <c r="B38" s="14">
        <v>-2.3199999999999998</v>
      </c>
      <c r="C38" s="14">
        <v>-4.1399999999999997</v>
      </c>
      <c r="D38" s="14">
        <v>2.82</v>
      </c>
      <c r="E38" s="14">
        <v>4.5999999999999996</v>
      </c>
      <c r="F38" s="14">
        <v>-1.46</v>
      </c>
      <c r="G38" s="14">
        <v>-0.99</v>
      </c>
      <c r="H38" s="14">
        <v>1.04</v>
      </c>
      <c r="I38" s="14">
        <v>6.23</v>
      </c>
      <c r="J38" s="14">
        <v>-2.5099999999999998</v>
      </c>
      <c r="K38" s="14">
        <v>5.93</v>
      </c>
      <c r="L38" s="14">
        <v>-2.4900000000000002</v>
      </c>
      <c r="M38" s="14">
        <v>2.77</v>
      </c>
      <c r="N38" s="14">
        <v>5.96</v>
      </c>
      <c r="O38" s="14">
        <v>0.18</v>
      </c>
      <c r="P38" s="14">
        <v>1.34</v>
      </c>
      <c r="Q38" s="14">
        <v>0.72</v>
      </c>
      <c r="R38" s="14">
        <v>1.87</v>
      </c>
      <c r="S38" s="14">
        <v>4.37</v>
      </c>
      <c r="T38" s="14">
        <v>5.81</v>
      </c>
      <c r="U38" s="14">
        <v>1.58</v>
      </c>
      <c r="V38" s="14">
        <v>4.6100000000000003</v>
      </c>
      <c r="W38" s="14">
        <v>7.78</v>
      </c>
      <c r="X38" s="14">
        <v>12.95</v>
      </c>
      <c r="Y38" s="14">
        <v>11.48</v>
      </c>
    </row>
    <row r="39" spans="1:25">
      <c r="A39" s="14">
        <v>-11.06</v>
      </c>
      <c r="B39" s="14">
        <v>-6.3</v>
      </c>
      <c r="C39" s="14">
        <v>-4.4400000000000004</v>
      </c>
      <c r="D39" s="14">
        <v>-7.13</v>
      </c>
      <c r="E39" s="14">
        <v>-3.6</v>
      </c>
      <c r="F39" s="14">
        <v>-6.3</v>
      </c>
      <c r="G39" s="14">
        <v>-5.0599999999999996</v>
      </c>
      <c r="H39" s="14">
        <v>-0.87</v>
      </c>
      <c r="I39" s="14">
        <v>-8.19</v>
      </c>
      <c r="J39" s="14">
        <v>-3.5</v>
      </c>
      <c r="K39" s="14">
        <v>-5.87</v>
      </c>
      <c r="L39" s="14">
        <v>-1.97</v>
      </c>
      <c r="M39" s="14">
        <v>-2.63</v>
      </c>
      <c r="N39" s="14">
        <v>-1.53</v>
      </c>
      <c r="O39" s="14">
        <v>-0.28999999999999998</v>
      </c>
      <c r="P39" s="14">
        <v>-13.96</v>
      </c>
      <c r="Q39" s="14">
        <v>-3.51</v>
      </c>
      <c r="R39" s="14">
        <v>-3.41</v>
      </c>
      <c r="S39" s="14">
        <v>-4.0199999999999996</v>
      </c>
      <c r="T39" s="14">
        <v>3.87</v>
      </c>
      <c r="U39" s="14">
        <v>-12.51</v>
      </c>
      <c r="V39" s="14">
        <v>-6.15</v>
      </c>
      <c r="W39" s="14">
        <v>-4.63</v>
      </c>
      <c r="X39" s="14">
        <v>-5.84</v>
      </c>
      <c r="Y39" s="14">
        <v>-5.08</v>
      </c>
    </row>
    <row r="40" spans="1:25">
      <c r="A40" s="14">
        <v>-19.96</v>
      </c>
      <c r="B40" s="14">
        <v>-25.46</v>
      </c>
      <c r="C40" s="14">
        <v>-17.66</v>
      </c>
      <c r="D40" s="14">
        <v>-30.56</v>
      </c>
      <c r="E40" s="14">
        <v>-28.77</v>
      </c>
      <c r="F40" s="14">
        <v>-22.52</v>
      </c>
      <c r="G40" s="14">
        <v>-19.41</v>
      </c>
      <c r="H40" s="14">
        <v>-18.260000000000002</v>
      </c>
      <c r="I40" s="14">
        <v>-22.51</v>
      </c>
      <c r="J40" s="14">
        <v>-28.33</v>
      </c>
      <c r="K40" s="14">
        <v>-35.14</v>
      </c>
      <c r="L40" s="14">
        <v>-21.38</v>
      </c>
      <c r="M40" s="14">
        <v>-17.2</v>
      </c>
      <c r="N40" s="14">
        <v>-16.05</v>
      </c>
      <c r="O40" s="14">
        <v>-17.27</v>
      </c>
      <c r="P40" s="14">
        <v>-41.48</v>
      </c>
      <c r="Q40" s="14">
        <v>-20.350000000000001</v>
      </c>
      <c r="R40" s="14">
        <v>-12.32</v>
      </c>
      <c r="S40" s="14">
        <v>-20.07</v>
      </c>
      <c r="T40" s="14">
        <v>-23.42</v>
      </c>
      <c r="U40" s="14">
        <v>-30.2</v>
      </c>
      <c r="V40" s="14">
        <v>-24.79</v>
      </c>
      <c r="W40" s="14">
        <v>-11.94</v>
      </c>
      <c r="X40" s="14">
        <v>-10.08</v>
      </c>
      <c r="Y40" s="14">
        <v>-21.88</v>
      </c>
    </row>
    <row r="41" spans="1:25">
      <c r="A41" s="14">
        <v>-13.53</v>
      </c>
      <c r="B41" s="14">
        <v>-8.4499999999999993</v>
      </c>
      <c r="C41" s="14">
        <v>-19.48</v>
      </c>
      <c r="D41" s="14">
        <v>-13.55</v>
      </c>
      <c r="E41" s="14">
        <v>-1.52</v>
      </c>
      <c r="F41" s="14">
        <v>-13.78</v>
      </c>
      <c r="G41" s="14">
        <v>-10.49</v>
      </c>
      <c r="H41" s="14">
        <v>-11.5</v>
      </c>
      <c r="I41" s="14">
        <v>-8.4700000000000006</v>
      </c>
      <c r="J41" s="14">
        <v>-16.55</v>
      </c>
      <c r="K41" s="14">
        <v>-15.37</v>
      </c>
      <c r="L41" s="14">
        <v>-10.47</v>
      </c>
      <c r="M41" s="14">
        <v>-8.48</v>
      </c>
      <c r="N41" s="14">
        <v>-15.02</v>
      </c>
      <c r="O41" s="14">
        <v>-15.37</v>
      </c>
      <c r="P41" s="14">
        <v>-15.91</v>
      </c>
      <c r="Q41" s="14">
        <v>-7.7</v>
      </c>
      <c r="R41" s="14">
        <v>-8.91</v>
      </c>
      <c r="S41" s="14">
        <v>-10.45</v>
      </c>
      <c r="T41" s="14">
        <v>-17.309999999999999</v>
      </c>
      <c r="U41" s="14">
        <v>-15.38</v>
      </c>
      <c r="V41" s="14">
        <v>-14.29</v>
      </c>
      <c r="W41" s="14">
        <v>-7.73</v>
      </c>
      <c r="X41" s="14">
        <v>-9.33</v>
      </c>
      <c r="Y41" s="14">
        <v>-13.96</v>
      </c>
    </row>
    <row r="42" spans="1:25">
      <c r="A42" s="14">
        <v>-12.04</v>
      </c>
      <c r="B42" s="14">
        <v>-9.43</v>
      </c>
      <c r="C42" s="14">
        <v>-7.32</v>
      </c>
      <c r="D42" s="14">
        <v>-10.52</v>
      </c>
      <c r="E42" s="14">
        <v>3.98</v>
      </c>
      <c r="F42" s="14">
        <v>-15.33</v>
      </c>
      <c r="G42" s="14">
        <v>0.57999999999999996</v>
      </c>
      <c r="H42" s="14">
        <v>-2.46</v>
      </c>
      <c r="I42" s="14">
        <v>-2.84</v>
      </c>
      <c r="J42" s="14">
        <v>-3.49</v>
      </c>
      <c r="K42" s="14">
        <v>-7.4</v>
      </c>
      <c r="L42" s="14">
        <v>-1.27</v>
      </c>
      <c r="M42" s="14">
        <v>-2.0699999999999998</v>
      </c>
      <c r="N42" s="14">
        <v>1.06</v>
      </c>
      <c r="O42" s="14">
        <v>3.18</v>
      </c>
      <c r="P42" s="14">
        <v>-5.96</v>
      </c>
      <c r="Q42" s="14">
        <v>1.32</v>
      </c>
      <c r="R42" s="14">
        <v>-0.12</v>
      </c>
      <c r="S42" s="14">
        <v>-2.92</v>
      </c>
      <c r="T42" s="14">
        <v>5.84</v>
      </c>
      <c r="U42" s="14">
        <v>12.88</v>
      </c>
      <c r="V42" s="14">
        <v>1.31</v>
      </c>
      <c r="W42" s="14">
        <v>1.95</v>
      </c>
      <c r="X42" s="14">
        <v>-0.76</v>
      </c>
      <c r="Y42" s="14">
        <v>3.39</v>
      </c>
    </row>
    <row r="43" spans="1:25">
      <c r="A43" s="14">
        <v>24.18</v>
      </c>
      <c r="B43" s="14">
        <v>22.94</v>
      </c>
      <c r="C43" s="14">
        <v>13.07</v>
      </c>
      <c r="D43" s="14">
        <v>11.98</v>
      </c>
      <c r="E43" s="14">
        <v>10.15</v>
      </c>
      <c r="F43" s="14">
        <v>21.1</v>
      </c>
      <c r="G43" s="14">
        <v>10.52</v>
      </c>
      <c r="H43" s="14">
        <v>9.86</v>
      </c>
      <c r="I43" s="14">
        <v>10.4</v>
      </c>
      <c r="J43" s="14">
        <v>10.46</v>
      </c>
      <c r="K43" s="14">
        <v>19.04</v>
      </c>
      <c r="L43" s="14">
        <v>11.66</v>
      </c>
      <c r="M43" s="14">
        <v>5.81</v>
      </c>
      <c r="N43" s="14">
        <v>9.31</v>
      </c>
      <c r="O43" s="14">
        <v>3.33</v>
      </c>
      <c r="P43" s="14">
        <v>7.57</v>
      </c>
      <c r="Q43" s="14">
        <v>8.61</v>
      </c>
      <c r="R43" s="14">
        <v>7.92</v>
      </c>
      <c r="S43" s="14">
        <v>6.98</v>
      </c>
      <c r="T43" s="14">
        <v>3.19</v>
      </c>
      <c r="U43" s="14">
        <v>0.11</v>
      </c>
      <c r="V43" s="14">
        <v>3.98</v>
      </c>
      <c r="W43" s="14">
        <v>6.86</v>
      </c>
      <c r="X43" s="14">
        <v>3.39</v>
      </c>
      <c r="Y43" s="14">
        <v>5.6</v>
      </c>
    </row>
    <row r="44" spans="1:25">
      <c r="A44" s="14">
        <v>7.34</v>
      </c>
      <c r="B44" s="14">
        <v>6.28</v>
      </c>
      <c r="C44" s="14">
        <v>4.2300000000000004</v>
      </c>
      <c r="D44" s="14">
        <v>3.22</v>
      </c>
      <c r="E44" s="14">
        <v>4.3499999999999996</v>
      </c>
      <c r="F44" s="14">
        <v>-1.21</v>
      </c>
      <c r="G44" s="14">
        <v>2.88</v>
      </c>
      <c r="H44" s="14">
        <v>0.4</v>
      </c>
      <c r="I44" s="14">
        <v>2.4900000000000002</v>
      </c>
      <c r="J44" s="14">
        <v>6.71</v>
      </c>
      <c r="K44" s="14">
        <v>4.42</v>
      </c>
      <c r="L44" s="14">
        <v>4.08</v>
      </c>
      <c r="M44" s="14">
        <v>2.5</v>
      </c>
      <c r="N44" s="14">
        <v>2.16</v>
      </c>
      <c r="O44" s="14">
        <v>2.35</v>
      </c>
      <c r="P44" s="14">
        <v>-0.48</v>
      </c>
      <c r="Q44" s="14">
        <v>2.44</v>
      </c>
      <c r="R44" s="14">
        <v>-0.09</v>
      </c>
      <c r="S44" s="14">
        <v>0.46</v>
      </c>
      <c r="T44" s="14">
        <v>1.58</v>
      </c>
      <c r="U44" s="14">
        <v>-0.98</v>
      </c>
      <c r="V44" s="14">
        <v>0.97</v>
      </c>
      <c r="W44" s="14">
        <v>3.19</v>
      </c>
      <c r="X44" s="14">
        <v>2.86</v>
      </c>
      <c r="Y44" s="14">
        <v>2.91</v>
      </c>
    </row>
    <row r="45" spans="1:25">
      <c r="A45" s="14">
        <v>22.9</v>
      </c>
      <c r="B45" s="14">
        <v>9.61</v>
      </c>
      <c r="C45" s="14">
        <v>8.19</v>
      </c>
      <c r="D45" s="14">
        <v>15.55</v>
      </c>
      <c r="E45" s="14">
        <v>15.39</v>
      </c>
      <c r="F45" s="14">
        <v>8.83</v>
      </c>
      <c r="G45" s="14">
        <v>8.11</v>
      </c>
      <c r="H45" s="14">
        <v>6.47</v>
      </c>
      <c r="I45" s="14">
        <v>5.47</v>
      </c>
      <c r="J45" s="14">
        <v>10.97</v>
      </c>
      <c r="K45" s="14">
        <v>11.93</v>
      </c>
      <c r="L45" s="14">
        <v>10.01</v>
      </c>
      <c r="M45" s="14">
        <v>17.78</v>
      </c>
      <c r="N45" s="14">
        <v>5.89</v>
      </c>
      <c r="O45" s="14">
        <v>10.36</v>
      </c>
      <c r="P45" s="14">
        <v>8.66</v>
      </c>
      <c r="Q45" s="14">
        <v>5.43</v>
      </c>
      <c r="R45" s="14">
        <v>7.07</v>
      </c>
      <c r="S45" s="14">
        <v>6.52</v>
      </c>
      <c r="T45" s="14">
        <v>5.62</v>
      </c>
      <c r="U45" s="14">
        <v>-7.76</v>
      </c>
      <c r="V45" s="14">
        <v>13.77</v>
      </c>
      <c r="W45" s="14">
        <v>5.8</v>
      </c>
      <c r="X45" s="14">
        <v>6.17</v>
      </c>
      <c r="Y45" s="14">
        <v>7.26</v>
      </c>
    </row>
    <row r="46" spans="1:25">
      <c r="A46" s="14">
        <v>-2.33</v>
      </c>
      <c r="B46" s="14">
        <v>-7.89</v>
      </c>
      <c r="C46" s="14">
        <v>-6.03</v>
      </c>
      <c r="D46" s="14">
        <v>-7.29</v>
      </c>
      <c r="E46" s="14">
        <v>-5.81</v>
      </c>
      <c r="F46" s="14">
        <v>-2.13</v>
      </c>
      <c r="G46" s="14">
        <v>-5.78</v>
      </c>
      <c r="H46" s="14">
        <v>-4.3600000000000003</v>
      </c>
      <c r="I46" s="14">
        <v>-9.6999999999999993</v>
      </c>
      <c r="J46" s="14">
        <v>2.66</v>
      </c>
      <c r="K46" s="14">
        <v>-5.33</v>
      </c>
      <c r="L46" s="14">
        <v>-6.17</v>
      </c>
      <c r="M46" s="14">
        <v>-6.21</v>
      </c>
      <c r="N46" s="14">
        <v>-5.98</v>
      </c>
      <c r="O46" s="14">
        <v>2.91</v>
      </c>
      <c r="P46" s="14">
        <v>5.21</v>
      </c>
      <c r="Q46" s="14">
        <v>-10.89</v>
      </c>
      <c r="R46" s="14">
        <v>-4.05</v>
      </c>
      <c r="S46" s="14">
        <v>-6</v>
      </c>
      <c r="T46" s="14">
        <v>-2.23</v>
      </c>
      <c r="U46" s="14">
        <v>9.82</v>
      </c>
      <c r="V46" s="14">
        <v>-10.66</v>
      </c>
      <c r="W46" s="14">
        <v>0.21</v>
      </c>
      <c r="X46" s="14">
        <v>-2.4</v>
      </c>
      <c r="Y46" s="14">
        <v>-1.08</v>
      </c>
    </row>
    <row r="47" spans="1:25">
      <c r="A47" s="14">
        <v>-8.67</v>
      </c>
      <c r="B47" s="14">
        <v>-6.83</v>
      </c>
      <c r="C47" s="14">
        <v>-11.19</v>
      </c>
      <c r="D47" s="14">
        <v>1.36</v>
      </c>
      <c r="E47" s="14">
        <v>-7.17</v>
      </c>
      <c r="F47" s="14">
        <v>-7.94</v>
      </c>
      <c r="G47" s="14">
        <v>-3.56</v>
      </c>
      <c r="H47" s="14">
        <v>-2.67</v>
      </c>
      <c r="I47" s="14">
        <v>-2.79</v>
      </c>
      <c r="J47" s="14">
        <v>-3.14</v>
      </c>
      <c r="K47" s="14">
        <v>-4.13</v>
      </c>
      <c r="L47" s="14">
        <v>-2.57</v>
      </c>
      <c r="M47" s="14">
        <v>-2.77</v>
      </c>
      <c r="N47" s="14">
        <v>0.28000000000000003</v>
      </c>
      <c r="O47" s="14">
        <v>-1.29</v>
      </c>
      <c r="P47" s="14">
        <v>-0.39</v>
      </c>
      <c r="Q47" s="14">
        <v>-2.1800000000000002</v>
      </c>
      <c r="R47" s="14">
        <v>-4.54</v>
      </c>
      <c r="S47" s="14">
        <v>-4.2</v>
      </c>
      <c r="T47" s="14">
        <v>-2.37</v>
      </c>
      <c r="U47" s="14">
        <v>-6.02</v>
      </c>
      <c r="V47" s="14">
        <v>5.66</v>
      </c>
      <c r="W47" s="14">
        <v>-0.7</v>
      </c>
      <c r="X47" s="14">
        <v>-2.81</v>
      </c>
      <c r="Y47" s="14">
        <v>-0.89</v>
      </c>
    </row>
    <row r="48" spans="1:25">
      <c r="A48" s="14">
        <v>-20.75</v>
      </c>
      <c r="B48" s="14">
        <v>-17.71</v>
      </c>
      <c r="C48" s="14">
        <v>-23.18</v>
      </c>
      <c r="D48" s="14">
        <v>-12.97</v>
      </c>
      <c r="E48" s="14">
        <v>-29.79</v>
      </c>
      <c r="F48" s="14">
        <v>-30.13</v>
      </c>
      <c r="G48" s="14">
        <v>-24.12</v>
      </c>
      <c r="H48" s="14">
        <v>-20.38</v>
      </c>
      <c r="I48" s="14">
        <v>-13.41</v>
      </c>
      <c r="J48" s="14">
        <v>-17.329999999999998</v>
      </c>
      <c r="K48" s="14">
        <v>-26.73</v>
      </c>
      <c r="L48" s="14">
        <v>-20.28</v>
      </c>
      <c r="M48" s="14">
        <v>-16.53</v>
      </c>
      <c r="N48" s="14">
        <v>-11.29</v>
      </c>
      <c r="O48" s="14">
        <v>-18.37</v>
      </c>
      <c r="P48" s="14">
        <v>-24.33</v>
      </c>
      <c r="Q48" s="14">
        <v>-20.059999999999999</v>
      </c>
      <c r="R48" s="14">
        <v>-15.52</v>
      </c>
      <c r="S48" s="14">
        <v>-13.66</v>
      </c>
      <c r="T48" s="14">
        <v>-18.309999999999999</v>
      </c>
      <c r="U48" s="14">
        <v>-23.39</v>
      </c>
      <c r="V48" s="14">
        <v>-20.190000000000001</v>
      </c>
      <c r="W48" s="14">
        <v>-17.190000000000001</v>
      </c>
      <c r="X48" s="14">
        <v>-11.84</v>
      </c>
      <c r="Y48" s="14">
        <v>-15.36</v>
      </c>
    </row>
    <row r="49" spans="1:25">
      <c r="A49" s="14">
        <v>4.08</v>
      </c>
      <c r="B49" s="14">
        <v>2.1</v>
      </c>
      <c r="C49" s="14">
        <v>2.09</v>
      </c>
      <c r="D49" s="14">
        <v>-3.41</v>
      </c>
      <c r="E49" s="14">
        <v>14.37</v>
      </c>
      <c r="F49" s="14">
        <v>1.88</v>
      </c>
      <c r="G49" s="14">
        <v>3.44</v>
      </c>
      <c r="H49" s="14">
        <v>6.42</v>
      </c>
      <c r="I49" s="14">
        <v>1.72</v>
      </c>
      <c r="J49" s="14">
        <v>2.72</v>
      </c>
      <c r="K49" s="14">
        <v>11.91</v>
      </c>
      <c r="L49" s="14">
        <v>2.27</v>
      </c>
      <c r="M49" s="14">
        <v>3.73</v>
      </c>
      <c r="N49" s="14">
        <v>2.2200000000000002</v>
      </c>
      <c r="O49" s="14">
        <v>5.04</v>
      </c>
      <c r="P49" s="14">
        <v>5.83</v>
      </c>
      <c r="Q49" s="14">
        <v>3.72</v>
      </c>
      <c r="R49" s="14">
        <v>5.44</v>
      </c>
      <c r="S49" s="14">
        <v>3.62</v>
      </c>
      <c r="T49" s="14">
        <v>3.1</v>
      </c>
      <c r="U49" s="14">
        <v>2.1800000000000002</v>
      </c>
      <c r="V49" s="14">
        <v>6.48</v>
      </c>
      <c r="W49" s="14">
        <v>8.3800000000000008</v>
      </c>
      <c r="X49" s="14">
        <v>3.97</v>
      </c>
      <c r="Y49" s="14">
        <v>2.96</v>
      </c>
    </row>
    <row r="50" spans="1:25">
      <c r="A50" s="14">
        <v>-6.24</v>
      </c>
      <c r="B50" s="14">
        <v>-2.58</v>
      </c>
      <c r="C50" s="14">
        <v>1.5</v>
      </c>
      <c r="D50" s="14">
        <v>-8.19</v>
      </c>
      <c r="E50" s="14">
        <v>-1.42</v>
      </c>
      <c r="F50" s="14">
        <v>-1.47</v>
      </c>
      <c r="G50" s="14">
        <v>-2.8</v>
      </c>
      <c r="H50" s="14">
        <v>-2.67</v>
      </c>
      <c r="I50" s="14">
        <v>-3.25</v>
      </c>
      <c r="J50" s="14">
        <v>2.2200000000000002</v>
      </c>
      <c r="K50" s="14">
        <v>-4.6100000000000003</v>
      </c>
      <c r="L50" s="14">
        <v>-2.37</v>
      </c>
      <c r="M50" s="14">
        <v>-5.42</v>
      </c>
      <c r="N50" s="14">
        <v>1.04</v>
      </c>
      <c r="O50" s="14">
        <v>0.73</v>
      </c>
      <c r="P50" s="14">
        <v>-2.71</v>
      </c>
      <c r="Q50" s="14">
        <v>-2.3199999999999998</v>
      </c>
      <c r="R50" s="14">
        <v>0.6</v>
      </c>
      <c r="S50" s="14">
        <v>0.27</v>
      </c>
      <c r="T50" s="14">
        <v>0.34</v>
      </c>
      <c r="U50" s="14">
        <v>4.53</v>
      </c>
      <c r="V50" s="14">
        <v>-4.29</v>
      </c>
      <c r="W50" s="14">
        <v>1.68</v>
      </c>
      <c r="X50" s="14">
        <v>1.51</v>
      </c>
      <c r="Y50" s="14">
        <v>0.5</v>
      </c>
    </row>
    <row r="51" spans="1:25">
      <c r="A51" s="14">
        <v>-23.78</v>
      </c>
      <c r="B51" s="14">
        <v>-20.6</v>
      </c>
      <c r="C51" s="14">
        <v>-15.97</v>
      </c>
      <c r="D51" s="14">
        <v>-20.309999999999999</v>
      </c>
      <c r="E51" s="14">
        <v>-3.46</v>
      </c>
      <c r="F51" s="14">
        <v>-20.399999999999999</v>
      </c>
      <c r="G51" s="14">
        <v>-20.69</v>
      </c>
      <c r="H51" s="14">
        <v>-15.54</v>
      </c>
      <c r="I51" s="14">
        <v>-10.8</v>
      </c>
      <c r="J51" s="14">
        <v>-12.67</v>
      </c>
      <c r="K51" s="14">
        <v>-21.73</v>
      </c>
      <c r="L51" s="14">
        <v>-14.16</v>
      </c>
      <c r="M51" s="14">
        <v>-17.22</v>
      </c>
      <c r="N51" s="14">
        <v>-9.9600000000000009</v>
      </c>
      <c r="O51" s="14">
        <v>-11.89</v>
      </c>
      <c r="P51" s="14">
        <v>-22.9</v>
      </c>
      <c r="Q51" s="14">
        <v>-17.11</v>
      </c>
      <c r="R51" s="14">
        <v>-12.3</v>
      </c>
      <c r="S51" s="14">
        <v>-14.16</v>
      </c>
      <c r="T51" s="14">
        <v>-8.9</v>
      </c>
      <c r="U51" s="14">
        <v>-23.26</v>
      </c>
      <c r="V51" s="14">
        <v>-20.41</v>
      </c>
      <c r="W51" s="14">
        <v>-12.71</v>
      </c>
      <c r="X51" s="14">
        <v>-10.220000000000001</v>
      </c>
      <c r="Y51" s="14">
        <v>-11.09</v>
      </c>
    </row>
    <row r="52" spans="1:25">
      <c r="A52" s="14">
        <v>-11.78</v>
      </c>
      <c r="B52" s="14">
        <v>-20.92</v>
      </c>
      <c r="C52" s="14">
        <v>-4.07</v>
      </c>
      <c r="D52" s="14">
        <v>-10.96</v>
      </c>
      <c r="E52" s="14">
        <v>-3.43</v>
      </c>
      <c r="F52" s="14">
        <v>-14.41</v>
      </c>
      <c r="G52" s="14">
        <v>-9.5</v>
      </c>
      <c r="H52" s="14">
        <v>-13.97</v>
      </c>
      <c r="I52" s="14">
        <v>0.39</v>
      </c>
      <c r="J52" s="14">
        <v>-6.74</v>
      </c>
      <c r="K52" s="14">
        <v>-18.03</v>
      </c>
      <c r="L52" s="14">
        <v>-10.62</v>
      </c>
      <c r="M52" s="14">
        <v>-10.87</v>
      </c>
      <c r="N52" s="14">
        <v>-8.18</v>
      </c>
      <c r="O52" s="14">
        <v>-8.74</v>
      </c>
      <c r="P52" s="14">
        <v>-12.12</v>
      </c>
      <c r="Q52" s="14">
        <v>-13.51</v>
      </c>
      <c r="R52" s="14">
        <v>-10.85</v>
      </c>
      <c r="S52" s="14">
        <v>-7.13</v>
      </c>
      <c r="T52" s="14">
        <v>-5.94</v>
      </c>
      <c r="U52" s="14">
        <v>-16.809999999999999</v>
      </c>
      <c r="V52" s="14">
        <v>-17.63</v>
      </c>
      <c r="W52" s="14">
        <v>-10.17</v>
      </c>
      <c r="X52" s="14">
        <v>-6.29</v>
      </c>
      <c r="Y52" s="14">
        <v>-8.51</v>
      </c>
    </row>
    <row r="53" spans="1:25">
      <c r="A53" s="14">
        <v>-1.44</v>
      </c>
      <c r="B53" s="14">
        <v>-0.8</v>
      </c>
      <c r="C53" s="14">
        <v>-2.82</v>
      </c>
      <c r="D53" s="14">
        <v>-9.2200000000000006</v>
      </c>
      <c r="E53" s="14">
        <v>10.95</v>
      </c>
      <c r="F53" s="14">
        <v>-0.21</v>
      </c>
      <c r="G53" s="14">
        <v>-2.9</v>
      </c>
      <c r="H53" s="14">
        <v>-2.2599999999999998</v>
      </c>
      <c r="I53" s="14">
        <v>3.19</v>
      </c>
      <c r="J53" s="14">
        <v>-2.33</v>
      </c>
      <c r="K53" s="14">
        <v>-2.11</v>
      </c>
      <c r="L53" s="14">
        <v>-5.15</v>
      </c>
      <c r="M53" s="14">
        <v>-2</v>
      </c>
      <c r="N53" s="14">
        <v>-3.65</v>
      </c>
      <c r="O53" s="14">
        <v>-0.63</v>
      </c>
      <c r="P53" s="14">
        <v>4.7</v>
      </c>
      <c r="Q53" s="14">
        <v>-1.61</v>
      </c>
      <c r="R53" s="14">
        <v>-3.67</v>
      </c>
      <c r="S53" s="14">
        <v>-1.79</v>
      </c>
      <c r="T53" s="14">
        <v>-1.0900000000000001</v>
      </c>
      <c r="U53" s="14">
        <v>5.97</v>
      </c>
      <c r="V53" s="14">
        <v>-2.13</v>
      </c>
      <c r="W53" s="14">
        <v>-5.25</v>
      </c>
      <c r="X53" s="14">
        <v>-2</v>
      </c>
      <c r="Y53" s="14">
        <v>-3.27</v>
      </c>
    </row>
    <row r="54" spans="1:25">
      <c r="A54" s="14">
        <v>-21.7</v>
      </c>
      <c r="B54" s="14">
        <v>-20.58</v>
      </c>
      <c r="C54" s="14">
        <v>-25.25</v>
      </c>
      <c r="D54" s="14">
        <v>-18.89</v>
      </c>
      <c r="E54" s="14">
        <v>-13.07</v>
      </c>
      <c r="F54" s="14">
        <v>-24.85</v>
      </c>
      <c r="G54" s="14">
        <v>-21.16</v>
      </c>
      <c r="H54" s="14">
        <v>-14.1</v>
      </c>
      <c r="I54" s="14">
        <v>-13.9</v>
      </c>
      <c r="J54" s="14">
        <v>-12.78</v>
      </c>
      <c r="K54" s="14">
        <v>-12.4</v>
      </c>
      <c r="L54" s="14">
        <v>-14.49</v>
      </c>
      <c r="M54" s="14">
        <v>-10.25</v>
      </c>
      <c r="N54" s="14">
        <v>-11.68</v>
      </c>
      <c r="O54" s="14">
        <v>-5.64</v>
      </c>
      <c r="P54" s="14">
        <v>-14.8</v>
      </c>
      <c r="Q54" s="14">
        <v>-13.55</v>
      </c>
      <c r="R54" s="14">
        <v>-11.58</v>
      </c>
      <c r="S54" s="14">
        <v>-10.33</v>
      </c>
      <c r="T54" s="14">
        <v>-5.53</v>
      </c>
      <c r="U54" s="14">
        <v>-21.48</v>
      </c>
      <c r="V54" s="14">
        <v>-16</v>
      </c>
      <c r="W54" s="14">
        <v>-10.14</v>
      </c>
      <c r="X54" s="14">
        <v>-6.05</v>
      </c>
      <c r="Y54" s="14">
        <v>-4.2699999999999996</v>
      </c>
    </row>
    <row r="55" spans="1:25">
      <c r="A55" s="14">
        <v>30.48</v>
      </c>
      <c r="B55" s="14">
        <v>19.079999999999998</v>
      </c>
      <c r="C55" s="14">
        <v>20.440000000000001</v>
      </c>
      <c r="D55" s="14">
        <v>12.39</v>
      </c>
      <c r="E55" s="14">
        <v>20.71</v>
      </c>
      <c r="F55" s="14">
        <v>22.82</v>
      </c>
      <c r="G55" s="14">
        <v>16.27</v>
      </c>
      <c r="H55" s="14">
        <v>10.02</v>
      </c>
      <c r="I55" s="14">
        <v>14.91</v>
      </c>
      <c r="J55" s="14">
        <v>12.76</v>
      </c>
      <c r="K55" s="14">
        <v>16.04</v>
      </c>
      <c r="L55" s="14">
        <v>10.01</v>
      </c>
      <c r="M55" s="14">
        <v>13.46</v>
      </c>
      <c r="N55" s="14">
        <v>8.36</v>
      </c>
      <c r="O55" s="14">
        <v>6.34</v>
      </c>
      <c r="P55" s="14">
        <v>13.02</v>
      </c>
      <c r="Q55" s="14">
        <v>10.47</v>
      </c>
      <c r="R55" s="14">
        <v>7.64</v>
      </c>
      <c r="S55" s="14">
        <v>6.52</v>
      </c>
      <c r="T55" s="14">
        <v>5.27</v>
      </c>
      <c r="U55" s="14">
        <v>22.93</v>
      </c>
      <c r="V55" s="14">
        <v>9.49</v>
      </c>
      <c r="W55" s="14">
        <v>6.82</v>
      </c>
      <c r="X55" s="14">
        <v>4.46</v>
      </c>
      <c r="Y55" s="14">
        <v>5.8</v>
      </c>
    </row>
    <row r="56" spans="1:25">
      <c r="A56" s="14">
        <v>33.869999999999997</v>
      </c>
      <c r="B56" s="14">
        <v>21.49</v>
      </c>
      <c r="C56" s="14">
        <v>27.74</v>
      </c>
      <c r="D56" s="14">
        <v>35.15</v>
      </c>
      <c r="E56" s="14">
        <v>7.4</v>
      </c>
      <c r="F56" s="14">
        <v>21.14</v>
      </c>
      <c r="G56" s="14">
        <v>15.79</v>
      </c>
      <c r="H56" s="14">
        <v>12.87</v>
      </c>
      <c r="I56" s="14">
        <v>12.35</v>
      </c>
      <c r="J56" s="14">
        <v>5.65</v>
      </c>
      <c r="K56" s="14">
        <v>16.899999999999999</v>
      </c>
      <c r="L56" s="14">
        <v>20.86</v>
      </c>
      <c r="M56" s="14">
        <v>15.15</v>
      </c>
      <c r="N56" s="14">
        <v>12.66</v>
      </c>
      <c r="O56" s="14">
        <v>11.32</v>
      </c>
      <c r="P56" s="14">
        <v>30.05</v>
      </c>
      <c r="Q56" s="14">
        <v>13.67</v>
      </c>
      <c r="R56" s="14">
        <v>14.49</v>
      </c>
      <c r="S56" s="14">
        <v>8.19</v>
      </c>
      <c r="T56" s="14">
        <v>4.83</v>
      </c>
      <c r="U56" s="14">
        <v>34.18</v>
      </c>
      <c r="V56" s="14">
        <v>24.67</v>
      </c>
      <c r="W56" s="14">
        <v>15.16</v>
      </c>
      <c r="X56" s="14">
        <v>10.28</v>
      </c>
      <c r="Y56" s="14">
        <v>7.35</v>
      </c>
    </row>
    <row r="57" spans="1:25">
      <c r="A57" s="14">
        <v>-8.5399999999999991</v>
      </c>
      <c r="B57" s="14">
        <v>-2.8</v>
      </c>
      <c r="C57" s="14">
        <v>-2.29</v>
      </c>
      <c r="D57" s="14">
        <v>-15.19</v>
      </c>
      <c r="E57" s="14">
        <v>10.75</v>
      </c>
      <c r="F57" s="14">
        <v>-14.18</v>
      </c>
      <c r="G57" s="14">
        <v>-4.12</v>
      </c>
      <c r="H57" s="14">
        <v>-1.85</v>
      </c>
      <c r="I57" s="14">
        <v>-8.2100000000000009</v>
      </c>
      <c r="J57" s="14">
        <v>0.59</v>
      </c>
      <c r="K57" s="14">
        <v>-15.63</v>
      </c>
      <c r="L57" s="14">
        <v>-7.96</v>
      </c>
      <c r="M57" s="14">
        <v>-7.32</v>
      </c>
      <c r="N57" s="14">
        <v>-5.0999999999999996</v>
      </c>
      <c r="O57" s="14">
        <v>-0.49</v>
      </c>
      <c r="P57" s="14">
        <v>-16.7</v>
      </c>
      <c r="Q57" s="14">
        <v>-12.89</v>
      </c>
      <c r="R57" s="14">
        <v>-10.78</v>
      </c>
      <c r="S57" s="14">
        <v>-6.49</v>
      </c>
      <c r="T57" s="14">
        <v>-0.08</v>
      </c>
      <c r="U57" s="14">
        <v>-14.86</v>
      </c>
      <c r="V57" s="14">
        <v>-10.96</v>
      </c>
      <c r="W57" s="14">
        <v>-7.2</v>
      </c>
      <c r="X57" s="14">
        <v>-6.6</v>
      </c>
      <c r="Y57" s="14">
        <v>-4.1100000000000003</v>
      </c>
    </row>
    <row r="58" spans="1:25">
      <c r="A58" s="14">
        <v>-23.22</v>
      </c>
      <c r="B58" s="14">
        <v>-22.22</v>
      </c>
      <c r="C58" s="14">
        <v>-13.31</v>
      </c>
      <c r="D58" s="14">
        <v>-15.22</v>
      </c>
      <c r="E58" s="14">
        <v>-16.3</v>
      </c>
      <c r="F58" s="14">
        <v>-19.940000000000001</v>
      </c>
      <c r="G58" s="14">
        <v>-20.5</v>
      </c>
      <c r="H58" s="14">
        <v>-17.96</v>
      </c>
      <c r="I58" s="14">
        <v>-10.94</v>
      </c>
      <c r="J58" s="14">
        <v>-10.27</v>
      </c>
      <c r="K58" s="14">
        <v>-20.96</v>
      </c>
      <c r="L58" s="14">
        <v>-17.23</v>
      </c>
      <c r="M58" s="14">
        <v>-15.36</v>
      </c>
      <c r="N58" s="14">
        <v>-17.21</v>
      </c>
      <c r="O58" s="14">
        <v>-11.05</v>
      </c>
      <c r="P58" s="14">
        <v>-21.3</v>
      </c>
      <c r="Q58" s="14">
        <v>-14.77</v>
      </c>
      <c r="R58" s="14">
        <v>-18.02</v>
      </c>
      <c r="S58" s="14">
        <v>-10.58</v>
      </c>
      <c r="T58" s="14">
        <v>-8.34</v>
      </c>
      <c r="U58" s="14">
        <v>-15.81</v>
      </c>
      <c r="V58" s="14">
        <v>-20.52</v>
      </c>
      <c r="W58" s="14">
        <v>-12.62</v>
      </c>
      <c r="X58" s="14">
        <v>-9.64</v>
      </c>
      <c r="Y58" s="14">
        <v>-5.05</v>
      </c>
    </row>
    <row r="59" spans="1:25">
      <c r="A59" s="14">
        <v>-18.36</v>
      </c>
      <c r="B59" s="14">
        <v>-10.029999999999999</v>
      </c>
      <c r="C59" s="14">
        <v>-14.14</v>
      </c>
      <c r="D59" s="14">
        <v>-12.39</v>
      </c>
      <c r="E59" s="14">
        <v>0.53</v>
      </c>
      <c r="F59" s="14">
        <v>-17.82</v>
      </c>
      <c r="G59" s="14">
        <v>-15.95</v>
      </c>
      <c r="H59" s="14">
        <v>-13.1</v>
      </c>
      <c r="I59" s="14">
        <v>-8.4</v>
      </c>
      <c r="J59" s="14">
        <v>-8.69</v>
      </c>
      <c r="K59" s="14">
        <v>-22.66</v>
      </c>
      <c r="L59" s="14">
        <v>-16.23</v>
      </c>
      <c r="M59" s="14">
        <v>-15.19</v>
      </c>
      <c r="N59" s="14">
        <v>-11.99</v>
      </c>
      <c r="O59" s="14">
        <v>-6.81</v>
      </c>
      <c r="P59" s="14">
        <v>-25.21</v>
      </c>
      <c r="Q59" s="14">
        <v>-22.46</v>
      </c>
      <c r="R59" s="14">
        <v>-17.079999999999998</v>
      </c>
      <c r="S59" s="14">
        <v>-11.81</v>
      </c>
      <c r="T59" s="14">
        <v>-10.220000000000001</v>
      </c>
      <c r="U59" s="14">
        <v>-14.88</v>
      </c>
      <c r="V59" s="14">
        <v>-14.09</v>
      </c>
      <c r="W59" s="14">
        <v>-14.92</v>
      </c>
      <c r="X59" s="14">
        <v>-13.32</v>
      </c>
      <c r="Y59" s="14">
        <v>-11.19</v>
      </c>
    </row>
    <row r="60" spans="1:25">
      <c r="A60" s="14">
        <v>24.85</v>
      </c>
      <c r="B60" s="14">
        <v>21.23</v>
      </c>
      <c r="C60" s="14">
        <v>29.24</v>
      </c>
      <c r="D60" s="14">
        <v>10.51</v>
      </c>
      <c r="E60" s="14">
        <v>28.09</v>
      </c>
      <c r="F60" s="14">
        <v>29.73</v>
      </c>
      <c r="G60" s="14">
        <v>15.82</v>
      </c>
      <c r="H60" s="14">
        <v>18.010000000000002</v>
      </c>
      <c r="I60" s="14">
        <v>9.15</v>
      </c>
      <c r="J60" s="14">
        <v>7.81</v>
      </c>
      <c r="K60" s="14">
        <v>29.79</v>
      </c>
      <c r="L60" s="14">
        <v>23.38</v>
      </c>
      <c r="M60" s="14">
        <v>13.35</v>
      </c>
      <c r="N60" s="14">
        <v>9.9700000000000006</v>
      </c>
      <c r="O60" s="14">
        <v>7.68</v>
      </c>
      <c r="P60" s="14">
        <v>40.799999999999997</v>
      </c>
      <c r="Q60" s="14">
        <v>29.74</v>
      </c>
      <c r="R60" s="14">
        <v>23.43</v>
      </c>
      <c r="S60" s="14">
        <v>12.92</v>
      </c>
      <c r="T60" s="14">
        <v>6.45</v>
      </c>
      <c r="U60" s="14">
        <v>39.29</v>
      </c>
      <c r="V60" s="14">
        <v>20.88</v>
      </c>
      <c r="W60" s="14">
        <v>16.72</v>
      </c>
      <c r="X60" s="14">
        <v>13.53</v>
      </c>
      <c r="Y60" s="14">
        <v>10.210000000000001</v>
      </c>
    </row>
    <row r="61" spans="1:25">
      <c r="A61" s="14">
        <v>-9.06</v>
      </c>
      <c r="B61" s="14">
        <v>-11.3</v>
      </c>
      <c r="C61" s="14">
        <v>-3.16</v>
      </c>
      <c r="D61" s="14">
        <v>0.25</v>
      </c>
      <c r="E61" s="14">
        <v>-7.24</v>
      </c>
      <c r="F61" s="14">
        <v>-10.65</v>
      </c>
      <c r="G61" s="14">
        <v>-8.6199999999999992</v>
      </c>
      <c r="H61" s="14">
        <v>-4.6500000000000004</v>
      </c>
      <c r="I61" s="14">
        <v>-4.3499999999999996</v>
      </c>
      <c r="J61" s="14">
        <v>-2.83</v>
      </c>
      <c r="K61" s="14">
        <v>-16.07</v>
      </c>
      <c r="L61" s="14">
        <v>-11.47</v>
      </c>
      <c r="M61" s="14">
        <v>-7.35</v>
      </c>
      <c r="N61" s="14">
        <v>-7.54</v>
      </c>
      <c r="O61" s="14">
        <v>-3.09</v>
      </c>
      <c r="P61" s="14">
        <v>-11.94</v>
      </c>
      <c r="Q61" s="14">
        <v>-14.53</v>
      </c>
      <c r="R61" s="14">
        <v>-7.07</v>
      </c>
      <c r="S61" s="14">
        <v>-1.68</v>
      </c>
      <c r="T61" s="14">
        <v>-3.18</v>
      </c>
      <c r="U61" s="14">
        <v>-16.48</v>
      </c>
      <c r="V61" s="14">
        <v>-10.8</v>
      </c>
      <c r="W61" s="14">
        <v>-9.7200000000000006</v>
      </c>
      <c r="X61" s="14">
        <v>-6.24</v>
      </c>
      <c r="Y61" s="14">
        <v>-3.38</v>
      </c>
    </row>
    <row r="62" spans="1:25">
      <c r="A62" s="14">
        <v>-6.03</v>
      </c>
      <c r="B62" s="14">
        <v>-7.73</v>
      </c>
      <c r="C62" s="14">
        <v>-6.43</v>
      </c>
      <c r="D62" s="14">
        <v>2.73</v>
      </c>
      <c r="E62" s="14">
        <v>1.87</v>
      </c>
      <c r="F62" s="14">
        <v>2.3199999999999998</v>
      </c>
      <c r="G62" s="14">
        <v>-1.9</v>
      </c>
      <c r="H62" s="14">
        <v>-1.7</v>
      </c>
      <c r="I62" s="14">
        <v>-4.5</v>
      </c>
      <c r="J62" s="14">
        <v>-4.45</v>
      </c>
      <c r="K62" s="14">
        <v>-6.23</v>
      </c>
      <c r="L62" s="14">
        <v>-1.35</v>
      </c>
      <c r="M62" s="14">
        <v>1.1299999999999999</v>
      </c>
      <c r="N62" s="14">
        <v>-3.87</v>
      </c>
      <c r="O62" s="14">
        <v>0.36</v>
      </c>
      <c r="P62" s="14">
        <v>8</v>
      </c>
      <c r="Q62" s="14">
        <v>-0.65</v>
      </c>
      <c r="R62" s="14">
        <v>-0.57999999999999996</v>
      </c>
      <c r="S62" s="14">
        <v>-3.05</v>
      </c>
      <c r="T62" s="14">
        <v>-0.42</v>
      </c>
      <c r="U62" s="14">
        <v>0.31</v>
      </c>
      <c r="V62" s="14">
        <v>4.53</v>
      </c>
      <c r="W62" s="14">
        <v>1.67</v>
      </c>
      <c r="X62" s="14">
        <v>-2.8</v>
      </c>
      <c r="Y62" s="14">
        <v>0.74</v>
      </c>
    </row>
    <row r="63" spans="1:25">
      <c r="A63" s="14">
        <v>-33.93</v>
      </c>
      <c r="B63" s="14">
        <v>-31.71</v>
      </c>
      <c r="C63" s="14">
        <v>-30.75</v>
      </c>
      <c r="D63" s="14">
        <v>-20.440000000000001</v>
      </c>
      <c r="E63" s="14">
        <v>-36.61</v>
      </c>
      <c r="F63" s="14">
        <v>-39.69</v>
      </c>
      <c r="G63" s="14">
        <v>-35.799999999999997</v>
      </c>
      <c r="H63" s="14">
        <v>-31.81</v>
      </c>
      <c r="I63" s="14">
        <v>-33.200000000000003</v>
      </c>
      <c r="J63" s="14">
        <v>-26.66</v>
      </c>
      <c r="K63" s="14">
        <v>-40.14</v>
      </c>
      <c r="L63" s="14">
        <v>-34.700000000000003</v>
      </c>
      <c r="M63" s="14">
        <v>-30.98</v>
      </c>
      <c r="N63" s="14">
        <v>-30.99</v>
      </c>
      <c r="O63" s="14">
        <v>-25.45</v>
      </c>
      <c r="P63" s="14">
        <v>-38.68</v>
      </c>
      <c r="Q63" s="14">
        <v>-36.14</v>
      </c>
      <c r="R63" s="14">
        <v>-29.79</v>
      </c>
      <c r="S63" s="14">
        <v>-32.85</v>
      </c>
      <c r="T63" s="14">
        <v>-21.81</v>
      </c>
      <c r="U63" s="14">
        <v>-40.53</v>
      </c>
      <c r="V63" s="14">
        <v>-29.31</v>
      </c>
      <c r="W63" s="14">
        <v>-30.28</v>
      </c>
      <c r="X63" s="14">
        <v>-29.66</v>
      </c>
      <c r="Y63" s="14">
        <v>-26.39</v>
      </c>
    </row>
    <row r="64" spans="1:25">
      <c r="A64" s="14">
        <v>5.67</v>
      </c>
      <c r="B64" s="14">
        <v>14.73</v>
      </c>
      <c r="C64" s="14">
        <v>4.03</v>
      </c>
      <c r="D64" s="14">
        <v>11.6</v>
      </c>
      <c r="E64" s="14">
        <v>24.03</v>
      </c>
      <c r="F64" s="14">
        <v>15.97</v>
      </c>
      <c r="G64" s="14">
        <v>13.65</v>
      </c>
      <c r="H64" s="14">
        <v>6.57</v>
      </c>
      <c r="I64" s="14">
        <v>10.45</v>
      </c>
      <c r="J64" s="14">
        <v>17.309999999999999</v>
      </c>
      <c r="K64" s="14">
        <v>8.1</v>
      </c>
      <c r="L64" s="14">
        <v>11.09</v>
      </c>
      <c r="M64" s="14">
        <v>11.43</v>
      </c>
      <c r="N64" s="14">
        <v>10.92</v>
      </c>
      <c r="O64" s="14">
        <v>16.2</v>
      </c>
      <c r="P64" s="14">
        <v>4.3600000000000003</v>
      </c>
      <c r="Q64" s="14">
        <v>13.48</v>
      </c>
      <c r="R64" s="14">
        <v>6.88</v>
      </c>
      <c r="S64" s="14">
        <v>8.25</v>
      </c>
      <c r="T64" s="14">
        <v>10.95</v>
      </c>
      <c r="U64" s="14">
        <v>-0.11</v>
      </c>
      <c r="V64" s="14">
        <v>1.2</v>
      </c>
      <c r="W64" s="14">
        <v>7.83</v>
      </c>
      <c r="X64" s="14">
        <v>8.11</v>
      </c>
      <c r="Y64" s="14">
        <v>10.11</v>
      </c>
    </row>
    <row r="65" spans="1:25">
      <c r="A65" s="14">
        <v>-13.91</v>
      </c>
      <c r="B65" s="14">
        <v>-8.19</v>
      </c>
      <c r="C65" s="14">
        <v>-8.1999999999999993</v>
      </c>
      <c r="D65" s="14">
        <v>-12.79</v>
      </c>
      <c r="E65" s="14">
        <v>-5.62</v>
      </c>
      <c r="F65" s="14">
        <v>-11.57</v>
      </c>
      <c r="G65" s="14">
        <v>-10.64</v>
      </c>
      <c r="H65" s="14">
        <v>-5.57</v>
      </c>
      <c r="I65" s="14">
        <v>-9.51</v>
      </c>
      <c r="J65" s="14">
        <v>-6.86</v>
      </c>
      <c r="K65" s="14">
        <v>-17.940000000000001</v>
      </c>
      <c r="L65" s="14">
        <v>-14.93</v>
      </c>
      <c r="M65" s="14">
        <v>-3.55</v>
      </c>
      <c r="N65" s="14">
        <v>-5.67</v>
      </c>
      <c r="O65" s="14">
        <v>-3.45</v>
      </c>
      <c r="P65" s="14">
        <v>-20.82</v>
      </c>
      <c r="Q65" s="14">
        <v>-15.94</v>
      </c>
      <c r="R65" s="14">
        <v>-9.65</v>
      </c>
      <c r="S65" s="14">
        <v>-2.31</v>
      </c>
      <c r="T65" s="14">
        <v>-2.5499999999999998</v>
      </c>
      <c r="U65" s="14">
        <v>-16.04</v>
      </c>
      <c r="V65" s="14">
        <v>-9.56</v>
      </c>
      <c r="W65" s="14">
        <v>-13.28</v>
      </c>
      <c r="X65" s="14">
        <v>-7.34</v>
      </c>
      <c r="Y65" s="14">
        <v>-6.63</v>
      </c>
    </row>
    <row r="66" spans="1:25">
      <c r="A66" s="14">
        <v>-27.03</v>
      </c>
      <c r="B66" s="14">
        <v>-22.22</v>
      </c>
      <c r="C66" s="14">
        <v>-17.190000000000001</v>
      </c>
      <c r="D66" s="14">
        <v>-19.45</v>
      </c>
      <c r="E66" s="14">
        <v>-22.95</v>
      </c>
      <c r="F66" s="14">
        <v>-26.25</v>
      </c>
      <c r="G66" s="14">
        <v>-20.350000000000001</v>
      </c>
      <c r="H66" s="14">
        <v>-24.7</v>
      </c>
      <c r="I66" s="14">
        <v>-9.61</v>
      </c>
      <c r="J66" s="14">
        <v>-13.34</v>
      </c>
      <c r="K66" s="14">
        <v>-24.39</v>
      </c>
      <c r="L66" s="14">
        <v>-21.91</v>
      </c>
      <c r="M66" s="14">
        <v>-20.23</v>
      </c>
      <c r="N66" s="14">
        <v>-13.14</v>
      </c>
      <c r="O66" s="14">
        <v>-8.67</v>
      </c>
      <c r="P66" s="14">
        <v>-29.63</v>
      </c>
      <c r="Q66" s="14">
        <v>-24.38</v>
      </c>
      <c r="R66" s="14">
        <v>-14.76</v>
      </c>
      <c r="S66" s="14">
        <v>-10.53</v>
      </c>
      <c r="T66" s="14">
        <v>-2.44</v>
      </c>
      <c r="U66" s="14">
        <v>-25.32</v>
      </c>
      <c r="V66" s="14">
        <v>-22.09</v>
      </c>
      <c r="W66" s="14">
        <v>-16.57</v>
      </c>
      <c r="X66" s="14">
        <v>-11.13</v>
      </c>
      <c r="Y66" s="14">
        <v>-10.08</v>
      </c>
    </row>
    <row r="67" spans="1:25">
      <c r="A67" s="14">
        <v>27.92</v>
      </c>
      <c r="B67" s="14">
        <v>26.72</v>
      </c>
      <c r="C67" s="14">
        <v>26.73</v>
      </c>
      <c r="D67" s="14">
        <v>6.62</v>
      </c>
      <c r="E67" s="14">
        <v>7.76</v>
      </c>
      <c r="F67" s="14">
        <v>10.34</v>
      </c>
      <c r="G67" s="14">
        <v>11.43</v>
      </c>
      <c r="H67" s="14">
        <v>22.51</v>
      </c>
      <c r="I67" s="14">
        <v>1.26</v>
      </c>
      <c r="J67" s="14">
        <v>1.84</v>
      </c>
      <c r="K67" s="14">
        <v>16.28</v>
      </c>
      <c r="L67" s="14">
        <v>2.1800000000000002</v>
      </c>
      <c r="M67" s="14">
        <v>1.47</v>
      </c>
      <c r="N67" s="14">
        <v>3.59</v>
      </c>
      <c r="O67" s="14">
        <v>1.04</v>
      </c>
      <c r="P67" s="14">
        <v>18.78</v>
      </c>
      <c r="Q67" s="14">
        <v>-2.36</v>
      </c>
      <c r="R67" s="14">
        <v>1.89</v>
      </c>
      <c r="S67" s="14">
        <v>0.79</v>
      </c>
      <c r="T67" s="14">
        <v>-1.23</v>
      </c>
      <c r="U67" s="14">
        <v>10.050000000000001</v>
      </c>
      <c r="V67" s="14">
        <v>2.86</v>
      </c>
      <c r="W67" s="14">
        <v>-2.25</v>
      </c>
      <c r="X67" s="14">
        <v>-3.99</v>
      </c>
      <c r="Y67" s="14">
        <v>-1.1200000000000001</v>
      </c>
    </row>
    <row r="68" spans="1:25">
      <c r="A68" s="14">
        <v>-1.37</v>
      </c>
      <c r="B68" s="14">
        <v>0.74</v>
      </c>
      <c r="C68" s="14">
        <v>-3.67</v>
      </c>
      <c r="D68" s="14">
        <v>5.12</v>
      </c>
      <c r="E68" s="14">
        <v>1.83</v>
      </c>
      <c r="F68" s="14">
        <v>3.12</v>
      </c>
      <c r="G68" s="14">
        <v>-1.4</v>
      </c>
      <c r="H68" s="14">
        <v>0.39</v>
      </c>
      <c r="I68" s="14">
        <v>6.51</v>
      </c>
      <c r="J68" s="14">
        <v>7.06</v>
      </c>
      <c r="K68" s="14">
        <v>0.66</v>
      </c>
      <c r="L68" s="14">
        <v>-1.07</v>
      </c>
      <c r="M68" s="14">
        <v>-0.16</v>
      </c>
      <c r="N68" s="14">
        <v>-2.25</v>
      </c>
      <c r="O68" s="14">
        <v>1.75</v>
      </c>
      <c r="P68" s="14">
        <v>-4.8600000000000003</v>
      </c>
      <c r="Q68" s="14">
        <v>1.1200000000000001</v>
      </c>
      <c r="R68" s="14">
        <v>10.28</v>
      </c>
      <c r="S68" s="14">
        <v>4.8</v>
      </c>
      <c r="T68" s="14">
        <v>1.87</v>
      </c>
      <c r="U68" s="14">
        <v>7.62</v>
      </c>
      <c r="V68" s="14">
        <v>4.47</v>
      </c>
      <c r="W68" s="14">
        <v>5.8</v>
      </c>
      <c r="X68" s="14">
        <v>7.66</v>
      </c>
      <c r="Y68" s="14">
        <v>4.79</v>
      </c>
    </row>
    <row r="69" spans="1:25">
      <c r="A69" s="14">
        <v>-14.94</v>
      </c>
      <c r="B69" s="14">
        <v>-17.32</v>
      </c>
      <c r="C69" s="14">
        <v>-13.52</v>
      </c>
      <c r="D69" s="14">
        <v>-5.27</v>
      </c>
      <c r="E69" s="14">
        <v>-7.18</v>
      </c>
      <c r="F69" s="14">
        <v>-17.899999999999999</v>
      </c>
      <c r="G69" s="14">
        <v>-11.34</v>
      </c>
      <c r="H69" s="14">
        <v>-14.65</v>
      </c>
      <c r="I69" s="14">
        <v>-14.8</v>
      </c>
      <c r="J69" s="14">
        <v>-6.21</v>
      </c>
      <c r="K69" s="14">
        <v>-24.9</v>
      </c>
      <c r="L69" s="14">
        <v>-14.82</v>
      </c>
      <c r="M69" s="14">
        <v>-14.47</v>
      </c>
      <c r="N69" s="14">
        <v>-6.7</v>
      </c>
      <c r="O69" s="14">
        <v>-7.9</v>
      </c>
      <c r="P69" s="14">
        <v>-22.84</v>
      </c>
      <c r="Q69" s="14">
        <v>-10.050000000000001</v>
      </c>
      <c r="R69" s="14">
        <v>-11.86</v>
      </c>
      <c r="S69" s="14">
        <v>-14.02</v>
      </c>
      <c r="T69" s="14">
        <v>-6.18</v>
      </c>
      <c r="U69" s="14">
        <v>-22.54</v>
      </c>
      <c r="V69" s="14">
        <v>-18.37</v>
      </c>
      <c r="W69" s="14">
        <v>-12.96</v>
      </c>
      <c r="X69" s="14">
        <v>-10.9</v>
      </c>
      <c r="Y69" s="14">
        <v>-6.39</v>
      </c>
    </row>
    <row r="70" spans="1:25">
      <c r="A70" s="14">
        <v>-18.73</v>
      </c>
      <c r="B70" s="14">
        <v>-21.9</v>
      </c>
      <c r="C70" s="14">
        <v>-16.809999999999999</v>
      </c>
      <c r="D70" s="14">
        <v>-23.46</v>
      </c>
      <c r="E70" s="14">
        <v>-22.18</v>
      </c>
      <c r="F70" s="14">
        <v>-27.94</v>
      </c>
      <c r="G70" s="14">
        <v>-18.899999999999999</v>
      </c>
      <c r="H70" s="14">
        <v>-17.91</v>
      </c>
      <c r="I70" s="14">
        <v>-16.38</v>
      </c>
      <c r="J70" s="14">
        <v>-14.42</v>
      </c>
      <c r="K70" s="14">
        <v>-21</v>
      </c>
      <c r="L70" s="14">
        <v>-12.27</v>
      </c>
      <c r="M70" s="14">
        <v>-21.65</v>
      </c>
      <c r="N70" s="14">
        <v>-15.23</v>
      </c>
      <c r="O70" s="14">
        <v>-17.149999999999999</v>
      </c>
      <c r="P70" s="14">
        <v>-24.06</v>
      </c>
      <c r="Q70" s="14">
        <v>-21.48</v>
      </c>
      <c r="R70" s="14">
        <v>-15.86</v>
      </c>
      <c r="S70" s="14">
        <v>-19.690000000000001</v>
      </c>
      <c r="T70" s="14">
        <v>-10.84</v>
      </c>
      <c r="U70" s="14">
        <v>-18.38</v>
      </c>
      <c r="V70" s="14">
        <v>-23.56</v>
      </c>
      <c r="W70" s="14">
        <v>-21.1</v>
      </c>
      <c r="X70" s="14">
        <v>-20.93</v>
      </c>
      <c r="Y70" s="14">
        <v>-13.1</v>
      </c>
    </row>
    <row r="71" spans="1:25">
      <c r="A71" s="14">
        <v>-6.76</v>
      </c>
      <c r="B71" s="14">
        <v>-7.01</v>
      </c>
      <c r="C71" s="14">
        <v>-13.88</v>
      </c>
      <c r="D71" s="14">
        <v>-11.86</v>
      </c>
      <c r="E71" s="14">
        <v>-2.77</v>
      </c>
      <c r="F71" s="14">
        <v>-27.07</v>
      </c>
      <c r="G71" s="14">
        <v>-24.23</v>
      </c>
      <c r="H71" s="14">
        <v>-22.88</v>
      </c>
      <c r="I71" s="14">
        <v>-18.03</v>
      </c>
      <c r="J71" s="14">
        <v>-20.71</v>
      </c>
      <c r="K71" s="14">
        <v>-33.659999999999997</v>
      </c>
      <c r="L71" s="14">
        <v>-25.76</v>
      </c>
      <c r="M71" s="14">
        <v>-22.67</v>
      </c>
      <c r="N71" s="14">
        <v>-23.89</v>
      </c>
      <c r="O71" s="14">
        <v>-17.600000000000001</v>
      </c>
      <c r="P71" s="14">
        <v>-35.64</v>
      </c>
      <c r="Q71" s="14">
        <v>-29.91</v>
      </c>
      <c r="R71" s="14">
        <v>-23.57</v>
      </c>
      <c r="S71" s="14">
        <v>-22.86</v>
      </c>
      <c r="T71" s="14">
        <v>-19.36</v>
      </c>
      <c r="U71" s="14">
        <v>-42.39</v>
      </c>
      <c r="V71" s="14">
        <v>-25.58</v>
      </c>
      <c r="W71" s="14">
        <v>-25.75</v>
      </c>
      <c r="X71" s="14">
        <v>-17.079999999999998</v>
      </c>
      <c r="Y71" s="14">
        <v>-16.75</v>
      </c>
    </row>
    <row r="72" spans="1:25">
      <c r="A72" s="14">
        <v>-1.43</v>
      </c>
      <c r="B72" s="14">
        <v>1.1000000000000001</v>
      </c>
      <c r="C72" s="14">
        <v>2.2599999999999998</v>
      </c>
      <c r="D72" s="14">
        <v>-3.55</v>
      </c>
      <c r="E72" s="14">
        <v>-3.43</v>
      </c>
      <c r="F72" s="14">
        <v>4.33</v>
      </c>
      <c r="G72" s="14">
        <v>8.91</v>
      </c>
      <c r="H72" s="14">
        <v>7.41</v>
      </c>
      <c r="I72" s="14">
        <v>-7.51</v>
      </c>
      <c r="J72" s="14">
        <v>8.7799999999999994</v>
      </c>
      <c r="K72" s="14">
        <v>2.54</v>
      </c>
      <c r="L72" s="14">
        <v>5.15</v>
      </c>
      <c r="M72" s="14">
        <v>5.24</v>
      </c>
      <c r="N72" s="14">
        <v>2.37</v>
      </c>
      <c r="O72" s="14">
        <v>11.64</v>
      </c>
      <c r="P72" s="14">
        <v>9.11</v>
      </c>
      <c r="Q72" s="14">
        <v>4.75</v>
      </c>
      <c r="R72" s="14">
        <v>5.64</v>
      </c>
      <c r="S72" s="14">
        <v>3.59</v>
      </c>
      <c r="T72" s="14">
        <v>3.75</v>
      </c>
      <c r="U72" s="14">
        <v>0.6</v>
      </c>
      <c r="V72" s="14">
        <v>-7.74</v>
      </c>
      <c r="W72" s="14">
        <v>-3.07</v>
      </c>
      <c r="X72" s="14">
        <v>-3.18</v>
      </c>
      <c r="Y72" s="14">
        <v>4.5999999999999996</v>
      </c>
    </row>
    <row r="73" spans="1:25">
      <c r="A73" s="14">
        <v>53.49</v>
      </c>
      <c r="B73" s="14">
        <v>58.19</v>
      </c>
      <c r="C73" s="14">
        <v>45.72</v>
      </c>
      <c r="D73" s="14">
        <v>14.11</v>
      </c>
      <c r="E73" s="14">
        <v>7.21</v>
      </c>
      <c r="F73" s="14">
        <v>70.290000000000006</v>
      </c>
      <c r="G73" s="14">
        <v>64.400000000000006</v>
      </c>
      <c r="H73" s="14">
        <v>38.1</v>
      </c>
      <c r="I73" s="14">
        <v>26.65</v>
      </c>
      <c r="J73" s="14">
        <v>20.65</v>
      </c>
      <c r="K73" s="14">
        <v>76.55</v>
      </c>
      <c r="L73" s="14">
        <v>60.46</v>
      </c>
      <c r="M73" s="14">
        <v>37.61</v>
      </c>
      <c r="N73" s="14">
        <v>28.84</v>
      </c>
      <c r="O73" s="14">
        <v>18.03</v>
      </c>
      <c r="P73" s="14">
        <v>76.760000000000005</v>
      </c>
      <c r="Q73" s="14">
        <v>45.68</v>
      </c>
      <c r="R73" s="14">
        <v>39.130000000000003</v>
      </c>
      <c r="S73" s="14">
        <v>29.44</v>
      </c>
      <c r="T73" s="14">
        <v>22.82</v>
      </c>
      <c r="U73" s="14">
        <v>78.59</v>
      </c>
      <c r="V73" s="14">
        <v>57.46</v>
      </c>
      <c r="W73" s="14">
        <v>44.94</v>
      </c>
      <c r="X73" s="14">
        <v>32.630000000000003</v>
      </c>
      <c r="Y73" s="14">
        <v>18.62</v>
      </c>
    </row>
    <row r="74" spans="1:25">
      <c r="A74" s="14">
        <v>111.12</v>
      </c>
      <c r="B74" s="14">
        <v>97.74</v>
      </c>
      <c r="C74" s="14">
        <v>99.03</v>
      </c>
      <c r="D74" s="14">
        <v>79.97</v>
      </c>
      <c r="E74" s="14">
        <v>74.349999999999994</v>
      </c>
      <c r="F74" s="14">
        <v>96.89</v>
      </c>
      <c r="G74" s="14">
        <v>68.010000000000005</v>
      </c>
      <c r="H74" s="14">
        <v>67.42</v>
      </c>
      <c r="I74" s="14">
        <v>49.52</v>
      </c>
      <c r="J74" s="14">
        <v>50.21</v>
      </c>
      <c r="K74" s="14">
        <v>97.04</v>
      </c>
      <c r="L74" s="14">
        <v>67.42</v>
      </c>
      <c r="M74" s="14">
        <v>65.67</v>
      </c>
      <c r="N74" s="14">
        <v>34.729999999999997</v>
      </c>
      <c r="O74" s="14">
        <v>22.32</v>
      </c>
      <c r="P74" s="14">
        <v>115.6</v>
      </c>
      <c r="Q74" s="14">
        <v>70.819999999999993</v>
      </c>
      <c r="R74" s="14">
        <v>39.51</v>
      </c>
      <c r="S74" s="14">
        <v>35.799999999999997</v>
      </c>
      <c r="T74" s="14">
        <v>24.98</v>
      </c>
      <c r="U74" s="14">
        <v>74.52</v>
      </c>
      <c r="V74" s="14">
        <v>51</v>
      </c>
      <c r="W74" s="14">
        <v>54.7</v>
      </c>
      <c r="X74" s="14">
        <v>28.32</v>
      </c>
      <c r="Y74" s="14">
        <v>18.079999999999998</v>
      </c>
    </row>
    <row r="75" spans="1:25">
      <c r="A75" s="14">
        <v>-4.34</v>
      </c>
      <c r="B75" s="14">
        <v>-18.899999999999999</v>
      </c>
      <c r="C75" s="14">
        <v>-4.1900000000000004</v>
      </c>
      <c r="D75" s="14">
        <v>-24.41</v>
      </c>
      <c r="E75" s="14">
        <v>-24.73</v>
      </c>
      <c r="F75" s="14">
        <v>-10.84</v>
      </c>
      <c r="G75" s="14">
        <v>-9.1</v>
      </c>
      <c r="H75" s="14">
        <v>-4.33</v>
      </c>
      <c r="I75" s="14">
        <v>-12.53</v>
      </c>
      <c r="J75" s="14">
        <v>-8.8800000000000008</v>
      </c>
      <c r="K75" s="14">
        <v>-10.37</v>
      </c>
      <c r="L75" s="14">
        <v>-4.68</v>
      </c>
      <c r="M75" s="14">
        <v>-2.75</v>
      </c>
      <c r="N75" s="14">
        <v>-6.17</v>
      </c>
      <c r="O75" s="14">
        <v>-1.1000000000000001</v>
      </c>
      <c r="P75" s="14">
        <v>-10.6</v>
      </c>
      <c r="Q75" s="14">
        <v>-0.14000000000000001</v>
      </c>
      <c r="R75" s="14">
        <v>-0.19</v>
      </c>
      <c r="S75" s="14">
        <v>-5.26</v>
      </c>
      <c r="T75" s="14">
        <v>-0.04</v>
      </c>
      <c r="U75" s="14">
        <v>-3.03</v>
      </c>
      <c r="V75" s="14">
        <v>0.02</v>
      </c>
      <c r="W75" s="14">
        <v>-4.38</v>
      </c>
      <c r="X75" s="14">
        <v>-2.2999999999999998</v>
      </c>
      <c r="Y75" s="14">
        <v>-5.05</v>
      </c>
    </row>
    <row r="76" spans="1:25">
      <c r="A76" s="14">
        <v>-15.72</v>
      </c>
      <c r="B76" s="14">
        <v>-20.83</v>
      </c>
      <c r="C76" s="14">
        <v>-16.93</v>
      </c>
      <c r="D76" s="14">
        <v>-20.11</v>
      </c>
      <c r="E76" s="14">
        <v>-21.35</v>
      </c>
      <c r="F76" s="14">
        <v>-15.23</v>
      </c>
      <c r="G76" s="14">
        <v>-15.65</v>
      </c>
      <c r="H76" s="14">
        <v>-21.59</v>
      </c>
      <c r="I76" s="14">
        <v>-12.92</v>
      </c>
      <c r="J76" s="14">
        <v>-19.440000000000001</v>
      </c>
      <c r="K76" s="14">
        <v>-15.31</v>
      </c>
      <c r="L76" s="14">
        <v>-16.16</v>
      </c>
      <c r="M76" s="14">
        <v>-16.11</v>
      </c>
      <c r="N76" s="14">
        <v>-18.57</v>
      </c>
      <c r="O76" s="14">
        <v>-24.48</v>
      </c>
      <c r="P76" s="14">
        <v>-22.64</v>
      </c>
      <c r="Q76" s="14">
        <v>-21.85</v>
      </c>
      <c r="R76" s="14">
        <v>-14.62</v>
      </c>
      <c r="S76" s="14">
        <v>-13.65</v>
      </c>
      <c r="T76" s="14">
        <v>-13.1</v>
      </c>
      <c r="U76" s="14">
        <v>-17.850000000000001</v>
      </c>
      <c r="V76" s="14">
        <v>-17.809999999999999</v>
      </c>
      <c r="W76" s="14">
        <v>-9.93</v>
      </c>
      <c r="X76" s="14">
        <v>-10.62</v>
      </c>
      <c r="Y76" s="14">
        <v>-8.9499999999999993</v>
      </c>
    </row>
    <row r="77" spans="1:25">
      <c r="A77" s="14">
        <v>-11.39</v>
      </c>
      <c r="B77" s="14">
        <v>-3.16</v>
      </c>
      <c r="C77" s="14">
        <v>-7.12</v>
      </c>
      <c r="D77" s="14">
        <v>-2.04</v>
      </c>
      <c r="E77" s="14">
        <v>-7.78</v>
      </c>
      <c r="F77" s="14">
        <v>-6.68</v>
      </c>
      <c r="G77" s="14">
        <v>-9.59</v>
      </c>
      <c r="H77" s="14">
        <v>-8.09</v>
      </c>
      <c r="I77" s="14">
        <v>-7.55</v>
      </c>
      <c r="J77" s="14">
        <v>-12.08</v>
      </c>
      <c r="K77" s="14">
        <v>-9.14</v>
      </c>
      <c r="L77" s="14">
        <v>-5.65</v>
      </c>
      <c r="M77" s="14">
        <v>-9.7899999999999991</v>
      </c>
      <c r="N77" s="14">
        <v>-6.96</v>
      </c>
      <c r="O77" s="14">
        <v>-9.17</v>
      </c>
      <c r="P77" s="14">
        <v>-9.9499999999999993</v>
      </c>
      <c r="Q77" s="14">
        <v>-6.42</v>
      </c>
      <c r="R77" s="14">
        <v>-5.24</v>
      </c>
      <c r="S77" s="14">
        <v>-6.64</v>
      </c>
      <c r="T77" s="14">
        <v>-2.2200000000000002</v>
      </c>
      <c r="U77" s="14">
        <v>-9.51</v>
      </c>
      <c r="V77" s="14">
        <v>-7.96</v>
      </c>
      <c r="W77" s="14">
        <v>-2.27</v>
      </c>
      <c r="X77" s="14">
        <v>-4.79</v>
      </c>
      <c r="Y77" s="14">
        <v>-13.83</v>
      </c>
    </row>
    <row r="78" spans="1:25">
      <c r="A78" s="14">
        <v>-13.87</v>
      </c>
      <c r="B78" s="14">
        <v>-14.3</v>
      </c>
      <c r="C78" s="14">
        <v>-16.21</v>
      </c>
      <c r="D78" s="14">
        <v>-12.58</v>
      </c>
      <c r="E78" s="14">
        <v>-3.6</v>
      </c>
      <c r="F78" s="14">
        <v>-14.59</v>
      </c>
      <c r="G78" s="14">
        <v>-7</v>
      </c>
      <c r="H78" s="14">
        <v>-7.56</v>
      </c>
      <c r="I78" s="14">
        <v>-11.1</v>
      </c>
      <c r="J78" s="14">
        <v>-6.06</v>
      </c>
      <c r="K78" s="14">
        <v>-6.79</v>
      </c>
      <c r="L78" s="14">
        <v>-5.57</v>
      </c>
      <c r="M78" s="14">
        <v>-5.89</v>
      </c>
      <c r="N78" s="14">
        <v>-2.23</v>
      </c>
      <c r="O78" s="14">
        <v>3.83</v>
      </c>
      <c r="P78" s="14">
        <v>-3.67</v>
      </c>
      <c r="Q78" s="14">
        <v>2.09</v>
      </c>
      <c r="R78" s="14">
        <v>1.1399999999999999</v>
      </c>
      <c r="S78" s="14">
        <v>-0.52</v>
      </c>
      <c r="T78" s="14">
        <v>4.51</v>
      </c>
      <c r="U78" s="14">
        <v>6.56</v>
      </c>
      <c r="V78" s="14">
        <v>4.76</v>
      </c>
      <c r="W78" s="14">
        <v>5.37</v>
      </c>
      <c r="X78" s="14">
        <v>5.29</v>
      </c>
      <c r="Y78" s="14">
        <v>5.49</v>
      </c>
    </row>
    <row r="79" spans="1:25">
      <c r="A79" s="14">
        <v>8.11</v>
      </c>
      <c r="B79" s="14">
        <v>11.41</v>
      </c>
      <c r="C79" s="14">
        <v>3.63</v>
      </c>
      <c r="D79" s="14">
        <v>10.55</v>
      </c>
      <c r="E79" s="14">
        <v>-4.79</v>
      </c>
      <c r="F79" s="14">
        <v>2.44</v>
      </c>
      <c r="G79" s="14">
        <v>7.31</v>
      </c>
      <c r="H79" s="14">
        <v>4.51</v>
      </c>
      <c r="I79" s="14">
        <v>5.0999999999999996</v>
      </c>
      <c r="J79" s="14">
        <v>1.72</v>
      </c>
      <c r="K79" s="14">
        <v>6.44</v>
      </c>
      <c r="L79" s="14">
        <v>6.62</v>
      </c>
      <c r="M79" s="14">
        <v>3.65</v>
      </c>
      <c r="N79" s="14">
        <v>10.69</v>
      </c>
      <c r="O79" s="14">
        <v>7.11</v>
      </c>
      <c r="P79" s="14">
        <v>-4.95</v>
      </c>
      <c r="Q79" s="14">
        <v>7.26</v>
      </c>
      <c r="R79" s="14">
        <v>3.19</v>
      </c>
      <c r="S79" s="14">
        <v>-0.35</v>
      </c>
      <c r="T79" s="14">
        <v>2.77</v>
      </c>
      <c r="U79" s="14">
        <v>1.76</v>
      </c>
      <c r="V79" s="14">
        <v>3.54</v>
      </c>
      <c r="W79" s="14">
        <v>0.53</v>
      </c>
      <c r="X79" s="14">
        <v>-0.37</v>
      </c>
      <c r="Y79" s="14">
        <v>2.2000000000000002</v>
      </c>
    </row>
    <row r="80" spans="1:25">
      <c r="A80" s="14">
        <v>-14.53</v>
      </c>
      <c r="B80" s="14">
        <v>-19.88</v>
      </c>
      <c r="C80" s="14">
        <v>-13.21</v>
      </c>
      <c r="D80" s="14">
        <v>-17.22</v>
      </c>
      <c r="E80" s="14">
        <v>-7.59</v>
      </c>
      <c r="F80" s="14">
        <v>-15.31</v>
      </c>
      <c r="G80" s="14">
        <v>-22.02</v>
      </c>
      <c r="H80" s="14">
        <v>-15.95</v>
      </c>
      <c r="I80" s="14">
        <v>-14.39</v>
      </c>
      <c r="J80" s="14">
        <v>-14.65</v>
      </c>
      <c r="K80" s="14">
        <v>-21.16</v>
      </c>
      <c r="L80" s="14">
        <v>-20.6</v>
      </c>
      <c r="M80" s="14">
        <v>-18.34</v>
      </c>
      <c r="N80" s="14">
        <v>-16.14</v>
      </c>
      <c r="O80" s="14">
        <v>-18.03</v>
      </c>
      <c r="P80" s="14">
        <v>-18.86</v>
      </c>
      <c r="Q80" s="14">
        <v>-22.72</v>
      </c>
      <c r="R80" s="14">
        <v>-17.38</v>
      </c>
      <c r="S80" s="14">
        <v>-13.22</v>
      </c>
      <c r="T80" s="14">
        <v>-11.39</v>
      </c>
      <c r="U80" s="14">
        <v>-22.7</v>
      </c>
      <c r="V80" s="14">
        <v>-19.68</v>
      </c>
      <c r="W80" s="14">
        <v>-14.52</v>
      </c>
      <c r="X80" s="14">
        <v>-12.54</v>
      </c>
      <c r="Y80" s="14">
        <v>-16.670000000000002</v>
      </c>
    </row>
    <row r="81" spans="1:25">
      <c r="A81" s="14">
        <v>11.65</v>
      </c>
      <c r="B81" s="14">
        <v>8.75</v>
      </c>
      <c r="C81" s="14">
        <v>26.79</v>
      </c>
      <c r="D81" s="14">
        <v>5.87</v>
      </c>
      <c r="E81" s="14">
        <v>18.77</v>
      </c>
      <c r="F81" s="14">
        <v>6.06</v>
      </c>
      <c r="G81" s="14">
        <v>5.35</v>
      </c>
      <c r="H81" s="14">
        <v>21.27</v>
      </c>
      <c r="I81" s="14">
        <v>16.850000000000001</v>
      </c>
      <c r="J81" s="14">
        <v>23.45</v>
      </c>
      <c r="K81" s="14">
        <v>2.23</v>
      </c>
      <c r="L81" s="14">
        <v>7.3</v>
      </c>
      <c r="M81" s="14">
        <v>8.4700000000000006</v>
      </c>
      <c r="N81" s="14">
        <v>13.62</v>
      </c>
      <c r="O81" s="14">
        <v>3.64</v>
      </c>
      <c r="P81" s="14">
        <v>-6.95</v>
      </c>
      <c r="Q81" s="14">
        <v>12.61</v>
      </c>
      <c r="R81" s="14">
        <v>7.38</v>
      </c>
      <c r="S81" s="14">
        <v>10.17</v>
      </c>
      <c r="T81" s="14">
        <v>15.48</v>
      </c>
      <c r="U81" s="14">
        <v>23.09</v>
      </c>
      <c r="V81" s="14">
        <v>7.59</v>
      </c>
      <c r="W81" s="14">
        <v>3.96</v>
      </c>
      <c r="X81" s="14">
        <v>-1.9</v>
      </c>
      <c r="Y81" s="14">
        <v>6.56</v>
      </c>
    </row>
    <row r="82" spans="1:25">
      <c r="A82" s="14">
        <v>56.78</v>
      </c>
      <c r="B82" s="14">
        <v>61.01</v>
      </c>
      <c r="C82" s="14">
        <v>55.02</v>
      </c>
      <c r="D82" s="14">
        <v>84.5</v>
      </c>
      <c r="E82" s="14">
        <v>50.89</v>
      </c>
      <c r="F82" s="14">
        <v>60.33</v>
      </c>
      <c r="G82" s="14">
        <v>52.17</v>
      </c>
      <c r="H82" s="14">
        <v>35.369999999999997</v>
      </c>
      <c r="I82" s="14">
        <v>56.14</v>
      </c>
      <c r="J82" s="14">
        <v>43.86</v>
      </c>
      <c r="K82" s="14">
        <v>60.65</v>
      </c>
      <c r="L82" s="14">
        <v>65.349999999999994</v>
      </c>
      <c r="M82" s="14">
        <v>53.38</v>
      </c>
      <c r="N82" s="14">
        <v>39.01</v>
      </c>
      <c r="O82" s="14">
        <v>35.78</v>
      </c>
      <c r="P82" s="14">
        <v>67.78</v>
      </c>
      <c r="Q82" s="14">
        <v>62.35</v>
      </c>
      <c r="R82" s="14">
        <v>59.64</v>
      </c>
      <c r="S82" s="14">
        <v>63.43</v>
      </c>
      <c r="T82" s="14">
        <v>37.33</v>
      </c>
      <c r="U82" s="14">
        <v>49.01</v>
      </c>
      <c r="V82" s="14">
        <v>57.71</v>
      </c>
      <c r="W82" s="14">
        <v>42.8</v>
      </c>
      <c r="X82" s="14">
        <v>29.47</v>
      </c>
      <c r="Y82" s="14">
        <v>30.18</v>
      </c>
    </row>
    <row r="83" spans="1:25">
      <c r="A83" s="14">
        <v>97.25</v>
      </c>
      <c r="B83" s="14">
        <v>115.22</v>
      </c>
      <c r="C83" s="14">
        <v>121.26</v>
      </c>
      <c r="D83" s="14">
        <v>123.06</v>
      </c>
      <c r="E83" s="14">
        <v>89.74</v>
      </c>
      <c r="F83" s="14">
        <v>84.52</v>
      </c>
      <c r="G83" s="14">
        <v>83.6</v>
      </c>
      <c r="H83" s="14">
        <v>55.68</v>
      </c>
      <c r="I83" s="14">
        <v>85.66</v>
      </c>
      <c r="J83" s="14">
        <v>70.069999999999993</v>
      </c>
      <c r="K83" s="14">
        <v>54.62</v>
      </c>
      <c r="L83" s="14">
        <v>55.02</v>
      </c>
      <c r="M83" s="14">
        <v>48.7</v>
      </c>
      <c r="N83" s="14">
        <v>47.2</v>
      </c>
      <c r="O83" s="14">
        <v>41.73</v>
      </c>
      <c r="P83" s="14">
        <v>33.42</v>
      </c>
      <c r="Q83" s="14">
        <v>30.02</v>
      </c>
      <c r="R83" s="14">
        <v>40.99</v>
      </c>
      <c r="S83" s="14">
        <v>32.36</v>
      </c>
      <c r="T83" s="14">
        <v>29.72</v>
      </c>
      <c r="U83" s="14">
        <v>27.96</v>
      </c>
      <c r="V83" s="14">
        <v>15.52</v>
      </c>
      <c r="W83" s="14">
        <v>18.690000000000001</v>
      </c>
      <c r="X83" s="14">
        <v>18.95</v>
      </c>
      <c r="Y83" s="14">
        <v>17.54</v>
      </c>
    </row>
    <row r="84" spans="1:25">
      <c r="A84" s="14">
        <v>38.78</v>
      </c>
      <c r="B84" s="14">
        <v>36.590000000000003</v>
      </c>
      <c r="C84" s="14">
        <v>21.09</v>
      </c>
      <c r="D84" s="14">
        <v>45.09</v>
      </c>
      <c r="E84" s="14">
        <v>31.65</v>
      </c>
      <c r="F84" s="14">
        <v>13.86</v>
      </c>
      <c r="G84" s="14">
        <v>29.39</v>
      </c>
      <c r="H84" s="14">
        <v>28.3</v>
      </c>
      <c r="I84" s="14">
        <v>17.73</v>
      </c>
      <c r="J84" s="14">
        <v>14.37</v>
      </c>
      <c r="K84" s="14">
        <v>13.22</v>
      </c>
      <c r="L84" s="14">
        <v>19.79</v>
      </c>
      <c r="M84" s="14">
        <v>15.93</v>
      </c>
      <c r="N84" s="14">
        <v>15.34</v>
      </c>
      <c r="O84" s="14">
        <v>17.97</v>
      </c>
      <c r="P84" s="14">
        <v>14.56</v>
      </c>
      <c r="Q84" s="14">
        <v>15.21</v>
      </c>
      <c r="R84" s="14">
        <v>13.26</v>
      </c>
      <c r="S84" s="14">
        <v>13.47</v>
      </c>
      <c r="T84" s="14">
        <v>19.829999999999998</v>
      </c>
      <c r="U84" s="14">
        <v>11.89</v>
      </c>
      <c r="V84" s="14">
        <v>10.25</v>
      </c>
      <c r="W84" s="14">
        <v>9.7200000000000006</v>
      </c>
      <c r="X84" s="14">
        <v>14.73</v>
      </c>
      <c r="Y84" s="14">
        <v>17.55</v>
      </c>
    </row>
    <row r="85" spans="1:25">
      <c r="A85" s="14">
        <v>-13.25</v>
      </c>
      <c r="B85" s="14">
        <v>-5.88</v>
      </c>
      <c r="C85" s="14">
        <v>-2.54</v>
      </c>
      <c r="D85" s="14">
        <v>-5.49</v>
      </c>
      <c r="E85" s="14">
        <v>-3.39</v>
      </c>
      <c r="F85" s="14">
        <v>-8.17</v>
      </c>
      <c r="G85" s="14">
        <v>-5.29</v>
      </c>
      <c r="H85" s="14">
        <v>-5.49</v>
      </c>
      <c r="I85" s="14">
        <v>-13.36</v>
      </c>
      <c r="J85" s="14">
        <v>-12.28</v>
      </c>
      <c r="K85" s="14">
        <v>-15.23</v>
      </c>
      <c r="L85" s="14">
        <v>-15.42</v>
      </c>
      <c r="M85" s="14">
        <v>-15.37</v>
      </c>
      <c r="N85" s="14">
        <v>-14.86</v>
      </c>
      <c r="O85" s="14">
        <v>-14.27</v>
      </c>
      <c r="P85" s="14">
        <v>-9.7899999999999991</v>
      </c>
      <c r="Q85" s="14">
        <v>-10.86</v>
      </c>
      <c r="R85" s="14">
        <v>-13.14</v>
      </c>
      <c r="S85" s="14">
        <v>-5.71</v>
      </c>
      <c r="T85" s="14">
        <v>-12.91</v>
      </c>
      <c r="U85" s="14">
        <v>-7.82</v>
      </c>
      <c r="V85" s="14">
        <v>-9.68</v>
      </c>
      <c r="W85" s="14">
        <v>-13.11</v>
      </c>
      <c r="X85" s="14">
        <v>-9.02</v>
      </c>
      <c r="Y85" s="14">
        <v>-10.199999999999999</v>
      </c>
    </row>
    <row r="86" spans="1:25">
      <c r="A86" s="14">
        <v>-7.2</v>
      </c>
      <c r="B86" s="14">
        <v>12.94</v>
      </c>
      <c r="C86" s="14">
        <v>3.24</v>
      </c>
      <c r="D86" s="14">
        <v>8.25</v>
      </c>
      <c r="E86" s="14">
        <v>7.01</v>
      </c>
      <c r="F86" s="14">
        <v>8.17</v>
      </c>
      <c r="G86" s="14">
        <v>7.96</v>
      </c>
      <c r="H86" s="14">
        <v>12.23</v>
      </c>
      <c r="I86" s="14">
        <v>0.63</v>
      </c>
      <c r="J86" s="14">
        <v>12.62</v>
      </c>
      <c r="K86" s="14">
        <v>7.94</v>
      </c>
      <c r="L86" s="14">
        <v>14.59</v>
      </c>
      <c r="M86" s="14">
        <v>18.87</v>
      </c>
      <c r="N86" s="14">
        <v>16.25</v>
      </c>
      <c r="O86" s="14">
        <v>11.93</v>
      </c>
      <c r="P86" s="14">
        <v>14.36</v>
      </c>
      <c r="Q86" s="14">
        <v>13.76</v>
      </c>
      <c r="R86" s="14">
        <v>15.51</v>
      </c>
      <c r="S86" s="14">
        <v>20.95</v>
      </c>
      <c r="T86" s="14">
        <v>24.23</v>
      </c>
      <c r="U86" s="14">
        <v>5.08</v>
      </c>
      <c r="V86" s="14">
        <v>11.82</v>
      </c>
      <c r="W86" s="14">
        <v>16.54</v>
      </c>
      <c r="X86" s="14">
        <v>18.989999999999998</v>
      </c>
      <c r="Y86" s="14">
        <v>24.17</v>
      </c>
    </row>
    <row r="87" spans="1:25">
      <c r="A87" s="14">
        <v>-18.260000000000002</v>
      </c>
      <c r="B87" s="14">
        <v>-23.11</v>
      </c>
      <c r="C87" s="14">
        <v>-17.61</v>
      </c>
      <c r="D87" s="14">
        <v>-20.100000000000001</v>
      </c>
      <c r="E87" s="14">
        <v>-15.52</v>
      </c>
      <c r="F87" s="14">
        <v>-16.510000000000002</v>
      </c>
      <c r="G87" s="14">
        <v>-16.829999999999998</v>
      </c>
      <c r="H87" s="14">
        <v>-12.16</v>
      </c>
      <c r="I87" s="14">
        <v>-16.28</v>
      </c>
      <c r="J87" s="14">
        <v>-20.329999999999998</v>
      </c>
      <c r="K87" s="14">
        <v>-18.84</v>
      </c>
      <c r="L87" s="14">
        <v>-15.96</v>
      </c>
      <c r="M87" s="14">
        <v>-15.23</v>
      </c>
      <c r="N87" s="14">
        <v>-15.12</v>
      </c>
      <c r="O87" s="14">
        <v>-15.58</v>
      </c>
      <c r="P87" s="14">
        <v>-22.98</v>
      </c>
      <c r="Q87" s="14">
        <v>-15.61</v>
      </c>
      <c r="R87" s="14">
        <v>-7.93</v>
      </c>
      <c r="S87" s="14">
        <v>-12.92</v>
      </c>
      <c r="T87" s="14">
        <v>-8.7799999999999994</v>
      </c>
      <c r="U87" s="14">
        <v>-13.4</v>
      </c>
      <c r="V87" s="14">
        <v>-8.2899999999999991</v>
      </c>
      <c r="W87" s="14">
        <v>-6.43</v>
      </c>
      <c r="X87" s="14">
        <v>-11.79</v>
      </c>
      <c r="Y87" s="14">
        <v>-10.86</v>
      </c>
    </row>
    <row r="88" spans="1:25">
      <c r="A88" s="14">
        <v>-6.97</v>
      </c>
      <c r="B88" s="14">
        <v>-15.89</v>
      </c>
      <c r="C88" s="14">
        <v>-6.61</v>
      </c>
      <c r="D88" s="14">
        <v>-14.67</v>
      </c>
      <c r="E88" s="14">
        <v>-10.69</v>
      </c>
      <c r="F88" s="14">
        <v>-13.04</v>
      </c>
      <c r="G88" s="14">
        <v>-8.3699999999999992</v>
      </c>
      <c r="H88" s="14">
        <v>-16.63</v>
      </c>
      <c r="I88" s="14">
        <v>-11.7</v>
      </c>
      <c r="J88" s="14">
        <v>-13.36</v>
      </c>
      <c r="K88" s="14">
        <v>-12.16</v>
      </c>
      <c r="L88" s="14">
        <v>-9.69</v>
      </c>
      <c r="M88" s="14">
        <v>-11.42</v>
      </c>
      <c r="N88" s="14">
        <v>-12.38</v>
      </c>
      <c r="O88" s="14">
        <v>-14.28</v>
      </c>
      <c r="P88" s="14">
        <v>-12.49</v>
      </c>
      <c r="Q88" s="14">
        <v>-12.23</v>
      </c>
      <c r="R88" s="14">
        <v>-12.6</v>
      </c>
      <c r="S88" s="14">
        <v>-8.4499999999999993</v>
      </c>
      <c r="T88" s="14">
        <v>-10.65</v>
      </c>
      <c r="U88" s="14">
        <v>-7.44</v>
      </c>
      <c r="V88" s="14">
        <v>-8.2200000000000006</v>
      </c>
      <c r="W88" s="14">
        <v>-7.66</v>
      </c>
      <c r="X88" s="14">
        <v>-8.3800000000000008</v>
      </c>
      <c r="Y88" s="14">
        <v>-6.54</v>
      </c>
    </row>
    <row r="89" spans="1:25">
      <c r="A89" s="14">
        <v>1.1100000000000001</v>
      </c>
      <c r="B89" s="14">
        <v>10.56</v>
      </c>
      <c r="C89" s="14">
        <v>6.17</v>
      </c>
      <c r="D89" s="14">
        <v>14.16</v>
      </c>
      <c r="E89" s="14">
        <v>0.9</v>
      </c>
      <c r="F89" s="14">
        <v>-0.03</v>
      </c>
      <c r="G89" s="14">
        <v>4.42</v>
      </c>
      <c r="H89" s="14">
        <v>7.63</v>
      </c>
      <c r="I89" s="14">
        <v>7.05</v>
      </c>
      <c r="J89" s="14">
        <v>9.31</v>
      </c>
      <c r="K89" s="14">
        <v>5.47</v>
      </c>
      <c r="L89" s="14">
        <v>8.23</v>
      </c>
      <c r="M89" s="14">
        <v>4.21</v>
      </c>
      <c r="N89" s="14">
        <v>9.33</v>
      </c>
      <c r="O89" s="14">
        <v>6.08</v>
      </c>
      <c r="P89" s="14">
        <v>4.33</v>
      </c>
      <c r="Q89" s="14">
        <v>9.5399999999999991</v>
      </c>
      <c r="R89" s="14">
        <v>8.8699999999999992</v>
      </c>
      <c r="S89" s="14">
        <v>12.34</v>
      </c>
      <c r="T89" s="14">
        <v>9.4</v>
      </c>
      <c r="U89" s="14">
        <v>-0.22</v>
      </c>
      <c r="V89" s="14">
        <v>12.26</v>
      </c>
      <c r="W89" s="14">
        <v>9.07</v>
      </c>
      <c r="X89" s="14">
        <v>16.38</v>
      </c>
      <c r="Y89" s="14">
        <v>8.4499999999999993</v>
      </c>
    </row>
    <row r="90" spans="1:25">
      <c r="A90" s="14">
        <v>-0.62</v>
      </c>
      <c r="B90" s="14">
        <v>3.31</v>
      </c>
      <c r="C90" s="14">
        <v>-0.96</v>
      </c>
      <c r="D90" s="14">
        <v>0.3</v>
      </c>
      <c r="E90" s="14">
        <v>2.95</v>
      </c>
      <c r="F90" s="14">
        <v>-4.3499999999999996</v>
      </c>
      <c r="G90" s="14">
        <v>2.65</v>
      </c>
      <c r="H90" s="14">
        <v>-0.99</v>
      </c>
      <c r="I90" s="14">
        <v>9.64</v>
      </c>
      <c r="J90" s="14">
        <v>-1.91</v>
      </c>
      <c r="K90" s="14">
        <v>1.1100000000000001</v>
      </c>
      <c r="L90" s="14">
        <v>4.4800000000000004</v>
      </c>
      <c r="M90" s="14">
        <v>7.7</v>
      </c>
      <c r="N90" s="14">
        <v>7.87</v>
      </c>
      <c r="O90" s="14">
        <v>7.19</v>
      </c>
      <c r="P90" s="14">
        <v>-1.69</v>
      </c>
      <c r="Q90" s="14">
        <v>4.16</v>
      </c>
      <c r="R90" s="14">
        <v>4.4400000000000004</v>
      </c>
      <c r="S90" s="14">
        <v>2.02</v>
      </c>
      <c r="T90" s="14">
        <v>3.83</v>
      </c>
      <c r="U90" s="14">
        <v>2.83</v>
      </c>
      <c r="V90" s="14">
        <v>-1.19</v>
      </c>
      <c r="W90" s="14">
        <v>-0.43</v>
      </c>
      <c r="X90" s="14">
        <v>5.73</v>
      </c>
      <c r="Y90" s="14">
        <v>4.84</v>
      </c>
    </row>
    <row r="91" spans="1:25">
      <c r="A91" s="14">
        <v>65.959999999999994</v>
      </c>
      <c r="B91" s="14">
        <v>53.29</v>
      </c>
      <c r="C91" s="14">
        <v>51.05</v>
      </c>
      <c r="D91" s="14">
        <v>41.42</v>
      </c>
      <c r="E91" s="14">
        <v>41.75</v>
      </c>
      <c r="F91" s="14">
        <v>34.04</v>
      </c>
      <c r="G91" s="14">
        <v>43.07</v>
      </c>
      <c r="H91" s="14">
        <v>42.15</v>
      </c>
      <c r="I91" s="14">
        <v>35.47</v>
      </c>
      <c r="J91" s="14">
        <v>42</v>
      </c>
      <c r="K91" s="14">
        <v>29.35</v>
      </c>
      <c r="L91" s="14">
        <v>31</v>
      </c>
      <c r="M91" s="14">
        <v>32.549999999999997</v>
      </c>
      <c r="N91" s="14">
        <v>25.53</v>
      </c>
      <c r="O91" s="14">
        <v>23.34</v>
      </c>
      <c r="P91" s="14">
        <v>28.77</v>
      </c>
      <c r="Q91" s="14">
        <v>17.63</v>
      </c>
      <c r="R91" s="14">
        <v>15.46</v>
      </c>
      <c r="S91" s="14">
        <v>18.059999999999999</v>
      </c>
      <c r="T91" s="14">
        <v>16.77</v>
      </c>
      <c r="U91" s="14">
        <v>14.31</v>
      </c>
      <c r="V91" s="14">
        <v>9.27</v>
      </c>
      <c r="W91" s="14">
        <v>9.86</v>
      </c>
      <c r="X91" s="14">
        <v>10.94</v>
      </c>
      <c r="Y91" s="14">
        <v>4.8499999999999996</v>
      </c>
    </row>
    <row r="92" spans="1:25">
      <c r="A92" s="14">
        <v>3.33</v>
      </c>
      <c r="B92" s="14">
        <v>13.33</v>
      </c>
      <c r="C92" s="14">
        <v>11.03</v>
      </c>
      <c r="D92" s="14">
        <v>2.33</v>
      </c>
      <c r="E92" s="14">
        <v>5.96</v>
      </c>
      <c r="F92" s="14">
        <v>2.58</v>
      </c>
      <c r="G92" s="14">
        <v>0.55000000000000004</v>
      </c>
      <c r="H92" s="14">
        <v>-2.85</v>
      </c>
      <c r="I92" s="14">
        <v>3.62</v>
      </c>
      <c r="J92" s="14">
        <v>5.27</v>
      </c>
      <c r="K92" s="14">
        <v>0.62</v>
      </c>
      <c r="L92" s="14">
        <v>0.46</v>
      </c>
      <c r="M92" s="14">
        <v>1.2</v>
      </c>
      <c r="N92" s="14">
        <v>0.56000000000000005</v>
      </c>
      <c r="O92" s="14">
        <v>0.98</v>
      </c>
      <c r="P92" s="14">
        <v>-3.66</v>
      </c>
      <c r="Q92" s="14">
        <v>-2.71</v>
      </c>
      <c r="R92" s="14">
        <v>-0.52</v>
      </c>
      <c r="S92" s="14">
        <v>-1.86</v>
      </c>
      <c r="T92" s="14">
        <v>-1.0900000000000001</v>
      </c>
      <c r="U92" s="14">
        <v>-0.27</v>
      </c>
      <c r="V92" s="14">
        <v>-2.87</v>
      </c>
      <c r="W92" s="14">
        <v>-3.59</v>
      </c>
      <c r="X92" s="14">
        <v>-3.7</v>
      </c>
      <c r="Y92" s="14">
        <v>-5.2</v>
      </c>
    </row>
    <row r="93" spans="1:25">
      <c r="A93" s="14">
        <v>3.42</v>
      </c>
      <c r="B93" s="14">
        <v>0.37</v>
      </c>
      <c r="C93" s="14">
        <v>-1.49</v>
      </c>
      <c r="D93" s="14">
        <v>-1.48</v>
      </c>
      <c r="E93" s="14">
        <v>-0.27</v>
      </c>
      <c r="F93" s="14">
        <v>1.1499999999999999</v>
      </c>
      <c r="G93" s="14">
        <v>2.71</v>
      </c>
      <c r="H93" s="14">
        <v>-1.94</v>
      </c>
      <c r="I93" s="14">
        <v>3.2</v>
      </c>
      <c r="J93" s="14">
        <v>-0.59</v>
      </c>
      <c r="K93" s="14">
        <v>-5.18</v>
      </c>
      <c r="L93" s="14">
        <v>0.77</v>
      </c>
      <c r="M93" s="14">
        <v>-1.23</v>
      </c>
      <c r="N93" s="14">
        <v>1.83</v>
      </c>
      <c r="O93" s="14">
        <v>1.32</v>
      </c>
      <c r="P93" s="14">
        <v>-0.92</v>
      </c>
      <c r="Q93" s="14">
        <v>0.55000000000000004</v>
      </c>
      <c r="R93" s="14">
        <v>0.77</v>
      </c>
      <c r="S93" s="14">
        <v>2.8</v>
      </c>
      <c r="T93" s="14">
        <v>2.62</v>
      </c>
      <c r="U93" s="14">
        <v>-0.13</v>
      </c>
      <c r="V93" s="14">
        <v>-0.08</v>
      </c>
      <c r="W93" s="14">
        <v>-0.39</v>
      </c>
      <c r="X93" s="14">
        <v>0.56999999999999995</v>
      </c>
      <c r="Y93" s="14">
        <v>-0.08</v>
      </c>
    </row>
    <row r="94" spans="1:25">
      <c r="A94" s="14">
        <v>2.92</v>
      </c>
      <c r="B94" s="14">
        <v>13.86</v>
      </c>
      <c r="C94" s="14">
        <v>8.17</v>
      </c>
      <c r="D94" s="14">
        <v>2.5</v>
      </c>
      <c r="E94" s="14">
        <v>1.1200000000000001</v>
      </c>
      <c r="F94" s="14">
        <v>4.9400000000000004</v>
      </c>
      <c r="G94" s="14">
        <v>1.97</v>
      </c>
      <c r="H94" s="14">
        <v>1.46</v>
      </c>
      <c r="I94" s="14">
        <v>-0.65</v>
      </c>
      <c r="J94" s="14">
        <v>-3.83</v>
      </c>
      <c r="K94" s="14">
        <v>-0.17</v>
      </c>
      <c r="L94" s="14">
        <v>3.7</v>
      </c>
      <c r="M94" s="14">
        <v>-1.63</v>
      </c>
      <c r="N94" s="14">
        <v>-3.15</v>
      </c>
      <c r="O94" s="14">
        <v>-4.43</v>
      </c>
      <c r="P94" s="14">
        <v>1.1299999999999999</v>
      </c>
      <c r="Q94" s="14">
        <v>1.48</v>
      </c>
      <c r="R94" s="14">
        <v>-2.06</v>
      </c>
      <c r="S94" s="14">
        <v>-7.29</v>
      </c>
      <c r="T94" s="14">
        <v>-7.58</v>
      </c>
      <c r="U94" s="14">
        <v>-0.23</v>
      </c>
      <c r="V94" s="14">
        <v>-2.09</v>
      </c>
      <c r="W94" s="14">
        <v>-2.48</v>
      </c>
      <c r="X94" s="14">
        <v>-3.67</v>
      </c>
      <c r="Y94" s="14">
        <v>-9.33</v>
      </c>
    </row>
    <row r="95" spans="1:25">
      <c r="A95" s="14">
        <v>-15.06</v>
      </c>
      <c r="B95" s="14">
        <v>-13.77</v>
      </c>
      <c r="C95" s="14">
        <v>-9.67</v>
      </c>
      <c r="D95" s="14">
        <v>-14.68</v>
      </c>
      <c r="E95" s="14">
        <v>-17.05</v>
      </c>
      <c r="F95" s="14">
        <v>-11.78</v>
      </c>
      <c r="G95" s="14">
        <v>-8.7899999999999991</v>
      </c>
      <c r="H95" s="14">
        <v>-13.2</v>
      </c>
      <c r="I95" s="14">
        <v>-13.77</v>
      </c>
      <c r="J95" s="14">
        <v>-8.2799999999999994</v>
      </c>
      <c r="K95" s="14">
        <v>-9.5399999999999991</v>
      </c>
      <c r="L95" s="14">
        <v>-12.4</v>
      </c>
      <c r="M95" s="14">
        <v>-12.5</v>
      </c>
      <c r="N95" s="14">
        <v>-9.4</v>
      </c>
      <c r="O95" s="14">
        <v>-14.29</v>
      </c>
      <c r="P95" s="14">
        <v>-6.86</v>
      </c>
      <c r="Q95" s="14">
        <v>-8.56</v>
      </c>
      <c r="R95" s="14">
        <v>-10.35</v>
      </c>
      <c r="S95" s="14">
        <v>-9.01</v>
      </c>
      <c r="T95" s="14">
        <v>-9.75</v>
      </c>
      <c r="U95" s="14">
        <v>-5.81</v>
      </c>
      <c r="V95" s="14">
        <v>-5.21</v>
      </c>
      <c r="W95" s="14">
        <v>-9.83</v>
      </c>
      <c r="X95" s="14">
        <v>-6.69</v>
      </c>
      <c r="Y95" s="14">
        <v>-10.09</v>
      </c>
    </row>
    <row r="96" spans="1:25">
      <c r="A96" s="14">
        <v>0.2</v>
      </c>
      <c r="B96" s="14">
        <v>-5.83</v>
      </c>
      <c r="C96" s="14">
        <v>-3.25</v>
      </c>
      <c r="D96" s="14">
        <v>1.23</v>
      </c>
      <c r="E96" s="14">
        <v>-5.4</v>
      </c>
      <c r="F96" s="14">
        <v>-4.0199999999999996</v>
      </c>
      <c r="G96" s="14">
        <v>-2.1800000000000002</v>
      </c>
      <c r="H96" s="14">
        <v>1.1100000000000001</v>
      </c>
      <c r="I96" s="14">
        <v>0.55000000000000004</v>
      </c>
      <c r="J96" s="14">
        <v>-2.2000000000000002</v>
      </c>
      <c r="K96" s="14">
        <v>-3.01</v>
      </c>
      <c r="L96" s="14">
        <v>0.79</v>
      </c>
      <c r="M96" s="14">
        <v>0.38</v>
      </c>
      <c r="N96" s="14">
        <v>3.4</v>
      </c>
      <c r="O96" s="14">
        <v>1.05</v>
      </c>
      <c r="P96" s="14">
        <v>2.4500000000000002</v>
      </c>
      <c r="Q96" s="14">
        <v>3.75</v>
      </c>
      <c r="R96" s="14">
        <v>3.28</v>
      </c>
      <c r="S96" s="14">
        <v>3.54</v>
      </c>
      <c r="T96" s="14">
        <v>0.77</v>
      </c>
      <c r="U96" s="14">
        <v>5.12</v>
      </c>
      <c r="V96" s="14">
        <v>3.96</v>
      </c>
      <c r="W96" s="14">
        <v>2.3199999999999998</v>
      </c>
      <c r="X96" s="14">
        <v>1.1599999999999999</v>
      </c>
      <c r="Y96" s="14">
        <v>4.01</v>
      </c>
    </row>
    <row r="97" spans="1:25">
      <c r="A97" s="14">
        <v>-24.02</v>
      </c>
      <c r="B97" s="14">
        <v>-20.95</v>
      </c>
      <c r="C97" s="14">
        <v>-25.53</v>
      </c>
      <c r="D97" s="14">
        <v>-27.62</v>
      </c>
      <c r="E97" s="14">
        <v>-24.88</v>
      </c>
      <c r="F97" s="14">
        <v>-23.73</v>
      </c>
      <c r="G97" s="14">
        <v>-24.29</v>
      </c>
      <c r="H97" s="14">
        <v>-27.3</v>
      </c>
      <c r="I97" s="14">
        <v>-22.02</v>
      </c>
      <c r="J97" s="14">
        <v>-20.29</v>
      </c>
      <c r="K97" s="14">
        <v>-24.27</v>
      </c>
      <c r="L97" s="14">
        <v>-23.91</v>
      </c>
      <c r="M97" s="14">
        <v>-20.78</v>
      </c>
      <c r="N97" s="14">
        <v>-17.03</v>
      </c>
      <c r="O97" s="14">
        <v>-13.49</v>
      </c>
      <c r="P97" s="14">
        <v>-26.74</v>
      </c>
      <c r="Q97" s="14">
        <v>-18.34</v>
      </c>
      <c r="R97" s="14">
        <v>-15.03</v>
      </c>
      <c r="S97" s="14">
        <v>-10.25</v>
      </c>
      <c r="T97" s="14">
        <v>-12.27</v>
      </c>
      <c r="U97" s="14">
        <v>-18.37</v>
      </c>
      <c r="V97" s="14">
        <v>-15.03</v>
      </c>
      <c r="W97" s="14">
        <v>-9.4600000000000009</v>
      </c>
      <c r="X97" s="14">
        <v>-7.67</v>
      </c>
      <c r="Y97" s="14">
        <v>-6.05</v>
      </c>
    </row>
    <row r="98" spans="1:25">
      <c r="A98" s="14">
        <v>13.54</v>
      </c>
      <c r="B98" s="14">
        <v>17.37</v>
      </c>
      <c r="C98" s="14">
        <v>14.01</v>
      </c>
      <c r="D98" s="14">
        <v>12.14</v>
      </c>
      <c r="E98" s="14">
        <v>14.59</v>
      </c>
      <c r="F98" s="14">
        <v>7.16</v>
      </c>
      <c r="G98" s="14">
        <v>8.43</v>
      </c>
      <c r="H98" s="14">
        <v>8.44</v>
      </c>
      <c r="I98" s="14">
        <v>21.58</v>
      </c>
      <c r="J98" s="14">
        <v>17.53</v>
      </c>
      <c r="K98" s="14">
        <v>7.31</v>
      </c>
      <c r="L98" s="14">
        <v>9.6999999999999993</v>
      </c>
      <c r="M98" s="14">
        <v>7.12</v>
      </c>
      <c r="N98" s="14">
        <v>9.6</v>
      </c>
      <c r="O98" s="14">
        <v>12.87</v>
      </c>
      <c r="P98" s="14">
        <v>5.19</v>
      </c>
      <c r="Q98" s="14">
        <v>10.77</v>
      </c>
      <c r="R98" s="14">
        <v>7.79</v>
      </c>
      <c r="S98" s="14">
        <v>4.55</v>
      </c>
      <c r="T98" s="14">
        <v>10.3</v>
      </c>
      <c r="U98" s="14">
        <v>0.62</v>
      </c>
      <c r="V98" s="14">
        <v>5.34</v>
      </c>
      <c r="W98" s="14">
        <v>4.82</v>
      </c>
      <c r="X98" s="14">
        <v>5.42</v>
      </c>
      <c r="Y98" s="14">
        <v>5.61</v>
      </c>
    </row>
    <row r="99" spans="1:25">
      <c r="A99" s="14">
        <v>-5.51</v>
      </c>
      <c r="B99" s="14">
        <v>-0.5</v>
      </c>
      <c r="C99" s="14">
        <v>-0.54</v>
      </c>
      <c r="D99" s="14">
        <v>5.76</v>
      </c>
      <c r="E99" s="14">
        <v>0.1</v>
      </c>
      <c r="F99" s="14">
        <v>-3.72</v>
      </c>
      <c r="G99" s="14">
        <v>-2.89</v>
      </c>
      <c r="H99" s="14">
        <v>-1.59</v>
      </c>
      <c r="I99" s="14">
        <v>-0.83</v>
      </c>
      <c r="J99" s="14">
        <v>-3.48</v>
      </c>
      <c r="K99" s="14">
        <v>1.77</v>
      </c>
      <c r="L99" s="14">
        <v>-2.36</v>
      </c>
      <c r="M99" s="14">
        <v>-3.61</v>
      </c>
      <c r="N99" s="14">
        <v>-1.55</v>
      </c>
      <c r="O99" s="14">
        <v>-0.44</v>
      </c>
      <c r="P99" s="14">
        <v>2.62</v>
      </c>
      <c r="Q99" s="14">
        <v>-2.3199999999999998</v>
      </c>
      <c r="R99" s="14">
        <v>-2.0699999999999998</v>
      </c>
      <c r="S99" s="14">
        <v>0.66</v>
      </c>
      <c r="T99" s="14">
        <v>0.24</v>
      </c>
      <c r="U99" s="14">
        <v>-0.36</v>
      </c>
      <c r="V99" s="14">
        <v>0.39</v>
      </c>
      <c r="W99" s="14">
        <v>-0.52</v>
      </c>
      <c r="X99" s="14">
        <v>0.1</v>
      </c>
      <c r="Y99" s="14">
        <v>-0.2</v>
      </c>
    </row>
    <row r="100" spans="1:25">
      <c r="A100" s="14">
        <v>-8.41</v>
      </c>
      <c r="B100" s="14">
        <v>-4.18</v>
      </c>
      <c r="C100" s="14">
        <v>-4.6500000000000004</v>
      </c>
      <c r="D100" s="14">
        <v>3.66</v>
      </c>
      <c r="E100" s="14">
        <v>10.61</v>
      </c>
      <c r="F100" s="14">
        <v>-3.61</v>
      </c>
      <c r="G100" s="14">
        <v>-4.92</v>
      </c>
      <c r="H100" s="14">
        <v>-3.5</v>
      </c>
      <c r="I100" s="14">
        <v>4.32</v>
      </c>
      <c r="J100" s="14">
        <v>1.1200000000000001</v>
      </c>
      <c r="K100" s="14">
        <v>-7.46</v>
      </c>
      <c r="L100" s="14">
        <v>-7.27</v>
      </c>
      <c r="M100" s="14">
        <v>-2.08</v>
      </c>
      <c r="N100" s="14">
        <v>0.67</v>
      </c>
      <c r="O100" s="14">
        <v>-0.37</v>
      </c>
      <c r="P100" s="14">
        <v>-5.32</v>
      </c>
      <c r="Q100" s="14">
        <v>-2.89</v>
      </c>
      <c r="R100" s="14">
        <v>-1.9</v>
      </c>
      <c r="S100" s="14">
        <v>2.02</v>
      </c>
      <c r="T100" s="14">
        <v>2.37</v>
      </c>
      <c r="U100" s="14">
        <v>-5.34</v>
      </c>
      <c r="V100" s="14">
        <v>-4.3</v>
      </c>
      <c r="W100" s="14">
        <v>-1.67</v>
      </c>
      <c r="X100" s="14">
        <v>-2.0499999999999998</v>
      </c>
      <c r="Y100" s="14">
        <v>2.68</v>
      </c>
    </row>
    <row r="101" spans="1:25">
      <c r="A101" s="14">
        <v>12.32</v>
      </c>
      <c r="B101" s="14">
        <v>17.149999999999999</v>
      </c>
      <c r="C101" s="14">
        <v>10.82</v>
      </c>
      <c r="D101" s="14">
        <v>26.88</v>
      </c>
      <c r="E101" s="14">
        <v>20.74</v>
      </c>
      <c r="F101" s="14">
        <v>8.8800000000000008</v>
      </c>
      <c r="G101" s="14">
        <v>15.77</v>
      </c>
      <c r="H101" s="14">
        <v>21.53</v>
      </c>
      <c r="I101" s="14">
        <v>18.95</v>
      </c>
      <c r="J101" s="14">
        <v>16.71</v>
      </c>
      <c r="K101" s="14">
        <v>10.87</v>
      </c>
      <c r="L101" s="14">
        <v>16.739999999999998</v>
      </c>
      <c r="M101" s="14">
        <v>13.44</v>
      </c>
      <c r="N101" s="14">
        <v>13.73</v>
      </c>
      <c r="O101" s="14">
        <v>13.92</v>
      </c>
      <c r="P101" s="14">
        <v>13.4</v>
      </c>
      <c r="Q101" s="14">
        <v>7.1</v>
      </c>
      <c r="R101" s="14">
        <v>11.53</v>
      </c>
      <c r="S101" s="14">
        <v>11.61</v>
      </c>
      <c r="T101" s="14">
        <v>12.86</v>
      </c>
      <c r="U101" s="14">
        <v>10.54</v>
      </c>
      <c r="V101" s="14">
        <v>6.61</v>
      </c>
      <c r="W101" s="14">
        <v>5.96</v>
      </c>
      <c r="X101" s="14">
        <v>8.91</v>
      </c>
      <c r="Y101" s="14">
        <v>10.27</v>
      </c>
    </row>
    <row r="102" spans="1:25">
      <c r="A102" s="14">
        <v>-3.54</v>
      </c>
      <c r="B102" s="14">
        <v>-1.44</v>
      </c>
      <c r="C102" s="14">
        <v>0.48</v>
      </c>
      <c r="D102" s="14">
        <v>-5.34</v>
      </c>
      <c r="E102" s="14">
        <v>8.5</v>
      </c>
      <c r="F102" s="14">
        <v>-1.06</v>
      </c>
      <c r="G102" s="14">
        <v>0.4</v>
      </c>
      <c r="H102" s="14">
        <v>0.01</v>
      </c>
      <c r="I102" s="14">
        <v>5.47</v>
      </c>
      <c r="J102" s="14">
        <v>6.67</v>
      </c>
      <c r="K102" s="14">
        <v>-1.88</v>
      </c>
      <c r="L102" s="14">
        <v>2.11</v>
      </c>
      <c r="M102" s="14">
        <v>4.83</v>
      </c>
      <c r="N102" s="14">
        <v>1.75</v>
      </c>
      <c r="O102" s="14">
        <v>3.81</v>
      </c>
      <c r="P102" s="14">
        <v>0.4</v>
      </c>
      <c r="Q102" s="14">
        <v>1</v>
      </c>
      <c r="R102" s="14">
        <v>1.43</v>
      </c>
      <c r="S102" s="14">
        <v>1.63</v>
      </c>
      <c r="T102" s="14">
        <v>4.6100000000000003</v>
      </c>
      <c r="U102" s="14">
        <v>-4.1500000000000004</v>
      </c>
      <c r="V102" s="14">
        <v>-0.28000000000000003</v>
      </c>
      <c r="W102" s="14">
        <v>0.56999999999999995</v>
      </c>
      <c r="X102" s="14">
        <v>-0.83</v>
      </c>
      <c r="Y102" s="14">
        <v>1.89</v>
      </c>
    </row>
    <row r="103" spans="1:25">
      <c r="A103" s="14">
        <v>0.72</v>
      </c>
      <c r="B103" s="14">
        <v>-0.74</v>
      </c>
      <c r="C103" s="14">
        <v>1.1499999999999999</v>
      </c>
      <c r="D103" s="14">
        <v>-2.14</v>
      </c>
      <c r="E103" s="14">
        <v>-2.69</v>
      </c>
      <c r="F103" s="14">
        <v>-1.88</v>
      </c>
      <c r="G103" s="14">
        <v>-5.39</v>
      </c>
      <c r="H103" s="14">
        <v>-5.85</v>
      </c>
      <c r="I103" s="14">
        <v>-3.32</v>
      </c>
      <c r="J103" s="14">
        <v>-5.94</v>
      </c>
      <c r="K103" s="14">
        <v>-10.130000000000001</v>
      </c>
      <c r="L103" s="14">
        <v>-2.34</v>
      </c>
      <c r="M103" s="14">
        <v>-6.66</v>
      </c>
      <c r="N103" s="14">
        <v>-4.3899999999999997</v>
      </c>
      <c r="O103" s="14">
        <v>-2.14</v>
      </c>
      <c r="P103" s="14">
        <v>-9.3800000000000008</v>
      </c>
      <c r="Q103" s="14">
        <v>-8.19</v>
      </c>
      <c r="R103" s="14">
        <v>-4.7</v>
      </c>
      <c r="S103" s="14">
        <v>-2.85</v>
      </c>
      <c r="T103" s="14">
        <v>-0.9</v>
      </c>
      <c r="U103" s="14">
        <v>-5.32</v>
      </c>
      <c r="V103" s="14">
        <v>-6.09</v>
      </c>
      <c r="W103" s="14">
        <v>-2.82</v>
      </c>
      <c r="X103" s="14">
        <v>-1.97</v>
      </c>
      <c r="Y103" s="14">
        <v>-0.49</v>
      </c>
    </row>
    <row r="104" spans="1:25">
      <c r="A104" s="14">
        <v>-14.74</v>
      </c>
      <c r="B104" s="14">
        <v>-11.64</v>
      </c>
      <c r="C104" s="14">
        <v>-5.18</v>
      </c>
      <c r="D104" s="14">
        <v>0.06</v>
      </c>
      <c r="E104" s="14">
        <v>-5.2</v>
      </c>
      <c r="F104" s="14">
        <v>-15.82</v>
      </c>
      <c r="G104" s="14">
        <v>-9.4700000000000006</v>
      </c>
      <c r="H104" s="14">
        <v>-5.35</v>
      </c>
      <c r="I104" s="14">
        <v>-1.43</v>
      </c>
      <c r="J104" s="14">
        <v>-0.62</v>
      </c>
      <c r="K104" s="14">
        <v>-21.21</v>
      </c>
      <c r="L104" s="14">
        <v>-4.9800000000000004</v>
      </c>
      <c r="M104" s="14">
        <v>-7.95</v>
      </c>
      <c r="N104" s="14">
        <v>0.25</v>
      </c>
      <c r="O104" s="14">
        <v>2.61</v>
      </c>
      <c r="P104" s="14">
        <v>-12.9</v>
      </c>
      <c r="Q104" s="14">
        <v>-8.81</v>
      </c>
      <c r="R104" s="14">
        <v>-4.0599999999999996</v>
      </c>
      <c r="S104" s="14">
        <v>0.16</v>
      </c>
      <c r="T104" s="14">
        <v>4.38</v>
      </c>
      <c r="U104" s="14">
        <v>-14.27</v>
      </c>
      <c r="V104" s="14">
        <v>-7.79</v>
      </c>
      <c r="W104" s="14">
        <v>-4.0599999999999996</v>
      </c>
      <c r="X104" s="14">
        <v>-0.31</v>
      </c>
      <c r="Y104" s="14">
        <v>3.72</v>
      </c>
    </row>
    <row r="105" spans="1:25">
      <c r="A105" s="14">
        <v>-13.01</v>
      </c>
      <c r="B105" s="14">
        <v>-11.72</v>
      </c>
      <c r="C105" s="14">
        <v>-11.03</v>
      </c>
      <c r="D105" s="14">
        <v>-8.33</v>
      </c>
      <c r="E105" s="14">
        <v>-10.95</v>
      </c>
      <c r="F105" s="14">
        <v>-15.84</v>
      </c>
      <c r="G105" s="14">
        <v>-9.4499999999999993</v>
      </c>
      <c r="H105" s="14">
        <v>-8.76</v>
      </c>
      <c r="I105" s="14">
        <v>-7.3</v>
      </c>
      <c r="J105" s="14">
        <v>-8.1</v>
      </c>
      <c r="K105" s="14">
        <v>-7.76</v>
      </c>
      <c r="L105" s="14">
        <v>-12.2</v>
      </c>
      <c r="M105" s="14">
        <v>-6.16</v>
      </c>
      <c r="N105" s="14">
        <v>-4.3099999999999996</v>
      </c>
      <c r="O105" s="14">
        <v>-3.26</v>
      </c>
      <c r="P105" s="14">
        <v>-4.95</v>
      </c>
      <c r="Q105" s="14">
        <v>-1.55</v>
      </c>
      <c r="R105" s="14">
        <v>-10.4</v>
      </c>
      <c r="S105" s="14">
        <v>-3.44</v>
      </c>
      <c r="T105" s="14">
        <v>-3.75</v>
      </c>
      <c r="U105" s="14">
        <v>5.33</v>
      </c>
      <c r="V105" s="14">
        <v>-8.15</v>
      </c>
      <c r="W105" s="14">
        <v>-2.73</v>
      </c>
      <c r="X105" s="14">
        <v>-2.73</v>
      </c>
      <c r="Y105" s="14">
        <v>-3.86</v>
      </c>
    </row>
    <row r="106" spans="1:25">
      <c r="A106" s="14">
        <v>14.67</v>
      </c>
      <c r="B106" s="14">
        <v>7.62</v>
      </c>
      <c r="C106" s="14">
        <v>8.2799999999999994</v>
      </c>
      <c r="D106" s="14">
        <v>17.45</v>
      </c>
      <c r="E106" s="14">
        <v>6.59</v>
      </c>
      <c r="F106" s="14">
        <v>12.75</v>
      </c>
      <c r="G106" s="14">
        <v>12.21</v>
      </c>
      <c r="H106" s="14">
        <v>13.43</v>
      </c>
      <c r="I106" s="14">
        <v>4.87</v>
      </c>
      <c r="J106" s="14">
        <v>10.74</v>
      </c>
      <c r="K106" s="14">
        <v>20.59</v>
      </c>
      <c r="L106" s="14">
        <v>10.75</v>
      </c>
      <c r="M106" s="14">
        <v>11.68</v>
      </c>
      <c r="N106" s="14">
        <v>6.55</v>
      </c>
      <c r="O106" s="14">
        <v>8.7799999999999994</v>
      </c>
      <c r="P106" s="14">
        <v>10.65</v>
      </c>
      <c r="Q106" s="14">
        <v>10.09</v>
      </c>
      <c r="R106" s="14">
        <v>8.4700000000000006</v>
      </c>
      <c r="S106" s="14">
        <v>4.91</v>
      </c>
      <c r="T106" s="14">
        <v>4.09</v>
      </c>
      <c r="U106" s="14">
        <v>11.5</v>
      </c>
      <c r="V106" s="14">
        <v>13.71</v>
      </c>
      <c r="W106" s="14">
        <v>8.94</v>
      </c>
      <c r="X106" s="14">
        <v>8.92</v>
      </c>
      <c r="Y106" s="14">
        <v>8.07</v>
      </c>
    </row>
    <row r="107" spans="1:25">
      <c r="A107" s="14">
        <v>-1.41</v>
      </c>
      <c r="B107" s="14">
        <v>4.01</v>
      </c>
      <c r="C107" s="14">
        <v>3.71</v>
      </c>
      <c r="D107" s="14">
        <v>-1.8</v>
      </c>
      <c r="E107" s="14">
        <v>7.18</v>
      </c>
      <c r="F107" s="14">
        <v>6.93</v>
      </c>
      <c r="G107" s="14">
        <v>-1.57</v>
      </c>
      <c r="H107" s="14">
        <v>7.01</v>
      </c>
      <c r="I107" s="14">
        <v>0.18</v>
      </c>
      <c r="J107" s="14">
        <v>4.4400000000000004</v>
      </c>
      <c r="K107" s="14">
        <v>7.45</v>
      </c>
      <c r="L107" s="14">
        <v>3.75</v>
      </c>
      <c r="M107" s="14">
        <v>0.95</v>
      </c>
      <c r="N107" s="14">
        <v>-0.52</v>
      </c>
      <c r="O107" s="14">
        <v>2.73</v>
      </c>
      <c r="P107" s="14">
        <v>12.84</v>
      </c>
      <c r="Q107" s="14">
        <v>8.91</v>
      </c>
      <c r="R107" s="14">
        <v>-1.61</v>
      </c>
      <c r="S107" s="14">
        <v>0.9</v>
      </c>
      <c r="T107" s="14">
        <v>0.62</v>
      </c>
      <c r="U107" s="14">
        <v>10.29</v>
      </c>
      <c r="V107" s="14">
        <v>2.0099999999999998</v>
      </c>
      <c r="W107" s="14">
        <v>8.0500000000000007</v>
      </c>
      <c r="X107" s="14">
        <v>3.76</v>
      </c>
      <c r="Y107" s="14">
        <v>2.38</v>
      </c>
    </row>
    <row r="108" spans="1:25">
      <c r="A108" s="14">
        <v>-1.06</v>
      </c>
      <c r="B108" s="14">
        <v>-4.6500000000000004</v>
      </c>
      <c r="C108" s="14">
        <v>0.85</v>
      </c>
      <c r="D108" s="14">
        <v>1.31</v>
      </c>
      <c r="E108" s="14">
        <v>-5.47</v>
      </c>
      <c r="F108" s="14">
        <v>-5.28</v>
      </c>
      <c r="G108" s="14">
        <v>1.86</v>
      </c>
      <c r="H108" s="14">
        <v>5.07</v>
      </c>
      <c r="I108" s="14">
        <v>7.12</v>
      </c>
      <c r="J108" s="14">
        <v>4.68</v>
      </c>
      <c r="K108" s="14">
        <v>0.76</v>
      </c>
      <c r="L108" s="14">
        <v>8.49</v>
      </c>
      <c r="M108" s="14">
        <v>7.23</v>
      </c>
      <c r="N108" s="14">
        <v>6</v>
      </c>
      <c r="O108" s="14">
        <v>8.31</v>
      </c>
      <c r="P108" s="14">
        <v>7.43</v>
      </c>
      <c r="Q108" s="14">
        <v>7.77</v>
      </c>
      <c r="R108" s="14">
        <v>8.23</v>
      </c>
      <c r="S108" s="14">
        <v>5.98</v>
      </c>
      <c r="T108" s="14">
        <v>5.38</v>
      </c>
      <c r="U108" s="14">
        <v>5.49</v>
      </c>
      <c r="V108" s="14">
        <v>9.39</v>
      </c>
      <c r="W108" s="14">
        <v>6.62</v>
      </c>
      <c r="X108" s="14">
        <v>4.6100000000000003</v>
      </c>
      <c r="Y108" s="14">
        <v>6.83</v>
      </c>
    </row>
    <row r="109" spans="1:25">
      <c r="A109" s="14">
        <v>16.920000000000002</v>
      </c>
      <c r="B109" s="14">
        <v>17.670000000000002</v>
      </c>
      <c r="C109" s="14">
        <v>13.29</v>
      </c>
      <c r="D109" s="14">
        <v>13.63</v>
      </c>
      <c r="E109" s="14">
        <v>5.05</v>
      </c>
      <c r="F109" s="14">
        <v>17.07</v>
      </c>
      <c r="G109" s="14">
        <v>14.26</v>
      </c>
      <c r="H109" s="14">
        <v>9.6199999999999992</v>
      </c>
      <c r="I109" s="14">
        <v>16.3</v>
      </c>
      <c r="J109" s="14">
        <v>15.73</v>
      </c>
      <c r="K109" s="14">
        <v>15.31</v>
      </c>
      <c r="L109" s="14">
        <v>10.41</v>
      </c>
      <c r="M109" s="14">
        <v>8.26</v>
      </c>
      <c r="N109" s="14">
        <v>12.07</v>
      </c>
      <c r="O109" s="14">
        <v>9.64</v>
      </c>
      <c r="P109" s="14">
        <v>8.36</v>
      </c>
      <c r="Q109" s="14">
        <v>12.65</v>
      </c>
      <c r="R109" s="14">
        <v>6.72</v>
      </c>
      <c r="S109" s="14">
        <v>5.29</v>
      </c>
      <c r="T109" s="14">
        <v>8.4600000000000009</v>
      </c>
      <c r="U109" s="14">
        <v>15.44</v>
      </c>
      <c r="V109" s="14">
        <v>12.98</v>
      </c>
      <c r="W109" s="14">
        <v>7.42</v>
      </c>
      <c r="X109" s="14">
        <v>7.19</v>
      </c>
      <c r="Y109" s="14">
        <v>5.28</v>
      </c>
    </row>
    <row r="110" spans="1:25">
      <c r="A110" s="14">
        <v>21.15</v>
      </c>
      <c r="B110" s="14">
        <v>11.06</v>
      </c>
      <c r="C110" s="14">
        <v>14.55</v>
      </c>
      <c r="D110" s="14">
        <v>16.28</v>
      </c>
      <c r="E110" s="14">
        <v>5.75</v>
      </c>
      <c r="F110" s="14">
        <v>7.4</v>
      </c>
      <c r="G110" s="14">
        <v>16.21</v>
      </c>
      <c r="H110" s="14">
        <v>7.93</v>
      </c>
      <c r="I110" s="14">
        <v>4.21</v>
      </c>
      <c r="J110" s="14">
        <v>6.22</v>
      </c>
      <c r="K110" s="14">
        <v>17.100000000000001</v>
      </c>
      <c r="L110" s="14">
        <v>10.88</v>
      </c>
      <c r="M110" s="14">
        <v>2.66</v>
      </c>
      <c r="N110" s="14">
        <v>4.72</v>
      </c>
      <c r="O110" s="14">
        <v>4.5599999999999996</v>
      </c>
      <c r="P110" s="14">
        <v>18.440000000000001</v>
      </c>
      <c r="Q110" s="14">
        <v>3.31</v>
      </c>
      <c r="R110" s="14">
        <v>1.58</v>
      </c>
      <c r="S110" s="14">
        <v>1.34</v>
      </c>
      <c r="T110" s="14">
        <v>2.74</v>
      </c>
      <c r="U110" s="14">
        <v>40.04</v>
      </c>
      <c r="V110" s="14">
        <v>-0.73</v>
      </c>
      <c r="W110" s="14">
        <v>2.38</v>
      </c>
      <c r="X110" s="14">
        <v>3.65</v>
      </c>
      <c r="Y110" s="14">
        <v>1.44</v>
      </c>
    </row>
    <row r="111" spans="1:25">
      <c r="A111" s="14">
        <v>-5.81</v>
      </c>
      <c r="B111" s="14">
        <v>0.63</v>
      </c>
      <c r="C111" s="14">
        <v>14.53</v>
      </c>
      <c r="D111" s="14">
        <v>4.68</v>
      </c>
      <c r="E111" s="14">
        <v>14.61</v>
      </c>
      <c r="F111" s="14">
        <v>-3.35</v>
      </c>
      <c r="G111" s="14">
        <v>3.99</v>
      </c>
      <c r="H111" s="14">
        <v>2.35</v>
      </c>
      <c r="I111" s="14">
        <v>0.21</v>
      </c>
      <c r="J111" s="14">
        <v>9.3699999999999992</v>
      </c>
      <c r="K111" s="14">
        <v>-6.56</v>
      </c>
      <c r="L111" s="14">
        <v>4.0199999999999996</v>
      </c>
      <c r="M111" s="14">
        <v>2.82</v>
      </c>
      <c r="N111" s="14">
        <v>8.08</v>
      </c>
      <c r="O111" s="14">
        <v>6.32</v>
      </c>
      <c r="P111" s="14">
        <v>0.45</v>
      </c>
      <c r="Q111" s="14">
        <v>-2.0499999999999998</v>
      </c>
      <c r="R111" s="14">
        <v>3.83</v>
      </c>
      <c r="S111" s="14">
        <v>3.17</v>
      </c>
      <c r="T111" s="14">
        <v>1.9</v>
      </c>
      <c r="U111" s="14">
        <v>1.9</v>
      </c>
      <c r="V111" s="14">
        <v>-1.35</v>
      </c>
      <c r="W111" s="14">
        <v>0.43</v>
      </c>
      <c r="X111" s="14">
        <v>3.6</v>
      </c>
      <c r="Y111" s="14">
        <v>6.77</v>
      </c>
    </row>
    <row r="112" spans="1:25">
      <c r="A112" s="14">
        <v>12.86</v>
      </c>
      <c r="B112" s="14">
        <v>7.39</v>
      </c>
      <c r="C112" s="14">
        <v>10.16</v>
      </c>
      <c r="D112" s="14">
        <v>8.98</v>
      </c>
      <c r="E112" s="14">
        <v>0.32</v>
      </c>
      <c r="F112" s="14">
        <v>8.76</v>
      </c>
      <c r="G112" s="14">
        <v>12.17</v>
      </c>
      <c r="H112" s="14">
        <v>10.67</v>
      </c>
      <c r="I112" s="14">
        <v>12.32</v>
      </c>
      <c r="J112" s="14">
        <v>9.3800000000000008</v>
      </c>
      <c r="K112" s="14">
        <v>7.54</v>
      </c>
      <c r="L112" s="14">
        <v>5.94</v>
      </c>
      <c r="M112" s="14">
        <v>5.48</v>
      </c>
      <c r="N112" s="14">
        <v>9.5399999999999991</v>
      </c>
      <c r="O112" s="14">
        <v>10.32</v>
      </c>
      <c r="P112" s="14">
        <v>0.9</v>
      </c>
      <c r="Q112" s="14">
        <v>4.72</v>
      </c>
      <c r="R112" s="14">
        <v>8.1199999999999992</v>
      </c>
      <c r="S112" s="14">
        <v>6.14</v>
      </c>
      <c r="T112" s="14">
        <v>12.12</v>
      </c>
      <c r="U112" s="14">
        <v>11.48</v>
      </c>
      <c r="V112" s="14">
        <v>7.41</v>
      </c>
      <c r="W112" s="14">
        <v>4.18</v>
      </c>
      <c r="X112" s="14">
        <v>7.59</v>
      </c>
      <c r="Y112" s="14">
        <v>9.06</v>
      </c>
    </row>
    <row r="113" spans="1:25">
      <c r="A113" s="14">
        <v>36.24</v>
      </c>
      <c r="B113" s="14">
        <v>20.76</v>
      </c>
      <c r="C113" s="14">
        <v>31.71</v>
      </c>
      <c r="D113" s="14">
        <v>26.97</v>
      </c>
      <c r="E113" s="14">
        <v>19.86</v>
      </c>
      <c r="F113" s="14">
        <v>23.23</v>
      </c>
      <c r="G113" s="14">
        <v>17.21</v>
      </c>
      <c r="H113" s="14">
        <v>13.03</v>
      </c>
      <c r="I113" s="14">
        <v>7.78</v>
      </c>
      <c r="J113" s="14">
        <v>10.67</v>
      </c>
      <c r="K113" s="14">
        <v>13.78</v>
      </c>
      <c r="L113" s="14">
        <v>8.06</v>
      </c>
      <c r="M113" s="14">
        <v>12.1</v>
      </c>
      <c r="N113" s="14">
        <v>10.23</v>
      </c>
      <c r="O113" s="14">
        <v>7.25</v>
      </c>
      <c r="P113" s="14">
        <v>9.48</v>
      </c>
      <c r="Q113" s="14">
        <v>5.14</v>
      </c>
      <c r="R113" s="14">
        <v>3.83</v>
      </c>
      <c r="S113" s="14">
        <v>3.38</v>
      </c>
      <c r="T113" s="14">
        <v>6.56</v>
      </c>
      <c r="U113" s="14">
        <v>2.98</v>
      </c>
      <c r="V113" s="14">
        <v>5.56</v>
      </c>
      <c r="W113" s="14">
        <v>2.19</v>
      </c>
      <c r="X113" s="14">
        <v>5</v>
      </c>
      <c r="Y113" s="14">
        <v>4.3099999999999996</v>
      </c>
    </row>
    <row r="114" spans="1:25">
      <c r="A114" s="14">
        <v>-2.89</v>
      </c>
      <c r="B114" s="14">
        <v>2.35</v>
      </c>
      <c r="C114" s="14">
        <v>-3.08</v>
      </c>
      <c r="D114" s="14">
        <v>4.51</v>
      </c>
      <c r="E114" s="14">
        <v>14.25</v>
      </c>
      <c r="F114" s="14">
        <v>7.59</v>
      </c>
      <c r="G114" s="14">
        <v>3.42</v>
      </c>
      <c r="H114" s="14">
        <v>6.85</v>
      </c>
      <c r="I114" s="14">
        <v>12.18</v>
      </c>
      <c r="J114" s="14">
        <v>8.73</v>
      </c>
      <c r="K114" s="14">
        <v>2.96</v>
      </c>
      <c r="L114" s="14">
        <v>9.6199999999999992</v>
      </c>
      <c r="M114" s="14">
        <v>3.54</v>
      </c>
      <c r="N114" s="14">
        <v>12.68</v>
      </c>
      <c r="O114" s="14">
        <v>9.7200000000000006</v>
      </c>
      <c r="P114" s="14">
        <v>1.67</v>
      </c>
      <c r="Q114" s="14">
        <v>5.0599999999999996</v>
      </c>
      <c r="R114" s="14">
        <v>4.4400000000000004</v>
      </c>
      <c r="S114" s="14">
        <v>8.74</v>
      </c>
      <c r="T114" s="14">
        <v>11.44</v>
      </c>
      <c r="U114" s="14">
        <v>5.91</v>
      </c>
      <c r="V114" s="14">
        <v>3.73</v>
      </c>
      <c r="W114" s="14">
        <v>5.25</v>
      </c>
      <c r="X114" s="14">
        <v>1.33</v>
      </c>
      <c r="Y114" s="14">
        <v>5.83</v>
      </c>
    </row>
    <row r="115" spans="1:25">
      <c r="A115" s="14">
        <v>31.28</v>
      </c>
      <c r="B115" s="14">
        <v>36.380000000000003</v>
      </c>
      <c r="C115" s="14">
        <v>19.82</v>
      </c>
      <c r="D115" s="14">
        <v>32.54</v>
      </c>
      <c r="E115" s="14">
        <v>23.69</v>
      </c>
      <c r="F115" s="14">
        <v>15.39</v>
      </c>
      <c r="G115" s="14">
        <v>16.59</v>
      </c>
      <c r="H115" s="14">
        <v>10.56</v>
      </c>
      <c r="I115" s="14">
        <v>17.7</v>
      </c>
      <c r="J115" s="14">
        <v>9.9600000000000009</v>
      </c>
      <c r="K115" s="14">
        <v>11.69</v>
      </c>
      <c r="L115" s="14">
        <v>6.75</v>
      </c>
      <c r="M115" s="14">
        <v>13.71</v>
      </c>
      <c r="N115" s="14">
        <v>8.98</v>
      </c>
      <c r="O115" s="14">
        <v>10.34</v>
      </c>
      <c r="P115" s="14">
        <v>4.68</v>
      </c>
      <c r="Q115" s="14">
        <v>4.57</v>
      </c>
      <c r="R115" s="14">
        <v>4.4000000000000004</v>
      </c>
      <c r="S115" s="14">
        <v>6.43</v>
      </c>
      <c r="T115" s="14">
        <v>13.57</v>
      </c>
      <c r="U115" s="14">
        <v>12.27</v>
      </c>
      <c r="V115" s="14">
        <v>8.02</v>
      </c>
      <c r="W115" s="14">
        <v>5.92</v>
      </c>
      <c r="X115" s="14">
        <v>5.43</v>
      </c>
      <c r="Y115" s="14">
        <v>6.88</v>
      </c>
    </row>
    <row r="116" spans="1:25">
      <c r="A116" s="14">
        <v>3.97</v>
      </c>
      <c r="B116" s="14">
        <v>6.24</v>
      </c>
      <c r="C116" s="14">
        <v>16.13</v>
      </c>
      <c r="D116" s="14">
        <v>13.26</v>
      </c>
      <c r="E116" s="14">
        <v>3.26</v>
      </c>
      <c r="F116" s="14">
        <v>2.83</v>
      </c>
      <c r="G116" s="14">
        <v>0.1</v>
      </c>
      <c r="H116" s="14">
        <v>6.69</v>
      </c>
      <c r="I116" s="14">
        <v>11.79</v>
      </c>
      <c r="J116" s="14">
        <v>6.82</v>
      </c>
      <c r="K116" s="14">
        <v>4.4800000000000004</v>
      </c>
      <c r="L116" s="14">
        <v>5.54</v>
      </c>
      <c r="M116" s="14">
        <v>2.87</v>
      </c>
      <c r="N116" s="14">
        <v>2.94</v>
      </c>
      <c r="O116" s="14">
        <v>7.02</v>
      </c>
      <c r="P116" s="14">
        <v>1.41</v>
      </c>
      <c r="Q116" s="14">
        <v>0.35</v>
      </c>
      <c r="R116" s="14">
        <v>4.51</v>
      </c>
      <c r="S116" s="14">
        <v>6.99</v>
      </c>
      <c r="T116" s="14">
        <v>-0.19</v>
      </c>
      <c r="U116" s="14">
        <v>0.24</v>
      </c>
      <c r="V116" s="14">
        <v>0.36</v>
      </c>
      <c r="W116" s="14">
        <v>4.25</v>
      </c>
      <c r="X116" s="14">
        <v>3.18</v>
      </c>
      <c r="Y116" s="14">
        <v>1.34</v>
      </c>
    </row>
    <row r="117" spans="1:25">
      <c r="A117" s="14">
        <v>-2.85</v>
      </c>
      <c r="B117" s="14">
        <v>3.74</v>
      </c>
      <c r="C117" s="14">
        <v>1.23</v>
      </c>
      <c r="D117" s="14">
        <v>-2.94</v>
      </c>
      <c r="E117" s="14">
        <v>-1</v>
      </c>
      <c r="F117" s="14">
        <v>-0.51</v>
      </c>
      <c r="G117" s="14">
        <v>-1.67</v>
      </c>
      <c r="H117" s="14">
        <v>0.32</v>
      </c>
      <c r="I117" s="14">
        <v>2.48</v>
      </c>
      <c r="J117" s="14">
        <v>6.67</v>
      </c>
      <c r="K117" s="14">
        <v>3.9</v>
      </c>
      <c r="L117" s="14">
        <v>0.47</v>
      </c>
      <c r="M117" s="14">
        <v>0.98</v>
      </c>
      <c r="N117" s="14">
        <v>2.52</v>
      </c>
      <c r="O117" s="14">
        <v>2.41</v>
      </c>
      <c r="P117" s="14">
        <v>-0.68</v>
      </c>
      <c r="Q117" s="14">
        <v>1.85</v>
      </c>
      <c r="R117" s="14">
        <v>0.78</v>
      </c>
      <c r="S117" s="14">
        <v>-0.7</v>
      </c>
      <c r="T117" s="14">
        <v>5.95</v>
      </c>
      <c r="U117" s="14">
        <v>-1.43</v>
      </c>
      <c r="V117" s="14">
        <v>0.32</v>
      </c>
      <c r="W117" s="14">
        <v>0.18</v>
      </c>
      <c r="X117" s="14">
        <v>4.04</v>
      </c>
      <c r="Y117" s="14">
        <v>1.54</v>
      </c>
    </row>
    <row r="118" spans="1:25">
      <c r="A118" s="14">
        <v>3.78</v>
      </c>
      <c r="B118" s="14">
        <v>-16.010000000000002</v>
      </c>
      <c r="C118" s="14">
        <v>-20.11</v>
      </c>
      <c r="D118" s="14">
        <v>-23.65</v>
      </c>
      <c r="E118" s="14">
        <v>-21.56</v>
      </c>
      <c r="F118" s="14">
        <v>-10.36</v>
      </c>
      <c r="G118" s="14">
        <v>-12.27</v>
      </c>
      <c r="H118" s="14">
        <v>-16.05</v>
      </c>
      <c r="I118" s="14">
        <v>-13.92</v>
      </c>
      <c r="J118" s="14">
        <v>-15.63</v>
      </c>
      <c r="K118" s="14">
        <v>-3.73</v>
      </c>
      <c r="L118" s="14">
        <v>-10.47</v>
      </c>
      <c r="M118" s="14">
        <v>-7.51</v>
      </c>
      <c r="N118" s="14">
        <v>-13.78</v>
      </c>
      <c r="O118" s="14">
        <v>-17.850000000000001</v>
      </c>
      <c r="P118" s="14">
        <v>-6</v>
      </c>
      <c r="Q118" s="14">
        <v>-11.32</v>
      </c>
      <c r="R118" s="14">
        <v>-10.96</v>
      </c>
      <c r="S118" s="14">
        <v>-12.62</v>
      </c>
      <c r="T118" s="14">
        <v>-14.69</v>
      </c>
      <c r="U118" s="14">
        <v>-3.01</v>
      </c>
      <c r="V118" s="14">
        <v>-7.17</v>
      </c>
      <c r="W118" s="14">
        <v>-8.41</v>
      </c>
      <c r="X118" s="14">
        <v>-10.88</v>
      </c>
      <c r="Y118" s="14">
        <v>-10.050000000000001</v>
      </c>
    </row>
    <row r="119" spans="1:25">
      <c r="A119" s="14">
        <v>-1.06</v>
      </c>
      <c r="B119" s="14">
        <v>9.25</v>
      </c>
      <c r="C119" s="14">
        <v>4.33</v>
      </c>
      <c r="D119" s="14">
        <v>11.85</v>
      </c>
      <c r="E119" s="14">
        <v>7.24</v>
      </c>
      <c r="F119" s="14">
        <v>2.48</v>
      </c>
      <c r="G119" s="14">
        <v>6.28</v>
      </c>
      <c r="H119" s="14">
        <v>2.4900000000000002</v>
      </c>
      <c r="I119" s="14">
        <v>4.96</v>
      </c>
      <c r="J119" s="14">
        <v>4.55</v>
      </c>
      <c r="K119" s="14">
        <v>1.31</v>
      </c>
      <c r="L119" s="14">
        <v>3.32</v>
      </c>
      <c r="M119" s="14">
        <v>5.71</v>
      </c>
      <c r="N119" s="14">
        <v>5.83</v>
      </c>
      <c r="O119" s="14">
        <v>9.08</v>
      </c>
      <c r="P119" s="14">
        <v>0.84</v>
      </c>
      <c r="Q119" s="14">
        <v>1.8</v>
      </c>
      <c r="R119" s="14">
        <v>6.48</v>
      </c>
      <c r="S119" s="14">
        <v>6.5</v>
      </c>
      <c r="T119" s="14">
        <v>7.51</v>
      </c>
      <c r="U119" s="14">
        <v>5.33</v>
      </c>
      <c r="V119" s="14">
        <v>4.7</v>
      </c>
      <c r="W119" s="14">
        <v>5.51</v>
      </c>
      <c r="X119" s="14">
        <v>5.83</v>
      </c>
      <c r="Y119" s="14">
        <v>8.41</v>
      </c>
    </row>
    <row r="120" spans="1:25">
      <c r="A120" s="14">
        <v>-1.56</v>
      </c>
      <c r="B120" s="14">
        <v>-2.96</v>
      </c>
      <c r="C120" s="14">
        <v>2.56</v>
      </c>
      <c r="D120" s="14">
        <v>-1.63</v>
      </c>
      <c r="E120" s="14">
        <v>-2.2799999999999998</v>
      </c>
      <c r="F120" s="14">
        <v>-2.5499999999999998</v>
      </c>
      <c r="G120" s="14">
        <v>-1.31</v>
      </c>
      <c r="H120" s="14">
        <v>-1.1399999999999999</v>
      </c>
      <c r="I120" s="14">
        <v>-0.69</v>
      </c>
      <c r="J120" s="14">
        <v>-0.94</v>
      </c>
      <c r="K120" s="14">
        <v>0.52</v>
      </c>
      <c r="L120" s="14">
        <v>0.4</v>
      </c>
      <c r="M120" s="14">
        <v>1.27</v>
      </c>
      <c r="N120" s="14">
        <v>0.56999999999999995</v>
      </c>
      <c r="O120" s="14">
        <v>-0.61</v>
      </c>
      <c r="P120" s="14">
        <v>-0.13</v>
      </c>
      <c r="Q120" s="14">
        <v>-0.31</v>
      </c>
      <c r="R120" s="14">
        <v>0.36</v>
      </c>
      <c r="S120" s="14">
        <v>-0.06</v>
      </c>
      <c r="T120" s="14">
        <v>0.77</v>
      </c>
      <c r="U120" s="14">
        <v>3.15</v>
      </c>
      <c r="V120" s="14">
        <v>1.77</v>
      </c>
      <c r="W120" s="14">
        <v>3.12</v>
      </c>
      <c r="X120" s="14">
        <v>3.86</v>
      </c>
      <c r="Y120" s="14">
        <v>4.22</v>
      </c>
    </row>
    <row r="121" spans="1:25">
      <c r="A121" s="14">
        <v>2.9</v>
      </c>
      <c r="B121" s="14">
        <v>9.4</v>
      </c>
      <c r="C121" s="14">
        <v>8.6300000000000008</v>
      </c>
      <c r="D121" s="14">
        <v>10.130000000000001</v>
      </c>
      <c r="E121" s="14">
        <v>10.119999999999999</v>
      </c>
      <c r="F121" s="14">
        <v>10.42</v>
      </c>
      <c r="G121" s="14">
        <v>9.2799999999999994</v>
      </c>
      <c r="H121" s="14">
        <v>7.83</v>
      </c>
      <c r="I121" s="14">
        <v>9.25</v>
      </c>
      <c r="J121" s="14">
        <v>7.47</v>
      </c>
      <c r="K121" s="14">
        <v>4.0199999999999996</v>
      </c>
      <c r="L121" s="14">
        <v>10.62</v>
      </c>
      <c r="M121" s="14">
        <v>7.43</v>
      </c>
      <c r="N121" s="14">
        <v>8.41</v>
      </c>
      <c r="O121" s="14">
        <v>15.41</v>
      </c>
      <c r="P121" s="14">
        <v>4.08</v>
      </c>
      <c r="Q121" s="14">
        <v>6.87</v>
      </c>
      <c r="R121" s="14">
        <v>9.1300000000000008</v>
      </c>
      <c r="S121" s="14">
        <v>13.84</v>
      </c>
      <c r="T121" s="14">
        <v>10.91</v>
      </c>
      <c r="U121" s="14">
        <v>1.68</v>
      </c>
      <c r="V121" s="14">
        <v>6.36</v>
      </c>
      <c r="W121" s="14">
        <v>8.91</v>
      </c>
      <c r="X121" s="14">
        <v>6.89</v>
      </c>
      <c r="Y121" s="14">
        <v>11.25</v>
      </c>
    </row>
    <row r="122" spans="1:25">
      <c r="A122" s="14">
        <v>1.5</v>
      </c>
      <c r="B122" s="14">
        <v>4.46</v>
      </c>
      <c r="C122" s="14">
        <v>6.72</v>
      </c>
      <c r="D122" s="14">
        <v>-7.0000000000000007E-2</v>
      </c>
      <c r="E122" s="14">
        <v>3.26</v>
      </c>
      <c r="F122" s="14">
        <v>-0.9</v>
      </c>
      <c r="G122" s="14">
        <v>4.41</v>
      </c>
      <c r="H122" s="14">
        <v>0.95</v>
      </c>
      <c r="I122" s="14">
        <v>3.87</v>
      </c>
      <c r="J122" s="14">
        <v>1.05</v>
      </c>
      <c r="K122" s="14">
        <v>1.19</v>
      </c>
      <c r="L122" s="14">
        <v>4.07</v>
      </c>
      <c r="M122" s="14">
        <v>5.32</v>
      </c>
      <c r="N122" s="14">
        <v>2.5299999999999998</v>
      </c>
      <c r="O122" s="14">
        <v>1.52</v>
      </c>
      <c r="P122" s="14">
        <v>1.0900000000000001</v>
      </c>
      <c r="Q122" s="14">
        <v>0.88</v>
      </c>
      <c r="R122" s="14">
        <v>5.71</v>
      </c>
      <c r="S122" s="14">
        <v>3.24</v>
      </c>
      <c r="T122" s="14">
        <v>1.63</v>
      </c>
      <c r="U122" s="14">
        <v>0.55000000000000004</v>
      </c>
      <c r="V122" s="14">
        <v>0.99</v>
      </c>
      <c r="W122" s="14">
        <v>1.6</v>
      </c>
      <c r="X122" s="14">
        <v>-0.97</v>
      </c>
      <c r="Y122" s="14">
        <v>2.04</v>
      </c>
    </row>
    <row r="123" spans="1:25">
      <c r="A123" s="14">
        <v>3.27</v>
      </c>
      <c r="B123" s="14">
        <v>2.4300000000000002</v>
      </c>
      <c r="C123" s="14">
        <v>6.4</v>
      </c>
      <c r="D123" s="14">
        <v>4.2</v>
      </c>
      <c r="E123" s="14">
        <v>5.46</v>
      </c>
      <c r="F123" s="14">
        <v>3.12</v>
      </c>
      <c r="G123" s="14">
        <v>3.43</v>
      </c>
      <c r="H123" s="14">
        <v>6.5</v>
      </c>
      <c r="I123" s="14">
        <v>2.58</v>
      </c>
      <c r="J123" s="14">
        <v>4.8600000000000003</v>
      </c>
      <c r="K123" s="14">
        <v>3.93</v>
      </c>
      <c r="L123" s="14">
        <v>3.57</v>
      </c>
      <c r="M123" s="14">
        <v>3.17</v>
      </c>
      <c r="N123" s="14">
        <v>4.08</v>
      </c>
      <c r="O123" s="14">
        <v>3.27</v>
      </c>
      <c r="P123" s="14">
        <v>-0.38</v>
      </c>
      <c r="Q123" s="14">
        <v>4.63</v>
      </c>
      <c r="R123" s="14">
        <v>2.38</v>
      </c>
      <c r="S123" s="14">
        <v>0.94</v>
      </c>
      <c r="T123" s="14">
        <v>1.0900000000000001</v>
      </c>
      <c r="U123" s="14">
        <v>-0.2</v>
      </c>
      <c r="V123" s="14">
        <v>0.38</v>
      </c>
      <c r="W123" s="14">
        <v>0.48</v>
      </c>
      <c r="X123" s="14">
        <v>0.85</v>
      </c>
      <c r="Y123" s="14">
        <v>3.3</v>
      </c>
    </row>
    <row r="124" spans="1:25">
      <c r="A124" s="14">
        <v>9.01</v>
      </c>
      <c r="B124" s="14">
        <v>7.95</v>
      </c>
      <c r="C124" s="14">
        <v>4.72</v>
      </c>
      <c r="D124" s="14">
        <v>8.31</v>
      </c>
      <c r="E124" s="14">
        <v>5.0199999999999996</v>
      </c>
      <c r="F124" s="14">
        <v>5.29</v>
      </c>
      <c r="G124" s="14">
        <v>6.34</v>
      </c>
      <c r="H124" s="14">
        <v>7.27</v>
      </c>
      <c r="I124" s="14">
        <v>9.7100000000000009</v>
      </c>
      <c r="J124" s="14">
        <v>4.76</v>
      </c>
      <c r="K124" s="14">
        <v>5.63</v>
      </c>
      <c r="L124" s="14">
        <v>3.25</v>
      </c>
      <c r="M124" s="14">
        <v>5.69</v>
      </c>
      <c r="N124" s="14">
        <v>8.14</v>
      </c>
      <c r="O124" s="14">
        <v>4.66</v>
      </c>
      <c r="P124" s="14">
        <v>5.93</v>
      </c>
      <c r="Q124" s="14">
        <v>4.1100000000000003</v>
      </c>
      <c r="R124" s="14">
        <v>4.57</v>
      </c>
      <c r="S124" s="14">
        <v>6.22</v>
      </c>
      <c r="T124" s="14">
        <v>6.85</v>
      </c>
      <c r="U124" s="14">
        <v>5.37</v>
      </c>
      <c r="V124" s="14">
        <v>6.36</v>
      </c>
      <c r="W124" s="14">
        <v>7.61</v>
      </c>
      <c r="X124" s="14">
        <v>7.54</v>
      </c>
      <c r="Y124" s="14">
        <v>14.04</v>
      </c>
    </row>
    <row r="125" spans="1:25">
      <c r="A125" s="14">
        <v>18.97</v>
      </c>
      <c r="B125" s="14">
        <v>9.9600000000000009</v>
      </c>
      <c r="C125" s="14">
        <v>10.18</v>
      </c>
      <c r="D125" s="14">
        <v>20.420000000000002</v>
      </c>
      <c r="E125" s="14">
        <v>13.82</v>
      </c>
      <c r="F125" s="14">
        <v>9.07</v>
      </c>
      <c r="G125" s="14">
        <v>12.77</v>
      </c>
      <c r="H125" s="14">
        <v>5.74</v>
      </c>
      <c r="I125" s="14">
        <v>13.5</v>
      </c>
      <c r="J125" s="14">
        <v>9.35</v>
      </c>
      <c r="K125" s="14">
        <v>5</v>
      </c>
      <c r="L125" s="14">
        <v>6.32</v>
      </c>
      <c r="M125" s="14">
        <v>10.39</v>
      </c>
      <c r="N125" s="14">
        <v>9.31</v>
      </c>
      <c r="O125" s="14">
        <v>9.9600000000000009</v>
      </c>
      <c r="P125" s="14">
        <v>4.34</v>
      </c>
      <c r="Q125" s="14">
        <v>3.89</v>
      </c>
      <c r="R125" s="14">
        <v>5.3</v>
      </c>
      <c r="S125" s="14">
        <v>7.56</v>
      </c>
      <c r="T125" s="14">
        <v>8.23</v>
      </c>
      <c r="U125" s="14">
        <v>3.99</v>
      </c>
      <c r="V125" s="14">
        <v>3.1</v>
      </c>
      <c r="W125" s="14">
        <v>2.2200000000000002</v>
      </c>
      <c r="X125" s="14">
        <v>1.78</v>
      </c>
      <c r="Y125" s="14">
        <v>-1.1299999999999999</v>
      </c>
    </row>
    <row r="126" spans="1:25">
      <c r="A126" s="14">
        <v>3.14</v>
      </c>
      <c r="B126" s="14">
        <v>4.8499999999999996</v>
      </c>
      <c r="C126" s="14">
        <v>-0.77</v>
      </c>
      <c r="D126" s="14">
        <v>2.2000000000000002</v>
      </c>
      <c r="E126" s="14">
        <v>-1.24</v>
      </c>
      <c r="F126" s="14">
        <v>2.02</v>
      </c>
      <c r="G126" s="14">
        <v>1.53</v>
      </c>
      <c r="H126" s="14">
        <v>5.39</v>
      </c>
      <c r="I126" s="14">
        <v>4.83</v>
      </c>
      <c r="J126" s="14">
        <v>3.88</v>
      </c>
      <c r="K126" s="14">
        <v>2</v>
      </c>
      <c r="L126" s="14">
        <v>3.76</v>
      </c>
      <c r="M126" s="14">
        <v>0.15</v>
      </c>
      <c r="N126" s="14">
        <v>2.2400000000000002</v>
      </c>
      <c r="O126" s="14">
        <v>10.1</v>
      </c>
      <c r="P126" s="14">
        <v>-1.59</v>
      </c>
      <c r="Q126" s="14">
        <v>4.74</v>
      </c>
      <c r="R126" s="14">
        <v>0.16</v>
      </c>
      <c r="S126" s="14">
        <v>2.79</v>
      </c>
      <c r="T126" s="14">
        <v>3.67</v>
      </c>
      <c r="U126" s="14">
        <v>-1.91</v>
      </c>
      <c r="V126" s="14">
        <v>-0.31</v>
      </c>
      <c r="W126" s="14">
        <v>-0.97</v>
      </c>
      <c r="X126" s="14">
        <v>-0.41</v>
      </c>
      <c r="Y126" s="14">
        <v>3.28</v>
      </c>
    </row>
    <row r="127" spans="1:25">
      <c r="A127" s="14">
        <v>16.350000000000001</v>
      </c>
      <c r="B127" s="14">
        <v>14.32</v>
      </c>
      <c r="C127" s="14">
        <v>15.98</v>
      </c>
      <c r="D127" s="14">
        <v>15.02</v>
      </c>
      <c r="E127" s="14">
        <v>15.83</v>
      </c>
      <c r="F127" s="14">
        <v>7.16</v>
      </c>
      <c r="G127" s="14">
        <v>8.5</v>
      </c>
      <c r="H127" s="14">
        <v>14.96</v>
      </c>
      <c r="I127" s="14">
        <v>2.73</v>
      </c>
      <c r="J127" s="14">
        <v>4.96</v>
      </c>
      <c r="K127" s="14">
        <v>8.09</v>
      </c>
      <c r="L127" s="14">
        <v>7.8</v>
      </c>
      <c r="M127" s="14">
        <v>6.63</v>
      </c>
      <c r="N127" s="14">
        <v>6.07</v>
      </c>
      <c r="O127" s="14">
        <v>5.26</v>
      </c>
      <c r="P127" s="14">
        <v>3.69</v>
      </c>
      <c r="Q127" s="14">
        <v>6.51</v>
      </c>
      <c r="R127" s="14">
        <v>4.83</v>
      </c>
      <c r="S127" s="14">
        <v>4.8099999999999996</v>
      </c>
      <c r="T127" s="14">
        <v>8.39</v>
      </c>
      <c r="U127" s="14">
        <v>2.4300000000000002</v>
      </c>
      <c r="V127" s="14">
        <v>2.68</v>
      </c>
      <c r="W127" s="14">
        <v>2.87</v>
      </c>
      <c r="X127" s="14">
        <v>3.67</v>
      </c>
      <c r="Y127" s="14">
        <v>0.03</v>
      </c>
    </row>
    <row r="128" spans="1:25">
      <c r="A128" s="14">
        <v>-0.81</v>
      </c>
      <c r="B128" s="14">
        <v>7.39</v>
      </c>
      <c r="C128" s="14">
        <v>11.84</v>
      </c>
      <c r="D128" s="14">
        <v>1.59</v>
      </c>
      <c r="E128" s="14">
        <v>14.34</v>
      </c>
      <c r="F128" s="14">
        <v>2.67</v>
      </c>
      <c r="G128" s="14">
        <v>3.98</v>
      </c>
      <c r="H128" s="14">
        <v>-1.52</v>
      </c>
      <c r="I128" s="14">
        <v>0.73</v>
      </c>
      <c r="J128" s="14">
        <v>6.24</v>
      </c>
      <c r="K128" s="14">
        <v>7.9</v>
      </c>
      <c r="L128" s="14">
        <v>1.31</v>
      </c>
      <c r="M128" s="14">
        <v>1.88</v>
      </c>
      <c r="N128" s="14">
        <v>3.53</v>
      </c>
      <c r="O128" s="14">
        <v>3.01</v>
      </c>
      <c r="P128" s="14">
        <v>-0.03</v>
      </c>
      <c r="Q128" s="14">
        <v>5.52</v>
      </c>
      <c r="R128" s="14">
        <v>2.59</v>
      </c>
      <c r="S128" s="14">
        <v>1.78</v>
      </c>
      <c r="T128" s="14">
        <v>3.02</v>
      </c>
      <c r="U128" s="14">
        <v>-1.1399999999999999</v>
      </c>
      <c r="V128" s="14">
        <v>-0.84</v>
      </c>
      <c r="W128" s="14">
        <v>-0.6</v>
      </c>
      <c r="X128" s="14">
        <v>2.39</v>
      </c>
      <c r="Y128" s="14">
        <v>5.81</v>
      </c>
    </row>
    <row r="129" spans="1:25">
      <c r="A129" s="14">
        <v>3.49</v>
      </c>
      <c r="B129" s="14">
        <v>2.78</v>
      </c>
      <c r="C129" s="14">
        <v>3.45</v>
      </c>
      <c r="D129" s="14">
        <v>1.88</v>
      </c>
      <c r="E129" s="14">
        <v>-0.4</v>
      </c>
      <c r="F129" s="14">
        <v>-3.35</v>
      </c>
      <c r="G129" s="14">
        <v>-1.96</v>
      </c>
      <c r="H129" s="14">
        <v>-0.38</v>
      </c>
      <c r="I129" s="14">
        <v>-1.95</v>
      </c>
      <c r="J129" s="14">
        <v>-1.28</v>
      </c>
      <c r="K129" s="14">
        <v>-4.8499999999999996</v>
      </c>
      <c r="L129" s="14">
        <v>-3.03</v>
      </c>
      <c r="M129" s="14">
        <v>-2.44</v>
      </c>
      <c r="N129" s="14">
        <v>0.52</v>
      </c>
      <c r="O129" s="14">
        <v>3.06</v>
      </c>
      <c r="P129" s="14">
        <v>0.35</v>
      </c>
      <c r="Q129" s="14">
        <v>-0.9</v>
      </c>
      <c r="R129" s="14">
        <v>0.83</v>
      </c>
      <c r="S129" s="14">
        <v>1.2</v>
      </c>
      <c r="T129" s="14">
        <v>-0.63</v>
      </c>
      <c r="U129" s="14">
        <v>-2.04</v>
      </c>
      <c r="V129" s="14">
        <v>-1.48</v>
      </c>
      <c r="W129" s="14">
        <v>-1.77</v>
      </c>
      <c r="X129" s="14">
        <v>4.0599999999999996</v>
      </c>
      <c r="Y129" s="14">
        <v>0.73</v>
      </c>
    </row>
    <row r="130" spans="1:25">
      <c r="A130" s="14">
        <v>-15.22</v>
      </c>
      <c r="B130" s="14">
        <v>-12.99</v>
      </c>
      <c r="C130" s="14">
        <v>-12.02</v>
      </c>
      <c r="D130" s="14">
        <v>-13.29</v>
      </c>
      <c r="E130" s="14">
        <v>-13.32</v>
      </c>
      <c r="F130" s="14">
        <v>-10.86</v>
      </c>
      <c r="G130" s="14">
        <v>-9.1999999999999993</v>
      </c>
      <c r="H130" s="14">
        <v>-10.75</v>
      </c>
      <c r="I130" s="14">
        <v>-9.9499999999999993</v>
      </c>
      <c r="J130" s="14">
        <v>-17.170000000000002</v>
      </c>
      <c r="K130" s="14">
        <v>-6.85</v>
      </c>
      <c r="L130" s="14">
        <v>-5.29</v>
      </c>
      <c r="M130" s="14">
        <v>-9.27</v>
      </c>
      <c r="N130" s="14">
        <v>-10.07</v>
      </c>
      <c r="O130" s="14">
        <v>-10.84</v>
      </c>
      <c r="P130" s="14">
        <v>-7.56</v>
      </c>
      <c r="Q130" s="14">
        <v>-8.5</v>
      </c>
      <c r="R130" s="14">
        <v>-6.45</v>
      </c>
      <c r="S130" s="14">
        <v>-9.1999999999999993</v>
      </c>
      <c r="T130" s="14">
        <v>-11.37</v>
      </c>
      <c r="U130" s="14">
        <v>-7.93</v>
      </c>
      <c r="V130" s="14">
        <v>-5.81</v>
      </c>
      <c r="W130" s="14">
        <v>-5.37</v>
      </c>
      <c r="X130" s="14">
        <v>-5.73</v>
      </c>
      <c r="Y130" s="14">
        <v>-14.81</v>
      </c>
    </row>
    <row r="131" spans="1:25">
      <c r="A131" s="14">
        <v>-6.23</v>
      </c>
      <c r="B131" s="14">
        <v>-1.36</v>
      </c>
      <c r="C131" s="14">
        <v>-7.28</v>
      </c>
      <c r="D131" s="14">
        <v>-3.96</v>
      </c>
      <c r="E131" s="14">
        <v>-3.5</v>
      </c>
      <c r="F131" s="14">
        <v>-3.18</v>
      </c>
      <c r="G131" s="14">
        <v>-2.04</v>
      </c>
      <c r="H131" s="14">
        <v>-2.2999999999999998</v>
      </c>
      <c r="I131" s="14">
        <v>-1.74</v>
      </c>
      <c r="J131" s="14">
        <v>-1.21</v>
      </c>
      <c r="K131" s="14">
        <v>-3.44</v>
      </c>
      <c r="L131" s="14">
        <v>-2.23</v>
      </c>
      <c r="M131" s="14">
        <v>-1.62</v>
      </c>
      <c r="N131" s="14">
        <v>-3.62</v>
      </c>
      <c r="O131" s="14">
        <v>-1.05</v>
      </c>
      <c r="P131" s="14">
        <v>-2.02</v>
      </c>
      <c r="Q131" s="14">
        <v>-0.03</v>
      </c>
      <c r="R131" s="14">
        <v>-3.68</v>
      </c>
      <c r="S131" s="14">
        <v>-0.52</v>
      </c>
      <c r="T131" s="14">
        <v>-2.19</v>
      </c>
      <c r="U131" s="14">
        <v>-1.17</v>
      </c>
      <c r="V131" s="14">
        <v>0.53</v>
      </c>
      <c r="W131" s="14">
        <v>-0.45</v>
      </c>
      <c r="X131" s="14">
        <v>-1.82</v>
      </c>
      <c r="Y131" s="14">
        <v>0.18</v>
      </c>
    </row>
    <row r="132" spans="1:25">
      <c r="A132" s="14">
        <v>-13.94</v>
      </c>
      <c r="B132" s="14">
        <v>-9.11</v>
      </c>
      <c r="C132" s="14">
        <v>-7.24</v>
      </c>
      <c r="D132" s="14">
        <v>-11.94</v>
      </c>
      <c r="E132" s="14">
        <v>-11.71</v>
      </c>
      <c r="F132" s="14">
        <v>-9.89</v>
      </c>
      <c r="G132" s="14">
        <v>-9.24</v>
      </c>
      <c r="H132" s="14">
        <v>-5.45</v>
      </c>
      <c r="I132" s="14">
        <v>-10.199999999999999</v>
      </c>
      <c r="J132" s="14">
        <v>-10.47</v>
      </c>
      <c r="K132" s="14">
        <v>-8.5500000000000007</v>
      </c>
      <c r="L132" s="14">
        <v>-7.62</v>
      </c>
      <c r="M132" s="14">
        <v>-7.46</v>
      </c>
      <c r="N132" s="14">
        <v>-7.69</v>
      </c>
      <c r="O132" s="14">
        <v>-6.65</v>
      </c>
      <c r="P132" s="14">
        <v>-4.25</v>
      </c>
      <c r="Q132" s="14">
        <v>-4.1900000000000004</v>
      </c>
      <c r="R132" s="14">
        <v>-5.3</v>
      </c>
      <c r="S132" s="14">
        <v>-5.97</v>
      </c>
      <c r="T132" s="14">
        <v>-5.0999999999999996</v>
      </c>
      <c r="U132" s="14">
        <v>-3.49</v>
      </c>
      <c r="V132" s="14">
        <v>-4</v>
      </c>
      <c r="W132" s="14">
        <v>-4.26</v>
      </c>
      <c r="X132" s="14">
        <v>-2.4</v>
      </c>
      <c r="Y132" s="14">
        <v>-4.84</v>
      </c>
    </row>
    <row r="133" spans="1:25">
      <c r="A133" s="14">
        <v>12.99</v>
      </c>
      <c r="B133" s="14">
        <v>8.83</v>
      </c>
      <c r="C133" s="14">
        <v>11.89</v>
      </c>
      <c r="D133" s="14">
        <v>11.26</v>
      </c>
      <c r="E133" s="14">
        <v>12.86</v>
      </c>
      <c r="F133" s="14">
        <v>11.96</v>
      </c>
      <c r="G133" s="14">
        <v>8.65</v>
      </c>
      <c r="H133" s="14">
        <v>7.97</v>
      </c>
      <c r="I133" s="14">
        <v>10.23</v>
      </c>
      <c r="J133" s="14">
        <v>10.49</v>
      </c>
      <c r="K133" s="14">
        <v>9.39</v>
      </c>
      <c r="L133" s="14">
        <v>9.73</v>
      </c>
      <c r="M133" s="14">
        <v>10.54</v>
      </c>
      <c r="N133" s="14">
        <v>9.08</v>
      </c>
      <c r="O133" s="14">
        <v>9.6</v>
      </c>
      <c r="P133" s="14">
        <v>9.92</v>
      </c>
      <c r="Q133" s="14">
        <v>9.42</v>
      </c>
      <c r="R133" s="14">
        <v>7.67</v>
      </c>
      <c r="S133" s="14">
        <v>7.81</v>
      </c>
      <c r="T133" s="14">
        <v>9.51</v>
      </c>
      <c r="U133" s="14">
        <v>12.12</v>
      </c>
      <c r="V133" s="14">
        <v>6.41</v>
      </c>
      <c r="W133" s="14">
        <v>8.2200000000000006</v>
      </c>
      <c r="X133" s="14">
        <v>9.39</v>
      </c>
      <c r="Y133" s="14">
        <v>11.71</v>
      </c>
    </row>
    <row r="134" spans="1:25">
      <c r="A134" s="14">
        <v>-8.73</v>
      </c>
      <c r="B134" s="14">
        <v>-6.52</v>
      </c>
      <c r="C134" s="14">
        <v>-3.42</v>
      </c>
      <c r="D134" s="14">
        <v>-6.4</v>
      </c>
      <c r="E134" s="14">
        <v>-4.21</v>
      </c>
      <c r="F134" s="14">
        <v>-4.2699999999999996</v>
      </c>
      <c r="G134" s="14">
        <v>-4.78</v>
      </c>
      <c r="H134" s="14">
        <v>-4.12</v>
      </c>
      <c r="I134" s="14">
        <v>-5.32</v>
      </c>
      <c r="J134" s="14">
        <v>-6.42</v>
      </c>
      <c r="K134" s="14">
        <v>-5.12</v>
      </c>
      <c r="L134" s="14">
        <v>-3.73</v>
      </c>
      <c r="M134" s="14">
        <v>-4.07</v>
      </c>
      <c r="N134" s="14">
        <v>-5.7</v>
      </c>
      <c r="O134" s="14">
        <v>-6.01</v>
      </c>
      <c r="P134" s="14">
        <v>-7.1</v>
      </c>
      <c r="Q134" s="14">
        <v>-4.4000000000000004</v>
      </c>
      <c r="R134" s="14">
        <v>-3.07</v>
      </c>
      <c r="S134" s="14">
        <v>-4.91</v>
      </c>
      <c r="T134" s="14">
        <v>-4.8600000000000003</v>
      </c>
      <c r="U134" s="14">
        <v>-3.75</v>
      </c>
      <c r="V134" s="14">
        <v>-3.82</v>
      </c>
      <c r="W134" s="14">
        <v>-4.97</v>
      </c>
      <c r="X134" s="14">
        <v>-4.7300000000000004</v>
      </c>
      <c r="Y134" s="14">
        <v>-7.53</v>
      </c>
    </row>
    <row r="135" spans="1:25">
      <c r="A135" s="14">
        <v>-23.35</v>
      </c>
      <c r="B135" s="14">
        <v>-23.64</v>
      </c>
      <c r="C135" s="14">
        <v>-17.899999999999999</v>
      </c>
      <c r="D135" s="14">
        <v>-22.75</v>
      </c>
      <c r="E135" s="14">
        <v>-26.42</v>
      </c>
      <c r="F135" s="14">
        <v>-21.43</v>
      </c>
      <c r="G135" s="14">
        <v>-16.850000000000001</v>
      </c>
      <c r="H135" s="14">
        <v>-19.79</v>
      </c>
      <c r="I135" s="14">
        <v>-23.29</v>
      </c>
      <c r="J135" s="14">
        <v>-28.16</v>
      </c>
      <c r="K135" s="14">
        <v>-18.38</v>
      </c>
      <c r="L135" s="14">
        <v>-15.45</v>
      </c>
      <c r="M135" s="14">
        <v>-21.51</v>
      </c>
      <c r="N135" s="14">
        <v>-20.97</v>
      </c>
      <c r="O135" s="14">
        <v>-27.53</v>
      </c>
      <c r="P135" s="14">
        <v>-16.64</v>
      </c>
      <c r="Q135" s="14">
        <v>-14.13</v>
      </c>
      <c r="R135" s="14">
        <v>-15.13</v>
      </c>
      <c r="S135" s="14">
        <v>-18.850000000000001</v>
      </c>
      <c r="T135" s="14">
        <v>-22.89</v>
      </c>
      <c r="U135" s="14">
        <v>-9.4</v>
      </c>
      <c r="V135" s="14">
        <v>-7.88</v>
      </c>
      <c r="W135" s="14">
        <v>-11.87</v>
      </c>
      <c r="X135" s="14">
        <v>-16.2</v>
      </c>
      <c r="Y135" s="14">
        <v>-18.25</v>
      </c>
    </row>
    <row r="136" spans="1:25">
      <c r="A136" s="14">
        <v>-8.11</v>
      </c>
      <c r="B136" s="14">
        <v>-9.5</v>
      </c>
      <c r="C136" s="14">
        <v>-12.47</v>
      </c>
      <c r="D136" s="14">
        <v>-6.78</v>
      </c>
      <c r="E136" s="14">
        <v>-10.15</v>
      </c>
      <c r="F136" s="14">
        <v>-10.84</v>
      </c>
      <c r="G136" s="14">
        <v>-11.33</v>
      </c>
      <c r="H136" s="14">
        <v>-10.8</v>
      </c>
      <c r="I136" s="14">
        <v>-12.27</v>
      </c>
      <c r="J136" s="14">
        <v>-12.84</v>
      </c>
      <c r="K136" s="14">
        <v>-11.14</v>
      </c>
      <c r="L136" s="14">
        <v>-12.81</v>
      </c>
      <c r="M136" s="14">
        <v>-10.23</v>
      </c>
      <c r="N136" s="14">
        <v>-7.83</v>
      </c>
      <c r="O136" s="14">
        <v>-12.07</v>
      </c>
      <c r="P136" s="14">
        <v>-6.83</v>
      </c>
      <c r="Q136" s="14">
        <v>-10.63</v>
      </c>
      <c r="R136" s="14">
        <v>-7.5</v>
      </c>
      <c r="S136" s="14">
        <v>-11.73</v>
      </c>
      <c r="T136" s="14">
        <v>-10.97</v>
      </c>
      <c r="U136" s="14">
        <v>-9.86</v>
      </c>
      <c r="V136" s="14">
        <v>-7.93</v>
      </c>
      <c r="W136" s="14">
        <v>-8.7899999999999991</v>
      </c>
      <c r="X136" s="14">
        <v>-8.99</v>
      </c>
      <c r="Y136" s="14">
        <v>-12.18</v>
      </c>
    </row>
    <row r="137" spans="1:25">
      <c r="A137" s="14">
        <v>-16.829999999999998</v>
      </c>
      <c r="B137" s="14">
        <v>-14.36</v>
      </c>
      <c r="C137" s="14">
        <v>-11.02</v>
      </c>
      <c r="D137" s="14">
        <v>-14.35</v>
      </c>
      <c r="E137" s="14">
        <v>-10.07</v>
      </c>
      <c r="F137" s="14">
        <v>-13.42</v>
      </c>
      <c r="G137" s="14">
        <v>-13.03</v>
      </c>
      <c r="H137" s="14">
        <v>-9.56</v>
      </c>
      <c r="I137" s="14">
        <v>-11.82</v>
      </c>
      <c r="J137" s="14">
        <v>-9.4700000000000006</v>
      </c>
      <c r="K137" s="14">
        <v>-9.4700000000000006</v>
      </c>
      <c r="L137" s="14">
        <v>-9.9600000000000009</v>
      </c>
      <c r="M137" s="14">
        <v>-11.24</v>
      </c>
      <c r="N137" s="14">
        <v>-10.76</v>
      </c>
      <c r="O137" s="14">
        <v>-11.17</v>
      </c>
      <c r="P137" s="14">
        <v>-10.73</v>
      </c>
      <c r="Q137" s="14">
        <v>-9.8800000000000008</v>
      </c>
      <c r="R137" s="14">
        <v>-9.9499999999999993</v>
      </c>
      <c r="S137" s="14">
        <v>-9.31</v>
      </c>
      <c r="T137" s="14">
        <v>-12.64</v>
      </c>
      <c r="U137" s="14">
        <v>-2.3199999999999998</v>
      </c>
      <c r="V137" s="14">
        <v>-7.39</v>
      </c>
      <c r="W137" s="14">
        <v>-9.01</v>
      </c>
      <c r="X137" s="14">
        <v>-5.78</v>
      </c>
      <c r="Y137" s="14">
        <v>-10.26</v>
      </c>
    </row>
    <row r="138" spans="1:25">
      <c r="A138" s="14">
        <v>-18.28</v>
      </c>
      <c r="B138" s="14">
        <v>-13.55</v>
      </c>
      <c r="C138" s="14">
        <v>-12.18</v>
      </c>
      <c r="D138" s="14">
        <v>-13.7</v>
      </c>
      <c r="E138" s="14">
        <v>-18.420000000000002</v>
      </c>
      <c r="F138" s="14">
        <v>-13.66</v>
      </c>
      <c r="G138" s="14">
        <v>-15.6</v>
      </c>
      <c r="H138" s="14">
        <v>-9.5399999999999991</v>
      </c>
      <c r="I138" s="14">
        <v>-7.62</v>
      </c>
      <c r="J138" s="14">
        <v>-9.49</v>
      </c>
      <c r="K138" s="14">
        <v>-15.28</v>
      </c>
      <c r="L138" s="14">
        <v>-12.72</v>
      </c>
      <c r="M138" s="14">
        <v>-12</v>
      </c>
      <c r="N138" s="14">
        <v>-11.35</v>
      </c>
      <c r="O138" s="14">
        <v>-11.78</v>
      </c>
      <c r="P138" s="14">
        <v>-9.26</v>
      </c>
      <c r="Q138" s="14">
        <v>-7.99</v>
      </c>
      <c r="R138" s="14">
        <v>-5.87</v>
      </c>
      <c r="S138" s="14">
        <v>-6.77</v>
      </c>
      <c r="T138" s="14">
        <v>-5.29</v>
      </c>
      <c r="U138" s="14">
        <v>-2.61</v>
      </c>
      <c r="V138" s="14">
        <v>-10.57</v>
      </c>
      <c r="W138" s="14">
        <v>-6.22</v>
      </c>
      <c r="X138" s="14">
        <v>-1.98</v>
      </c>
      <c r="Y138" s="14">
        <v>-1.1599999999999999</v>
      </c>
    </row>
    <row r="139" spans="1:25">
      <c r="A139" s="14">
        <v>9.43</v>
      </c>
      <c r="B139" s="14">
        <v>6.04</v>
      </c>
      <c r="C139" s="14">
        <v>4.7</v>
      </c>
      <c r="D139" s="14">
        <v>3.22</v>
      </c>
      <c r="E139" s="14">
        <v>8.85</v>
      </c>
      <c r="F139" s="14">
        <v>7.7</v>
      </c>
      <c r="G139" s="14">
        <v>5.42</v>
      </c>
      <c r="H139" s="14">
        <v>2.4500000000000002</v>
      </c>
      <c r="I139" s="14">
        <v>6.52</v>
      </c>
      <c r="J139" s="14">
        <v>3.73</v>
      </c>
      <c r="K139" s="14">
        <v>7.58</v>
      </c>
      <c r="L139" s="14">
        <v>3.08</v>
      </c>
      <c r="M139" s="14">
        <v>5.04</v>
      </c>
      <c r="N139" s="14">
        <v>5.0199999999999996</v>
      </c>
      <c r="O139" s="14">
        <v>1.68</v>
      </c>
      <c r="P139" s="14">
        <v>-0.93</v>
      </c>
      <c r="Q139" s="14">
        <v>1.39</v>
      </c>
      <c r="R139" s="14">
        <v>1.76</v>
      </c>
      <c r="S139" s="14">
        <v>2.15</v>
      </c>
      <c r="T139" s="14">
        <v>3.63</v>
      </c>
      <c r="U139" s="14">
        <v>6.96</v>
      </c>
      <c r="V139" s="14">
        <v>-2.74</v>
      </c>
      <c r="W139" s="14">
        <v>2.42</v>
      </c>
      <c r="X139" s="14">
        <v>0.68</v>
      </c>
      <c r="Y139" s="14">
        <v>-1.27</v>
      </c>
    </row>
    <row r="140" spans="1:25">
      <c r="A140" s="14">
        <v>5.53</v>
      </c>
      <c r="B140" s="14">
        <v>4.29</v>
      </c>
      <c r="C140" s="14">
        <v>0.32</v>
      </c>
      <c r="D140" s="14">
        <v>-0.62</v>
      </c>
      <c r="E140" s="14">
        <v>-2.02</v>
      </c>
      <c r="F140" s="14">
        <v>10.61</v>
      </c>
      <c r="G140" s="14">
        <v>6.63</v>
      </c>
      <c r="H140" s="14">
        <v>6.27</v>
      </c>
      <c r="I140" s="14">
        <v>6.42</v>
      </c>
      <c r="J140" s="14">
        <v>2.7</v>
      </c>
      <c r="K140" s="14">
        <v>9.8699999999999992</v>
      </c>
      <c r="L140" s="14">
        <v>10.35</v>
      </c>
      <c r="M140" s="14">
        <v>8.32</v>
      </c>
      <c r="N140" s="14">
        <v>4.42</v>
      </c>
      <c r="O140" s="14">
        <v>5.0199999999999996</v>
      </c>
      <c r="P140" s="14">
        <v>11.75</v>
      </c>
      <c r="Q140" s="14">
        <v>7.32</v>
      </c>
      <c r="R140" s="14">
        <v>8.5</v>
      </c>
      <c r="S140" s="14">
        <v>6.85</v>
      </c>
      <c r="T140" s="14">
        <v>5.04</v>
      </c>
      <c r="U140" s="14">
        <v>-99.99</v>
      </c>
      <c r="V140" s="14">
        <v>9.31</v>
      </c>
      <c r="W140" s="14">
        <v>5.96</v>
      </c>
      <c r="X140" s="14">
        <v>8.2200000000000006</v>
      </c>
      <c r="Y140" s="14">
        <v>4.4800000000000004</v>
      </c>
    </row>
    <row r="141" spans="1:25">
      <c r="A141" s="14">
        <v>-34.68</v>
      </c>
      <c r="B141" s="14">
        <v>-34.94</v>
      </c>
      <c r="C141" s="14">
        <v>-28.62</v>
      </c>
      <c r="D141" s="14">
        <v>-30.81</v>
      </c>
      <c r="E141" s="14">
        <v>-17.98</v>
      </c>
      <c r="F141" s="14">
        <v>-39.299999999999997</v>
      </c>
      <c r="G141" s="14">
        <v>-30.53</v>
      </c>
      <c r="H141" s="14">
        <v>-29.97</v>
      </c>
      <c r="I141" s="14">
        <v>-25.91</v>
      </c>
      <c r="J141" s="14">
        <v>-18.600000000000001</v>
      </c>
      <c r="K141" s="14">
        <v>-39.380000000000003</v>
      </c>
      <c r="L141" s="14">
        <v>-31.4</v>
      </c>
      <c r="M141" s="14">
        <v>-30.73</v>
      </c>
      <c r="N141" s="14">
        <v>-26.84</v>
      </c>
      <c r="O141" s="14">
        <v>-18.37</v>
      </c>
      <c r="P141" s="14">
        <v>-42.36</v>
      </c>
      <c r="Q141" s="14">
        <v>-35.58</v>
      </c>
      <c r="R141" s="14">
        <v>-30.46</v>
      </c>
      <c r="S141" s="14">
        <v>-25.54</v>
      </c>
      <c r="T141" s="14">
        <v>-18.04</v>
      </c>
      <c r="U141" s="14">
        <v>-50.33</v>
      </c>
      <c r="V141" s="14">
        <v>-32.4</v>
      </c>
      <c r="W141" s="14">
        <v>-31.35</v>
      </c>
      <c r="X141" s="14">
        <v>-25.31</v>
      </c>
      <c r="Y141" s="14">
        <v>-20.39</v>
      </c>
    </row>
    <row r="142" spans="1:25">
      <c r="A142" s="14">
        <v>27.59</v>
      </c>
      <c r="B142" s="14">
        <v>26.88</v>
      </c>
      <c r="C142" s="14">
        <v>21.61</v>
      </c>
      <c r="D142" s="14">
        <v>22.83</v>
      </c>
      <c r="E142" s="14">
        <v>1.48</v>
      </c>
      <c r="F142" s="14">
        <v>26.27</v>
      </c>
      <c r="G142" s="14">
        <v>25.55</v>
      </c>
      <c r="H142" s="14">
        <v>20.94</v>
      </c>
      <c r="I142" s="14">
        <v>22.33</v>
      </c>
      <c r="J142" s="14">
        <v>17.809999999999999</v>
      </c>
      <c r="K142" s="14">
        <v>31.37</v>
      </c>
      <c r="L142" s="14">
        <v>23.13</v>
      </c>
      <c r="M142" s="14">
        <v>21.95</v>
      </c>
      <c r="N142" s="14">
        <v>14.29</v>
      </c>
      <c r="O142" s="14">
        <v>17.46</v>
      </c>
      <c r="P142" s="14">
        <v>23.33</v>
      </c>
      <c r="Q142" s="14">
        <v>25.24</v>
      </c>
      <c r="R142" s="14">
        <v>20.2</v>
      </c>
      <c r="S142" s="14">
        <v>19.68</v>
      </c>
      <c r="T142" s="14">
        <v>12.92</v>
      </c>
      <c r="U142" s="14">
        <v>16.29</v>
      </c>
      <c r="V142" s="14">
        <v>11.96</v>
      </c>
      <c r="W142" s="14">
        <v>16.57</v>
      </c>
      <c r="X142" s="14">
        <v>15.34</v>
      </c>
      <c r="Y142" s="14">
        <v>12.73</v>
      </c>
    </row>
    <row r="143" spans="1:25">
      <c r="A143" s="14">
        <v>-10.119999999999999</v>
      </c>
      <c r="B143" s="14">
        <v>-6.04</v>
      </c>
      <c r="C143" s="14">
        <v>-8.98</v>
      </c>
      <c r="D143" s="14">
        <v>-6.82</v>
      </c>
      <c r="E143" s="14">
        <v>1.79</v>
      </c>
      <c r="F143" s="14">
        <v>-10.34</v>
      </c>
      <c r="G143" s="14">
        <v>-11.58</v>
      </c>
      <c r="H143" s="14">
        <v>-8.0299999999999994</v>
      </c>
      <c r="I143" s="14">
        <v>-4.91</v>
      </c>
      <c r="J143" s="14">
        <v>-0.87</v>
      </c>
      <c r="K143" s="14">
        <v>-7.41</v>
      </c>
      <c r="L143" s="14">
        <v>-10.27</v>
      </c>
      <c r="M143" s="14">
        <v>-8.3000000000000007</v>
      </c>
      <c r="N143" s="14">
        <v>-4.2</v>
      </c>
      <c r="O143" s="14">
        <v>-2.0699999999999998</v>
      </c>
      <c r="P143" s="14">
        <v>-8.9700000000000006</v>
      </c>
      <c r="Q143" s="14">
        <v>-10.28</v>
      </c>
      <c r="R143" s="14">
        <v>-10.130000000000001</v>
      </c>
      <c r="S143" s="14">
        <v>-6.13</v>
      </c>
      <c r="T143" s="14">
        <v>-3.39</v>
      </c>
      <c r="U143" s="14">
        <v>-7.36</v>
      </c>
      <c r="V143" s="14">
        <v>-8.2200000000000006</v>
      </c>
      <c r="W143" s="14">
        <v>-7.56</v>
      </c>
      <c r="X143" s="14">
        <v>-6.02</v>
      </c>
      <c r="Y143" s="14">
        <v>-1.01</v>
      </c>
    </row>
    <row r="144" spans="1:25">
      <c r="A144" s="14">
        <v>37.24</v>
      </c>
      <c r="B144" s="14">
        <v>38.03</v>
      </c>
      <c r="C144" s="14">
        <v>32.22</v>
      </c>
      <c r="D144" s="14">
        <v>26.79</v>
      </c>
      <c r="E144" s="14">
        <v>11.72</v>
      </c>
      <c r="F144" s="14">
        <v>45.38</v>
      </c>
      <c r="G144" s="14">
        <v>36.21</v>
      </c>
      <c r="H144" s="14">
        <v>33.79</v>
      </c>
      <c r="I144" s="14">
        <v>26.8</v>
      </c>
      <c r="J144" s="14">
        <v>13.97</v>
      </c>
      <c r="K144" s="14">
        <v>47.85</v>
      </c>
      <c r="L144" s="14">
        <v>40.270000000000003</v>
      </c>
      <c r="M144" s="14">
        <v>37.99</v>
      </c>
      <c r="N144" s="14">
        <v>26.08</v>
      </c>
      <c r="O144" s="14">
        <v>12.46</v>
      </c>
      <c r="P144" s="14">
        <v>42.45</v>
      </c>
      <c r="Q144" s="14">
        <v>40.270000000000003</v>
      </c>
      <c r="R144" s="14">
        <v>37.380000000000003</v>
      </c>
      <c r="S144" s="14">
        <v>26.42</v>
      </c>
      <c r="T144" s="14">
        <v>14.7</v>
      </c>
      <c r="U144" s="14">
        <v>42.18</v>
      </c>
      <c r="V144" s="14">
        <v>42.81</v>
      </c>
      <c r="W144" s="14">
        <v>37.880000000000003</v>
      </c>
      <c r="X144" s="14">
        <v>29.7</v>
      </c>
      <c r="Y144" s="14">
        <v>13.94</v>
      </c>
    </row>
    <row r="145" spans="1:25">
      <c r="A145" s="14">
        <v>18.64</v>
      </c>
      <c r="B145" s="14">
        <v>13.74</v>
      </c>
      <c r="C145" s="14">
        <v>16.239999999999998</v>
      </c>
      <c r="D145" s="14">
        <v>15.19</v>
      </c>
      <c r="E145" s="14">
        <v>11.17</v>
      </c>
      <c r="F145" s="14">
        <v>16.57</v>
      </c>
      <c r="G145" s="14">
        <v>14.47</v>
      </c>
      <c r="H145" s="14">
        <v>12.8</v>
      </c>
      <c r="I145" s="14">
        <v>15.47</v>
      </c>
      <c r="J145" s="14">
        <v>9.5299999999999994</v>
      </c>
      <c r="K145" s="14">
        <v>15.49</v>
      </c>
      <c r="L145" s="14">
        <v>15.51</v>
      </c>
      <c r="M145" s="14">
        <v>10.75</v>
      </c>
      <c r="N145" s="14">
        <v>12.12</v>
      </c>
      <c r="O145" s="14">
        <v>7.39</v>
      </c>
      <c r="P145" s="14">
        <v>16.89</v>
      </c>
      <c r="Q145" s="14">
        <v>13.66</v>
      </c>
      <c r="R145" s="14">
        <v>12.67</v>
      </c>
      <c r="S145" s="14">
        <v>11.51</v>
      </c>
      <c r="T145" s="14">
        <v>7.78</v>
      </c>
      <c r="U145" s="14">
        <v>9.18</v>
      </c>
      <c r="V145" s="14">
        <v>11.72</v>
      </c>
      <c r="W145" s="14">
        <v>7.09</v>
      </c>
      <c r="X145" s="14">
        <v>8.08</v>
      </c>
      <c r="Y145" s="14">
        <v>4</v>
      </c>
    </row>
    <row r="146" spans="1:25">
      <c r="A146" s="14">
        <v>-9.5399999999999991</v>
      </c>
      <c r="B146" s="14">
        <v>-9.25</v>
      </c>
      <c r="C146" s="14">
        <v>-10.69</v>
      </c>
      <c r="D146" s="14">
        <v>-14.68</v>
      </c>
      <c r="E146" s="14">
        <v>-5.58</v>
      </c>
      <c r="F146" s="14">
        <v>-10.24</v>
      </c>
      <c r="G146" s="14">
        <v>-6.62</v>
      </c>
      <c r="H146" s="14">
        <v>-5.55</v>
      </c>
      <c r="I146" s="14">
        <v>-4.0599999999999996</v>
      </c>
      <c r="J146" s="14">
        <v>-1.18</v>
      </c>
      <c r="K146" s="14">
        <v>-8.4600000000000009</v>
      </c>
      <c r="L146" s="14">
        <v>-8.69</v>
      </c>
      <c r="M146" s="14">
        <v>-4.93</v>
      </c>
      <c r="N146" s="14">
        <v>-5.13</v>
      </c>
      <c r="O146" s="14">
        <v>-2.84</v>
      </c>
      <c r="P146" s="14">
        <v>-4.9000000000000004</v>
      </c>
      <c r="Q146" s="14">
        <v>-4.97</v>
      </c>
      <c r="R146" s="14">
        <v>-6.83</v>
      </c>
      <c r="S146" s="14">
        <v>-3.07</v>
      </c>
      <c r="T146" s="14">
        <v>-1.86</v>
      </c>
      <c r="U146" s="14">
        <v>-4.87</v>
      </c>
      <c r="V146" s="14">
        <v>-6.36</v>
      </c>
      <c r="W146" s="14">
        <v>-3.52</v>
      </c>
      <c r="X146" s="14">
        <v>-1.8</v>
      </c>
      <c r="Y146" s="14">
        <v>-1.83</v>
      </c>
    </row>
    <row r="147" spans="1:25">
      <c r="A147" s="14">
        <v>-4.3</v>
      </c>
      <c r="B147" s="14">
        <v>-0.86</v>
      </c>
      <c r="C147" s="14">
        <v>-3.69</v>
      </c>
      <c r="D147" s="14">
        <v>-4.84</v>
      </c>
      <c r="E147" s="14">
        <v>24.13</v>
      </c>
      <c r="F147" s="14">
        <v>-3.16</v>
      </c>
      <c r="G147" s="14">
        <v>-3.79</v>
      </c>
      <c r="H147" s="14">
        <v>-2.92</v>
      </c>
      <c r="I147" s="14">
        <v>-1.49</v>
      </c>
      <c r="J147" s="14">
        <v>-1.42</v>
      </c>
      <c r="K147" s="14">
        <v>-2.34</v>
      </c>
      <c r="L147" s="14">
        <v>-1.19</v>
      </c>
      <c r="M147" s="14">
        <v>-1.82</v>
      </c>
      <c r="N147" s="14">
        <v>-0.83</v>
      </c>
      <c r="O147" s="14">
        <v>-3.23</v>
      </c>
      <c r="P147" s="14">
        <v>-3.24</v>
      </c>
      <c r="Q147" s="14">
        <v>-1.01</v>
      </c>
      <c r="R147" s="14">
        <v>-2.46</v>
      </c>
      <c r="S147" s="14">
        <v>-0.28000000000000003</v>
      </c>
      <c r="T147" s="14">
        <v>0.2</v>
      </c>
      <c r="U147" s="14">
        <v>-0.28999999999999998</v>
      </c>
      <c r="V147" s="14">
        <v>-1.0900000000000001</v>
      </c>
      <c r="W147" s="14">
        <v>1.18</v>
      </c>
      <c r="X147" s="14">
        <v>1.77</v>
      </c>
      <c r="Y147" s="14">
        <v>1.1000000000000001</v>
      </c>
    </row>
    <row r="148" spans="1:25">
      <c r="A148" s="14">
        <v>13.7</v>
      </c>
      <c r="B148" s="14">
        <v>16.920000000000002</v>
      </c>
      <c r="C148" s="14">
        <v>19.16</v>
      </c>
      <c r="D148" s="14">
        <v>14.71</v>
      </c>
      <c r="E148" s="14">
        <v>34.96</v>
      </c>
      <c r="F148" s="14">
        <v>22.66</v>
      </c>
      <c r="G148" s="14">
        <v>20.62</v>
      </c>
      <c r="H148" s="14">
        <v>12.18</v>
      </c>
      <c r="I148" s="14">
        <v>12.32</v>
      </c>
      <c r="J148" s="14">
        <v>19.75</v>
      </c>
      <c r="K148" s="14">
        <v>18.73</v>
      </c>
      <c r="L148" s="14">
        <v>18.739999999999998</v>
      </c>
      <c r="M148" s="14">
        <v>9.34</v>
      </c>
      <c r="N148" s="14">
        <v>10.08</v>
      </c>
      <c r="O148" s="14">
        <v>10.46</v>
      </c>
      <c r="P148" s="14">
        <v>22.56</v>
      </c>
      <c r="Q148" s="14">
        <v>19.04</v>
      </c>
      <c r="R148" s="14">
        <v>14.18</v>
      </c>
      <c r="S148" s="14">
        <v>8.83</v>
      </c>
      <c r="T148" s="14">
        <v>12.08</v>
      </c>
      <c r="U148" s="14">
        <v>12.99</v>
      </c>
      <c r="V148" s="14">
        <v>8.9700000000000006</v>
      </c>
      <c r="W148" s="14">
        <v>5.09</v>
      </c>
      <c r="X148" s="14">
        <v>6.36</v>
      </c>
      <c r="Y148" s="14">
        <v>6.26</v>
      </c>
    </row>
    <row r="149" spans="1:25">
      <c r="A149" s="14">
        <v>-6.89</v>
      </c>
      <c r="B149" s="14">
        <v>-7.6</v>
      </c>
      <c r="C149" s="14">
        <v>-5.88</v>
      </c>
      <c r="D149" s="14">
        <v>-6.17</v>
      </c>
      <c r="E149" s="14">
        <v>13.34</v>
      </c>
      <c r="F149" s="14">
        <v>-5.44</v>
      </c>
      <c r="G149" s="14">
        <v>-6.84</v>
      </c>
      <c r="H149" s="14">
        <v>-3.79</v>
      </c>
      <c r="I149" s="14">
        <v>-0.45</v>
      </c>
      <c r="J149" s="14">
        <v>-2.66</v>
      </c>
      <c r="K149" s="14">
        <v>-4.46</v>
      </c>
      <c r="L149" s="14">
        <v>-5.34</v>
      </c>
      <c r="M149" s="14">
        <v>-2.4900000000000002</v>
      </c>
      <c r="N149" s="14">
        <v>-0.56000000000000005</v>
      </c>
      <c r="O149" s="14">
        <v>-3.26</v>
      </c>
      <c r="P149" s="14">
        <v>-4.8600000000000003</v>
      </c>
      <c r="Q149" s="14">
        <v>-3.74</v>
      </c>
      <c r="R149" s="14">
        <v>-1.75</v>
      </c>
      <c r="S149" s="14">
        <v>-1.1000000000000001</v>
      </c>
      <c r="T149" s="14">
        <v>-0.93</v>
      </c>
      <c r="U149" s="14">
        <v>-9.81</v>
      </c>
      <c r="V149" s="14">
        <v>-3.24</v>
      </c>
      <c r="W149" s="14">
        <v>-2.0699999999999998</v>
      </c>
      <c r="X149" s="14">
        <v>-1.39</v>
      </c>
      <c r="Y149" s="14">
        <v>-0.8</v>
      </c>
    </row>
    <row r="150" spans="1:25">
      <c r="A150" s="14">
        <v>0.13</v>
      </c>
      <c r="B150" s="14">
        <v>-3.42</v>
      </c>
      <c r="C150" s="14">
        <v>-2.4500000000000002</v>
      </c>
      <c r="D150" s="14">
        <v>1.1399999999999999</v>
      </c>
      <c r="E150" s="14">
        <v>3.56</v>
      </c>
      <c r="F150" s="14">
        <v>2.31</v>
      </c>
      <c r="G150" s="14">
        <v>1.96</v>
      </c>
      <c r="H150" s="14">
        <v>3.86</v>
      </c>
      <c r="I150" s="14">
        <v>5</v>
      </c>
      <c r="J150" s="14">
        <v>2.84</v>
      </c>
      <c r="K150" s="14">
        <v>-1.37</v>
      </c>
      <c r="L150" s="14">
        <v>3.2</v>
      </c>
      <c r="M150" s="14">
        <v>4.79</v>
      </c>
      <c r="N150" s="14">
        <v>5.17</v>
      </c>
      <c r="O150" s="14">
        <v>6.85</v>
      </c>
      <c r="P150" s="14">
        <v>5.94</v>
      </c>
      <c r="Q150" s="14">
        <v>4.01</v>
      </c>
      <c r="R150" s="14">
        <v>3.25</v>
      </c>
      <c r="S150" s="14">
        <v>4.7300000000000004</v>
      </c>
      <c r="T150" s="14">
        <v>9.85</v>
      </c>
      <c r="U150" s="14">
        <v>4.24</v>
      </c>
      <c r="V150" s="14">
        <v>4.46</v>
      </c>
      <c r="W150" s="14">
        <v>4.0999999999999996</v>
      </c>
      <c r="X150" s="14">
        <v>3.91</v>
      </c>
      <c r="Y150" s="14">
        <v>3.52</v>
      </c>
    </row>
    <row r="151" spans="1:25">
      <c r="A151" s="14">
        <v>-8.52</v>
      </c>
      <c r="B151" s="14">
        <v>-8.33</v>
      </c>
      <c r="C151" s="14">
        <v>-4.9400000000000004</v>
      </c>
      <c r="D151" s="14">
        <v>-9.43</v>
      </c>
      <c r="E151" s="14">
        <v>-9.2200000000000006</v>
      </c>
      <c r="F151" s="14">
        <v>-7.91</v>
      </c>
      <c r="G151" s="14">
        <v>-3.47</v>
      </c>
      <c r="H151" s="14">
        <v>-9.86</v>
      </c>
      <c r="I151" s="14">
        <v>-8.66</v>
      </c>
      <c r="J151" s="14">
        <v>-12.37</v>
      </c>
      <c r="K151" s="14">
        <v>-4.1900000000000004</v>
      </c>
      <c r="L151" s="14">
        <v>-8.1999999999999993</v>
      </c>
      <c r="M151" s="14">
        <v>-8.2100000000000009</v>
      </c>
      <c r="N151" s="14">
        <v>-9.64</v>
      </c>
      <c r="O151" s="14">
        <v>-9.24</v>
      </c>
      <c r="P151" s="14">
        <v>-10.23</v>
      </c>
      <c r="Q151" s="14">
        <v>-9.31</v>
      </c>
      <c r="R151" s="14">
        <v>-5.3</v>
      </c>
      <c r="S151" s="14">
        <v>-7.07</v>
      </c>
      <c r="T151" s="14">
        <v>-8.23</v>
      </c>
      <c r="U151" s="14">
        <v>-5.23</v>
      </c>
      <c r="V151" s="14">
        <v>-3.53</v>
      </c>
      <c r="W151" s="14">
        <v>-7.37</v>
      </c>
      <c r="X151" s="14">
        <v>-5.54</v>
      </c>
      <c r="Y151" s="14">
        <v>-8.0299999999999994</v>
      </c>
    </row>
    <row r="152" spans="1:25">
      <c r="A152" s="14">
        <v>3.59</v>
      </c>
      <c r="B152" s="14">
        <v>2.82</v>
      </c>
      <c r="C152" s="14">
        <v>4.59</v>
      </c>
      <c r="D152" s="14">
        <v>2.92</v>
      </c>
      <c r="E152" s="14">
        <v>0.98</v>
      </c>
      <c r="F152" s="14">
        <v>0.49</v>
      </c>
      <c r="G152" s="14">
        <v>4.45</v>
      </c>
      <c r="H152" s="14">
        <v>3.57</v>
      </c>
      <c r="I152" s="14">
        <v>5.39</v>
      </c>
      <c r="J152" s="14">
        <v>8.61</v>
      </c>
      <c r="K152" s="14">
        <v>0.88</v>
      </c>
      <c r="L152" s="14">
        <v>4.2699999999999996</v>
      </c>
      <c r="M152" s="14">
        <v>3.41</v>
      </c>
      <c r="N152" s="14">
        <v>5.32</v>
      </c>
      <c r="O152" s="14">
        <v>6.04</v>
      </c>
      <c r="P152" s="14">
        <v>0.99</v>
      </c>
      <c r="Q152" s="14">
        <v>3.12</v>
      </c>
      <c r="R152" s="14">
        <v>4.91</v>
      </c>
      <c r="S152" s="14">
        <v>5.25</v>
      </c>
      <c r="T152" s="14">
        <v>6.28</v>
      </c>
      <c r="U152" s="14">
        <v>-0.31</v>
      </c>
      <c r="V152" s="14">
        <v>3.68</v>
      </c>
      <c r="W152" s="14">
        <v>1.84</v>
      </c>
      <c r="X152" s="14">
        <v>4.71</v>
      </c>
      <c r="Y152" s="14">
        <v>4.28</v>
      </c>
    </row>
    <row r="153" spans="1:25">
      <c r="A153" s="14">
        <v>-18.71</v>
      </c>
      <c r="B153" s="14">
        <v>-13.73</v>
      </c>
      <c r="C153" s="14">
        <v>-24.76</v>
      </c>
      <c r="D153" s="14">
        <v>-20.29</v>
      </c>
      <c r="E153" s="14">
        <v>-22.37</v>
      </c>
      <c r="F153" s="14">
        <v>-18.32</v>
      </c>
      <c r="G153" s="14">
        <v>-17.829999999999998</v>
      </c>
      <c r="H153" s="14">
        <v>-16.5</v>
      </c>
      <c r="I153" s="14">
        <v>-21.72</v>
      </c>
      <c r="J153" s="14">
        <v>-20.99</v>
      </c>
      <c r="K153" s="14">
        <v>-18.09</v>
      </c>
      <c r="L153" s="14">
        <v>-15.81</v>
      </c>
      <c r="M153" s="14">
        <v>-17.399999999999999</v>
      </c>
      <c r="N153" s="14">
        <v>-17.04</v>
      </c>
      <c r="O153" s="14">
        <v>-20.45</v>
      </c>
      <c r="P153" s="14">
        <v>-17.13</v>
      </c>
      <c r="Q153" s="14">
        <v>-14.81</v>
      </c>
      <c r="R153" s="14">
        <v>-17.920000000000002</v>
      </c>
      <c r="S153" s="14">
        <v>-16.59</v>
      </c>
      <c r="T153" s="14">
        <v>-19.14</v>
      </c>
      <c r="U153" s="14">
        <v>-8.1300000000000008</v>
      </c>
      <c r="V153" s="14">
        <v>-12.1</v>
      </c>
      <c r="W153" s="14">
        <v>-13.11</v>
      </c>
      <c r="X153" s="14">
        <v>-6.89</v>
      </c>
      <c r="Y153" s="14">
        <v>-15.66</v>
      </c>
    </row>
    <row r="154" spans="1:25">
      <c r="A154" s="14">
        <v>-3.57</v>
      </c>
      <c r="B154" s="14">
        <v>-0.92</v>
      </c>
      <c r="C154" s="14">
        <v>2.61</v>
      </c>
      <c r="D154" s="14">
        <v>1.6</v>
      </c>
      <c r="E154" s="14">
        <v>9.49</v>
      </c>
      <c r="F154" s="14">
        <v>-3.67</v>
      </c>
      <c r="G154" s="14">
        <v>0.37</v>
      </c>
      <c r="H154" s="14">
        <v>-1.38</v>
      </c>
      <c r="I154" s="14">
        <v>3.07</v>
      </c>
      <c r="J154" s="14">
        <v>3.44</v>
      </c>
      <c r="K154" s="14">
        <v>-0.26</v>
      </c>
      <c r="L154" s="14">
        <v>-1.92</v>
      </c>
      <c r="M154" s="14">
        <v>-0.78</v>
      </c>
      <c r="N154" s="14">
        <v>1.39</v>
      </c>
      <c r="O154" s="14">
        <v>-0.55000000000000004</v>
      </c>
      <c r="P154" s="14">
        <v>-0.57999999999999996</v>
      </c>
      <c r="Q154" s="14">
        <v>2.11</v>
      </c>
      <c r="R154" s="14">
        <v>-1.35</v>
      </c>
      <c r="S154" s="14">
        <v>0.06</v>
      </c>
      <c r="T154" s="14">
        <v>1.1200000000000001</v>
      </c>
      <c r="U154" s="14">
        <v>-0.39</v>
      </c>
      <c r="V154" s="14">
        <v>-1.3</v>
      </c>
      <c r="W154" s="14">
        <v>0.25</v>
      </c>
      <c r="X154" s="14">
        <v>-0.35</v>
      </c>
      <c r="Y154" s="14">
        <v>0.55000000000000004</v>
      </c>
    </row>
    <row r="155" spans="1:25">
      <c r="A155" s="14">
        <v>3.39</v>
      </c>
      <c r="B155" s="14">
        <v>10.89</v>
      </c>
      <c r="C155" s="14">
        <v>6.59</v>
      </c>
      <c r="D155" s="14">
        <v>0.39</v>
      </c>
      <c r="E155" s="14">
        <v>12.03</v>
      </c>
      <c r="F155" s="14">
        <v>8.81</v>
      </c>
      <c r="G155" s="14">
        <v>9.18</v>
      </c>
      <c r="H155" s="14">
        <v>8.0500000000000007</v>
      </c>
      <c r="I155" s="14">
        <v>7.32</v>
      </c>
      <c r="J155" s="14">
        <v>14.68</v>
      </c>
      <c r="K155" s="14">
        <v>4.82</v>
      </c>
      <c r="L155" s="14">
        <v>8.7899999999999991</v>
      </c>
      <c r="M155" s="14">
        <v>12.14</v>
      </c>
      <c r="N155" s="14">
        <v>8.09</v>
      </c>
      <c r="O155" s="14">
        <v>13.51</v>
      </c>
      <c r="P155" s="14">
        <v>6.51</v>
      </c>
      <c r="Q155" s="14">
        <v>8.3800000000000008</v>
      </c>
      <c r="R155" s="14">
        <v>9.16</v>
      </c>
      <c r="S155" s="14">
        <v>10.6</v>
      </c>
      <c r="T155" s="14">
        <v>10.49</v>
      </c>
      <c r="U155" s="14">
        <v>3.95</v>
      </c>
      <c r="V155" s="14">
        <v>3.94</v>
      </c>
      <c r="W155" s="14">
        <v>5.0999999999999996</v>
      </c>
      <c r="X155" s="14">
        <v>6.67</v>
      </c>
      <c r="Y155" s="14">
        <v>8.1300000000000008</v>
      </c>
    </row>
    <row r="156" spans="1:25">
      <c r="A156" s="14">
        <v>-10.72</v>
      </c>
      <c r="B156" s="14">
        <v>-13.29</v>
      </c>
      <c r="C156" s="14">
        <v>-11.07</v>
      </c>
      <c r="D156" s="14">
        <v>-10.54</v>
      </c>
      <c r="E156" s="14">
        <v>-15.43</v>
      </c>
      <c r="F156" s="14">
        <v>-10.51</v>
      </c>
      <c r="G156" s="14">
        <v>-9.99</v>
      </c>
      <c r="H156" s="14">
        <v>-9.24</v>
      </c>
      <c r="I156" s="14">
        <v>-9.43</v>
      </c>
      <c r="J156" s="14">
        <v>-9.66</v>
      </c>
      <c r="K156" s="14">
        <v>-7.62</v>
      </c>
      <c r="L156" s="14">
        <v>-7.95</v>
      </c>
      <c r="M156" s="14">
        <v>-7.89</v>
      </c>
      <c r="N156" s="14">
        <v>-6.92</v>
      </c>
      <c r="O156" s="14">
        <v>-7.96</v>
      </c>
      <c r="P156" s="14">
        <v>-4.62</v>
      </c>
      <c r="Q156" s="14">
        <v>-9.4600000000000009</v>
      </c>
      <c r="R156" s="14">
        <v>-7.13</v>
      </c>
      <c r="S156" s="14">
        <v>-6.25</v>
      </c>
      <c r="T156" s="14">
        <v>-6.78</v>
      </c>
      <c r="U156" s="14">
        <v>-7.16</v>
      </c>
      <c r="V156" s="14">
        <v>-4.8899999999999997</v>
      </c>
      <c r="W156" s="14">
        <v>-6.13</v>
      </c>
      <c r="X156" s="14">
        <v>-4.18</v>
      </c>
      <c r="Y156" s="14">
        <v>-4.16</v>
      </c>
    </row>
    <row r="157" spans="1:25">
      <c r="A157" s="14">
        <v>13.68</v>
      </c>
      <c r="B157" s="14">
        <v>17.440000000000001</v>
      </c>
      <c r="C157" s="14">
        <v>15.33</v>
      </c>
      <c r="D157" s="14">
        <v>10.98</v>
      </c>
      <c r="E157" s="14">
        <v>14.61</v>
      </c>
      <c r="F157" s="14">
        <v>12.61</v>
      </c>
      <c r="G157" s="14">
        <v>16.190000000000001</v>
      </c>
      <c r="H157" s="14">
        <v>14.72</v>
      </c>
      <c r="I157" s="14">
        <v>15.85</v>
      </c>
      <c r="J157" s="14">
        <v>14.26</v>
      </c>
      <c r="K157" s="14">
        <v>16.260000000000002</v>
      </c>
      <c r="L157" s="14">
        <v>15.85</v>
      </c>
      <c r="M157" s="14">
        <v>16.77</v>
      </c>
      <c r="N157" s="14">
        <v>11.68</v>
      </c>
      <c r="O157" s="14">
        <v>13.29</v>
      </c>
      <c r="P157" s="14">
        <v>16.66</v>
      </c>
      <c r="Q157" s="14">
        <v>15.09</v>
      </c>
      <c r="R157" s="14">
        <v>13.81</v>
      </c>
      <c r="S157" s="14">
        <v>13.39</v>
      </c>
      <c r="T157" s="14">
        <v>14.67</v>
      </c>
      <c r="U157" s="14">
        <v>11.73</v>
      </c>
      <c r="V157" s="14">
        <v>9.6300000000000008</v>
      </c>
      <c r="W157" s="14">
        <v>9.8000000000000007</v>
      </c>
      <c r="X157" s="14">
        <v>7.75</v>
      </c>
      <c r="Y157" s="14">
        <v>9.86</v>
      </c>
    </row>
    <row r="158" spans="1:25">
      <c r="A158" s="14">
        <v>-13.05</v>
      </c>
      <c r="B158" s="14">
        <v>-10.47</v>
      </c>
      <c r="C158" s="14">
        <v>-12.86</v>
      </c>
      <c r="D158" s="14">
        <v>-13.89</v>
      </c>
      <c r="E158" s="14">
        <v>-12.68</v>
      </c>
      <c r="F158" s="14">
        <v>-15.12</v>
      </c>
      <c r="G158" s="14">
        <v>-13.1</v>
      </c>
      <c r="H158" s="14">
        <v>-13.77</v>
      </c>
      <c r="I158" s="14">
        <v>-10.45</v>
      </c>
      <c r="J158" s="14">
        <v>-7.27</v>
      </c>
      <c r="K158" s="14">
        <v>-14.57</v>
      </c>
      <c r="L158" s="14">
        <v>-12.21</v>
      </c>
      <c r="M158" s="14">
        <v>-10.83</v>
      </c>
      <c r="N158" s="14">
        <v>-7.75</v>
      </c>
      <c r="O158" s="14">
        <v>-7.49</v>
      </c>
      <c r="P158" s="14">
        <v>-14.49</v>
      </c>
      <c r="Q158" s="14">
        <v>-13.57</v>
      </c>
      <c r="R158" s="14">
        <v>-12.17</v>
      </c>
      <c r="S158" s="14">
        <v>-9.39</v>
      </c>
      <c r="T158" s="14">
        <v>-8.82</v>
      </c>
      <c r="U158" s="14">
        <v>-11.09</v>
      </c>
      <c r="V158" s="14">
        <v>-10.56</v>
      </c>
      <c r="W158" s="14">
        <v>-6.32</v>
      </c>
      <c r="X158" s="14">
        <v>-6.85</v>
      </c>
      <c r="Y158" s="14">
        <v>-4.32</v>
      </c>
    </row>
    <row r="159" spans="1:25">
      <c r="A159" s="14">
        <v>95.39</v>
      </c>
      <c r="B159" s="14">
        <v>75.61</v>
      </c>
      <c r="C159" s="14">
        <v>42.37</v>
      </c>
      <c r="D159" s="14">
        <v>38.200000000000003</v>
      </c>
      <c r="E159" s="14">
        <v>35.450000000000003</v>
      </c>
      <c r="F159" s="14">
        <v>49.19</v>
      </c>
      <c r="G159" s="14">
        <v>53.96</v>
      </c>
      <c r="H159" s="14">
        <v>37.14</v>
      </c>
      <c r="I159" s="14">
        <v>32.43</v>
      </c>
      <c r="J159" s="14">
        <v>30.85</v>
      </c>
      <c r="K159" s="14">
        <v>61.11</v>
      </c>
      <c r="L159" s="14">
        <v>42.75</v>
      </c>
      <c r="M159" s="14">
        <v>26.16</v>
      </c>
      <c r="N159" s="14">
        <v>21.4</v>
      </c>
      <c r="O159" s="14">
        <v>19.77</v>
      </c>
      <c r="P159" s="14">
        <v>36.24</v>
      </c>
      <c r="Q159" s="14">
        <v>27.32</v>
      </c>
      <c r="R159" s="14">
        <v>31.31</v>
      </c>
      <c r="S159" s="14">
        <v>21.6</v>
      </c>
      <c r="T159" s="14">
        <v>7.62</v>
      </c>
      <c r="U159" s="14">
        <v>36.25</v>
      </c>
      <c r="V159" s="14">
        <v>25.02</v>
      </c>
      <c r="W159" s="14">
        <v>26.11</v>
      </c>
      <c r="X159" s="14">
        <v>11.65</v>
      </c>
      <c r="Y159" s="14">
        <v>7.82</v>
      </c>
    </row>
    <row r="160" spans="1:25">
      <c r="A160" s="14">
        <v>-6.07</v>
      </c>
      <c r="B160" s="14">
        <v>-7.31</v>
      </c>
      <c r="C160" s="14">
        <v>-1.1499999999999999</v>
      </c>
      <c r="D160" s="14">
        <v>8.07</v>
      </c>
      <c r="E160" s="14">
        <v>-3.93</v>
      </c>
      <c r="F160" s="14">
        <v>-5.88</v>
      </c>
      <c r="G160" s="14">
        <v>-1.04</v>
      </c>
      <c r="H160" s="14">
        <v>2.2000000000000002</v>
      </c>
      <c r="I160" s="14">
        <v>0.72</v>
      </c>
      <c r="J160" s="14">
        <v>4.07</v>
      </c>
      <c r="K160" s="14">
        <v>-6.19</v>
      </c>
      <c r="L160" s="14">
        <v>-0.75</v>
      </c>
      <c r="M160" s="14">
        <v>-2.23</v>
      </c>
      <c r="N160" s="14">
        <v>1.92</v>
      </c>
      <c r="O160" s="14">
        <v>4.5</v>
      </c>
      <c r="P160" s="14">
        <v>-4.4000000000000004</v>
      </c>
      <c r="Q160" s="14">
        <v>-3.23</v>
      </c>
      <c r="R160" s="14">
        <v>-2.1</v>
      </c>
      <c r="S160" s="14">
        <v>0.52</v>
      </c>
      <c r="T160" s="14">
        <v>5.37</v>
      </c>
      <c r="U160" s="14">
        <v>-3.16</v>
      </c>
      <c r="V160" s="14">
        <v>-4.51</v>
      </c>
      <c r="W160" s="14">
        <v>-1.93</v>
      </c>
      <c r="X160" s="14">
        <v>-0.55000000000000004</v>
      </c>
      <c r="Y160" s="14">
        <v>1.76</v>
      </c>
    </row>
    <row r="161" spans="1:25">
      <c r="A161" s="14">
        <v>-9.73</v>
      </c>
      <c r="B161" s="14">
        <v>-10.54</v>
      </c>
      <c r="C161" s="14">
        <v>-12.64</v>
      </c>
      <c r="D161" s="14">
        <v>-24.42</v>
      </c>
      <c r="E161" s="14">
        <v>-17.149999999999999</v>
      </c>
      <c r="F161" s="14">
        <v>-9.9</v>
      </c>
      <c r="G161" s="14">
        <v>-8.51</v>
      </c>
      <c r="H161" s="14">
        <v>-8.65</v>
      </c>
      <c r="I161" s="14">
        <v>-11.16</v>
      </c>
      <c r="J161" s="14">
        <v>-9.32</v>
      </c>
      <c r="K161" s="14">
        <v>-9.25</v>
      </c>
      <c r="L161" s="14">
        <v>-4.99</v>
      </c>
      <c r="M161" s="14">
        <v>-6.41</v>
      </c>
      <c r="N161" s="14">
        <v>-9.75</v>
      </c>
      <c r="O161" s="14">
        <v>-6.09</v>
      </c>
      <c r="P161" s="14">
        <v>-8.65</v>
      </c>
      <c r="Q161" s="14">
        <v>-6.04</v>
      </c>
      <c r="R161" s="14">
        <v>-8.73</v>
      </c>
      <c r="S161" s="14">
        <v>-4.3600000000000003</v>
      </c>
      <c r="T161" s="14">
        <v>-5.17</v>
      </c>
      <c r="U161" s="14">
        <v>-4.9400000000000004</v>
      </c>
      <c r="V161" s="14">
        <v>-2.2400000000000002</v>
      </c>
      <c r="W161" s="14">
        <v>-3.96</v>
      </c>
      <c r="X161" s="14">
        <v>-1.94</v>
      </c>
      <c r="Y161" s="14">
        <v>-4.3</v>
      </c>
    </row>
    <row r="162" spans="1:25">
      <c r="A162" s="14">
        <v>-2.77</v>
      </c>
      <c r="B162" s="14">
        <v>0.85</v>
      </c>
      <c r="C162" s="14">
        <v>-4.5599999999999996</v>
      </c>
      <c r="D162" s="14">
        <v>-2.63</v>
      </c>
      <c r="E162" s="14">
        <v>-0.41</v>
      </c>
      <c r="F162" s="14">
        <v>0.59</v>
      </c>
      <c r="G162" s="14">
        <v>-0.33</v>
      </c>
      <c r="H162" s="14">
        <v>2.92</v>
      </c>
      <c r="I162" s="14">
        <v>1.82</v>
      </c>
      <c r="J162" s="14">
        <v>4.9000000000000004</v>
      </c>
      <c r="K162" s="14">
        <v>1.91</v>
      </c>
      <c r="L162" s="14">
        <v>1.37</v>
      </c>
      <c r="M162" s="14">
        <v>4.41</v>
      </c>
      <c r="N162" s="14">
        <v>4.59</v>
      </c>
      <c r="O162" s="14">
        <v>6.94</v>
      </c>
      <c r="P162" s="14">
        <v>-1.45</v>
      </c>
      <c r="Q162" s="14">
        <v>1.44</v>
      </c>
      <c r="R162" s="14">
        <v>4.95</v>
      </c>
      <c r="S162" s="14">
        <v>3.44</v>
      </c>
      <c r="T162" s="14">
        <v>5.62</v>
      </c>
      <c r="U162" s="14">
        <v>0.05</v>
      </c>
      <c r="V162" s="14">
        <v>0.74</v>
      </c>
      <c r="W162" s="14">
        <v>3.48</v>
      </c>
      <c r="X162" s="14">
        <v>3.57</v>
      </c>
      <c r="Y162" s="14">
        <v>4.5599999999999996</v>
      </c>
    </row>
    <row r="163" spans="1:25">
      <c r="A163" s="14">
        <v>-3.21</v>
      </c>
      <c r="B163" s="14">
        <v>1.21</v>
      </c>
      <c r="C163" s="14">
        <v>-0.41</v>
      </c>
      <c r="D163" s="14">
        <v>1.85</v>
      </c>
      <c r="E163" s="14">
        <v>-6.9</v>
      </c>
      <c r="F163" s="14">
        <v>-3.13</v>
      </c>
      <c r="G163" s="14">
        <v>-1.8</v>
      </c>
      <c r="H163" s="14">
        <v>-4.12</v>
      </c>
      <c r="I163" s="14">
        <v>-2.92</v>
      </c>
      <c r="J163" s="14">
        <v>0.04</v>
      </c>
      <c r="K163" s="14">
        <v>-2.52</v>
      </c>
      <c r="L163" s="14">
        <v>-3.72</v>
      </c>
      <c r="M163" s="14">
        <v>-2</v>
      </c>
      <c r="N163" s="14">
        <v>0.78</v>
      </c>
      <c r="O163" s="14">
        <v>-1.38</v>
      </c>
      <c r="P163" s="14">
        <v>-3.46</v>
      </c>
      <c r="Q163" s="14">
        <v>-5.79</v>
      </c>
      <c r="R163" s="14">
        <v>-4.71</v>
      </c>
      <c r="S163" s="14">
        <v>-1.64</v>
      </c>
      <c r="T163" s="14">
        <v>0.62</v>
      </c>
      <c r="U163" s="14">
        <v>-1.75</v>
      </c>
      <c r="V163" s="14">
        <v>-2.83</v>
      </c>
      <c r="W163" s="14">
        <v>-4.3</v>
      </c>
      <c r="X163" s="14">
        <v>-2.3199999999999998</v>
      </c>
      <c r="Y163" s="14">
        <v>-0.22</v>
      </c>
    </row>
    <row r="164" spans="1:25">
      <c r="A164" s="14">
        <v>1.87</v>
      </c>
      <c r="B164" s="14">
        <v>8.4</v>
      </c>
      <c r="C164" s="14">
        <v>0.52</v>
      </c>
      <c r="D164" s="14">
        <v>8.81</v>
      </c>
      <c r="E164" s="14">
        <v>7.49</v>
      </c>
      <c r="F164" s="14">
        <v>3.21</v>
      </c>
      <c r="G164" s="14">
        <v>3.15</v>
      </c>
      <c r="H164" s="14">
        <v>2.5299999999999998</v>
      </c>
      <c r="I164" s="14">
        <v>3.98</v>
      </c>
      <c r="J164" s="14">
        <v>6.11</v>
      </c>
      <c r="K164" s="14">
        <v>2.7</v>
      </c>
      <c r="L164" s="14">
        <v>2.98</v>
      </c>
      <c r="M164" s="14">
        <v>4.29</v>
      </c>
      <c r="N164" s="14">
        <v>2.46</v>
      </c>
      <c r="O164" s="14">
        <v>3.6</v>
      </c>
      <c r="P164" s="14">
        <v>-0.37</v>
      </c>
      <c r="Q164" s="14">
        <v>1.28</v>
      </c>
      <c r="R164" s="14">
        <v>3.04</v>
      </c>
      <c r="S164" s="14">
        <v>2.14</v>
      </c>
      <c r="T164" s="14">
        <v>5.79</v>
      </c>
      <c r="U164" s="14">
        <v>-2.96</v>
      </c>
      <c r="V164" s="14">
        <v>0.34</v>
      </c>
      <c r="W164" s="14">
        <v>1.29</v>
      </c>
      <c r="X164" s="14">
        <v>1.25</v>
      </c>
      <c r="Y164" s="14">
        <v>1.76</v>
      </c>
    </row>
    <row r="165" spans="1:25">
      <c r="A165" s="14">
        <v>2.98</v>
      </c>
      <c r="B165" s="14">
        <v>3.89</v>
      </c>
      <c r="C165" s="14">
        <v>2.09</v>
      </c>
      <c r="D165" s="14">
        <v>3.25</v>
      </c>
      <c r="E165" s="14">
        <v>4.13</v>
      </c>
      <c r="F165" s="14">
        <v>3.13</v>
      </c>
      <c r="G165" s="14">
        <v>3.05</v>
      </c>
      <c r="H165" s="14">
        <v>3.78</v>
      </c>
      <c r="I165" s="14">
        <v>1.77</v>
      </c>
      <c r="J165" s="14">
        <v>2.2200000000000002</v>
      </c>
      <c r="K165" s="14">
        <v>1.26</v>
      </c>
      <c r="L165" s="14">
        <v>2.86</v>
      </c>
      <c r="M165" s="14">
        <v>2.2200000000000002</v>
      </c>
      <c r="N165" s="14">
        <v>3.08</v>
      </c>
      <c r="O165" s="14">
        <v>5.35</v>
      </c>
      <c r="P165" s="14">
        <v>4.12</v>
      </c>
      <c r="Q165" s="14">
        <v>1.27</v>
      </c>
      <c r="R165" s="14">
        <v>2.31</v>
      </c>
      <c r="S165" s="14">
        <v>3.26</v>
      </c>
      <c r="T165" s="14">
        <v>3.09</v>
      </c>
      <c r="U165" s="14">
        <v>-0.67</v>
      </c>
      <c r="V165" s="14">
        <v>2</v>
      </c>
      <c r="W165" s="14">
        <v>2.36</v>
      </c>
      <c r="X165" s="14">
        <v>2.06</v>
      </c>
      <c r="Y165" s="14">
        <v>0.82</v>
      </c>
    </row>
    <row r="166" spans="1:25">
      <c r="A166" s="14">
        <v>-4.0199999999999996</v>
      </c>
      <c r="B166" s="14">
        <v>7</v>
      </c>
      <c r="C166" s="14">
        <v>2.37</v>
      </c>
      <c r="D166" s="14">
        <v>6.04</v>
      </c>
      <c r="E166" s="14">
        <v>12.24</v>
      </c>
      <c r="F166" s="14">
        <v>6.13</v>
      </c>
      <c r="G166" s="14">
        <v>1.54</v>
      </c>
      <c r="H166" s="14">
        <v>-0.27</v>
      </c>
      <c r="I166" s="14">
        <v>1.57</v>
      </c>
      <c r="J166" s="14">
        <v>4.67</v>
      </c>
      <c r="K166" s="14">
        <v>-1.0900000000000001</v>
      </c>
      <c r="L166" s="14">
        <v>-0.83</v>
      </c>
      <c r="M166" s="14">
        <v>1.1299999999999999</v>
      </c>
      <c r="N166" s="14">
        <v>0.72</v>
      </c>
      <c r="O166" s="14">
        <v>5.07</v>
      </c>
      <c r="P166" s="14">
        <v>-4.84</v>
      </c>
      <c r="Q166" s="14">
        <v>-2.0299999999999998</v>
      </c>
      <c r="R166" s="14">
        <v>0.18</v>
      </c>
      <c r="S166" s="14">
        <v>1.02</v>
      </c>
      <c r="T166" s="14">
        <v>5.91</v>
      </c>
      <c r="U166" s="14">
        <v>-0.08</v>
      </c>
      <c r="V166" s="14">
        <v>-1.05</v>
      </c>
      <c r="W166" s="14">
        <v>0.64</v>
      </c>
      <c r="X166" s="14">
        <v>0.16</v>
      </c>
      <c r="Y166" s="14">
        <v>0.25</v>
      </c>
    </row>
    <row r="167" spans="1:25">
      <c r="A167" s="14">
        <v>-28.07</v>
      </c>
      <c r="B167" s="14">
        <v>-30.64</v>
      </c>
      <c r="C167" s="14">
        <v>-34.869999999999997</v>
      </c>
      <c r="D167" s="14">
        <v>-29.13</v>
      </c>
      <c r="E167" s="14">
        <v>-34.18</v>
      </c>
      <c r="F167" s="14">
        <v>-32.21</v>
      </c>
      <c r="G167" s="14">
        <v>-30.23</v>
      </c>
      <c r="H167" s="14">
        <v>-25.36</v>
      </c>
      <c r="I167" s="14">
        <v>-27.72</v>
      </c>
      <c r="J167" s="14">
        <v>-28.12</v>
      </c>
      <c r="K167" s="14">
        <v>-27.96</v>
      </c>
      <c r="L167" s="14">
        <v>-28.48</v>
      </c>
      <c r="M167" s="14">
        <v>-26.8</v>
      </c>
      <c r="N167" s="14">
        <v>-25.6</v>
      </c>
      <c r="O167" s="14">
        <v>-25.85</v>
      </c>
      <c r="P167" s="14">
        <v>-29.75</v>
      </c>
      <c r="Q167" s="14">
        <v>-26.3</v>
      </c>
      <c r="R167" s="14">
        <v>-24.53</v>
      </c>
      <c r="S167" s="14">
        <v>-25.72</v>
      </c>
      <c r="T167" s="14">
        <v>-28.48</v>
      </c>
      <c r="U167" s="14">
        <v>-26.03</v>
      </c>
      <c r="V167" s="14">
        <v>-19.87</v>
      </c>
      <c r="W167" s="14">
        <v>-21.07</v>
      </c>
      <c r="X167" s="14">
        <v>-21.1</v>
      </c>
      <c r="Y167" s="14">
        <v>-23.65</v>
      </c>
    </row>
    <row r="168" spans="1:25">
      <c r="A168" s="14">
        <v>4.46</v>
      </c>
      <c r="B168" s="14">
        <v>9.24</v>
      </c>
      <c r="C168" s="14">
        <v>3.97</v>
      </c>
      <c r="D168" s="14">
        <v>8.89</v>
      </c>
      <c r="E168" s="14">
        <v>7.38</v>
      </c>
      <c r="F168" s="14">
        <v>11.05</v>
      </c>
      <c r="G168" s="14">
        <v>5.78</v>
      </c>
      <c r="H168" s="14">
        <v>6.88</v>
      </c>
      <c r="I168" s="14">
        <v>6.5</v>
      </c>
      <c r="J168" s="14">
        <v>4.63</v>
      </c>
      <c r="K168" s="14">
        <v>8.7200000000000006</v>
      </c>
      <c r="L168" s="14">
        <v>6.03</v>
      </c>
      <c r="M168" s="14">
        <v>3.66</v>
      </c>
      <c r="N168" s="14">
        <v>3.46</v>
      </c>
      <c r="O168" s="14">
        <v>7.39</v>
      </c>
      <c r="P168" s="14">
        <v>14.28</v>
      </c>
      <c r="Q168" s="14">
        <v>9.31</v>
      </c>
      <c r="R168" s="14">
        <v>7.68</v>
      </c>
      <c r="S168" s="14">
        <v>8.23</v>
      </c>
      <c r="T168" s="14">
        <v>8.2200000000000006</v>
      </c>
      <c r="U168" s="14">
        <v>4.63</v>
      </c>
      <c r="V168" s="14">
        <v>6.65</v>
      </c>
      <c r="W168" s="14">
        <v>6.63</v>
      </c>
      <c r="X168" s="14">
        <v>6.79</v>
      </c>
      <c r="Y168" s="14">
        <v>2.68</v>
      </c>
    </row>
    <row r="169" spans="1:25">
      <c r="A169" s="14">
        <v>1.37</v>
      </c>
      <c r="B169" s="14">
        <v>0.06</v>
      </c>
      <c r="C169" s="14">
        <v>4.01</v>
      </c>
      <c r="D169" s="14">
        <v>5.82</v>
      </c>
      <c r="E169" s="14">
        <v>5.47</v>
      </c>
      <c r="F169" s="14">
        <v>3.33</v>
      </c>
      <c r="G169" s="14">
        <v>3.71</v>
      </c>
      <c r="H169" s="14">
        <v>4.1399999999999997</v>
      </c>
      <c r="I169" s="14">
        <v>1.6</v>
      </c>
      <c r="J169" s="14">
        <v>2.92</v>
      </c>
      <c r="K169" s="14">
        <v>4.2300000000000004</v>
      </c>
      <c r="L169" s="14">
        <v>6.02</v>
      </c>
      <c r="M169" s="14">
        <v>5.14</v>
      </c>
      <c r="N169" s="14">
        <v>4.55</v>
      </c>
      <c r="O169" s="14">
        <v>8.09</v>
      </c>
      <c r="P169" s="14">
        <v>3.99</v>
      </c>
      <c r="Q169" s="14">
        <v>3.28</v>
      </c>
      <c r="R169" s="14">
        <v>2.89</v>
      </c>
      <c r="S169" s="14">
        <v>4.54</v>
      </c>
      <c r="T169" s="14">
        <v>4.2</v>
      </c>
      <c r="U169" s="14">
        <v>2.0699999999999998</v>
      </c>
      <c r="V169" s="14">
        <v>4.1399999999999997</v>
      </c>
      <c r="W169" s="14">
        <v>2.98</v>
      </c>
      <c r="X169" s="14">
        <v>2.75</v>
      </c>
      <c r="Y169" s="14">
        <v>1.89</v>
      </c>
    </row>
    <row r="170" spans="1:25">
      <c r="A170" s="14">
        <v>2.16</v>
      </c>
      <c r="B170" s="14">
        <v>-2.29</v>
      </c>
      <c r="C170" s="14">
        <v>5.37</v>
      </c>
      <c r="D170" s="14">
        <v>0.78</v>
      </c>
      <c r="E170" s="14">
        <v>0.75</v>
      </c>
      <c r="F170" s="14">
        <v>4.07</v>
      </c>
      <c r="G170" s="14">
        <v>4.01</v>
      </c>
      <c r="H170" s="14">
        <v>3.76</v>
      </c>
      <c r="I170" s="14">
        <v>2.25</v>
      </c>
      <c r="J170" s="14">
        <v>2.11</v>
      </c>
      <c r="K170" s="14">
        <v>1.79</v>
      </c>
      <c r="L170" s="14">
        <v>1.22</v>
      </c>
      <c r="M170" s="14">
        <v>2.94</v>
      </c>
      <c r="N170" s="14">
        <v>2.36</v>
      </c>
      <c r="O170" s="14">
        <v>2.4900000000000002</v>
      </c>
      <c r="P170" s="14">
        <v>4.4800000000000004</v>
      </c>
      <c r="Q170" s="14">
        <v>2.65</v>
      </c>
      <c r="R170" s="14">
        <v>-0.32</v>
      </c>
      <c r="S170" s="14">
        <v>3.04</v>
      </c>
      <c r="T170" s="14">
        <v>1.66</v>
      </c>
      <c r="U170" s="14">
        <v>5.31</v>
      </c>
      <c r="V170" s="14">
        <v>2.5499999999999998</v>
      </c>
      <c r="W170" s="14">
        <v>2.14</v>
      </c>
      <c r="X170" s="14">
        <v>2.13</v>
      </c>
      <c r="Y170" s="14">
        <v>0.82</v>
      </c>
    </row>
    <row r="171" spans="1:25">
      <c r="A171" s="14">
        <v>4.7699999999999996</v>
      </c>
      <c r="B171" s="14">
        <v>6.25</v>
      </c>
      <c r="C171" s="14">
        <v>7.21</v>
      </c>
      <c r="D171" s="14">
        <v>4.9400000000000004</v>
      </c>
      <c r="E171" s="14">
        <v>1.47</v>
      </c>
      <c r="F171" s="14">
        <v>5.08</v>
      </c>
      <c r="G171" s="14">
        <v>6.43</v>
      </c>
      <c r="H171" s="14">
        <v>3.45</v>
      </c>
      <c r="I171" s="14">
        <v>5.18</v>
      </c>
      <c r="J171" s="14">
        <v>3.95</v>
      </c>
      <c r="K171" s="14">
        <v>4.79</v>
      </c>
      <c r="L171" s="14">
        <v>4.46</v>
      </c>
      <c r="M171" s="14">
        <v>3.88</v>
      </c>
      <c r="N171" s="14">
        <v>6.3</v>
      </c>
      <c r="O171" s="14">
        <v>4.28</v>
      </c>
      <c r="P171" s="14">
        <v>2.56</v>
      </c>
      <c r="Q171" s="14">
        <v>2.61</v>
      </c>
      <c r="R171" s="14">
        <v>3.57</v>
      </c>
      <c r="S171" s="14">
        <v>3.52</v>
      </c>
      <c r="T171" s="14">
        <v>2.04</v>
      </c>
      <c r="U171" s="14">
        <v>0.06</v>
      </c>
      <c r="V171" s="14">
        <v>2.08</v>
      </c>
      <c r="W171" s="14">
        <v>2.35</v>
      </c>
      <c r="X171" s="14">
        <v>2.48</v>
      </c>
      <c r="Y171" s="14">
        <v>1.47</v>
      </c>
    </row>
    <row r="172" spans="1:25">
      <c r="A172" s="14">
        <v>5.0999999999999996</v>
      </c>
      <c r="B172" s="14">
        <v>6.75</v>
      </c>
      <c r="C172" s="14">
        <v>5.75</v>
      </c>
      <c r="D172" s="14">
        <v>4.84</v>
      </c>
      <c r="E172" s="14">
        <v>4.83</v>
      </c>
      <c r="F172" s="14">
        <v>11.31</v>
      </c>
      <c r="G172" s="14">
        <v>4.79</v>
      </c>
      <c r="H172" s="14">
        <v>4.57</v>
      </c>
      <c r="I172" s="14">
        <v>5.58</v>
      </c>
      <c r="J172" s="14">
        <v>7.51</v>
      </c>
      <c r="K172" s="14">
        <v>6.91</v>
      </c>
      <c r="L172" s="14">
        <v>8.8699999999999992</v>
      </c>
      <c r="M172" s="14">
        <v>3.16</v>
      </c>
      <c r="N172" s="14">
        <v>4.33</v>
      </c>
      <c r="O172" s="14">
        <v>2.81</v>
      </c>
      <c r="P172" s="14">
        <v>15.05</v>
      </c>
      <c r="Q172" s="14">
        <v>10.07</v>
      </c>
      <c r="R172" s="14">
        <v>6.39</v>
      </c>
      <c r="S172" s="14">
        <v>4.29</v>
      </c>
      <c r="T172" s="14">
        <v>4.42</v>
      </c>
      <c r="U172" s="14">
        <v>14.17</v>
      </c>
      <c r="V172" s="14">
        <v>10.3</v>
      </c>
      <c r="W172" s="14">
        <v>3.31</v>
      </c>
      <c r="X172" s="14">
        <v>1.85</v>
      </c>
      <c r="Y172" s="14">
        <v>-0.69</v>
      </c>
    </row>
    <row r="173" spans="1:25">
      <c r="A173" s="14">
        <v>-1.74</v>
      </c>
      <c r="B173" s="14">
        <v>5.15</v>
      </c>
      <c r="C173" s="14">
        <v>1.31</v>
      </c>
      <c r="D173" s="14">
        <v>-4.4400000000000004</v>
      </c>
      <c r="E173" s="14">
        <v>7.81</v>
      </c>
      <c r="F173" s="14">
        <v>-3.04</v>
      </c>
      <c r="G173" s="14">
        <v>3.21</v>
      </c>
      <c r="H173" s="14">
        <v>0.95</v>
      </c>
      <c r="I173" s="14">
        <v>1.2</v>
      </c>
      <c r="J173" s="14">
        <v>0.71</v>
      </c>
      <c r="K173" s="14">
        <v>-4.95</v>
      </c>
      <c r="L173" s="14">
        <v>-1.03</v>
      </c>
      <c r="M173" s="14">
        <v>0.82</v>
      </c>
      <c r="N173" s="14">
        <v>1.83</v>
      </c>
      <c r="O173" s="14">
        <v>0.74</v>
      </c>
      <c r="P173" s="14">
        <v>-5.23</v>
      </c>
      <c r="Q173" s="14">
        <v>-1.31</v>
      </c>
      <c r="R173" s="14">
        <v>-0.15</v>
      </c>
      <c r="S173" s="14">
        <v>0.53</v>
      </c>
      <c r="T173" s="14">
        <v>0.23</v>
      </c>
      <c r="U173" s="14">
        <v>-1.36</v>
      </c>
      <c r="V173" s="14">
        <v>-0.96</v>
      </c>
      <c r="W173" s="14">
        <v>-0.47</v>
      </c>
      <c r="X173" s="14">
        <v>-3.31</v>
      </c>
      <c r="Y173" s="14">
        <v>-0.98</v>
      </c>
    </row>
    <row r="174" spans="1:25">
      <c r="A174" s="14">
        <v>-7.17</v>
      </c>
      <c r="B174" s="14">
        <v>-3.32</v>
      </c>
      <c r="C174" s="14">
        <v>-5.5</v>
      </c>
      <c r="D174" s="14">
        <v>-1.75</v>
      </c>
      <c r="E174" s="14">
        <v>0.95</v>
      </c>
      <c r="F174" s="14">
        <v>-6.74</v>
      </c>
      <c r="G174" s="14">
        <v>-1.5</v>
      </c>
      <c r="H174" s="14">
        <v>-1.69</v>
      </c>
      <c r="I174" s="14">
        <v>-1.27</v>
      </c>
      <c r="J174" s="14">
        <v>1.46</v>
      </c>
      <c r="K174" s="14">
        <v>-2.39</v>
      </c>
      <c r="L174" s="14">
        <v>-3.68</v>
      </c>
      <c r="M174" s="14">
        <v>-1.49</v>
      </c>
      <c r="N174" s="14">
        <v>0.73</v>
      </c>
      <c r="O174" s="14">
        <v>2.36</v>
      </c>
      <c r="P174" s="14">
        <v>1.66</v>
      </c>
      <c r="Q174" s="14">
        <v>-1.64</v>
      </c>
      <c r="R174" s="14">
        <v>-1.6</v>
      </c>
      <c r="S174" s="14">
        <v>-0.89</v>
      </c>
      <c r="T174" s="14">
        <v>1.43</v>
      </c>
      <c r="U174" s="14">
        <v>0.84</v>
      </c>
      <c r="V174" s="14">
        <v>1.07</v>
      </c>
      <c r="W174" s="14">
        <v>0.72</v>
      </c>
      <c r="X174" s="14">
        <v>1.08</v>
      </c>
      <c r="Y174" s="14">
        <v>1.18</v>
      </c>
    </row>
    <row r="175" spans="1:25">
      <c r="A175" s="14">
        <v>4.93</v>
      </c>
      <c r="B175" s="14">
        <v>2.16</v>
      </c>
      <c r="C175" s="14">
        <v>0.33</v>
      </c>
      <c r="D175" s="14">
        <v>-3.3</v>
      </c>
      <c r="E175" s="14">
        <v>-1.35</v>
      </c>
      <c r="F175" s="14">
        <v>5.05</v>
      </c>
      <c r="G175" s="14">
        <v>-2.16</v>
      </c>
      <c r="H175" s="14">
        <v>-3.48</v>
      </c>
      <c r="I175" s="14">
        <v>-1.27</v>
      </c>
      <c r="J175" s="14">
        <v>-4.04</v>
      </c>
      <c r="K175" s="14">
        <v>-1.35</v>
      </c>
      <c r="L175" s="14">
        <v>-0.65</v>
      </c>
      <c r="M175" s="14">
        <v>-3.64</v>
      </c>
      <c r="N175" s="14">
        <v>-3.95</v>
      </c>
      <c r="O175" s="14">
        <v>-5.21</v>
      </c>
      <c r="P175" s="14">
        <v>-4.32</v>
      </c>
      <c r="Q175" s="14">
        <v>-2.5499999999999998</v>
      </c>
      <c r="R175" s="14">
        <v>-2.96</v>
      </c>
      <c r="S175" s="14">
        <v>-5.0599999999999996</v>
      </c>
      <c r="T175" s="14">
        <v>-6.02</v>
      </c>
      <c r="U175" s="14">
        <v>-1.42</v>
      </c>
      <c r="V175" s="14">
        <v>-2.59</v>
      </c>
      <c r="W175" s="14">
        <v>-4.8099999999999996</v>
      </c>
      <c r="X175" s="14">
        <v>-5.64</v>
      </c>
      <c r="Y175" s="14">
        <v>-2.38</v>
      </c>
    </row>
    <row r="176" spans="1:25">
      <c r="A176" s="14">
        <v>-3.7</v>
      </c>
      <c r="B176" s="14">
        <v>-4.09</v>
      </c>
      <c r="C176" s="14">
        <v>-2.39</v>
      </c>
      <c r="D176" s="14">
        <v>-2.99</v>
      </c>
      <c r="E176" s="14">
        <v>-1.22</v>
      </c>
      <c r="F176" s="14">
        <v>-4.6100000000000003</v>
      </c>
      <c r="G176" s="14">
        <v>-2.31</v>
      </c>
      <c r="H176" s="14">
        <v>-1.23</v>
      </c>
      <c r="I176" s="14">
        <v>-2.37</v>
      </c>
      <c r="J176" s="14">
        <v>-0.73</v>
      </c>
      <c r="K176" s="14">
        <v>-2.6</v>
      </c>
      <c r="L176" s="14">
        <v>-2.11</v>
      </c>
      <c r="M176" s="14">
        <v>-1.58</v>
      </c>
      <c r="N176" s="14">
        <v>-2.19</v>
      </c>
      <c r="O176" s="14">
        <v>-2.0299999999999998</v>
      </c>
      <c r="P176" s="14">
        <v>-2</v>
      </c>
      <c r="Q176" s="14">
        <v>-2.57</v>
      </c>
      <c r="R176" s="14">
        <v>-1.96</v>
      </c>
      <c r="S176" s="14">
        <v>-2.7</v>
      </c>
      <c r="T176" s="14">
        <v>-0.01</v>
      </c>
      <c r="U176" s="14">
        <v>-3.95</v>
      </c>
      <c r="V176" s="14">
        <v>-1</v>
      </c>
      <c r="W176" s="14">
        <v>-1.49</v>
      </c>
      <c r="X176" s="14">
        <v>-1.32</v>
      </c>
      <c r="Y176" s="14">
        <v>-1.1499999999999999</v>
      </c>
    </row>
    <row r="177" spans="1:25">
      <c r="A177" s="14">
        <v>2.1</v>
      </c>
      <c r="B177" s="14">
        <v>1.48</v>
      </c>
      <c r="C177" s="14">
        <v>-0.59</v>
      </c>
      <c r="D177" s="14">
        <v>-0.04</v>
      </c>
      <c r="E177" s="14">
        <v>0.56999999999999995</v>
      </c>
      <c r="F177" s="14">
        <v>1.41</v>
      </c>
      <c r="G177" s="14">
        <v>1.61</v>
      </c>
      <c r="H177" s="14">
        <v>3.36</v>
      </c>
      <c r="I177" s="14">
        <v>3.79</v>
      </c>
      <c r="J177" s="14">
        <v>3.59</v>
      </c>
      <c r="K177" s="14">
        <v>-2.5</v>
      </c>
      <c r="L177" s="14">
        <v>1.02</v>
      </c>
      <c r="M177" s="14">
        <v>-0.28999999999999998</v>
      </c>
      <c r="N177" s="14">
        <v>1.66</v>
      </c>
      <c r="O177" s="14">
        <v>0.24</v>
      </c>
      <c r="P177" s="14">
        <v>-2.33</v>
      </c>
      <c r="Q177" s="14">
        <v>1.83</v>
      </c>
      <c r="R177" s="14">
        <v>-0.52</v>
      </c>
      <c r="S177" s="14">
        <v>1.1599999999999999</v>
      </c>
      <c r="T177" s="14">
        <v>1.17</v>
      </c>
      <c r="U177" s="14">
        <v>0.01</v>
      </c>
      <c r="V177" s="14">
        <v>1.04</v>
      </c>
      <c r="W177" s="14">
        <v>0.16</v>
      </c>
      <c r="X177" s="14">
        <v>1.52</v>
      </c>
      <c r="Y177" s="14">
        <v>0.69</v>
      </c>
    </row>
    <row r="178" spans="1:25">
      <c r="A178" s="14">
        <v>-8.3699999999999992</v>
      </c>
      <c r="B178" s="14">
        <v>-8.1999999999999993</v>
      </c>
      <c r="C178" s="14">
        <v>-6.15</v>
      </c>
      <c r="D178" s="14">
        <v>2.9</v>
      </c>
      <c r="E178" s="14">
        <v>-6.36</v>
      </c>
      <c r="F178" s="14">
        <v>-9.7899999999999991</v>
      </c>
      <c r="G178" s="14">
        <v>-6.78</v>
      </c>
      <c r="H178" s="14">
        <v>-6.87</v>
      </c>
      <c r="I178" s="14">
        <v>-5.27</v>
      </c>
      <c r="J178" s="14">
        <v>-2.9</v>
      </c>
      <c r="K178" s="14">
        <v>-6.51</v>
      </c>
      <c r="L178" s="14">
        <v>-6.46</v>
      </c>
      <c r="M178" s="14">
        <v>-4</v>
      </c>
      <c r="N178" s="14">
        <v>-6.77</v>
      </c>
      <c r="O178" s="14">
        <v>-5.32</v>
      </c>
      <c r="P178" s="14">
        <v>-11.16</v>
      </c>
      <c r="Q178" s="14">
        <v>-7.41</v>
      </c>
      <c r="R178" s="14">
        <v>-5.63</v>
      </c>
      <c r="S178" s="14">
        <v>-5.14</v>
      </c>
      <c r="T178" s="14">
        <v>-4.08</v>
      </c>
      <c r="U178" s="14">
        <v>-9.3699999999999992</v>
      </c>
      <c r="V178" s="14">
        <v>-4.9800000000000004</v>
      </c>
      <c r="W178" s="14">
        <v>-5.79</v>
      </c>
      <c r="X178" s="14">
        <v>-5.51</v>
      </c>
      <c r="Y178" s="14">
        <v>-3.79</v>
      </c>
    </row>
    <row r="179" spans="1:25">
      <c r="A179" s="14">
        <v>-0.82</v>
      </c>
      <c r="B179" s="14">
        <v>-1.59</v>
      </c>
      <c r="C179" s="14">
        <v>2.19</v>
      </c>
      <c r="D179" s="14">
        <v>1.97</v>
      </c>
      <c r="E179" s="14">
        <v>4.25</v>
      </c>
      <c r="F179" s="14">
        <v>-1.38</v>
      </c>
      <c r="G179" s="14">
        <v>4.7300000000000004</v>
      </c>
      <c r="H179" s="14">
        <v>0.16</v>
      </c>
      <c r="I179" s="14">
        <v>1.83</v>
      </c>
      <c r="J179" s="14">
        <v>1.22</v>
      </c>
      <c r="K179" s="14">
        <v>-2.31</v>
      </c>
      <c r="L179" s="14">
        <v>1.1499999999999999</v>
      </c>
      <c r="M179" s="14">
        <v>1.48</v>
      </c>
      <c r="N179" s="14">
        <v>0.64</v>
      </c>
      <c r="O179" s="14">
        <v>3.07</v>
      </c>
      <c r="P179" s="14">
        <v>3.63</v>
      </c>
      <c r="Q179" s="14">
        <v>1.89</v>
      </c>
      <c r="R179" s="14">
        <v>2.87</v>
      </c>
      <c r="S179" s="14">
        <v>0.89</v>
      </c>
      <c r="T179" s="14">
        <v>0.76</v>
      </c>
      <c r="U179" s="14">
        <v>-2.11</v>
      </c>
      <c r="V179" s="14">
        <v>0.44</v>
      </c>
      <c r="W179" s="14">
        <v>2.2000000000000002</v>
      </c>
      <c r="X179" s="14">
        <v>1.2</v>
      </c>
      <c r="Y179" s="14">
        <v>2.1800000000000002</v>
      </c>
    </row>
    <row r="180" spans="1:25">
      <c r="A180" s="14">
        <v>6.35</v>
      </c>
      <c r="B180" s="14">
        <v>6.9</v>
      </c>
      <c r="C180" s="14">
        <v>9.9600000000000009</v>
      </c>
      <c r="D180" s="14">
        <v>11.28</v>
      </c>
      <c r="E180" s="14">
        <v>10.42</v>
      </c>
      <c r="F180" s="14">
        <v>5.88</v>
      </c>
      <c r="G180" s="14">
        <v>5.99</v>
      </c>
      <c r="H180" s="14">
        <v>5.26</v>
      </c>
      <c r="I180" s="14">
        <v>7.3</v>
      </c>
      <c r="J180" s="14">
        <v>8.85</v>
      </c>
      <c r="K180" s="14">
        <v>7.42</v>
      </c>
      <c r="L180" s="14">
        <v>4.74</v>
      </c>
      <c r="M180" s="14">
        <v>6.9</v>
      </c>
      <c r="N180" s="14">
        <v>5.13</v>
      </c>
      <c r="O180" s="14">
        <v>6.09</v>
      </c>
      <c r="P180" s="14">
        <v>6.96</v>
      </c>
      <c r="Q180" s="14">
        <v>7.59</v>
      </c>
      <c r="R180" s="14">
        <v>4.8</v>
      </c>
      <c r="S180" s="14">
        <v>3.94</v>
      </c>
      <c r="T180" s="14">
        <v>8.77</v>
      </c>
      <c r="U180" s="14">
        <v>4.79</v>
      </c>
      <c r="V180" s="14">
        <v>7.14</v>
      </c>
      <c r="W180" s="14">
        <v>4.7699999999999996</v>
      </c>
      <c r="X180" s="14">
        <v>6.07</v>
      </c>
      <c r="Y180" s="14">
        <v>3.29</v>
      </c>
    </row>
    <row r="181" spans="1:25">
      <c r="A181" s="14">
        <v>29.4</v>
      </c>
      <c r="B181" s="14">
        <v>22.76</v>
      </c>
      <c r="C181" s="14">
        <v>18.03</v>
      </c>
      <c r="D181" s="14">
        <v>16.46</v>
      </c>
      <c r="E181" s="14">
        <v>12.86</v>
      </c>
      <c r="F181" s="14">
        <v>17.32</v>
      </c>
      <c r="G181" s="14">
        <v>14.56</v>
      </c>
      <c r="H181" s="14">
        <v>11.61</v>
      </c>
      <c r="I181" s="14">
        <v>9.6999999999999993</v>
      </c>
      <c r="J181" s="14">
        <v>10.62</v>
      </c>
      <c r="K181" s="14">
        <v>10.09</v>
      </c>
      <c r="L181" s="14">
        <v>13.85</v>
      </c>
      <c r="M181" s="14">
        <v>7.92</v>
      </c>
      <c r="N181" s="14">
        <v>7.89</v>
      </c>
      <c r="O181" s="14">
        <v>11.97</v>
      </c>
      <c r="P181" s="14">
        <v>12.1</v>
      </c>
      <c r="Q181" s="14">
        <v>6.27</v>
      </c>
      <c r="R181" s="14">
        <v>10.83</v>
      </c>
      <c r="S181" s="14">
        <v>11.18</v>
      </c>
      <c r="T181" s="14">
        <v>10.5</v>
      </c>
      <c r="U181" s="14">
        <v>6.17</v>
      </c>
      <c r="V181" s="14">
        <v>2.97</v>
      </c>
      <c r="W181" s="14">
        <v>3.79</v>
      </c>
      <c r="X181" s="14">
        <v>9.35</v>
      </c>
      <c r="Y181" s="14">
        <v>7.9</v>
      </c>
    </row>
    <row r="182" spans="1:25">
      <c r="A182" s="14">
        <v>-2.91</v>
      </c>
      <c r="B182" s="14">
        <v>-2.11</v>
      </c>
      <c r="C182" s="14">
        <v>2.42</v>
      </c>
      <c r="D182" s="14">
        <v>7.23</v>
      </c>
      <c r="E182" s="14">
        <v>-2.54</v>
      </c>
      <c r="F182" s="14">
        <v>-2.0099999999999998</v>
      </c>
      <c r="G182" s="14">
        <v>-0.34</v>
      </c>
      <c r="H182" s="14">
        <v>-3.32</v>
      </c>
      <c r="I182" s="14">
        <v>-7.0000000000000007E-2</v>
      </c>
      <c r="J182" s="14">
        <v>0.22</v>
      </c>
      <c r="K182" s="14">
        <v>-2.58</v>
      </c>
      <c r="L182" s="14">
        <v>-1.67</v>
      </c>
      <c r="M182" s="14">
        <v>-1.68</v>
      </c>
      <c r="N182" s="14">
        <v>-0.88</v>
      </c>
      <c r="O182" s="14">
        <v>0.78</v>
      </c>
      <c r="P182" s="14">
        <v>-1.63</v>
      </c>
      <c r="Q182" s="14">
        <v>-0.97</v>
      </c>
      <c r="R182" s="14">
        <v>0.78</v>
      </c>
      <c r="S182" s="14">
        <v>1.05</v>
      </c>
      <c r="T182" s="14">
        <v>0.78</v>
      </c>
      <c r="U182" s="14">
        <v>0.17</v>
      </c>
      <c r="V182" s="14">
        <v>-0.05</v>
      </c>
      <c r="W182" s="14">
        <v>0.93</v>
      </c>
      <c r="X182" s="14">
        <v>-1.24</v>
      </c>
      <c r="Y182" s="14">
        <v>-1.6</v>
      </c>
    </row>
    <row r="183" spans="1:25">
      <c r="A183" s="14">
        <v>-5.66</v>
      </c>
      <c r="B183" s="14">
        <v>-5.36</v>
      </c>
      <c r="C183" s="14">
        <v>-4.01</v>
      </c>
      <c r="D183" s="14">
        <v>-4.7</v>
      </c>
      <c r="E183" s="14">
        <v>-4.01</v>
      </c>
      <c r="F183" s="14">
        <v>-3.49</v>
      </c>
      <c r="G183" s="14">
        <v>-2.21</v>
      </c>
      <c r="H183" s="14">
        <v>-1.72</v>
      </c>
      <c r="I183" s="14">
        <v>-2.13</v>
      </c>
      <c r="J183" s="14">
        <v>-2.89</v>
      </c>
      <c r="K183" s="14">
        <v>-1.1599999999999999</v>
      </c>
      <c r="L183" s="14">
        <v>-0.47</v>
      </c>
      <c r="M183" s="14">
        <v>-1.86</v>
      </c>
      <c r="N183" s="14">
        <v>-1.42</v>
      </c>
      <c r="O183" s="14">
        <v>-3.43</v>
      </c>
      <c r="P183" s="14">
        <v>1.2</v>
      </c>
      <c r="Q183" s="14">
        <v>0.23</v>
      </c>
      <c r="R183" s="14">
        <v>-2.2599999999999998</v>
      </c>
      <c r="S183" s="14">
        <v>-1.85</v>
      </c>
      <c r="T183" s="14">
        <v>-0.75</v>
      </c>
      <c r="U183" s="14">
        <v>1.3</v>
      </c>
      <c r="V183" s="14">
        <v>-0.9</v>
      </c>
      <c r="W183" s="14">
        <v>-0.38</v>
      </c>
      <c r="X183" s="14">
        <v>-2.0499999999999998</v>
      </c>
      <c r="Y183" s="14">
        <v>-3.09</v>
      </c>
    </row>
    <row r="184" spans="1:25">
      <c r="A184" s="14">
        <v>-9.2100000000000009</v>
      </c>
      <c r="B184" s="14">
        <v>-8.42</v>
      </c>
      <c r="C184" s="14">
        <v>-10.02</v>
      </c>
      <c r="D184" s="14">
        <v>-4.93</v>
      </c>
      <c r="E184" s="14">
        <v>-4.6500000000000004</v>
      </c>
      <c r="F184" s="14">
        <v>-9.19</v>
      </c>
      <c r="G184" s="14">
        <v>-6.87</v>
      </c>
      <c r="H184" s="14">
        <v>-4.49</v>
      </c>
      <c r="I184" s="14">
        <v>-5.67</v>
      </c>
      <c r="J184" s="14">
        <v>-3.4</v>
      </c>
      <c r="K184" s="14">
        <v>-12.31</v>
      </c>
      <c r="L184" s="14">
        <v>-4.54</v>
      </c>
      <c r="M184" s="14">
        <v>-6.84</v>
      </c>
      <c r="N184" s="14">
        <v>-4.3499999999999996</v>
      </c>
      <c r="O184" s="14">
        <v>-4.75</v>
      </c>
      <c r="P184" s="14">
        <v>-8.23</v>
      </c>
      <c r="Q184" s="14">
        <v>-6.41</v>
      </c>
      <c r="R184" s="14">
        <v>-6.43</v>
      </c>
      <c r="S184" s="14">
        <v>-5.83</v>
      </c>
      <c r="T184" s="14">
        <v>-2.2200000000000002</v>
      </c>
      <c r="U184" s="14">
        <v>-8.5399999999999991</v>
      </c>
      <c r="V184" s="14">
        <v>-5.84</v>
      </c>
      <c r="W184" s="14">
        <v>-6.42</v>
      </c>
      <c r="X184" s="14">
        <v>-2.31</v>
      </c>
      <c r="Y184" s="14">
        <v>0.34</v>
      </c>
    </row>
    <row r="185" spans="1:25">
      <c r="A185" s="14">
        <v>-10.039999999999999</v>
      </c>
      <c r="B185" s="14">
        <v>-10.49</v>
      </c>
      <c r="C185" s="14">
        <v>-5.44</v>
      </c>
      <c r="D185" s="14">
        <v>-1.1000000000000001</v>
      </c>
      <c r="E185" s="14">
        <v>-1.55</v>
      </c>
      <c r="F185" s="14">
        <v>-5.71</v>
      </c>
      <c r="G185" s="14">
        <v>-5.37</v>
      </c>
      <c r="H185" s="14">
        <v>-2.93</v>
      </c>
      <c r="I185" s="14">
        <v>-2.64</v>
      </c>
      <c r="J185" s="14">
        <v>-1.32</v>
      </c>
      <c r="K185" s="14">
        <v>-2.4</v>
      </c>
      <c r="L185" s="14">
        <v>-2.96</v>
      </c>
      <c r="M185" s="14">
        <v>-3.23</v>
      </c>
      <c r="N185" s="14">
        <v>-0.66</v>
      </c>
      <c r="O185" s="14">
        <v>-1.73</v>
      </c>
      <c r="P185" s="14">
        <v>-3.04</v>
      </c>
      <c r="Q185" s="14">
        <v>-4.79</v>
      </c>
      <c r="R185" s="14">
        <v>-0.69</v>
      </c>
      <c r="S185" s="14">
        <v>-0.5</v>
      </c>
      <c r="T185" s="14">
        <v>-0.15</v>
      </c>
      <c r="U185" s="14">
        <v>-4.2699999999999996</v>
      </c>
      <c r="V185" s="14">
        <v>-3.06</v>
      </c>
      <c r="W185" s="14">
        <v>-3.79</v>
      </c>
      <c r="X185" s="14">
        <v>1.76</v>
      </c>
      <c r="Y185" s="14">
        <v>0.37</v>
      </c>
    </row>
    <row r="186" spans="1:25">
      <c r="A186" s="14">
        <v>-15.38</v>
      </c>
      <c r="B186" s="14">
        <v>-17.600000000000001</v>
      </c>
      <c r="C186" s="14">
        <v>-15.43</v>
      </c>
      <c r="D186" s="14">
        <v>-13.67</v>
      </c>
      <c r="E186" s="14">
        <v>-12.9</v>
      </c>
      <c r="F186" s="14">
        <v>-13.31</v>
      </c>
      <c r="G186" s="14">
        <v>-9.2200000000000006</v>
      </c>
      <c r="H186" s="14">
        <v>-12.1</v>
      </c>
      <c r="I186" s="14">
        <v>-5.77</v>
      </c>
      <c r="J186" s="14">
        <v>-8.14</v>
      </c>
      <c r="K186" s="14">
        <v>-10.86</v>
      </c>
      <c r="L186" s="14">
        <v>-5.55</v>
      </c>
      <c r="M186" s="14">
        <v>-6.09</v>
      </c>
      <c r="N186" s="14">
        <v>-5.18</v>
      </c>
      <c r="O186" s="14">
        <v>-9.51</v>
      </c>
      <c r="P186" s="14">
        <v>-4.95</v>
      </c>
      <c r="Q186" s="14">
        <v>-6.39</v>
      </c>
      <c r="R186" s="14">
        <v>-1.64</v>
      </c>
      <c r="S186" s="14">
        <v>-5.96</v>
      </c>
      <c r="T186" s="14">
        <v>-4.4400000000000004</v>
      </c>
      <c r="U186" s="14">
        <v>-4.9000000000000004</v>
      </c>
      <c r="V186" s="14">
        <v>-3.3</v>
      </c>
      <c r="W186" s="14">
        <v>-4.4000000000000004</v>
      </c>
      <c r="X186" s="14">
        <v>-3.04</v>
      </c>
      <c r="Y186" s="14">
        <v>-8.43</v>
      </c>
    </row>
    <row r="187" spans="1:25">
      <c r="A187" s="14">
        <v>29.13</v>
      </c>
      <c r="B187" s="14">
        <v>18.489999999999998</v>
      </c>
      <c r="C187" s="14">
        <v>28.53</v>
      </c>
      <c r="D187" s="14">
        <v>23.54</v>
      </c>
      <c r="E187" s="14">
        <v>20.079999999999998</v>
      </c>
      <c r="F187" s="14">
        <v>17.38</v>
      </c>
      <c r="G187" s="14">
        <v>14.69</v>
      </c>
      <c r="H187" s="14">
        <v>11.58</v>
      </c>
      <c r="I187" s="14">
        <v>7.68</v>
      </c>
      <c r="J187" s="14">
        <v>13.13</v>
      </c>
      <c r="K187" s="14">
        <v>8.02</v>
      </c>
      <c r="L187" s="14">
        <v>7.05</v>
      </c>
      <c r="M187" s="14">
        <v>3.38</v>
      </c>
      <c r="N187" s="14">
        <v>9.1199999999999992</v>
      </c>
      <c r="O187" s="14">
        <v>7.43</v>
      </c>
      <c r="P187" s="14">
        <v>4.79</v>
      </c>
      <c r="Q187" s="14">
        <v>6.13</v>
      </c>
      <c r="R187" s="14">
        <v>2.2400000000000002</v>
      </c>
      <c r="S187" s="14">
        <v>2.65</v>
      </c>
      <c r="T187" s="14">
        <v>6.03</v>
      </c>
      <c r="U187" s="14">
        <v>5.47</v>
      </c>
      <c r="V187" s="14">
        <v>3.73</v>
      </c>
      <c r="W187" s="14">
        <v>-2.2200000000000002</v>
      </c>
      <c r="X187" s="14">
        <v>-4.07</v>
      </c>
      <c r="Y187" s="14">
        <v>-0.22</v>
      </c>
    </row>
    <row r="188" spans="1:25">
      <c r="A188" s="14">
        <v>-2.2599999999999998</v>
      </c>
      <c r="B188" s="14">
        <v>-3.94</v>
      </c>
      <c r="C188" s="14">
        <v>-3.95</v>
      </c>
      <c r="D188" s="14">
        <v>1.9</v>
      </c>
      <c r="E188" s="14">
        <v>0.22</v>
      </c>
      <c r="F188" s="14">
        <v>-0.21</v>
      </c>
      <c r="G188" s="14">
        <v>-1.1399999999999999</v>
      </c>
      <c r="H188" s="14">
        <v>-1.1399999999999999</v>
      </c>
      <c r="I188" s="14">
        <v>-0.46</v>
      </c>
      <c r="J188" s="14">
        <v>-3.58</v>
      </c>
      <c r="K188" s="14">
        <v>-1.74</v>
      </c>
      <c r="L188" s="14">
        <v>-1.98</v>
      </c>
      <c r="M188" s="14">
        <v>-0.75</v>
      </c>
      <c r="N188" s="14">
        <v>-0.3</v>
      </c>
      <c r="O188" s="14">
        <v>-0.27</v>
      </c>
      <c r="P188" s="14">
        <v>1.46</v>
      </c>
      <c r="Q188" s="14">
        <v>-4.38</v>
      </c>
      <c r="R188" s="14">
        <v>-1.21</v>
      </c>
      <c r="S188" s="14">
        <v>-2.19</v>
      </c>
      <c r="T188" s="14">
        <v>-0.8</v>
      </c>
      <c r="U188" s="14">
        <v>-0.49</v>
      </c>
      <c r="V188" s="14">
        <v>-0.46</v>
      </c>
      <c r="W188" s="14">
        <v>-3.75</v>
      </c>
      <c r="X188" s="14">
        <v>-3.94</v>
      </c>
      <c r="Y188" s="14">
        <v>-3.73</v>
      </c>
    </row>
    <row r="189" spans="1:25">
      <c r="A189" s="14">
        <v>-2.5299999999999998</v>
      </c>
      <c r="B189" s="14">
        <v>-8.25</v>
      </c>
      <c r="C189" s="14">
        <v>-5.82</v>
      </c>
      <c r="D189" s="14">
        <v>-5.16</v>
      </c>
      <c r="E189" s="14">
        <v>-5.49</v>
      </c>
      <c r="F189" s="14">
        <v>-2.97</v>
      </c>
      <c r="G189" s="14">
        <v>-3.81</v>
      </c>
      <c r="H189" s="14">
        <v>-6.17</v>
      </c>
      <c r="I189" s="14">
        <v>-2.31</v>
      </c>
      <c r="J189" s="14">
        <v>-3.77</v>
      </c>
      <c r="K189" s="14">
        <v>-4.33</v>
      </c>
      <c r="L189" s="14">
        <v>-5.65</v>
      </c>
      <c r="M189" s="14">
        <v>-2.64</v>
      </c>
      <c r="N189" s="14">
        <v>-3.28</v>
      </c>
      <c r="O189" s="14">
        <v>-7.57</v>
      </c>
      <c r="P189" s="14">
        <v>-5.83</v>
      </c>
      <c r="Q189" s="14">
        <v>-5.37</v>
      </c>
      <c r="R189" s="14">
        <v>-5.94</v>
      </c>
      <c r="S189" s="14">
        <v>-3.72</v>
      </c>
      <c r="T189" s="14">
        <v>-5.36</v>
      </c>
      <c r="U189" s="14">
        <v>-7.35</v>
      </c>
      <c r="V189" s="14">
        <v>-6.58</v>
      </c>
      <c r="W189" s="14">
        <v>-7.63</v>
      </c>
      <c r="X189" s="14">
        <v>-6.3</v>
      </c>
      <c r="Y189" s="14">
        <v>-7.77</v>
      </c>
    </row>
    <row r="190" spans="1:25">
      <c r="A190" s="14">
        <v>-3.74</v>
      </c>
      <c r="B190" s="14">
        <v>-5.17</v>
      </c>
      <c r="C190" s="14">
        <v>-6.05</v>
      </c>
      <c r="D190" s="14">
        <v>-5.51</v>
      </c>
      <c r="E190" s="14">
        <v>-2.76</v>
      </c>
      <c r="F190" s="14">
        <v>-4.5</v>
      </c>
      <c r="G190" s="14">
        <v>-5.0199999999999996</v>
      </c>
      <c r="H190" s="14">
        <v>-4.4000000000000004</v>
      </c>
      <c r="I190" s="14">
        <v>-2.0499999999999998</v>
      </c>
      <c r="J190" s="14">
        <v>-6.21</v>
      </c>
      <c r="K190" s="14">
        <v>-6.3</v>
      </c>
      <c r="L190" s="14">
        <v>-3.4</v>
      </c>
      <c r="M190" s="14">
        <v>-6.64</v>
      </c>
      <c r="N190" s="14">
        <v>-5.39</v>
      </c>
      <c r="O190" s="14">
        <v>-5.18</v>
      </c>
      <c r="P190" s="14">
        <v>-4.74</v>
      </c>
      <c r="Q190" s="14">
        <v>-4.9800000000000004</v>
      </c>
      <c r="R190" s="14">
        <v>-6.33</v>
      </c>
      <c r="S190" s="14">
        <v>-6.4</v>
      </c>
      <c r="T190" s="14">
        <v>-4.54</v>
      </c>
      <c r="U190" s="14">
        <v>-2.39</v>
      </c>
      <c r="V190" s="14">
        <v>-3.89</v>
      </c>
      <c r="W190" s="14">
        <v>-4.51</v>
      </c>
      <c r="X190" s="14">
        <v>-5.83</v>
      </c>
      <c r="Y190" s="14">
        <v>-3.55</v>
      </c>
    </row>
    <row r="191" spans="1:25">
      <c r="A191" s="14">
        <v>2.37</v>
      </c>
      <c r="B191" s="14">
        <v>2.27</v>
      </c>
      <c r="C191" s="14">
        <v>-1.72</v>
      </c>
      <c r="D191" s="14">
        <v>0.54</v>
      </c>
      <c r="E191" s="14">
        <v>-2.1</v>
      </c>
      <c r="F191" s="14">
        <v>5</v>
      </c>
      <c r="G191" s="14">
        <v>1.74</v>
      </c>
      <c r="H191" s="14">
        <v>1.43</v>
      </c>
      <c r="I191" s="14">
        <v>0.51</v>
      </c>
      <c r="J191" s="14">
        <v>1.92</v>
      </c>
      <c r="K191" s="14">
        <v>4.95</v>
      </c>
      <c r="L191" s="14">
        <v>3.65</v>
      </c>
      <c r="M191" s="14">
        <v>1.2</v>
      </c>
      <c r="N191" s="14">
        <v>1.1599999999999999</v>
      </c>
      <c r="O191" s="14">
        <v>-0.22</v>
      </c>
      <c r="P191" s="14">
        <v>9.77</v>
      </c>
      <c r="Q191" s="14">
        <v>6.89</v>
      </c>
      <c r="R191" s="14">
        <v>2.79</v>
      </c>
      <c r="S191" s="14">
        <v>2.1</v>
      </c>
      <c r="T191" s="14">
        <v>3.76</v>
      </c>
      <c r="U191" s="14">
        <v>10.93</v>
      </c>
      <c r="V191" s="14">
        <v>6.53</v>
      </c>
      <c r="W191" s="14">
        <v>6.53</v>
      </c>
      <c r="X191" s="14">
        <v>3.73</v>
      </c>
      <c r="Y191" s="14">
        <v>3.13</v>
      </c>
    </row>
    <row r="192" spans="1:25">
      <c r="A192" s="14">
        <v>3.59</v>
      </c>
      <c r="B192" s="14">
        <v>3.95</v>
      </c>
      <c r="C192" s="14">
        <v>3.63</v>
      </c>
      <c r="D192" s="14">
        <v>5.24</v>
      </c>
      <c r="E192" s="14">
        <v>1.84</v>
      </c>
      <c r="F192" s="14">
        <v>1.55</v>
      </c>
      <c r="G192" s="14">
        <v>2.16</v>
      </c>
      <c r="H192" s="14">
        <v>3.34</v>
      </c>
      <c r="I192" s="14">
        <v>0.16</v>
      </c>
      <c r="J192" s="14">
        <v>0.1</v>
      </c>
      <c r="K192" s="14">
        <v>2.82</v>
      </c>
      <c r="L192" s="14">
        <v>2.5099999999999998</v>
      </c>
      <c r="M192" s="14">
        <v>2.64</v>
      </c>
      <c r="N192" s="14">
        <v>2.59</v>
      </c>
      <c r="O192" s="14">
        <v>1.82</v>
      </c>
      <c r="P192" s="14">
        <v>3.99</v>
      </c>
      <c r="Q192" s="14">
        <v>1.72</v>
      </c>
      <c r="R192" s="14">
        <v>1.97</v>
      </c>
      <c r="S192" s="14">
        <v>3.25</v>
      </c>
      <c r="T192" s="14">
        <v>0.83</v>
      </c>
      <c r="U192" s="14">
        <v>4.6500000000000004</v>
      </c>
      <c r="V192" s="14">
        <v>2.29</v>
      </c>
      <c r="W192" s="14">
        <v>2.63</v>
      </c>
      <c r="X192" s="14">
        <v>3.28</v>
      </c>
      <c r="Y192" s="14">
        <v>2.34</v>
      </c>
    </row>
    <row r="193" spans="1:25">
      <c r="A193" s="14">
        <v>5.49</v>
      </c>
      <c r="B193" s="14">
        <v>8.48</v>
      </c>
      <c r="C193" s="14">
        <v>1.91</v>
      </c>
      <c r="D193" s="14">
        <v>7.88</v>
      </c>
      <c r="E193" s="14">
        <v>6.59</v>
      </c>
      <c r="F193" s="14">
        <v>3.73</v>
      </c>
      <c r="G193" s="14">
        <v>3.25</v>
      </c>
      <c r="H193" s="14">
        <v>6.35</v>
      </c>
      <c r="I193" s="14">
        <v>3.24</v>
      </c>
      <c r="J193" s="14">
        <v>4.01</v>
      </c>
      <c r="K193" s="14">
        <v>2.79</v>
      </c>
      <c r="L193" s="14">
        <v>3.88</v>
      </c>
      <c r="M193" s="14">
        <v>2.6</v>
      </c>
      <c r="N193" s="14">
        <v>4.7699999999999996</v>
      </c>
      <c r="O193" s="14">
        <v>5.65</v>
      </c>
      <c r="P193" s="14">
        <v>2.71</v>
      </c>
      <c r="Q193" s="14">
        <v>4.68</v>
      </c>
      <c r="R193" s="14">
        <v>4.8600000000000003</v>
      </c>
      <c r="S193" s="14">
        <v>3.5</v>
      </c>
      <c r="T193" s="14">
        <v>6.01</v>
      </c>
      <c r="U193" s="14">
        <v>0.35</v>
      </c>
      <c r="V193" s="14">
        <v>3.11</v>
      </c>
      <c r="W193" s="14">
        <v>4.38</v>
      </c>
      <c r="X193" s="14">
        <v>3.26</v>
      </c>
      <c r="Y193" s="14">
        <v>5.18</v>
      </c>
    </row>
    <row r="194" spans="1:25">
      <c r="A194" s="14">
        <v>3.9</v>
      </c>
      <c r="B194" s="14">
        <v>5.0999999999999996</v>
      </c>
      <c r="C194" s="14">
        <v>0.63</v>
      </c>
      <c r="D194" s="14">
        <v>4.68</v>
      </c>
      <c r="E194" s="14">
        <v>0.03</v>
      </c>
      <c r="F194" s="14">
        <v>2.81</v>
      </c>
      <c r="G194" s="14">
        <v>3.47</v>
      </c>
      <c r="H194" s="14">
        <v>1.41</v>
      </c>
      <c r="I194" s="14">
        <v>2.42</v>
      </c>
      <c r="J194" s="14">
        <v>2.5499999999999998</v>
      </c>
      <c r="K194" s="14">
        <v>-0.36</v>
      </c>
      <c r="L194" s="14">
        <v>3.7</v>
      </c>
      <c r="M194" s="14">
        <v>4.47</v>
      </c>
      <c r="N194" s="14">
        <v>2.27</v>
      </c>
      <c r="O194" s="14">
        <v>3.45</v>
      </c>
      <c r="P194" s="14">
        <v>-0.02</v>
      </c>
      <c r="Q194" s="14">
        <v>2.25</v>
      </c>
      <c r="R194" s="14">
        <v>2.02</v>
      </c>
      <c r="S194" s="14">
        <v>2.81</v>
      </c>
      <c r="T194" s="14">
        <v>3.16</v>
      </c>
      <c r="U194" s="14">
        <v>1.83</v>
      </c>
      <c r="V194" s="14">
        <v>1.7</v>
      </c>
      <c r="W194" s="14">
        <v>1.68</v>
      </c>
      <c r="X194" s="14">
        <v>1.49</v>
      </c>
      <c r="Y194" s="14">
        <v>2.08</v>
      </c>
    </row>
    <row r="195" spans="1:25">
      <c r="A195" s="14">
        <v>8.99</v>
      </c>
      <c r="B195" s="14">
        <v>4.07</v>
      </c>
      <c r="C195" s="14">
        <v>4.17</v>
      </c>
      <c r="D195" s="14">
        <v>7.49</v>
      </c>
      <c r="E195" s="14">
        <v>9.64</v>
      </c>
      <c r="F195" s="14">
        <v>3.42</v>
      </c>
      <c r="G195" s="14">
        <v>4.1100000000000003</v>
      </c>
      <c r="H195" s="14">
        <v>3.12</v>
      </c>
      <c r="I195" s="14">
        <v>3.45</v>
      </c>
      <c r="J195" s="14">
        <v>4.49</v>
      </c>
      <c r="K195" s="14">
        <v>4.8499999999999996</v>
      </c>
      <c r="L195" s="14">
        <v>2.5</v>
      </c>
      <c r="M195" s="14">
        <v>2.96</v>
      </c>
      <c r="N195" s="14">
        <v>1.47</v>
      </c>
      <c r="O195" s="14">
        <v>1.18</v>
      </c>
      <c r="P195" s="14">
        <v>4.21</v>
      </c>
      <c r="Q195" s="14">
        <v>1.3</v>
      </c>
      <c r="R195" s="14">
        <v>2.61</v>
      </c>
      <c r="S195" s="14">
        <v>2.64</v>
      </c>
      <c r="T195" s="14">
        <v>5.47</v>
      </c>
      <c r="U195" s="14">
        <v>2.5299999999999998</v>
      </c>
      <c r="V195" s="14">
        <v>2.12</v>
      </c>
      <c r="W195" s="14">
        <v>2.58</v>
      </c>
      <c r="X195" s="14">
        <v>2.62</v>
      </c>
      <c r="Y195" s="14">
        <v>3.65</v>
      </c>
    </row>
    <row r="196" spans="1:25">
      <c r="A196" s="14">
        <v>16.239999999999998</v>
      </c>
      <c r="B196" s="14">
        <v>12.8</v>
      </c>
      <c r="C196" s="14">
        <v>10.72</v>
      </c>
      <c r="D196" s="14">
        <v>12.04</v>
      </c>
      <c r="E196" s="14">
        <v>7.1</v>
      </c>
      <c r="F196" s="14">
        <v>17.55</v>
      </c>
      <c r="G196" s="14">
        <v>11.4</v>
      </c>
      <c r="H196" s="14">
        <v>8.99</v>
      </c>
      <c r="I196" s="14">
        <v>7.34</v>
      </c>
      <c r="J196" s="14">
        <v>7.16</v>
      </c>
      <c r="K196" s="14">
        <v>16.510000000000002</v>
      </c>
      <c r="L196" s="14">
        <v>9.4</v>
      </c>
      <c r="M196" s="14">
        <v>5.51</v>
      </c>
      <c r="N196" s="14">
        <v>7.18</v>
      </c>
      <c r="O196" s="14">
        <v>8</v>
      </c>
      <c r="P196" s="14">
        <v>11.01</v>
      </c>
      <c r="Q196" s="14">
        <v>6.69</v>
      </c>
      <c r="R196" s="14">
        <v>10.9</v>
      </c>
      <c r="S196" s="14">
        <v>6.92</v>
      </c>
      <c r="T196" s="14">
        <v>9.75</v>
      </c>
      <c r="U196" s="14">
        <v>10.45</v>
      </c>
      <c r="V196" s="14">
        <v>6.71</v>
      </c>
      <c r="W196" s="14">
        <v>5.52</v>
      </c>
      <c r="X196" s="14">
        <v>6.04</v>
      </c>
      <c r="Y196" s="14">
        <v>7.13</v>
      </c>
    </row>
    <row r="197" spans="1:25">
      <c r="A197" s="14">
        <v>-3.52</v>
      </c>
      <c r="B197" s="14">
        <v>-0.23</v>
      </c>
      <c r="C197" s="14">
        <v>6.14</v>
      </c>
      <c r="D197" s="14">
        <v>-1.96</v>
      </c>
      <c r="E197" s="14">
        <v>-7.2</v>
      </c>
      <c r="F197" s="14">
        <v>-0.02</v>
      </c>
      <c r="G197" s="14">
        <v>-1.22</v>
      </c>
      <c r="H197" s="14">
        <v>-1.55</v>
      </c>
      <c r="I197" s="14">
        <v>0.25</v>
      </c>
      <c r="J197" s="14">
        <v>-3.54</v>
      </c>
      <c r="K197" s="14">
        <v>-4.5999999999999996</v>
      </c>
      <c r="L197" s="14">
        <v>-0.19</v>
      </c>
      <c r="M197" s="14">
        <v>-3.06</v>
      </c>
      <c r="N197" s="14">
        <v>-1.03</v>
      </c>
      <c r="O197" s="14">
        <v>-0.03</v>
      </c>
      <c r="P197" s="14">
        <v>-1.22</v>
      </c>
      <c r="Q197" s="14">
        <v>-2.82</v>
      </c>
      <c r="R197" s="14">
        <v>0.2</v>
      </c>
      <c r="S197" s="14">
        <v>-1.54</v>
      </c>
      <c r="T197" s="14">
        <v>0.31</v>
      </c>
      <c r="U197" s="14">
        <v>0.82</v>
      </c>
      <c r="V197" s="14">
        <v>2.5499999999999998</v>
      </c>
      <c r="W197" s="14">
        <v>-1.19</v>
      </c>
      <c r="X197" s="14">
        <v>0.45</v>
      </c>
      <c r="Y197" s="14">
        <v>-1.64</v>
      </c>
    </row>
    <row r="198" spans="1:25">
      <c r="A198" s="14">
        <v>1.86</v>
      </c>
      <c r="B198" s="14">
        <v>-0.71</v>
      </c>
      <c r="C198" s="14">
        <v>-2.5299999999999998</v>
      </c>
      <c r="D198" s="14">
        <v>2.5499999999999998</v>
      </c>
      <c r="E198" s="14">
        <v>-0.83</v>
      </c>
      <c r="F198" s="14">
        <v>2.0099999999999998</v>
      </c>
      <c r="G198" s="14">
        <v>0.25</v>
      </c>
      <c r="H198" s="14">
        <v>3.53</v>
      </c>
      <c r="I198" s="14">
        <v>4.96</v>
      </c>
      <c r="J198" s="14">
        <v>6.13</v>
      </c>
      <c r="K198" s="14">
        <v>2.11</v>
      </c>
      <c r="L198" s="14">
        <v>3.36</v>
      </c>
      <c r="M198" s="14">
        <v>4.74</v>
      </c>
      <c r="N198" s="14">
        <v>4.09</v>
      </c>
      <c r="O198" s="14">
        <v>4.62</v>
      </c>
      <c r="P198" s="14">
        <v>5.61</v>
      </c>
      <c r="Q198" s="14">
        <v>3.36</v>
      </c>
      <c r="R198" s="14">
        <v>3.64</v>
      </c>
      <c r="S198" s="14">
        <v>8.26</v>
      </c>
      <c r="T198" s="14">
        <v>7</v>
      </c>
      <c r="U198" s="14">
        <v>3.27</v>
      </c>
      <c r="V198" s="14">
        <v>3.76</v>
      </c>
      <c r="W198" s="14">
        <v>7.05</v>
      </c>
      <c r="X198" s="14">
        <v>7.82</v>
      </c>
      <c r="Y198" s="14">
        <v>5.56</v>
      </c>
    </row>
    <row r="199" spans="1:25">
      <c r="A199" s="14">
        <v>23.6</v>
      </c>
      <c r="B199" s="14">
        <v>25.83</v>
      </c>
      <c r="C199" s="14">
        <v>23.42</v>
      </c>
      <c r="D199" s="14">
        <v>26.64</v>
      </c>
      <c r="E199" s="14">
        <v>39.53</v>
      </c>
      <c r="F199" s="14">
        <v>19.62</v>
      </c>
      <c r="G199" s="14">
        <v>16.559999999999999</v>
      </c>
      <c r="H199" s="14">
        <v>17.46</v>
      </c>
      <c r="I199" s="14">
        <v>14.49</v>
      </c>
      <c r="J199" s="14">
        <v>19.82</v>
      </c>
      <c r="K199" s="14">
        <v>15.06</v>
      </c>
      <c r="L199" s="14">
        <v>10.51</v>
      </c>
      <c r="M199" s="14">
        <v>11.68</v>
      </c>
      <c r="N199" s="14">
        <v>9.16</v>
      </c>
      <c r="O199" s="14">
        <v>12.72</v>
      </c>
      <c r="P199" s="14">
        <v>9.4600000000000009</v>
      </c>
      <c r="Q199" s="14">
        <v>10.01</v>
      </c>
      <c r="R199" s="14">
        <v>7.54</v>
      </c>
      <c r="S199" s="14">
        <v>9.9700000000000006</v>
      </c>
      <c r="T199" s="14">
        <v>5</v>
      </c>
      <c r="U199" s="14">
        <v>7.92</v>
      </c>
      <c r="V199" s="14">
        <v>5.0199999999999996</v>
      </c>
      <c r="W199" s="14">
        <v>7.78</v>
      </c>
      <c r="X199" s="14">
        <v>5.53</v>
      </c>
      <c r="Y199" s="14">
        <v>6.98</v>
      </c>
    </row>
    <row r="200" spans="1:25">
      <c r="A200" s="14">
        <v>33.39</v>
      </c>
      <c r="B200" s="14">
        <v>24.6</v>
      </c>
      <c r="C200" s="14">
        <v>30.44</v>
      </c>
      <c r="D200" s="14">
        <v>11.82</v>
      </c>
      <c r="E200" s="14">
        <v>11.1</v>
      </c>
      <c r="F200" s="14">
        <v>15.77</v>
      </c>
      <c r="G200" s="14">
        <v>11.55</v>
      </c>
      <c r="H200" s="14">
        <v>10.61</v>
      </c>
      <c r="I200" s="14">
        <v>8.4</v>
      </c>
      <c r="J200" s="14">
        <v>10.050000000000001</v>
      </c>
      <c r="K200" s="14">
        <v>9.7200000000000006</v>
      </c>
      <c r="L200" s="14">
        <v>10.57</v>
      </c>
      <c r="M200" s="14">
        <v>7.72</v>
      </c>
      <c r="N200" s="14">
        <v>9.5299999999999994</v>
      </c>
      <c r="O200" s="14">
        <v>10.84</v>
      </c>
      <c r="P200" s="14">
        <v>6.99</v>
      </c>
      <c r="Q200" s="14">
        <v>8.24</v>
      </c>
      <c r="R200" s="14">
        <v>6.38</v>
      </c>
      <c r="S200" s="14">
        <v>7.55</v>
      </c>
      <c r="T200" s="14">
        <v>9.11</v>
      </c>
      <c r="U200" s="14">
        <v>3.45</v>
      </c>
      <c r="V200" s="14">
        <v>4.71</v>
      </c>
      <c r="W200" s="14">
        <v>5.14</v>
      </c>
      <c r="X200" s="14">
        <v>5.19</v>
      </c>
      <c r="Y200" s="14">
        <v>8.4</v>
      </c>
    </row>
    <row r="201" spans="1:25">
      <c r="A201" s="14">
        <v>8.33</v>
      </c>
      <c r="B201" s="14">
        <v>17.03</v>
      </c>
      <c r="C201" s="14">
        <v>13.45</v>
      </c>
      <c r="D201" s="14">
        <v>17.239999999999998</v>
      </c>
      <c r="E201" s="14">
        <v>16.63</v>
      </c>
      <c r="F201" s="14">
        <v>14.68</v>
      </c>
      <c r="G201" s="14">
        <v>10.61</v>
      </c>
      <c r="H201" s="14">
        <v>10.23</v>
      </c>
      <c r="I201" s="14">
        <v>13.82</v>
      </c>
      <c r="J201" s="14">
        <v>14.37</v>
      </c>
      <c r="K201" s="14">
        <v>8.09</v>
      </c>
      <c r="L201" s="14">
        <v>11.15</v>
      </c>
      <c r="M201" s="14">
        <v>10.53</v>
      </c>
      <c r="N201" s="14">
        <v>10.71</v>
      </c>
      <c r="O201" s="14">
        <v>12.98</v>
      </c>
      <c r="P201" s="14">
        <v>11.05</v>
      </c>
      <c r="Q201" s="14">
        <v>6.39</v>
      </c>
      <c r="R201" s="14">
        <v>7.66</v>
      </c>
      <c r="S201" s="14">
        <v>10.46</v>
      </c>
      <c r="T201" s="14">
        <v>14.34</v>
      </c>
      <c r="U201" s="14">
        <v>6.47</v>
      </c>
      <c r="V201" s="14">
        <v>3.33</v>
      </c>
      <c r="W201" s="14">
        <v>4.3099999999999996</v>
      </c>
      <c r="X201" s="14">
        <v>5.58</v>
      </c>
      <c r="Y201" s="14">
        <v>8.8000000000000007</v>
      </c>
    </row>
    <row r="202" spans="1:25">
      <c r="A202" s="14">
        <v>8.15</v>
      </c>
      <c r="B202" s="14">
        <v>5.1100000000000003</v>
      </c>
      <c r="C202" s="14">
        <v>0.25</v>
      </c>
      <c r="D202" s="14">
        <v>8.98</v>
      </c>
      <c r="E202" s="14">
        <v>10.46</v>
      </c>
      <c r="F202" s="14">
        <v>-0.3</v>
      </c>
      <c r="G202" s="14">
        <v>2.74</v>
      </c>
      <c r="H202" s="14">
        <v>3.19</v>
      </c>
      <c r="I202" s="14">
        <v>7.16</v>
      </c>
      <c r="J202" s="14">
        <v>10.08</v>
      </c>
      <c r="K202" s="14">
        <v>-0.22</v>
      </c>
      <c r="L202" s="14">
        <v>0.03</v>
      </c>
      <c r="M202" s="14">
        <v>0.48</v>
      </c>
      <c r="N202" s="14">
        <v>4.25</v>
      </c>
      <c r="O202" s="14">
        <v>6.51</v>
      </c>
      <c r="P202" s="14">
        <v>-1.06</v>
      </c>
      <c r="Q202" s="14">
        <v>-0.13</v>
      </c>
      <c r="R202" s="14">
        <v>1.7</v>
      </c>
      <c r="S202" s="14">
        <v>2.66</v>
      </c>
      <c r="T202" s="14">
        <v>10.42</v>
      </c>
      <c r="U202" s="14">
        <v>-2.67</v>
      </c>
      <c r="V202" s="14">
        <v>0.79</v>
      </c>
      <c r="W202" s="14">
        <v>-0.33</v>
      </c>
      <c r="X202" s="14">
        <v>0.98</v>
      </c>
      <c r="Y202" s="14">
        <v>6.28</v>
      </c>
    </row>
    <row r="203" spans="1:25">
      <c r="A203" s="14">
        <v>14.86</v>
      </c>
      <c r="B203" s="14">
        <v>10.039999999999999</v>
      </c>
      <c r="C203" s="14">
        <v>9.17</v>
      </c>
      <c r="D203" s="14">
        <v>11.63</v>
      </c>
      <c r="E203" s="14">
        <v>15.38</v>
      </c>
      <c r="F203" s="14">
        <v>5.39</v>
      </c>
      <c r="G203" s="14">
        <v>7.59</v>
      </c>
      <c r="H203" s="14">
        <v>6.32</v>
      </c>
      <c r="I203" s="14">
        <v>9.6199999999999992</v>
      </c>
      <c r="J203" s="14">
        <v>11.97</v>
      </c>
      <c r="K203" s="14">
        <v>3.25</v>
      </c>
      <c r="L203" s="14">
        <v>4.84</v>
      </c>
      <c r="M203" s="14">
        <v>7.25</v>
      </c>
      <c r="N203" s="14">
        <v>10.210000000000001</v>
      </c>
      <c r="O203" s="14">
        <v>20.49</v>
      </c>
      <c r="P203" s="14">
        <v>3.28</v>
      </c>
      <c r="Q203" s="14">
        <v>5.3</v>
      </c>
      <c r="R203" s="14">
        <v>4.92</v>
      </c>
      <c r="S203" s="14">
        <v>7.32</v>
      </c>
      <c r="T203" s="14">
        <v>11.19</v>
      </c>
      <c r="U203" s="14">
        <v>4.8600000000000003</v>
      </c>
      <c r="V203" s="14">
        <v>5.31</v>
      </c>
      <c r="W203" s="14">
        <v>5.65</v>
      </c>
      <c r="X203" s="14">
        <v>5.44</v>
      </c>
      <c r="Y203" s="14">
        <v>8.23</v>
      </c>
    </row>
    <row r="204" spans="1:25">
      <c r="A204" s="14">
        <v>6.04</v>
      </c>
      <c r="B204" s="14">
        <v>4.3099999999999996</v>
      </c>
      <c r="C204" s="14">
        <v>3.4</v>
      </c>
      <c r="D204" s="14">
        <v>0.78</v>
      </c>
      <c r="E204" s="14">
        <v>-3.29</v>
      </c>
      <c r="F204" s="14">
        <v>1.7</v>
      </c>
      <c r="G204" s="14">
        <v>3</v>
      </c>
      <c r="H204" s="14">
        <v>-0.28999999999999998</v>
      </c>
      <c r="I204" s="14">
        <v>2.13</v>
      </c>
      <c r="J204" s="14">
        <v>1.92</v>
      </c>
      <c r="K204" s="14">
        <v>1.08</v>
      </c>
      <c r="L204" s="14">
        <v>1.7</v>
      </c>
      <c r="M204" s="14">
        <v>3.55</v>
      </c>
      <c r="N204" s="14">
        <v>1.49</v>
      </c>
      <c r="O204" s="14">
        <v>-0.7</v>
      </c>
      <c r="P204" s="14">
        <v>1.21</v>
      </c>
      <c r="Q204" s="14">
        <v>2.4500000000000002</v>
      </c>
      <c r="R204" s="14">
        <v>1.18</v>
      </c>
      <c r="S204" s="14">
        <v>1.37</v>
      </c>
      <c r="T204" s="14">
        <v>-2.5099999999999998</v>
      </c>
      <c r="U204" s="14">
        <v>1.1100000000000001</v>
      </c>
      <c r="V204" s="14">
        <v>3.37</v>
      </c>
      <c r="W204" s="14">
        <v>2.21</v>
      </c>
      <c r="X204" s="14">
        <v>2.91</v>
      </c>
      <c r="Y204" s="14">
        <v>-0.26</v>
      </c>
    </row>
    <row r="205" spans="1:25">
      <c r="A205" s="14">
        <v>-5.58</v>
      </c>
      <c r="B205" s="14">
        <v>-6.51</v>
      </c>
      <c r="C205" s="14">
        <v>-6.19</v>
      </c>
      <c r="D205" s="14">
        <v>-4.41</v>
      </c>
      <c r="E205" s="14">
        <v>-10.97</v>
      </c>
      <c r="F205" s="14">
        <v>-3.04</v>
      </c>
      <c r="G205" s="14">
        <v>-5.16</v>
      </c>
      <c r="H205" s="14">
        <v>-4.05</v>
      </c>
      <c r="I205" s="14">
        <v>-8.74</v>
      </c>
      <c r="J205" s="14">
        <v>-12.46</v>
      </c>
      <c r="K205" s="14">
        <v>-3.56</v>
      </c>
      <c r="L205" s="14">
        <v>-4</v>
      </c>
      <c r="M205" s="14">
        <v>-6.32</v>
      </c>
      <c r="N205" s="14">
        <v>-8.94</v>
      </c>
      <c r="O205" s="14">
        <v>-12.36</v>
      </c>
      <c r="P205" s="14">
        <v>-3.39</v>
      </c>
      <c r="Q205" s="14">
        <v>-3.46</v>
      </c>
      <c r="R205" s="14">
        <v>-6.85</v>
      </c>
      <c r="S205" s="14">
        <v>-8.6199999999999992</v>
      </c>
      <c r="T205" s="14">
        <v>-13.31</v>
      </c>
      <c r="U205" s="14">
        <v>-3.65</v>
      </c>
      <c r="V205" s="14">
        <v>-4.42</v>
      </c>
      <c r="W205" s="14">
        <v>-5.45</v>
      </c>
      <c r="X205" s="14">
        <v>-3.52</v>
      </c>
      <c r="Y205" s="14">
        <v>-7.35</v>
      </c>
    </row>
    <row r="206" spans="1:25">
      <c r="A206" s="14">
        <v>-2.76</v>
      </c>
      <c r="B206" s="14">
        <v>-2.23</v>
      </c>
      <c r="C206" s="14">
        <v>-0.46</v>
      </c>
      <c r="D206" s="14">
        <v>-1.4</v>
      </c>
      <c r="E206" s="14">
        <v>-1.55</v>
      </c>
      <c r="F206" s="14">
        <v>-2.34</v>
      </c>
      <c r="G206" s="14">
        <v>-7.0000000000000007E-2</v>
      </c>
      <c r="H206" s="14">
        <v>1.01</v>
      </c>
      <c r="I206" s="14">
        <v>0.4</v>
      </c>
      <c r="J206" s="14">
        <v>2</v>
      </c>
      <c r="K206" s="14">
        <v>-0.01</v>
      </c>
      <c r="L206" s="14">
        <v>0.6</v>
      </c>
      <c r="M206" s="14">
        <v>2.2000000000000002</v>
      </c>
      <c r="N206" s="14">
        <v>2.0499999999999998</v>
      </c>
      <c r="O206" s="14">
        <v>0.64</v>
      </c>
      <c r="P206" s="14">
        <v>-0.21</v>
      </c>
      <c r="Q206" s="14">
        <v>-0.42</v>
      </c>
      <c r="R206" s="14">
        <v>1.92</v>
      </c>
      <c r="S206" s="14">
        <v>3.77</v>
      </c>
      <c r="T206" s="14">
        <v>2.37</v>
      </c>
      <c r="U206" s="14">
        <v>0.76</v>
      </c>
      <c r="V206" s="14">
        <v>1.5</v>
      </c>
      <c r="W206" s="14">
        <v>2.78</v>
      </c>
      <c r="X206" s="14">
        <v>-0.11</v>
      </c>
      <c r="Y206" s="14">
        <v>1.31</v>
      </c>
    </row>
    <row r="207" spans="1:25">
      <c r="A207" s="14">
        <v>1.21</v>
      </c>
      <c r="B207" s="14">
        <v>2.7</v>
      </c>
      <c r="C207" s="14">
        <v>3.31</v>
      </c>
      <c r="D207" s="14">
        <v>5.84</v>
      </c>
      <c r="E207" s="14">
        <v>4.87</v>
      </c>
      <c r="F207" s="14">
        <v>1.82</v>
      </c>
      <c r="G207" s="14">
        <v>2.46</v>
      </c>
      <c r="H207" s="14">
        <v>4.5999999999999996</v>
      </c>
      <c r="I207" s="14">
        <v>4.93</v>
      </c>
      <c r="J207" s="14">
        <v>5.96</v>
      </c>
      <c r="K207" s="14">
        <v>2.87</v>
      </c>
      <c r="L207" s="14">
        <v>2.57</v>
      </c>
      <c r="M207" s="14">
        <v>2.5499999999999998</v>
      </c>
      <c r="N207" s="14">
        <v>4.01</v>
      </c>
      <c r="O207" s="14">
        <v>5.78</v>
      </c>
      <c r="P207" s="14">
        <v>2.41</v>
      </c>
      <c r="Q207" s="14">
        <v>2.79</v>
      </c>
      <c r="R207" s="14">
        <v>3.27</v>
      </c>
      <c r="S207" s="14">
        <v>2.46</v>
      </c>
      <c r="T207" s="14">
        <v>3.24</v>
      </c>
      <c r="U207" s="14">
        <v>1.5</v>
      </c>
      <c r="V207" s="14">
        <v>2.38</v>
      </c>
      <c r="W207" s="14">
        <v>2.54</v>
      </c>
      <c r="X207" s="14">
        <v>1.78</v>
      </c>
      <c r="Y207" s="14">
        <v>4.49</v>
      </c>
    </row>
    <row r="208" spans="1:25">
      <c r="A208" s="14">
        <v>2.0499999999999998</v>
      </c>
      <c r="B208" s="14">
        <v>-1.68</v>
      </c>
      <c r="C208" s="14">
        <v>1.36</v>
      </c>
      <c r="D208" s="14">
        <v>2.17</v>
      </c>
      <c r="E208" s="14">
        <v>-3.54</v>
      </c>
      <c r="F208" s="14">
        <v>1.59</v>
      </c>
      <c r="G208" s="14">
        <v>1.35</v>
      </c>
      <c r="H208" s="14">
        <v>0.08</v>
      </c>
      <c r="I208" s="14">
        <v>-1.05</v>
      </c>
      <c r="J208" s="14">
        <v>6.48</v>
      </c>
      <c r="K208" s="14">
        <v>1.68</v>
      </c>
      <c r="L208" s="14">
        <v>-0.68</v>
      </c>
      <c r="M208" s="14">
        <v>0.02</v>
      </c>
      <c r="N208" s="14">
        <v>-0.08</v>
      </c>
      <c r="O208" s="14">
        <v>-3.14</v>
      </c>
      <c r="P208" s="14">
        <v>-0.89</v>
      </c>
      <c r="Q208" s="14">
        <v>0.51</v>
      </c>
      <c r="R208" s="14">
        <v>-1.66</v>
      </c>
      <c r="S208" s="14">
        <v>-0.21</v>
      </c>
      <c r="T208" s="14">
        <v>-0.42</v>
      </c>
      <c r="U208" s="14">
        <v>-0.72</v>
      </c>
      <c r="V208" s="14">
        <v>-1.33</v>
      </c>
      <c r="W208" s="14">
        <v>-1.52</v>
      </c>
      <c r="X208" s="14">
        <v>-2.48</v>
      </c>
      <c r="Y208" s="14">
        <v>-1.21</v>
      </c>
    </row>
    <row r="209" spans="1:25">
      <c r="A209" s="14">
        <v>-15.19</v>
      </c>
      <c r="B209" s="14">
        <v>-9.84</v>
      </c>
      <c r="C209" s="14">
        <v>-8.6999999999999993</v>
      </c>
      <c r="D209" s="14">
        <v>-13.33</v>
      </c>
      <c r="E209" s="14">
        <v>-14.81</v>
      </c>
      <c r="F209" s="14">
        <v>-8.98</v>
      </c>
      <c r="G209" s="14">
        <v>-7.25</v>
      </c>
      <c r="H209" s="14">
        <v>-8.39</v>
      </c>
      <c r="I209" s="14">
        <v>-9.9</v>
      </c>
      <c r="J209" s="14">
        <v>-10.26</v>
      </c>
      <c r="K209" s="14">
        <v>-7.01</v>
      </c>
      <c r="L209" s="14">
        <v>-7.58</v>
      </c>
      <c r="M209" s="14">
        <v>-7.25</v>
      </c>
      <c r="N209" s="14">
        <v>-6.14</v>
      </c>
      <c r="O209" s="14">
        <v>-13</v>
      </c>
      <c r="P209" s="14">
        <v>-10.39</v>
      </c>
      <c r="Q209" s="14">
        <v>-4.82</v>
      </c>
      <c r="R209" s="14">
        <v>-6.95</v>
      </c>
      <c r="S209" s="14">
        <v>-6.45</v>
      </c>
      <c r="T209" s="14">
        <v>-12.93</v>
      </c>
      <c r="U209" s="14">
        <v>-5.28</v>
      </c>
      <c r="V209" s="14">
        <v>-4.3</v>
      </c>
      <c r="W209" s="14">
        <v>-6.39</v>
      </c>
      <c r="X209" s="14">
        <v>-5.38</v>
      </c>
      <c r="Y209" s="14">
        <v>-12.42</v>
      </c>
    </row>
    <row r="210" spans="1:25">
      <c r="A210" s="14">
        <v>9.07</v>
      </c>
      <c r="B210" s="14">
        <v>7.87</v>
      </c>
      <c r="C210" s="14">
        <v>12.05</v>
      </c>
      <c r="D210" s="14">
        <v>13.13</v>
      </c>
      <c r="E210" s="14">
        <v>13.11</v>
      </c>
      <c r="F210" s="14">
        <v>9.1300000000000008</v>
      </c>
      <c r="G210" s="14">
        <v>9.1999999999999993</v>
      </c>
      <c r="H210" s="14">
        <v>8.84</v>
      </c>
      <c r="I210" s="14">
        <v>10.98</v>
      </c>
      <c r="J210" s="14">
        <v>12.77</v>
      </c>
      <c r="K210" s="14">
        <v>9.7799999999999994</v>
      </c>
      <c r="L210" s="14">
        <v>9.34</v>
      </c>
      <c r="M210" s="14">
        <v>8.85</v>
      </c>
      <c r="N210" s="14">
        <v>12.79</v>
      </c>
      <c r="O210" s="14">
        <v>14.93</v>
      </c>
      <c r="P210" s="14">
        <v>6.72</v>
      </c>
      <c r="Q210" s="14">
        <v>5.57</v>
      </c>
      <c r="R210" s="14">
        <v>6.31</v>
      </c>
      <c r="S210" s="14">
        <v>12.34</v>
      </c>
      <c r="T210" s="14">
        <v>15.63</v>
      </c>
      <c r="U210" s="14">
        <v>4.3899999999999997</v>
      </c>
      <c r="V210" s="14">
        <v>5.43</v>
      </c>
      <c r="W210" s="14">
        <v>7.34</v>
      </c>
      <c r="X210" s="14">
        <v>9.31</v>
      </c>
      <c r="Y210" s="14">
        <v>12.01</v>
      </c>
    </row>
    <row r="211" spans="1:25">
      <c r="A211" s="14">
        <v>5.96</v>
      </c>
      <c r="B211" s="14">
        <v>7.5</v>
      </c>
      <c r="C211" s="14">
        <v>4.6900000000000004</v>
      </c>
      <c r="D211" s="14">
        <v>7.98</v>
      </c>
      <c r="E211" s="14">
        <v>10.119999999999999</v>
      </c>
      <c r="F211" s="14">
        <v>5.23</v>
      </c>
      <c r="G211" s="14">
        <v>2.48</v>
      </c>
      <c r="H211" s="14">
        <v>5.42</v>
      </c>
      <c r="I211" s="14">
        <v>6.05</v>
      </c>
      <c r="J211" s="14">
        <v>1.37</v>
      </c>
      <c r="K211" s="14">
        <v>3.72</v>
      </c>
      <c r="L211" s="14">
        <v>4.7</v>
      </c>
      <c r="M211" s="14">
        <v>3.73</v>
      </c>
      <c r="N211" s="14">
        <v>6.37</v>
      </c>
      <c r="O211" s="14">
        <v>4.24</v>
      </c>
      <c r="P211" s="14">
        <v>3.47</v>
      </c>
      <c r="Q211" s="14">
        <v>2.56</v>
      </c>
      <c r="R211" s="14">
        <v>1.64</v>
      </c>
      <c r="S211" s="14">
        <v>2.52</v>
      </c>
      <c r="T211" s="14">
        <v>1.75</v>
      </c>
      <c r="U211" s="14">
        <v>1.25</v>
      </c>
      <c r="V211" s="14">
        <v>1.65</v>
      </c>
      <c r="W211" s="14">
        <v>1.24</v>
      </c>
      <c r="X211" s="14">
        <v>1.74</v>
      </c>
      <c r="Y211" s="14">
        <v>-7.0000000000000007E-2</v>
      </c>
    </row>
    <row r="212" spans="1:25">
      <c r="A212" s="14">
        <v>2.59</v>
      </c>
      <c r="B212" s="14">
        <v>4.26</v>
      </c>
      <c r="C212" s="14">
        <v>1.9</v>
      </c>
      <c r="D212" s="14">
        <v>0.86</v>
      </c>
      <c r="E212" s="14">
        <v>4.38</v>
      </c>
      <c r="F212" s="14">
        <v>0.61</v>
      </c>
      <c r="G212" s="14">
        <v>3.38</v>
      </c>
      <c r="H212" s="14">
        <v>1.26</v>
      </c>
      <c r="I212" s="14">
        <v>0.94</v>
      </c>
      <c r="J212" s="14">
        <v>3.46</v>
      </c>
      <c r="K212" s="14">
        <v>1.19</v>
      </c>
      <c r="L212" s="14">
        <v>0.97</v>
      </c>
      <c r="M212" s="14">
        <v>0.56000000000000005</v>
      </c>
      <c r="N212" s="14">
        <v>1.41</v>
      </c>
      <c r="O212" s="14">
        <v>0.39</v>
      </c>
      <c r="P212" s="14">
        <v>1.97</v>
      </c>
      <c r="Q212" s="14">
        <v>0.41</v>
      </c>
      <c r="R212" s="14">
        <v>1.73</v>
      </c>
      <c r="S212" s="14">
        <v>1.73</v>
      </c>
      <c r="T212" s="14">
        <v>-1.86</v>
      </c>
      <c r="U212" s="14">
        <v>-0.33</v>
      </c>
      <c r="V212" s="14">
        <v>0.56999999999999995</v>
      </c>
      <c r="W212" s="14">
        <v>0.52</v>
      </c>
      <c r="X212" s="14">
        <v>0</v>
      </c>
      <c r="Y212" s="14">
        <v>0.69</v>
      </c>
    </row>
    <row r="213" spans="1:25">
      <c r="A213" s="14">
        <v>6.9</v>
      </c>
      <c r="B213" s="14">
        <v>5.33</v>
      </c>
      <c r="C213" s="14">
        <v>4.51</v>
      </c>
      <c r="D213" s="14">
        <v>5.0599999999999996</v>
      </c>
      <c r="E213" s="14">
        <v>6.22</v>
      </c>
      <c r="F213" s="14">
        <v>2.38</v>
      </c>
      <c r="G213" s="14">
        <v>4.41</v>
      </c>
      <c r="H213" s="14">
        <v>4.8899999999999997</v>
      </c>
      <c r="I213" s="14">
        <v>4.71</v>
      </c>
      <c r="J213" s="14">
        <v>7.07</v>
      </c>
      <c r="K213" s="14">
        <v>3.86</v>
      </c>
      <c r="L213" s="14">
        <v>3.71</v>
      </c>
      <c r="M213" s="14">
        <v>3.4</v>
      </c>
      <c r="N213" s="14">
        <v>3.99</v>
      </c>
      <c r="O213" s="14">
        <v>7.65</v>
      </c>
      <c r="P213" s="14">
        <v>0.41</v>
      </c>
      <c r="Q213" s="14">
        <v>1.8</v>
      </c>
      <c r="R213" s="14">
        <v>2.86</v>
      </c>
      <c r="S213" s="14">
        <v>2.2000000000000002</v>
      </c>
      <c r="T213" s="14">
        <v>5.73</v>
      </c>
      <c r="U213" s="14">
        <v>1.91</v>
      </c>
      <c r="V213" s="14">
        <v>2.0099999999999998</v>
      </c>
      <c r="W213" s="14">
        <v>2.04</v>
      </c>
      <c r="X213" s="14">
        <v>3.31</v>
      </c>
      <c r="Y213" s="14">
        <v>8.5399999999999991</v>
      </c>
    </row>
    <row r="214" spans="1:25">
      <c r="A214" s="14">
        <v>-4.78</v>
      </c>
      <c r="B214" s="14">
        <v>-3.51</v>
      </c>
      <c r="C214" s="14">
        <v>-2.74</v>
      </c>
      <c r="D214" s="14">
        <v>-3.44</v>
      </c>
      <c r="E214" s="14">
        <v>-2.97</v>
      </c>
      <c r="F214" s="14">
        <v>-4.18</v>
      </c>
      <c r="G214" s="14">
        <v>-1.96</v>
      </c>
      <c r="H214" s="14">
        <v>-2.96</v>
      </c>
      <c r="I214" s="14">
        <v>-3.53</v>
      </c>
      <c r="J214" s="14">
        <v>-2.96</v>
      </c>
      <c r="K214" s="14">
        <v>-4.08</v>
      </c>
      <c r="L214" s="14">
        <v>-2.82</v>
      </c>
      <c r="M214" s="14">
        <v>-2.2000000000000002</v>
      </c>
      <c r="N214" s="14">
        <v>-2.02</v>
      </c>
      <c r="O214" s="14">
        <v>-3.52</v>
      </c>
      <c r="P214" s="14">
        <v>-4.1100000000000003</v>
      </c>
      <c r="Q214" s="14">
        <v>-2.8</v>
      </c>
      <c r="R214" s="14">
        <v>-3.03</v>
      </c>
      <c r="S214" s="14">
        <v>-2.83</v>
      </c>
      <c r="T214" s="14">
        <v>-2.34</v>
      </c>
      <c r="U214" s="14">
        <v>-1.81</v>
      </c>
      <c r="V214" s="14">
        <v>-1.77</v>
      </c>
      <c r="W214" s="14">
        <v>-1.34</v>
      </c>
      <c r="X214" s="14">
        <v>-0.62</v>
      </c>
      <c r="Y214" s="14">
        <v>-1.23</v>
      </c>
    </row>
    <row r="215" spans="1:25">
      <c r="A215" s="14">
        <v>6.13</v>
      </c>
      <c r="B215" s="14">
        <v>9.16</v>
      </c>
      <c r="C215" s="14">
        <v>8.5</v>
      </c>
      <c r="D215" s="14">
        <v>8.9499999999999993</v>
      </c>
      <c r="E215" s="14">
        <v>9.68</v>
      </c>
      <c r="F215" s="14">
        <v>6.06</v>
      </c>
      <c r="G215" s="14">
        <v>6.99</v>
      </c>
      <c r="H215" s="14">
        <v>5.6</v>
      </c>
      <c r="I215" s="14">
        <v>6.53</v>
      </c>
      <c r="J215" s="14">
        <v>7.39</v>
      </c>
      <c r="K215" s="14">
        <v>7.25</v>
      </c>
      <c r="L215" s="14">
        <v>5.79</v>
      </c>
      <c r="M215" s="14">
        <v>7.03</v>
      </c>
      <c r="N215" s="14">
        <v>8.6300000000000008</v>
      </c>
      <c r="O215" s="14">
        <v>8.11</v>
      </c>
      <c r="P215" s="14">
        <v>2.91</v>
      </c>
      <c r="Q215" s="14">
        <v>6.22</v>
      </c>
      <c r="R215" s="14">
        <v>6.69</v>
      </c>
      <c r="S215" s="14">
        <v>6.05</v>
      </c>
      <c r="T215" s="14">
        <v>5.74</v>
      </c>
      <c r="U215" s="14">
        <v>2.84</v>
      </c>
      <c r="V215" s="14">
        <v>4.8</v>
      </c>
      <c r="W215" s="14">
        <v>3.88</v>
      </c>
      <c r="X215" s="14">
        <v>5.89</v>
      </c>
      <c r="Y215" s="14">
        <v>6.09</v>
      </c>
    </row>
    <row r="216" spans="1:25">
      <c r="A216" s="14">
        <v>27.24</v>
      </c>
      <c r="B216" s="14">
        <v>13.39</v>
      </c>
      <c r="C216" s="14">
        <v>16.809999999999999</v>
      </c>
      <c r="D216" s="14">
        <v>7.75</v>
      </c>
      <c r="E216" s="14">
        <v>9.7200000000000006</v>
      </c>
      <c r="F216" s="14">
        <v>17.52</v>
      </c>
      <c r="G216" s="14">
        <v>9.31</v>
      </c>
      <c r="H216" s="14">
        <v>9.25</v>
      </c>
      <c r="I216" s="14">
        <v>8.8000000000000007</v>
      </c>
      <c r="J216" s="14">
        <v>4.91</v>
      </c>
      <c r="K216" s="14">
        <v>14.72</v>
      </c>
      <c r="L216" s="14">
        <v>9.59</v>
      </c>
      <c r="M216" s="14">
        <v>8.83</v>
      </c>
      <c r="N216" s="14">
        <v>7.84</v>
      </c>
      <c r="O216" s="14">
        <v>6.57</v>
      </c>
      <c r="P216" s="14">
        <v>12.13</v>
      </c>
      <c r="Q216" s="14">
        <v>8.27</v>
      </c>
      <c r="R216" s="14">
        <v>8.89</v>
      </c>
      <c r="S216" s="14">
        <v>5.77</v>
      </c>
      <c r="T216" s="14">
        <v>7.63</v>
      </c>
      <c r="U216" s="14">
        <v>10.53</v>
      </c>
      <c r="V216" s="14">
        <v>5.31</v>
      </c>
      <c r="W216" s="14">
        <v>3.8</v>
      </c>
      <c r="X216" s="14">
        <v>4.9400000000000004</v>
      </c>
      <c r="Y216" s="14">
        <v>3.44</v>
      </c>
    </row>
    <row r="217" spans="1:25">
      <c r="A217" s="14">
        <v>-4.84</v>
      </c>
      <c r="B217" s="14">
        <v>-2.88</v>
      </c>
      <c r="C217" s="14">
        <v>0.8</v>
      </c>
      <c r="D217" s="14">
        <v>0.37</v>
      </c>
      <c r="E217" s="14">
        <v>-1.01</v>
      </c>
      <c r="F217" s="14">
        <v>-3.53</v>
      </c>
      <c r="G217" s="14">
        <v>-1.43</v>
      </c>
      <c r="H217" s="14">
        <v>-1.1499999999999999</v>
      </c>
      <c r="I217" s="14">
        <v>-0.43</v>
      </c>
      <c r="J217" s="14">
        <v>-1.8</v>
      </c>
      <c r="K217" s="14">
        <v>0.34</v>
      </c>
      <c r="L217" s="14">
        <v>-0.5</v>
      </c>
      <c r="M217" s="14">
        <v>-0.9</v>
      </c>
      <c r="N217" s="14">
        <v>-1.1499999999999999</v>
      </c>
      <c r="O217" s="14">
        <v>-2.4900000000000002</v>
      </c>
      <c r="P217" s="14">
        <v>0.79</v>
      </c>
      <c r="Q217" s="14">
        <v>-2.4500000000000002</v>
      </c>
      <c r="R217" s="14">
        <v>-0.18</v>
      </c>
      <c r="S217" s="14">
        <v>-1.31</v>
      </c>
      <c r="T217" s="14">
        <v>-3.17</v>
      </c>
      <c r="U217" s="14">
        <v>-2.44</v>
      </c>
      <c r="V217" s="14">
        <v>-1.48</v>
      </c>
      <c r="W217" s="14">
        <v>-0.82</v>
      </c>
      <c r="X217" s="14">
        <v>-2.59</v>
      </c>
      <c r="Y217" s="14">
        <v>-0.61</v>
      </c>
    </row>
    <row r="218" spans="1:25">
      <c r="A218" s="14">
        <v>0</v>
      </c>
      <c r="B218" s="14">
        <v>3.3</v>
      </c>
      <c r="C218" s="14">
        <v>-0.17</v>
      </c>
      <c r="D218" s="14">
        <v>5.37</v>
      </c>
      <c r="E218" s="14">
        <v>6.25</v>
      </c>
      <c r="F218" s="14">
        <v>1.8</v>
      </c>
      <c r="G218" s="14">
        <v>1.66</v>
      </c>
      <c r="H218" s="14">
        <v>1.1100000000000001</v>
      </c>
      <c r="I218" s="14">
        <v>5.35</v>
      </c>
      <c r="J218" s="14">
        <v>4.1900000000000004</v>
      </c>
      <c r="K218" s="14">
        <v>2.2799999999999998</v>
      </c>
      <c r="L218" s="14">
        <v>1.65</v>
      </c>
      <c r="M218" s="14">
        <v>3.15</v>
      </c>
      <c r="N218" s="14">
        <v>3.55</v>
      </c>
      <c r="O218" s="14">
        <v>7.23</v>
      </c>
      <c r="P218" s="14">
        <v>0.34</v>
      </c>
      <c r="Q218" s="14">
        <v>1.59</v>
      </c>
      <c r="R218" s="14">
        <v>2.06</v>
      </c>
      <c r="S218" s="14">
        <v>2.2000000000000002</v>
      </c>
      <c r="T218" s="14">
        <v>6.3</v>
      </c>
      <c r="U218" s="14">
        <v>0.02</v>
      </c>
      <c r="V218" s="14">
        <v>1.23</v>
      </c>
      <c r="W218" s="14">
        <v>1.33</v>
      </c>
      <c r="X218" s="14">
        <v>3.17</v>
      </c>
      <c r="Y218" s="14">
        <v>7.07</v>
      </c>
    </row>
    <row r="219" spans="1:25">
      <c r="A219" s="14">
        <v>1.38</v>
      </c>
      <c r="B219" s="14">
        <v>0.99</v>
      </c>
      <c r="C219" s="14">
        <v>0.28000000000000003</v>
      </c>
      <c r="D219" s="14">
        <v>0.93</v>
      </c>
      <c r="E219" s="14">
        <v>-1.1399999999999999</v>
      </c>
      <c r="F219" s="14">
        <v>-1.66</v>
      </c>
      <c r="G219" s="14">
        <v>1.38</v>
      </c>
      <c r="H219" s="14">
        <v>1.88</v>
      </c>
      <c r="I219" s="14">
        <v>-0.01</v>
      </c>
      <c r="J219" s="14">
        <v>-1.1299999999999999</v>
      </c>
      <c r="K219" s="14">
        <v>-0.57999999999999996</v>
      </c>
      <c r="L219" s="14">
        <v>0.82</v>
      </c>
      <c r="M219" s="14">
        <v>0.53</v>
      </c>
      <c r="N219" s="14">
        <v>0.65</v>
      </c>
      <c r="O219" s="14">
        <v>0.35</v>
      </c>
      <c r="P219" s="14">
        <v>0.49</v>
      </c>
      <c r="Q219" s="14">
        <v>0.63</v>
      </c>
      <c r="R219" s="14">
        <v>-0.64</v>
      </c>
      <c r="S219" s="14">
        <v>-0.46</v>
      </c>
      <c r="T219" s="14">
        <v>-0.95</v>
      </c>
      <c r="U219" s="14">
        <v>-0.09</v>
      </c>
      <c r="V219" s="14">
        <v>0.24</v>
      </c>
      <c r="W219" s="14">
        <v>0.48</v>
      </c>
      <c r="X219" s="14">
        <v>-2.78</v>
      </c>
      <c r="Y219" s="14">
        <v>-1.66</v>
      </c>
    </row>
    <row r="220" spans="1:25">
      <c r="A220" s="14">
        <v>1.52</v>
      </c>
      <c r="B220" s="14">
        <v>-0.28000000000000003</v>
      </c>
      <c r="C220" s="14">
        <v>3.33</v>
      </c>
      <c r="D220" s="14">
        <v>0.6</v>
      </c>
      <c r="E220" s="14">
        <v>-0.35</v>
      </c>
      <c r="F220" s="14">
        <v>-3.21</v>
      </c>
      <c r="G220" s="14">
        <v>0.2</v>
      </c>
      <c r="H220" s="14">
        <v>1.71</v>
      </c>
      <c r="I220" s="14">
        <v>-0.67</v>
      </c>
      <c r="J220" s="14">
        <v>-0.7</v>
      </c>
      <c r="K220" s="14">
        <v>-0.44</v>
      </c>
      <c r="L220" s="14">
        <v>-0.17</v>
      </c>
      <c r="M220" s="14">
        <v>1.2</v>
      </c>
      <c r="N220" s="14">
        <v>0.04</v>
      </c>
      <c r="O220" s="14">
        <v>-2.4300000000000002</v>
      </c>
      <c r="P220" s="14">
        <v>1.22</v>
      </c>
      <c r="Q220" s="14">
        <v>0.97</v>
      </c>
      <c r="R220" s="14">
        <v>-0.19</v>
      </c>
      <c r="S220" s="14">
        <v>-1.1499999999999999</v>
      </c>
      <c r="T220" s="14">
        <v>-2.78</v>
      </c>
      <c r="U220" s="14">
        <v>1.29</v>
      </c>
      <c r="V220" s="14">
        <v>0.5</v>
      </c>
      <c r="W220" s="14">
        <v>-0.93</v>
      </c>
      <c r="X220" s="14">
        <v>-1.22</v>
      </c>
      <c r="Y220" s="14">
        <v>-2.1800000000000002</v>
      </c>
    </row>
    <row r="221" spans="1:25">
      <c r="A221" s="14">
        <v>2.1800000000000002</v>
      </c>
      <c r="B221" s="14">
        <v>1.68</v>
      </c>
      <c r="C221" s="14">
        <v>4.66</v>
      </c>
      <c r="D221" s="14">
        <v>3.96</v>
      </c>
      <c r="E221" s="14">
        <v>1.98</v>
      </c>
      <c r="F221" s="14">
        <v>1.89</v>
      </c>
      <c r="G221" s="14">
        <v>0.8</v>
      </c>
      <c r="H221" s="14">
        <v>3.81</v>
      </c>
      <c r="I221" s="14">
        <v>2.52</v>
      </c>
      <c r="J221" s="14">
        <v>4.6100000000000003</v>
      </c>
      <c r="K221" s="14">
        <v>1.45</v>
      </c>
      <c r="L221" s="14">
        <v>1.85</v>
      </c>
      <c r="M221" s="14">
        <v>1.34</v>
      </c>
      <c r="N221" s="14">
        <v>1.55</v>
      </c>
      <c r="O221" s="14">
        <v>2.23</v>
      </c>
      <c r="P221" s="14">
        <v>3.05</v>
      </c>
      <c r="Q221" s="14">
        <v>1.84</v>
      </c>
      <c r="R221" s="14">
        <v>2.99</v>
      </c>
      <c r="S221" s="14">
        <v>1.31</v>
      </c>
      <c r="T221" s="14">
        <v>2.5</v>
      </c>
      <c r="U221" s="14">
        <v>1.48</v>
      </c>
      <c r="V221" s="14">
        <v>1.4</v>
      </c>
      <c r="W221" s="14">
        <v>1.51</v>
      </c>
      <c r="X221" s="14">
        <v>2.42</v>
      </c>
      <c r="Y221" s="14">
        <v>2.95</v>
      </c>
    </row>
    <row r="222" spans="1:25">
      <c r="A222" s="14">
        <v>6.04</v>
      </c>
      <c r="B222" s="14">
        <v>17.239999999999998</v>
      </c>
      <c r="C222" s="14">
        <v>9.1199999999999992</v>
      </c>
      <c r="D222" s="14">
        <v>8.18</v>
      </c>
      <c r="E222" s="14">
        <v>8.2200000000000006</v>
      </c>
      <c r="F222" s="14">
        <v>8.8000000000000007</v>
      </c>
      <c r="G222" s="14">
        <v>6.01</v>
      </c>
      <c r="H222" s="14">
        <v>8.27</v>
      </c>
      <c r="I222" s="14">
        <v>7.16</v>
      </c>
      <c r="J222" s="14">
        <v>8.83</v>
      </c>
      <c r="K222" s="14">
        <v>6.89</v>
      </c>
      <c r="L222" s="14">
        <v>6.13</v>
      </c>
      <c r="M222" s="14">
        <v>4.96</v>
      </c>
      <c r="N222" s="14">
        <v>7.9</v>
      </c>
      <c r="O222" s="14">
        <v>7.45</v>
      </c>
      <c r="P222" s="14">
        <v>4.59</v>
      </c>
      <c r="Q222" s="14">
        <v>3.76</v>
      </c>
      <c r="R222" s="14">
        <v>5.13</v>
      </c>
      <c r="S222" s="14">
        <v>6.68</v>
      </c>
      <c r="T222" s="14">
        <v>12.44</v>
      </c>
      <c r="U222" s="14">
        <v>2.15</v>
      </c>
      <c r="V222" s="14">
        <v>3.87</v>
      </c>
      <c r="W222" s="14">
        <v>3.91</v>
      </c>
      <c r="X222" s="14">
        <v>11.05</v>
      </c>
      <c r="Y222" s="14">
        <v>7.23</v>
      </c>
    </row>
    <row r="223" spans="1:25">
      <c r="A223" s="14">
        <v>6.25</v>
      </c>
      <c r="B223" s="14">
        <v>4.17</v>
      </c>
      <c r="C223" s="14">
        <v>3.36</v>
      </c>
      <c r="D223" s="14">
        <v>4.78</v>
      </c>
      <c r="E223" s="14">
        <v>9.17</v>
      </c>
      <c r="F223" s="14">
        <v>4.62</v>
      </c>
      <c r="G223" s="14">
        <v>7.01</v>
      </c>
      <c r="H223" s="14">
        <v>3.42</v>
      </c>
      <c r="I223" s="14">
        <v>3.9</v>
      </c>
      <c r="J223" s="14">
        <v>6.45</v>
      </c>
      <c r="K223" s="14">
        <v>4.7</v>
      </c>
      <c r="L223" s="14">
        <v>3.69</v>
      </c>
      <c r="M223" s="14">
        <v>3.44</v>
      </c>
      <c r="N223" s="14">
        <v>5.4</v>
      </c>
      <c r="O223" s="14">
        <v>3.7</v>
      </c>
      <c r="P223" s="14">
        <v>5.45</v>
      </c>
      <c r="Q223" s="14">
        <v>1.84</v>
      </c>
      <c r="R223" s="14">
        <v>4.3</v>
      </c>
      <c r="S223" s="14">
        <v>0.75</v>
      </c>
      <c r="T223" s="14">
        <v>1.98</v>
      </c>
      <c r="U223" s="14">
        <v>1.33</v>
      </c>
      <c r="V223" s="14">
        <v>2.48</v>
      </c>
      <c r="W223" s="14">
        <v>1.1399999999999999</v>
      </c>
      <c r="X223" s="14">
        <v>1.95</v>
      </c>
      <c r="Y223" s="14">
        <v>1.21</v>
      </c>
    </row>
    <row r="224" spans="1:25">
      <c r="A224" s="14">
        <v>10.46</v>
      </c>
      <c r="B224" s="14">
        <v>9.59</v>
      </c>
      <c r="C224" s="14">
        <v>11.1</v>
      </c>
      <c r="D224" s="14">
        <v>8.3000000000000007</v>
      </c>
      <c r="E224" s="14">
        <v>11.81</v>
      </c>
      <c r="F224" s="14">
        <v>9.7100000000000009</v>
      </c>
      <c r="G224" s="14">
        <v>6.93</v>
      </c>
      <c r="H224" s="14">
        <v>8.0399999999999991</v>
      </c>
      <c r="I224" s="14">
        <v>11.09</v>
      </c>
      <c r="J224" s="14">
        <v>9.4</v>
      </c>
      <c r="K224" s="14">
        <v>5.77</v>
      </c>
      <c r="L224" s="14">
        <v>8.0299999999999994</v>
      </c>
      <c r="M224" s="14">
        <v>8.7200000000000006</v>
      </c>
      <c r="N224" s="14">
        <v>10.14</v>
      </c>
      <c r="O224" s="14">
        <v>8.5399999999999991</v>
      </c>
      <c r="P224" s="14">
        <v>8.7799999999999994</v>
      </c>
      <c r="Q224" s="14">
        <v>5.2</v>
      </c>
      <c r="R224" s="14">
        <v>8.0399999999999991</v>
      </c>
      <c r="S224" s="14">
        <v>8.65</v>
      </c>
      <c r="T224" s="14">
        <v>11.06</v>
      </c>
      <c r="U224" s="14">
        <v>5.33</v>
      </c>
      <c r="V224" s="14">
        <v>5.22</v>
      </c>
      <c r="W224" s="14">
        <v>6.13</v>
      </c>
      <c r="X224" s="14">
        <v>7.55</v>
      </c>
      <c r="Y224" s="14">
        <v>6.03</v>
      </c>
    </row>
    <row r="225" spans="1:25">
      <c r="A225" s="14">
        <v>-7.64</v>
      </c>
      <c r="B225" s="14">
        <v>-8.0299999999999994</v>
      </c>
      <c r="C225" s="14">
        <v>-8.49</v>
      </c>
      <c r="D225" s="14">
        <v>-5.53</v>
      </c>
      <c r="E225" s="14">
        <v>-11.93</v>
      </c>
      <c r="F225" s="14">
        <v>-2.39</v>
      </c>
      <c r="G225" s="14">
        <v>-5.53</v>
      </c>
      <c r="H225" s="14">
        <v>-5.07</v>
      </c>
      <c r="I225" s="14">
        <v>-4.54</v>
      </c>
      <c r="J225" s="14">
        <v>-6.44</v>
      </c>
      <c r="K225" s="14">
        <v>-2.65</v>
      </c>
      <c r="L225" s="14">
        <v>-5.33</v>
      </c>
      <c r="M225" s="14">
        <v>-7.74</v>
      </c>
      <c r="N225" s="14">
        <v>-5.9</v>
      </c>
      <c r="O225" s="14">
        <v>-6.26</v>
      </c>
      <c r="P225" s="14">
        <v>-3.31</v>
      </c>
      <c r="Q225" s="14">
        <v>-3.03</v>
      </c>
      <c r="R225" s="14">
        <v>-3.53</v>
      </c>
      <c r="S225" s="14">
        <v>-4.58</v>
      </c>
      <c r="T225" s="14">
        <v>-7.42</v>
      </c>
      <c r="U225" s="14">
        <v>-2.81</v>
      </c>
      <c r="V225" s="14">
        <v>-3.8</v>
      </c>
      <c r="W225" s="14">
        <v>-4.12</v>
      </c>
      <c r="X225" s="14">
        <v>-6.56</v>
      </c>
      <c r="Y225" s="14">
        <v>-4.1900000000000004</v>
      </c>
    </row>
    <row r="226" spans="1:25">
      <c r="A226" s="14">
        <v>6.74</v>
      </c>
      <c r="B226" s="14">
        <v>4.45</v>
      </c>
      <c r="C226" s="14">
        <v>7.69</v>
      </c>
      <c r="D226" s="14">
        <v>10.33</v>
      </c>
      <c r="E226" s="14">
        <v>11.65</v>
      </c>
      <c r="F226" s="14">
        <v>7.05</v>
      </c>
      <c r="G226" s="14">
        <v>7.15</v>
      </c>
      <c r="H226" s="14">
        <v>10.07</v>
      </c>
      <c r="I226" s="14">
        <v>7.71</v>
      </c>
      <c r="J226" s="14">
        <v>9.4700000000000006</v>
      </c>
      <c r="K226" s="14">
        <v>8.39</v>
      </c>
      <c r="L226" s="14">
        <v>8.7799999999999994</v>
      </c>
      <c r="M226" s="14">
        <v>9.1199999999999992</v>
      </c>
      <c r="N226" s="14">
        <v>8.1999999999999993</v>
      </c>
      <c r="O226" s="14">
        <v>13.42</v>
      </c>
      <c r="P226" s="14">
        <v>5.65</v>
      </c>
      <c r="Q226" s="14">
        <v>5.99</v>
      </c>
      <c r="R226" s="14">
        <v>9.92</v>
      </c>
      <c r="S226" s="14">
        <v>9.85</v>
      </c>
      <c r="T226" s="14">
        <v>15.47</v>
      </c>
      <c r="U226" s="14">
        <v>6.04</v>
      </c>
      <c r="V226" s="14">
        <v>8.1300000000000008</v>
      </c>
      <c r="W226" s="14">
        <v>9.9600000000000009</v>
      </c>
      <c r="X226" s="14">
        <v>9.02</v>
      </c>
      <c r="Y226" s="14">
        <v>13.33</v>
      </c>
    </row>
    <row r="227" spans="1:25">
      <c r="A227" s="14">
        <v>9.51</v>
      </c>
      <c r="B227" s="14">
        <v>5.16</v>
      </c>
      <c r="C227" s="14">
        <v>3.66</v>
      </c>
      <c r="D227" s="14">
        <v>2.4700000000000002</v>
      </c>
      <c r="E227" s="14">
        <v>4.54</v>
      </c>
      <c r="F227" s="14">
        <v>2.59</v>
      </c>
      <c r="G227" s="14">
        <v>1.77</v>
      </c>
      <c r="H227" s="14">
        <v>1.34</v>
      </c>
      <c r="I227" s="14">
        <v>3.15</v>
      </c>
      <c r="J227" s="14">
        <v>2.77</v>
      </c>
      <c r="K227" s="14">
        <v>1.29</v>
      </c>
      <c r="L227" s="14">
        <v>3.07</v>
      </c>
      <c r="M227" s="14">
        <v>3.21</v>
      </c>
      <c r="N227" s="14">
        <v>4.3899999999999997</v>
      </c>
      <c r="O227" s="14">
        <v>3.1</v>
      </c>
      <c r="P227" s="14">
        <v>3.3</v>
      </c>
      <c r="Q227" s="14">
        <v>2.09</v>
      </c>
      <c r="R227" s="14">
        <v>-0.01</v>
      </c>
      <c r="S227" s="14">
        <v>1.8</v>
      </c>
      <c r="T227" s="14">
        <v>3.95</v>
      </c>
      <c r="U227" s="14">
        <v>1.75</v>
      </c>
      <c r="V227" s="14">
        <v>1.55</v>
      </c>
      <c r="W227" s="14">
        <v>1.02</v>
      </c>
      <c r="X227" s="14">
        <v>1.19</v>
      </c>
      <c r="Y227" s="14">
        <v>0.41</v>
      </c>
    </row>
    <row r="228" spans="1:25">
      <c r="A228" s="14">
        <v>6.66</v>
      </c>
      <c r="B228" s="14">
        <v>6.22</v>
      </c>
      <c r="C228" s="14">
        <v>11.35</v>
      </c>
      <c r="D228" s="14">
        <v>7.53</v>
      </c>
      <c r="E228" s="14">
        <v>7.36</v>
      </c>
      <c r="F228" s="14">
        <v>1.27</v>
      </c>
      <c r="G228" s="14">
        <v>3.7</v>
      </c>
      <c r="H228" s="14">
        <v>0.99</v>
      </c>
      <c r="I228" s="14">
        <v>1.31</v>
      </c>
      <c r="J228" s="14">
        <v>6.76</v>
      </c>
      <c r="K228" s="14">
        <v>2.2599999999999998</v>
      </c>
      <c r="L228" s="14">
        <v>1.07</v>
      </c>
      <c r="M228" s="14">
        <v>1.31</v>
      </c>
      <c r="N228" s="14">
        <v>2.96</v>
      </c>
      <c r="O228" s="14">
        <v>6.22</v>
      </c>
      <c r="P228" s="14">
        <v>0.98</v>
      </c>
      <c r="Q228" s="14">
        <v>0.46</v>
      </c>
      <c r="R228" s="14">
        <v>0.43</v>
      </c>
      <c r="S228" s="14">
        <v>4.54</v>
      </c>
      <c r="T228" s="14">
        <v>8.8000000000000007</v>
      </c>
      <c r="U228" s="14">
        <v>-0.63</v>
      </c>
      <c r="V228" s="14">
        <v>-0.75</v>
      </c>
      <c r="W228" s="14">
        <v>-0.64</v>
      </c>
      <c r="X228" s="14">
        <v>0.96</v>
      </c>
      <c r="Y228" s="14">
        <v>6.7</v>
      </c>
    </row>
    <row r="229" spans="1:25">
      <c r="A229" s="14">
        <v>-4.8</v>
      </c>
      <c r="B229" s="14">
        <v>-3.23</v>
      </c>
      <c r="C229" s="14">
        <v>-3.43</v>
      </c>
      <c r="D229" s="14">
        <v>-4.88</v>
      </c>
      <c r="E229" s="14">
        <v>-2.74</v>
      </c>
      <c r="F229" s="14">
        <v>-2.85</v>
      </c>
      <c r="G229" s="14">
        <v>-3.4</v>
      </c>
      <c r="H229" s="14">
        <v>-4.12</v>
      </c>
      <c r="I229" s="14">
        <v>-3.06</v>
      </c>
      <c r="J229" s="14">
        <v>-4.83</v>
      </c>
      <c r="K229" s="14">
        <v>-3.32</v>
      </c>
      <c r="L229" s="14">
        <v>-2.75</v>
      </c>
      <c r="M229" s="14">
        <v>-3.4</v>
      </c>
      <c r="N229" s="14">
        <v>-2.61</v>
      </c>
      <c r="O229" s="14">
        <v>-6.86</v>
      </c>
      <c r="P229" s="14">
        <v>-1.51</v>
      </c>
      <c r="Q229" s="14">
        <v>-2.79</v>
      </c>
      <c r="R229" s="14">
        <v>-1.78</v>
      </c>
      <c r="S229" s="14">
        <v>-4</v>
      </c>
      <c r="T229" s="14">
        <v>-5.36</v>
      </c>
      <c r="U229" s="14">
        <v>-0.83</v>
      </c>
      <c r="V229" s="14">
        <v>-1.89</v>
      </c>
      <c r="W229" s="14">
        <v>-1.85</v>
      </c>
      <c r="X229" s="14">
        <v>-1.79</v>
      </c>
      <c r="Y229" s="14">
        <v>-9.14</v>
      </c>
    </row>
    <row r="230" spans="1:25">
      <c r="A230" s="14">
        <v>6.79</v>
      </c>
      <c r="B230" s="14">
        <v>6.88</v>
      </c>
      <c r="C230" s="14">
        <v>6.56</v>
      </c>
      <c r="D230" s="14">
        <v>9.3000000000000007</v>
      </c>
      <c r="E230" s="14">
        <v>2.98</v>
      </c>
      <c r="F230" s="14">
        <v>5.51</v>
      </c>
      <c r="G230" s="14">
        <v>6.07</v>
      </c>
      <c r="H230" s="14">
        <v>8.8699999999999992</v>
      </c>
      <c r="I230" s="14">
        <v>6.97</v>
      </c>
      <c r="J230" s="14">
        <v>6.18</v>
      </c>
      <c r="K230" s="14">
        <v>5.5</v>
      </c>
      <c r="L230" s="14">
        <v>7.03</v>
      </c>
      <c r="M230" s="14">
        <v>7.81</v>
      </c>
      <c r="N230" s="14">
        <v>9.66</v>
      </c>
      <c r="O230" s="14">
        <v>4.97</v>
      </c>
      <c r="P230" s="14">
        <v>7.25</v>
      </c>
      <c r="Q230" s="14">
        <v>8.65</v>
      </c>
      <c r="R230" s="14">
        <v>7.02</v>
      </c>
      <c r="S230" s="14">
        <v>5.67</v>
      </c>
      <c r="T230" s="14">
        <v>6.19</v>
      </c>
      <c r="U230" s="14">
        <v>6.28</v>
      </c>
      <c r="V230" s="14">
        <v>6.27</v>
      </c>
      <c r="W230" s="14">
        <v>7.12</v>
      </c>
      <c r="X230" s="14">
        <v>4.29</v>
      </c>
      <c r="Y230" s="14">
        <v>-0.2</v>
      </c>
    </row>
    <row r="231" spans="1:25">
      <c r="A231" s="14">
        <v>5.92</v>
      </c>
      <c r="B231" s="14">
        <v>8.49</v>
      </c>
      <c r="C231" s="14">
        <v>6.68</v>
      </c>
      <c r="D231" s="14">
        <v>8.67</v>
      </c>
      <c r="E231" s="14">
        <v>6.16</v>
      </c>
      <c r="F231" s="14">
        <v>7.31</v>
      </c>
      <c r="G231" s="14">
        <v>6.84</v>
      </c>
      <c r="H231" s="14">
        <v>8.4499999999999993</v>
      </c>
      <c r="I231" s="14">
        <v>6.95</v>
      </c>
      <c r="J231" s="14">
        <v>4.42</v>
      </c>
      <c r="K231" s="14">
        <v>7.13</v>
      </c>
      <c r="L231" s="14">
        <v>6.73</v>
      </c>
      <c r="M231" s="14">
        <v>6.5</v>
      </c>
      <c r="N231" s="14">
        <v>6.17</v>
      </c>
      <c r="O231" s="14">
        <v>5.95</v>
      </c>
      <c r="P231" s="14">
        <v>6.22</v>
      </c>
      <c r="Q231" s="14">
        <v>5.3</v>
      </c>
      <c r="R231" s="14">
        <v>4.99</v>
      </c>
      <c r="S231" s="14">
        <v>8.34</v>
      </c>
      <c r="T231" s="14">
        <v>7.51</v>
      </c>
      <c r="U231" s="14">
        <v>5.62</v>
      </c>
      <c r="V231" s="14">
        <v>2.75</v>
      </c>
      <c r="W231" s="14">
        <v>4.57</v>
      </c>
      <c r="X231" s="14">
        <v>4.82</v>
      </c>
      <c r="Y231" s="14">
        <v>11.8</v>
      </c>
    </row>
    <row r="232" spans="1:25">
      <c r="A232" s="14">
        <v>10.76</v>
      </c>
      <c r="B232" s="14">
        <v>11.35</v>
      </c>
      <c r="C232" s="14">
        <v>13.85</v>
      </c>
      <c r="D232" s="14">
        <v>9.86</v>
      </c>
      <c r="E232" s="14">
        <v>10.220000000000001</v>
      </c>
      <c r="F232" s="14">
        <v>6.46</v>
      </c>
      <c r="G232" s="14">
        <v>8.44</v>
      </c>
      <c r="H232" s="14">
        <v>5.38</v>
      </c>
      <c r="I232" s="14">
        <v>4.4800000000000004</v>
      </c>
      <c r="J232" s="14">
        <v>5.31</v>
      </c>
      <c r="K232" s="14">
        <v>4.96</v>
      </c>
      <c r="L232" s="14">
        <v>5.08</v>
      </c>
      <c r="M232" s="14">
        <v>6.69</v>
      </c>
      <c r="N232" s="14">
        <v>4.3099999999999996</v>
      </c>
      <c r="O232" s="14">
        <v>4.33</v>
      </c>
      <c r="P232" s="14">
        <v>4.6399999999999997</v>
      </c>
      <c r="Q232" s="14">
        <v>5.08</v>
      </c>
      <c r="R232" s="14">
        <v>5.95</v>
      </c>
      <c r="S232" s="14">
        <v>6.62</v>
      </c>
      <c r="T232" s="14">
        <v>4.24</v>
      </c>
      <c r="U232" s="14">
        <v>3.44</v>
      </c>
      <c r="V232" s="14">
        <v>3.15</v>
      </c>
      <c r="W232" s="14">
        <v>3.75</v>
      </c>
      <c r="X232" s="14">
        <v>1.98</v>
      </c>
      <c r="Y232" s="14">
        <v>9.1300000000000008</v>
      </c>
    </row>
    <row r="233" spans="1:25">
      <c r="A233" s="14">
        <v>10.58</v>
      </c>
      <c r="B233" s="14">
        <v>13.6</v>
      </c>
      <c r="C233" s="14">
        <v>13.12</v>
      </c>
      <c r="D233" s="14">
        <v>10.97</v>
      </c>
      <c r="E233" s="14">
        <v>15.12</v>
      </c>
      <c r="F233" s="14">
        <v>7.73</v>
      </c>
      <c r="G233" s="14">
        <v>9.81</v>
      </c>
      <c r="H233" s="14">
        <v>12.06</v>
      </c>
      <c r="I233" s="14">
        <v>9.8699999999999992</v>
      </c>
      <c r="J233" s="14">
        <v>10.039999999999999</v>
      </c>
      <c r="K233" s="14">
        <v>8.51</v>
      </c>
      <c r="L233" s="14">
        <v>7.89</v>
      </c>
      <c r="M233" s="14">
        <v>5.76</v>
      </c>
      <c r="N233" s="14">
        <v>9.7799999999999994</v>
      </c>
      <c r="O233" s="14">
        <v>10.11</v>
      </c>
      <c r="P233" s="14">
        <v>6.66</v>
      </c>
      <c r="Q233" s="14">
        <v>10.61</v>
      </c>
      <c r="R233" s="14">
        <v>7.7</v>
      </c>
      <c r="S233" s="14">
        <v>12.55</v>
      </c>
      <c r="T233" s="14">
        <v>11.59</v>
      </c>
      <c r="U233" s="14">
        <v>4</v>
      </c>
      <c r="V233" s="14">
        <v>2.12</v>
      </c>
      <c r="W233" s="14">
        <v>4.47</v>
      </c>
      <c r="X233" s="14">
        <v>7.73</v>
      </c>
      <c r="Y233" s="14">
        <v>9.19</v>
      </c>
    </row>
    <row r="234" spans="1:25">
      <c r="A234" s="14">
        <v>3.73</v>
      </c>
      <c r="B234" s="14">
        <v>2.6</v>
      </c>
      <c r="C234" s="14">
        <v>4.3899999999999997</v>
      </c>
      <c r="D234" s="14">
        <v>5.17</v>
      </c>
      <c r="E234" s="14">
        <v>2.42</v>
      </c>
      <c r="F234" s="14">
        <v>4.28</v>
      </c>
      <c r="G234" s="14">
        <v>3.81</v>
      </c>
      <c r="H234" s="14">
        <v>3</v>
      </c>
      <c r="I234" s="14">
        <v>2.72</v>
      </c>
      <c r="J234" s="14">
        <v>3.99</v>
      </c>
      <c r="K234" s="14">
        <v>2.15</v>
      </c>
      <c r="L234" s="14">
        <v>0.96</v>
      </c>
      <c r="M234" s="14">
        <v>1.79</v>
      </c>
      <c r="N234" s="14">
        <v>2.0299999999999998</v>
      </c>
      <c r="O234" s="14">
        <v>1.52</v>
      </c>
      <c r="P234" s="14">
        <v>0.25</v>
      </c>
      <c r="Q234" s="14">
        <v>1.49</v>
      </c>
      <c r="R234" s="14">
        <v>3.77</v>
      </c>
      <c r="S234" s="14">
        <v>2.87</v>
      </c>
      <c r="T234" s="14">
        <v>2.96</v>
      </c>
      <c r="U234" s="14">
        <v>0.85</v>
      </c>
      <c r="V234" s="14">
        <v>0.24</v>
      </c>
      <c r="W234" s="14">
        <v>0.21</v>
      </c>
      <c r="X234" s="14">
        <v>0.81</v>
      </c>
      <c r="Y234" s="14">
        <v>8.52</v>
      </c>
    </row>
    <row r="235" spans="1:25">
      <c r="A235" s="14">
        <v>11.12</v>
      </c>
      <c r="B235" s="14">
        <v>13.13</v>
      </c>
      <c r="C235" s="14">
        <v>17.29</v>
      </c>
      <c r="D235" s="14">
        <v>9.73</v>
      </c>
      <c r="E235" s="14">
        <v>18.690000000000001</v>
      </c>
      <c r="F235" s="14">
        <v>7.34</v>
      </c>
      <c r="G235" s="14">
        <v>7.28</v>
      </c>
      <c r="H235" s="14">
        <v>12.82</v>
      </c>
      <c r="I235" s="14">
        <v>9.0399999999999991</v>
      </c>
      <c r="J235" s="14">
        <v>12.52</v>
      </c>
      <c r="K235" s="14">
        <v>6.77</v>
      </c>
      <c r="L235" s="14">
        <v>9.6999999999999993</v>
      </c>
      <c r="M235" s="14">
        <v>5.81</v>
      </c>
      <c r="N235" s="14">
        <v>8.92</v>
      </c>
      <c r="O235" s="14">
        <v>8.65</v>
      </c>
      <c r="P235" s="14">
        <v>5.18</v>
      </c>
      <c r="Q235" s="14">
        <v>6.71</v>
      </c>
      <c r="R235" s="14">
        <v>7</v>
      </c>
      <c r="S235" s="14">
        <v>10.95</v>
      </c>
      <c r="T235" s="14">
        <v>10.07</v>
      </c>
      <c r="U235" s="14">
        <v>4.47</v>
      </c>
      <c r="V235" s="14">
        <v>5.39</v>
      </c>
      <c r="W235" s="14">
        <v>10.47</v>
      </c>
      <c r="X235" s="14">
        <v>8.83</v>
      </c>
      <c r="Y235" s="14">
        <v>4.0999999999999996</v>
      </c>
    </row>
    <row r="236" spans="1:25">
      <c r="A236" s="14">
        <v>-3.81</v>
      </c>
      <c r="B236" s="14">
        <v>-3.4</v>
      </c>
      <c r="C236" s="14">
        <v>-6.05</v>
      </c>
      <c r="D236" s="14">
        <v>-7.9</v>
      </c>
      <c r="E236" s="14">
        <v>-8.06</v>
      </c>
      <c r="F236" s="14">
        <v>-5.34</v>
      </c>
      <c r="G236" s="14">
        <v>-8.32</v>
      </c>
      <c r="H236" s="14">
        <v>-6.54</v>
      </c>
      <c r="I236" s="14">
        <v>-8.7200000000000006</v>
      </c>
      <c r="J236" s="14">
        <v>-7.03</v>
      </c>
      <c r="K236" s="14">
        <v>-7.38</v>
      </c>
      <c r="L236" s="14">
        <v>-7.98</v>
      </c>
      <c r="M236" s="14">
        <v>-7.33</v>
      </c>
      <c r="N236" s="14">
        <v>-7.07</v>
      </c>
      <c r="O236" s="14">
        <v>-5.76</v>
      </c>
      <c r="P236" s="14">
        <v>-5.23</v>
      </c>
      <c r="Q236" s="14">
        <v>-6.25</v>
      </c>
      <c r="R236" s="14">
        <v>-5.91</v>
      </c>
      <c r="S236" s="14">
        <v>-7.24</v>
      </c>
      <c r="T236" s="14">
        <v>-8.1300000000000008</v>
      </c>
      <c r="U236" s="14">
        <v>-5.08</v>
      </c>
      <c r="V236" s="14">
        <v>-5.36</v>
      </c>
      <c r="W236" s="14">
        <v>-5.28</v>
      </c>
      <c r="X236" s="14">
        <v>-7.71</v>
      </c>
      <c r="Y236" s="14">
        <v>-6.86</v>
      </c>
    </row>
    <row r="237" spans="1:25">
      <c r="A237" s="14">
        <v>1.81</v>
      </c>
      <c r="B237" s="14">
        <v>1.7</v>
      </c>
      <c r="C237" s="14">
        <v>4.8899999999999997</v>
      </c>
      <c r="D237" s="14">
        <v>3.29</v>
      </c>
      <c r="E237" s="14">
        <v>3.06</v>
      </c>
      <c r="F237" s="14">
        <v>4.88</v>
      </c>
      <c r="G237" s="14">
        <v>5.17</v>
      </c>
      <c r="H237" s="14">
        <v>3.7</v>
      </c>
      <c r="I237" s="14">
        <v>8.2899999999999991</v>
      </c>
      <c r="J237" s="14">
        <v>6.62</v>
      </c>
      <c r="K237" s="14">
        <v>3.8</v>
      </c>
      <c r="L237" s="14">
        <v>7.29</v>
      </c>
      <c r="M237" s="14">
        <v>6.97</v>
      </c>
      <c r="N237" s="14">
        <v>8.59</v>
      </c>
      <c r="O237" s="14">
        <v>9.1199999999999992</v>
      </c>
      <c r="P237" s="14">
        <v>5.3</v>
      </c>
      <c r="Q237" s="14">
        <v>4.8899999999999997</v>
      </c>
      <c r="R237" s="14">
        <v>7.93</v>
      </c>
      <c r="S237" s="14">
        <v>10.62</v>
      </c>
      <c r="T237" s="14">
        <v>8.08</v>
      </c>
      <c r="U237" s="14">
        <v>4.9800000000000004</v>
      </c>
      <c r="V237" s="14">
        <v>6.13</v>
      </c>
      <c r="W237" s="14">
        <v>5.26</v>
      </c>
      <c r="X237" s="14">
        <v>7.97</v>
      </c>
      <c r="Y237" s="14">
        <v>8.27</v>
      </c>
    </row>
    <row r="238" spans="1:25">
      <c r="A238" s="14">
        <v>5.99</v>
      </c>
      <c r="B238" s="14">
        <v>6.95</v>
      </c>
      <c r="C238" s="14">
        <v>7.07</v>
      </c>
      <c r="D238" s="14">
        <v>6.09</v>
      </c>
      <c r="E238" s="14">
        <v>10.44</v>
      </c>
      <c r="F238" s="14">
        <v>2.4700000000000002</v>
      </c>
      <c r="G238" s="14">
        <v>4.21</v>
      </c>
      <c r="H238" s="14">
        <v>5.66</v>
      </c>
      <c r="I238" s="14">
        <v>7.33</v>
      </c>
      <c r="J238" s="14">
        <v>6.14</v>
      </c>
      <c r="K238" s="14">
        <v>1.94</v>
      </c>
      <c r="L238" s="14">
        <v>2.97</v>
      </c>
      <c r="M238" s="14">
        <v>5.75</v>
      </c>
      <c r="N238" s="14">
        <v>5.31</v>
      </c>
      <c r="O238" s="14">
        <v>8.39</v>
      </c>
      <c r="P238" s="14">
        <v>3.38</v>
      </c>
      <c r="Q238" s="14">
        <v>3.79</v>
      </c>
      <c r="R238" s="14">
        <v>3.83</v>
      </c>
      <c r="S238" s="14">
        <v>8.89</v>
      </c>
      <c r="T238" s="14">
        <v>3.3</v>
      </c>
      <c r="U238" s="14">
        <v>4.34</v>
      </c>
      <c r="V238" s="14">
        <v>3.03</v>
      </c>
      <c r="W238" s="14">
        <v>4.7</v>
      </c>
      <c r="X238" s="14">
        <v>4.51</v>
      </c>
      <c r="Y238" s="14">
        <v>4.1100000000000003</v>
      </c>
    </row>
    <row r="239" spans="1:25">
      <c r="A239" s="14">
        <v>6.46</v>
      </c>
      <c r="B239" s="14">
        <v>8.58</v>
      </c>
      <c r="C239" s="14">
        <v>3.41</v>
      </c>
      <c r="D239" s="14">
        <v>7.46</v>
      </c>
      <c r="E239" s="14">
        <v>5.22</v>
      </c>
      <c r="F239" s="14">
        <v>8.32</v>
      </c>
      <c r="G239" s="14">
        <v>4.8</v>
      </c>
      <c r="H239" s="14">
        <v>6.43</v>
      </c>
      <c r="I239" s="14">
        <v>8.1300000000000008</v>
      </c>
      <c r="J239" s="14">
        <v>1.58</v>
      </c>
      <c r="K239" s="14">
        <v>4.9800000000000004</v>
      </c>
      <c r="L239" s="14">
        <v>10.029999999999999</v>
      </c>
      <c r="M239" s="14">
        <v>9.17</v>
      </c>
      <c r="N239" s="14">
        <v>4.83</v>
      </c>
      <c r="O239" s="14">
        <v>6</v>
      </c>
      <c r="P239" s="14">
        <v>6.32</v>
      </c>
      <c r="Q239" s="14">
        <v>4.47</v>
      </c>
      <c r="R239" s="14">
        <v>6.79</v>
      </c>
      <c r="S239" s="14">
        <v>4.57</v>
      </c>
      <c r="T239" s="14">
        <v>5.33</v>
      </c>
      <c r="U239" s="14">
        <v>4</v>
      </c>
      <c r="V239" s="14">
        <v>3.24</v>
      </c>
      <c r="W239" s="14">
        <v>2.79</v>
      </c>
      <c r="X239" s="14">
        <v>2.59</v>
      </c>
      <c r="Y239" s="14">
        <v>3.47</v>
      </c>
    </row>
    <row r="240" spans="1:25">
      <c r="A240" s="14">
        <v>-6.42</v>
      </c>
      <c r="B240" s="14">
        <v>-4.4000000000000004</v>
      </c>
      <c r="C240" s="14">
        <v>-3.84</v>
      </c>
      <c r="D240" s="14">
        <v>-4.8099999999999996</v>
      </c>
      <c r="E240" s="14">
        <v>-7.19</v>
      </c>
      <c r="F240" s="14">
        <v>-2.4900000000000002</v>
      </c>
      <c r="G240" s="14">
        <v>-2.87</v>
      </c>
      <c r="H240" s="14">
        <v>-6.88</v>
      </c>
      <c r="I240" s="14">
        <v>-6.03</v>
      </c>
      <c r="J240" s="14">
        <v>-4.74</v>
      </c>
      <c r="K240" s="14">
        <v>-4.21</v>
      </c>
      <c r="L240" s="14">
        <v>-5.13</v>
      </c>
      <c r="M240" s="14">
        <v>-5.38</v>
      </c>
      <c r="N240" s="14">
        <v>-6.07</v>
      </c>
      <c r="O240" s="14">
        <v>-6.31</v>
      </c>
      <c r="P240" s="14">
        <v>-3.9</v>
      </c>
      <c r="Q240" s="14">
        <v>-4.42</v>
      </c>
      <c r="R240" s="14">
        <v>-4.6900000000000004</v>
      </c>
      <c r="S240" s="14">
        <v>-6.74</v>
      </c>
      <c r="T240" s="14">
        <v>-6.81</v>
      </c>
      <c r="U240" s="14">
        <v>-2.76</v>
      </c>
      <c r="V240" s="14">
        <v>-2.5</v>
      </c>
      <c r="W240" s="14">
        <v>-4.87</v>
      </c>
      <c r="X240" s="14">
        <v>-5.15</v>
      </c>
      <c r="Y240" s="14">
        <v>-4.1100000000000003</v>
      </c>
    </row>
    <row r="241" spans="1:25">
      <c r="A241" s="14">
        <v>-7.44</v>
      </c>
      <c r="B241" s="14">
        <v>-4.7300000000000004</v>
      </c>
      <c r="C241" s="14">
        <v>-4.01</v>
      </c>
      <c r="D241" s="14">
        <v>-5.07</v>
      </c>
      <c r="E241" s="14">
        <v>-5.37</v>
      </c>
      <c r="F241" s="14">
        <v>-4.82</v>
      </c>
      <c r="G241" s="14">
        <v>-3.88</v>
      </c>
      <c r="H241" s="14">
        <v>-6.24</v>
      </c>
      <c r="I241" s="14">
        <v>-4</v>
      </c>
      <c r="J241" s="14">
        <v>-4.25</v>
      </c>
      <c r="K241" s="14">
        <v>-4.01</v>
      </c>
      <c r="L241" s="14">
        <v>-4.1900000000000004</v>
      </c>
      <c r="M241" s="14">
        <v>-3.96</v>
      </c>
      <c r="N241" s="14">
        <v>-4.47</v>
      </c>
      <c r="O241" s="14">
        <v>-3.71</v>
      </c>
      <c r="P241" s="14">
        <v>-4.79</v>
      </c>
      <c r="Q241" s="14">
        <v>-2.56</v>
      </c>
      <c r="R241" s="14">
        <v>-4.2300000000000004</v>
      </c>
      <c r="S241" s="14">
        <v>-3.49</v>
      </c>
      <c r="T241" s="14">
        <v>-4.2699999999999996</v>
      </c>
      <c r="U241" s="14">
        <v>-1.8</v>
      </c>
      <c r="V241" s="14">
        <v>-2.16</v>
      </c>
      <c r="W241" s="14">
        <v>-2.76</v>
      </c>
      <c r="X241" s="14">
        <v>-2.5499999999999998</v>
      </c>
      <c r="Y241" s="14">
        <v>-1.45</v>
      </c>
    </row>
    <row r="242" spans="1:25">
      <c r="A242" s="14">
        <v>-9.66</v>
      </c>
      <c r="B242" s="14">
        <v>-6.84</v>
      </c>
      <c r="C242" s="14">
        <v>-6.12</v>
      </c>
      <c r="D242" s="14">
        <v>-9.3000000000000007</v>
      </c>
      <c r="E242" s="14">
        <v>-11.71</v>
      </c>
      <c r="F242" s="14">
        <v>-8.69</v>
      </c>
      <c r="G242" s="14">
        <v>-7.16</v>
      </c>
      <c r="H242" s="14">
        <v>-7.94</v>
      </c>
      <c r="I242" s="14">
        <v>-8.27</v>
      </c>
      <c r="J242" s="14">
        <v>-8.48</v>
      </c>
      <c r="K242" s="14">
        <v>-6.43</v>
      </c>
      <c r="L242" s="14">
        <v>-6.85</v>
      </c>
      <c r="M242" s="14">
        <v>-7.12</v>
      </c>
      <c r="N242" s="14">
        <v>-9.59</v>
      </c>
      <c r="O242" s="14">
        <v>-7.48</v>
      </c>
      <c r="P242" s="14">
        <v>-7.18</v>
      </c>
      <c r="Q242" s="14">
        <v>-5.03</v>
      </c>
      <c r="R242" s="14">
        <v>-9.0299999999999994</v>
      </c>
      <c r="S242" s="14">
        <v>-6.46</v>
      </c>
      <c r="T242" s="14">
        <v>-6.45</v>
      </c>
      <c r="U242" s="14">
        <v>-7.1</v>
      </c>
      <c r="V242" s="14">
        <v>-5.83</v>
      </c>
      <c r="W242" s="14">
        <v>-4.7300000000000004</v>
      </c>
      <c r="X242" s="14">
        <v>-6.96</v>
      </c>
      <c r="Y242" s="14">
        <v>-5.18</v>
      </c>
    </row>
    <row r="243" spans="1:25">
      <c r="A243" s="14">
        <v>-18.39</v>
      </c>
      <c r="B243" s="14">
        <v>-17.399999999999999</v>
      </c>
      <c r="C243" s="14">
        <v>-14.24</v>
      </c>
      <c r="D243" s="14">
        <v>-16.11</v>
      </c>
      <c r="E243" s="14">
        <v>-15.09</v>
      </c>
      <c r="F243" s="14">
        <v>-17.850000000000001</v>
      </c>
      <c r="G243" s="14">
        <v>-14.26</v>
      </c>
      <c r="H243" s="14">
        <v>-12.93</v>
      </c>
      <c r="I243" s="14">
        <v>-13.55</v>
      </c>
      <c r="J243" s="14">
        <v>-13.3</v>
      </c>
      <c r="K243" s="14">
        <v>-13.3</v>
      </c>
      <c r="L243" s="14">
        <v>-14.13</v>
      </c>
      <c r="M243" s="14">
        <v>-11.89</v>
      </c>
      <c r="N243" s="14">
        <v>-12.22</v>
      </c>
      <c r="O243" s="14">
        <v>-12.53</v>
      </c>
      <c r="P243" s="14">
        <v>-16.12</v>
      </c>
      <c r="Q243" s="14">
        <v>-12.03</v>
      </c>
      <c r="R243" s="14">
        <v>-11.89</v>
      </c>
      <c r="S243" s="14">
        <v>-11.6</v>
      </c>
      <c r="T243" s="14">
        <v>-11.85</v>
      </c>
      <c r="U243" s="14">
        <v>-12.2</v>
      </c>
      <c r="V243" s="14">
        <v>-7.65</v>
      </c>
      <c r="W243" s="14">
        <v>-8.18</v>
      </c>
      <c r="X243" s="14">
        <v>-7.56</v>
      </c>
      <c r="Y243" s="14">
        <v>-12.62</v>
      </c>
    </row>
    <row r="244" spans="1:25">
      <c r="A244" s="14">
        <v>-2.54</v>
      </c>
      <c r="B244" s="14">
        <v>-2.79</v>
      </c>
      <c r="C244" s="14">
        <v>-0.32</v>
      </c>
      <c r="D244" s="14">
        <v>-2.0699999999999998</v>
      </c>
      <c r="E244" s="14">
        <v>-1.1599999999999999</v>
      </c>
      <c r="F244" s="14">
        <v>-0.08</v>
      </c>
      <c r="G244" s="14">
        <v>-1.06</v>
      </c>
      <c r="H244" s="14">
        <v>-0.9</v>
      </c>
      <c r="I244" s="14">
        <v>1.1100000000000001</v>
      </c>
      <c r="J244" s="14">
        <v>-4.47</v>
      </c>
      <c r="K244" s="14">
        <v>-1.47</v>
      </c>
      <c r="L244" s="14">
        <v>-3.74</v>
      </c>
      <c r="M244" s="14">
        <v>-0.14000000000000001</v>
      </c>
      <c r="N244" s="14">
        <v>1.07</v>
      </c>
      <c r="O244" s="14">
        <v>-0.24</v>
      </c>
      <c r="P244" s="14">
        <v>-2.85</v>
      </c>
      <c r="Q244" s="14">
        <v>-1.89</v>
      </c>
      <c r="R244" s="14">
        <v>0.56999999999999995</v>
      </c>
      <c r="S244" s="14">
        <v>-0.9</v>
      </c>
      <c r="T244" s="14">
        <v>-2.29</v>
      </c>
      <c r="U244" s="14">
        <v>-3.01</v>
      </c>
      <c r="V244" s="14">
        <v>-1.5</v>
      </c>
      <c r="W244" s="14">
        <v>-1.24</v>
      </c>
      <c r="X244" s="14">
        <v>-0.5</v>
      </c>
      <c r="Y244" s="14">
        <v>-1.1200000000000001</v>
      </c>
    </row>
    <row r="245" spans="1:25">
      <c r="A245" s="14">
        <v>-1.05</v>
      </c>
      <c r="B245" s="14">
        <v>0.84</v>
      </c>
      <c r="C245" s="14">
        <v>-3.09</v>
      </c>
      <c r="D245" s="14">
        <v>1.57</v>
      </c>
      <c r="E245" s="14">
        <v>-2.4</v>
      </c>
      <c r="F245" s="14">
        <v>-0.82</v>
      </c>
      <c r="G245" s="14">
        <v>-0.54</v>
      </c>
      <c r="H245" s="14">
        <v>1.29</v>
      </c>
      <c r="I245" s="14">
        <v>-1.86</v>
      </c>
      <c r="J245" s="14">
        <v>-2.4500000000000002</v>
      </c>
      <c r="K245" s="14">
        <v>-0.86</v>
      </c>
      <c r="L245" s="14">
        <v>3.32</v>
      </c>
      <c r="M245" s="14">
        <v>-0.6</v>
      </c>
      <c r="N245" s="14">
        <v>2.21</v>
      </c>
      <c r="O245" s="14">
        <v>-0.4</v>
      </c>
      <c r="P245" s="14">
        <v>-3.03</v>
      </c>
      <c r="Q245" s="14">
        <v>0.11</v>
      </c>
      <c r="R245" s="14">
        <v>2.13</v>
      </c>
      <c r="S245" s="14">
        <v>-0.14000000000000001</v>
      </c>
      <c r="T245" s="14">
        <v>0.7</v>
      </c>
      <c r="U245" s="14">
        <v>-2.77</v>
      </c>
      <c r="V245" s="14">
        <v>-0.94</v>
      </c>
      <c r="W245" s="14">
        <v>1.99</v>
      </c>
      <c r="X245" s="14">
        <v>0.53</v>
      </c>
      <c r="Y245" s="14">
        <v>-1.25</v>
      </c>
    </row>
    <row r="246" spans="1:25">
      <c r="A246" s="14">
        <v>4.82</v>
      </c>
      <c r="B246" s="14">
        <v>5.94</v>
      </c>
      <c r="C246" s="14">
        <v>2.72</v>
      </c>
      <c r="D246" s="14">
        <v>-0.37</v>
      </c>
      <c r="E246" s="14">
        <v>5.33</v>
      </c>
      <c r="F246" s="14">
        <v>-0.31</v>
      </c>
      <c r="G246" s="14">
        <v>7.41</v>
      </c>
      <c r="H246" s="14">
        <v>3.82</v>
      </c>
      <c r="I246" s="14">
        <v>5.93</v>
      </c>
      <c r="J246" s="14">
        <v>4.43</v>
      </c>
      <c r="K246" s="14">
        <v>5.74</v>
      </c>
      <c r="L246" s="14">
        <v>7.62</v>
      </c>
      <c r="M246" s="14">
        <v>4.12</v>
      </c>
      <c r="N246" s="14">
        <v>3.54</v>
      </c>
      <c r="O246" s="14">
        <v>5.17</v>
      </c>
      <c r="P246" s="14">
        <v>1.63</v>
      </c>
      <c r="Q246" s="14">
        <v>6.06</v>
      </c>
      <c r="R246" s="14">
        <v>7.18</v>
      </c>
      <c r="S246" s="14">
        <v>4.08</v>
      </c>
      <c r="T246" s="14">
        <v>7.69</v>
      </c>
      <c r="U246" s="14">
        <v>4.53</v>
      </c>
      <c r="V246" s="14">
        <v>4.41</v>
      </c>
      <c r="W246" s="14">
        <v>4.95</v>
      </c>
      <c r="X246" s="14">
        <v>4.59</v>
      </c>
      <c r="Y246" s="14">
        <v>5.49</v>
      </c>
    </row>
    <row r="247" spans="1:25">
      <c r="A247" s="14">
        <v>9.59</v>
      </c>
      <c r="B247" s="14">
        <v>4.76</v>
      </c>
      <c r="C247" s="14">
        <v>7.74</v>
      </c>
      <c r="D247" s="14">
        <v>3.67</v>
      </c>
      <c r="E247" s="14">
        <v>2.75</v>
      </c>
      <c r="F247" s="14">
        <v>7.32</v>
      </c>
      <c r="G247" s="14">
        <v>4.82</v>
      </c>
      <c r="H247" s="14">
        <v>0.97</v>
      </c>
      <c r="I247" s="14">
        <v>1.72</v>
      </c>
      <c r="J247" s="14">
        <v>2.84</v>
      </c>
      <c r="K247" s="14">
        <v>5.76</v>
      </c>
      <c r="L247" s="14">
        <v>5.83</v>
      </c>
      <c r="M247" s="14">
        <v>1.98</v>
      </c>
      <c r="N247" s="14">
        <v>0.82</v>
      </c>
      <c r="O247" s="14">
        <v>1.18</v>
      </c>
      <c r="P247" s="14">
        <v>6.78</v>
      </c>
      <c r="Q247" s="14">
        <v>3.7</v>
      </c>
      <c r="R247" s="14">
        <v>1.29</v>
      </c>
      <c r="S247" s="14">
        <v>-0.95</v>
      </c>
      <c r="T247" s="14">
        <v>-1.55</v>
      </c>
      <c r="U247" s="14">
        <v>2.98</v>
      </c>
      <c r="V247" s="14">
        <v>8.39</v>
      </c>
      <c r="W247" s="14">
        <v>2.16</v>
      </c>
      <c r="X247" s="14">
        <v>0.3</v>
      </c>
      <c r="Y247" s="14">
        <v>-3.25</v>
      </c>
    </row>
    <row r="248" spans="1:25">
      <c r="A248" s="14">
        <v>0.28999999999999998</v>
      </c>
      <c r="B248" s="14">
        <v>-0.56000000000000005</v>
      </c>
      <c r="C248" s="14">
        <v>-0.2</v>
      </c>
      <c r="D248" s="14">
        <v>0.7</v>
      </c>
      <c r="E248" s="14">
        <v>3.07</v>
      </c>
      <c r="F248" s="14">
        <v>-0.67</v>
      </c>
      <c r="G248" s="14">
        <v>-0.41</v>
      </c>
      <c r="H248" s="14">
        <v>-0.89</v>
      </c>
      <c r="I248" s="14">
        <v>-0.96</v>
      </c>
      <c r="J248" s="14">
        <v>1.61</v>
      </c>
      <c r="K248" s="14">
        <v>-1.77</v>
      </c>
      <c r="L248" s="14">
        <v>-2.67</v>
      </c>
      <c r="M248" s="14">
        <v>-1.36</v>
      </c>
      <c r="N248" s="14">
        <v>-0.14000000000000001</v>
      </c>
      <c r="O248" s="14">
        <v>-0.56000000000000005</v>
      </c>
      <c r="P248" s="14">
        <v>-0.31</v>
      </c>
      <c r="Q248" s="14">
        <v>-0.95</v>
      </c>
      <c r="R248" s="14">
        <v>0.84</v>
      </c>
      <c r="S248" s="14">
        <v>-0.31</v>
      </c>
      <c r="T248" s="14">
        <v>-1.57</v>
      </c>
      <c r="U248" s="14">
        <v>-2.52</v>
      </c>
      <c r="V248" s="14">
        <v>0.09</v>
      </c>
      <c r="W248" s="14">
        <v>-1.37</v>
      </c>
      <c r="X248" s="14">
        <v>-0.72</v>
      </c>
      <c r="Y248" s="14">
        <v>-2.11</v>
      </c>
    </row>
    <row r="249" spans="1:25">
      <c r="A249" s="14">
        <v>-5.64</v>
      </c>
      <c r="B249" s="14">
        <v>-3.7</v>
      </c>
      <c r="C249" s="14">
        <v>-4.34</v>
      </c>
      <c r="D249" s="14">
        <v>-0.73</v>
      </c>
      <c r="E249" s="14">
        <v>-3.02</v>
      </c>
      <c r="F249" s="14">
        <v>-7.61</v>
      </c>
      <c r="G249" s="14">
        <v>-4.55</v>
      </c>
      <c r="H249" s="14">
        <v>-2.1800000000000002</v>
      </c>
      <c r="I249" s="14">
        <v>-3.84</v>
      </c>
      <c r="J249" s="14">
        <v>-2.2999999999999998</v>
      </c>
      <c r="K249" s="14">
        <v>-4.49</v>
      </c>
      <c r="L249" s="14">
        <v>-1.87</v>
      </c>
      <c r="M249" s="14">
        <v>-3.28</v>
      </c>
      <c r="N249" s="14">
        <v>-0.71</v>
      </c>
      <c r="O249" s="14">
        <v>-1.2</v>
      </c>
      <c r="P249" s="14">
        <v>-3.94</v>
      </c>
      <c r="Q249" s="14">
        <v>-3.28</v>
      </c>
      <c r="R249" s="14">
        <v>-1.18</v>
      </c>
      <c r="S249" s="14">
        <v>-0.61</v>
      </c>
      <c r="T249" s="14">
        <v>-1.73</v>
      </c>
      <c r="U249" s="14">
        <v>-7.21</v>
      </c>
      <c r="V249" s="14">
        <v>-2.89</v>
      </c>
      <c r="W249" s="14">
        <v>-1.02</v>
      </c>
      <c r="X249" s="14">
        <v>-1.21</v>
      </c>
      <c r="Y249" s="14">
        <v>0.27</v>
      </c>
    </row>
    <row r="250" spans="1:25">
      <c r="A250" s="14">
        <v>-13.3</v>
      </c>
      <c r="B250" s="14">
        <v>-10.130000000000001</v>
      </c>
      <c r="C250" s="14">
        <v>-9.2899999999999991</v>
      </c>
      <c r="D250" s="14">
        <v>-9.6</v>
      </c>
      <c r="E250" s="14">
        <v>-8.2799999999999994</v>
      </c>
      <c r="F250" s="14">
        <v>-10.76</v>
      </c>
      <c r="G250" s="14">
        <v>-10.79</v>
      </c>
      <c r="H250" s="14">
        <v>-7.1</v>
      </c>
      <c r="I250" s="14">
        <v>-6.06</v>
      </c>
      <c r="J250" s="14">
        <v>-6.37</v>
      </c>
      <c r="K250" s="14">
        <v>-12.06</v>
      </c>
      <c r="L250" s="14">
        <v>-9.4499999999999993</v>
      </c>
      <c r="M250" s="14">
        <v>-8.24</v>
      </c>
      <c r="N250" s="14">
        <v>-4.6100000000000003</v>
      </c>
      <c r="O250" s="14">
        <v>-7.62</v>
      </c>
      <c r="P250" s="14">
        <v>-9.92</v>
      </c>
      <c r="Q250" s="14">
        <v>-7.57</v>
      </c>
      <c r="R250" s="14">
        <v>-6.66</v>
      </c>
      <c r="S250" s="14">
        <v>-7.14</v>
      </c>
      <c r="T250" s="14">
        <v>-6.46</v>
      </c>
      <c r="U250" s="14">
        <v>-8.73</v>
      </c>
      <c r="V250" s="14">
        <v>-6.42</v>
      </c>
      <c r="W250" s="14">
        <v>-3.7</v>
      </c>
      <c r="X250" s="14">
        <v>-2.65</v>
      </c>
      <c r="Y250" s="14">
        <v>-4.54</v>
      </c>
    </row>
    <row r="251" spans="1:25">
      <c r="A251" s="14">
        <v>-7.46</v>
      </c>
      <c r="B251" s="14">
        <v>-7.67</v>
      </c>
      <c r="C251" s="14">
        <v>-3.72</v>
      </c>
      <c r="D251" s="14">
        <v>-2.65</v>
      </c>
      <c r="E251" s="14">
        <v>-3.29</v>
      </c>
      <c r="F251" s="14">
        <v>-7.2</v>
      </c>
      <c r="G251" s="14">
        <v>-3.26</v>
      </c>
      <c r="H251" s="14">
        <v>-4.12</v>
      </c>
      <c r="I251" s="14">
        <v>-3.52</v>
      </c>
      <c r="J251" s="14">
        <v>-5.64</v>
      </c>
      <c r="K251" s="14">
        <v>-4.68</v>
      </c>
      <c r="L251" s="14">
        <v>-4.1399999999999997</v>
      </c>
      <c r="M251" s="14">
        <v>-3.98</v>
      </c>
      <c r="N251" s="14">
        <v>-4.88</v>
      </c>
      <c r="O251" s="14">
        <v>-2.35</v>
      </c>
      <c r="P251" s="14">
        <v>-4.7300000000000004</v>
      </c>
      <c r="Q251" s="14">
        <v>-3.62</v>
      </c>
      <c r="R251" s="14">
        <v>-1.94</v>
      </c>
      <c r="S251" s="14">
        <v>-4.43</v>
      </c>
      <c r="T251" s="14">
        <v>-1.28</v>
      </c>
      <c r="U251" s="14">
        <v>-3.95</v>
      </c>
      <c r="V251" s="14">
        <v>-1.03</v>
      </c>
      <c r="W251" s="14">
        <v>1.23</v>
      </c>
      <c r="X251" s="14">
        <v>-0.36</v>
      </c>
      <c r="Y251" s="14">
        <v>-0.28999999999999998</v>
      </c>
    </row>
    <row r="252" spans="1:25">
      <c r="A252" s="14">
        <v>7.51</v>
      </c>
      <c r="B252" s="14">
        <v>7</v>
      </c>
      <c r="C252" s="14">
        <v>5.22</v>
      </c>
      <c r="D252" s="14">
        <v>3.57</v>
      </c>
      <c r="E252" s="14">
        <v>1.64</v>
      </c>
      <c r="F252" s="14">
        <v>3.96</v>
      </c>
      <c r="G252" s="14">
        <v>5.97</v>
      </c>
      <c r="H252" s="14">
        <v>5.77</v>
      </c>
      <c r="I252" s="14">
        <v>5.62</v>
      </c>
      <c r="J252" s="14">
        <v>4</v>
      </c>
      <c r="K252" s="14">
        <v>5.77</v>
      </c>
      <c r="L252" s="14">
        <v>5.84</v>
      </c>
      <c r="M252" s="14">
        <v>4.72</v>
      </c>
      <c r="N252" s="14">
        <v>4.47</v>
      </c>
      <c r="O252" s="14">
        <v>3.25</v>
      </c>
      <c r="P252" s="14">
        <v>7.16</v>
      </c>
      <c r="Q252" s="14">
        <v>6.53</v>
      </c>
      <c r="R252" s="14">
        <v>5.45</v>
      </c>
      <c r="S252" s="14">
        <v>6.54</v>
      </c>
      <c r="T252" s="14">
        <v>6.11</v>
      </c>
      <c r="U252" s="14">
        <v>4.63</v>
      </c>
      <c r="V252" s="14">
        <v>7.06</v>
      </c>
      <c r="W252" s="14">
        <v>5.87</v>
      </c>
      <c r="X252" s="14">
        <v>5.95</v>
      </c>
      <c r="Y252" s="14">
        <v>4.46</v>
      </c>
    </row>
    <row r="253" spans="1:25">
      <c r="A253" s="14">
        <v>8.64</v>
      </c>
      <c r="B253" s="14">
        <v>7.24</v>
      </c>
      <c r="C253" s="14">
        <v>5.75</v>
      </c>
      <c r="D253" s="14">
        <v>6.17</v>
      </c>
      <c r="E253" s="14">
        <v>9.1300000000000008</v>
      </c>
      <c r="F253" s="14">
        <v>6.68</v>
      </c>
      <c r="G253" s="14">
        <v>7.92</v>
      </c>
      <c r="H253" s="14">
        <v>6.9</v>
      </c>
      <c r="I253" s="14">
        <v>5.37</v>
      </c>
      <c r="J253" s="14">
        <v>2.69</v>
      </c>
      <c r="K253" s="14">
        <v>7.1</v>
      </c>
      <c r="L253" s="14">
        <v>6.02</v>
      </c>
      <c r="M253" s="14">
        <v>5.5</v>
      </c>
      <c r="N253" s="14">
        <v>5.57</v>
      </c>
      <c r="O253" s="14">
        <v>9.27</v>
      </c>
      <c r="P253" s="14">
        <v>14.51</v>
      </c>
      <c r="Q253" s="14">
        <v>7.69</v>
      </c>
      <c r="R253" s="14">
        <v>5.49</v>
      </c>
      <c r="S253" s="14">
        <v>3.89</v>
      </c>
      <c r="T253" s="14">
        <v>5.09</v>
      </c>
      <c r="U253" s="14">
        <v>8.93</v>
      </c>
      <c r="V253" s="14">
        <v>5.89</v>
      </c>
      <c r="W253" s="14">
        <v>5.23</v>
      </c>
      <c r="X253" s="14">
        <v>4.3600000000000003</v>
      </c>
      <c r="Y253" s="14">
        <v>2.46</v>
      </c>
    </row>
    <row r="254" spans="1:25">
      <c r="A254" s="14">
        <v>-3.88</v>
      </c>
      <c r="B254" s="14">
        <v>-4.62</v>
      </c>
      <c r="C254" s="14">
        <v>-2.16</v>
      </c>
      <c r="D254" s="14">
        <v>-1</v>
      </c>
      <c r="E254" s="14">
        <v>2.81</v>
      </c>
      <c r="F254" s="14">
        <v>-2.71</v>
      </c>
      <c r="G254" s="14">
        <v>-2.0499999999999998</v>
      </c>
      <c r="H254" s="14">
        <v>-1.32</v>
      </c>
      <c r="I254" s="14">
        <v>-0.15</v>
      </c>
      <c r="J254" s="14">
        <v>2.69</v>
      </c>
      <c r="K254" s="14">
        <v>-2.93</v>
      </c>
      <c r="L254" s="14">
        <v>-2.46</v>
      </c>
      <c r="M254" s="14">
        <v>-0.23</v>
      </c>
      <c r="N254" s="14">
        <v>-0.01</v>
      </c>
      <c r="O254" s="14">
        <v>-0.51</v>
      </c>
      <c r="P254" s="14">
        <v>-4.54</v>
      </c>
      <c r="Q254" s="14">
        <v>-1.45</v>
      </c>
      <c r="R254" s="14">
        <v>-2.08</v>
      </c>
      <c r="S254" s="14">
        <v>-0.61</v>
      </c>
      <c r="T254" s="14">
        <v>-1.73</v>
      </c>
      <c r="U254" s="14">
        <v>-6.89</v>
      </c>
      <c r="V254" s="14">
        <v>-3.18</v>
      </c>
      <c r="W254" s="14">
        <v>-3.55</v>
      </c>
      <c r="X254" s="14">
        <v>-0.65</v>
      </c>
      <c r="Y254" s="14">
        <v>-1.74</v>
      </c>
    </row>
    <row r="255" spans="1:25">
      <c r="A255" s="14">
        <v>0.19</v>
      </c>
      <c r="B255" s="14">
        <v>0.66</v>
      </c>
      <c r="C255" s="14">
        <v>0.72</v>
      </c>
      <c r="D255" s="14">
        <v>2.4</v>
      </c>
      <c r="E255" s="14">
        <v>2.52</v>
      </c>
      <c r="F255" s="14">
        <v>0.59</v>
      </c>
      <c r="G255" s="14">
        <v>1.64</v>
      </c>
      <c r="H255" s="14">
        <v>0.93</v>
      </c>
      <c r="I255" s="14">
        <v>1.57</v>
      </c>
      <c r="J255" s="14">
        <v>4.13</v>
      </c>
      <c r="K255" s="14">
        <v>0.64</v>
      </c>
      <c r="L255" s="14">
        <v>0.18</v>
      </c>
      <c r="M255" s="14">
        <v>-0.72</v>
      </c>
      <c r="N255" s="14">
        <v>0.85</v>
      </c>
      <c r="O255" s="14">
        <v>2.35</v>
      </c>
      <c r="P255" s="14">
        <v>1.52</v>
      </c>
      <c r="Q255" s="14">
        <v>-0.89</v>
      </c>
      <c r="R255" s="14">
        <v>-0.34</v>
      </c>
      <c r="S255" s="14">
        <v>-0.65</v>
      </c>
      <c r="T255" s="14">
        <v>2.85</v>
      </c>
      <c r="U255" s="14">
        <v>1.88</v>
      </c>
      <c r="V255" s="14">
        <v>-1.26</v>
      </c>
      <c r="W255" s="14">
        <v>0.13</v>
      </c>
      <c r="X255" s="14">
        <v>-1.37</v>
      </c>
      <c r="Y255" s="14">
        <v>-0.86</v>
      </c>
    </row>
    <row r="256" spans="1:25">
      <c r="A256" s="14">
        <v>4.3499999999999996</v>
      </c>
      <c r="B256" s="14">
        <v>7.7</v>
      </c>
      <c r="C256" s="14">
        <v>9.17</v>
      </c>
      <c r="D256" s="14">
        <v>2.52</v>
      </c>
      <c r="E256" s="14">
        <v>1.32</v>
      </c>
      <c r="F256" s="14">
        <v>3.09</v>
      </c>
      <c r="G256" s="14">
        <v>3.23</v>
      </c>
      <c r="H256" s="14">
        <v>3.27</v>
      </c>
      <c r="I256" s="14">
        <v>3.35</v>
      </c>
      <c r="J256" s="14">
        <v>5.43</v>
      </c>
      <c r="K256" s="14">
        <v>3.87</v>
      </c>
      <c r="L256" s="14">
        <v>4.29</v>
      </c>
      <c r="M256" s="14">
        <v>2.39</v>
      </c>
      <c r="N256" s="14">
        <v>2.5299999999999998</v>
      </c>
      <c r="O256" s="14">
        <v>4</v>
      </c>
      <c r="P256" s="14">
        <v>-0.67</v>
      </c>
      <c r="Q256" s="14">
        <v>1.55</v>
      </c>
      <c r="R256" s="14">
        <v>2.04</v>
      </c>
      <c r="S256" s="14">
        <v>2.78</v>
      </c>
      <c r="T256" s="14">
        <v>3.11</v>
      </c>
      <c r="U256" s="14">
        <v>-0.31</v>
      </c>
      <c r="V256" s="14">
        <v>1.34</v>
      </c>
      <c r="W256" s="14">
        <v>2.12</v>
      </c>
      <c r="X256" s="14">
        <v>2.97</v>
      </c>
      <c r="Y256" s="14">
        <v>3.1</v>
      </c>
    </row>
    <row r="257" spans="1:25">
      <c r="A257" s="14">
        <v>-4.76</v>
      </c>
      <c r="B257" s="14">
        <v>-2.14</v>
      </c>
      <c r="C257" s="14">
        <v>-2.79</v>
      </c>
      <c r="D257" s="14">
        <v>-1.26</v>
      </c>
      <c r="E257" s="14">
        <v>-0.93</v>
      </c>
      <c r="F257" s="14">
        <v>-7.5</v>
      </c>
      <c r="G257" s="14">
        <v>-6.22</v>
      </c>
      <c r="H257" s="14">
        <v>-3.95</v>
      </c>
      <c r="I257" s="14">
        <v>-1.58</v>
      </c>
      <c r="J257" s="14">
        <v>-1.95</v>
      </c>
      <c r="K257" s="14">
        <v>-4.99</v>
      </c>
      <c r="L257" s="14">
        <v>-3.55</v>
      </c>
      <c r="M257" s="14">
        <v>-2.89</v>
      </c>
      <c r="N257" s="14">
        <v>-1.75</v>
      </c>
      <c r="O257" s="14">
        <v>-0.32</v>
      </c>
      <c r="P257" s="14">
        <v>-8.0399999999999991</v>
      </c>
      <c r="Q257" s="14">
        <v>-3.93</v>
      </c>
      <c r="R257" s="14">
        <v>-3.24</v>
      </c>
      <c r="S257" s="14">
        <v>-2.5</v>
      </c>
      <c r="T257" s="14">
        <v>1.74</v>
      </c>
      <c r="U257" s="14">
        <v>-2.37</v>
      </c>
      <c r="V257" s="14">
        <v>-4.67</v>
      </c>
      <c r="W257" s="14">
        <v>-2.11</v>
      </c>
      <c r="X257" s="14">
        <v>0.15</v>
      </c>
      <c r="Y257" s="14">
        <v>-1.66</v>
      </c>
    </row>
    <row r="258" spans="1:25">
      <c r="A258" s="14">
        <v>-0.48</v>
      </c>
      <c r="B258" s="14">
        <v>-0.84</v>
      </c>
      <c r="C258" s="14">
        <v>0.48</v>
      </c>
      <c r="D258" s="14">
        <v>0.18</v>
      </c>
      <c r="E258" s="14">
        <v>5.9</v>
      </c>
      <c r="F258" s="14">
        <v>2.02</v>
      </c>
      <c r="G258" s="14">
        <v>-1.22</v>
      </c>
      <c r="H258" s="14">
        <v>2.21</v>
      </c>
      <c r="I258" s="14">
        <v>2.31</v>
      </c>
      <c r="J258" s="14">
        <v>4.58</v>
      </c>
      <c r="K258" s="14">
        <v>-0.34</v>
      </c>
      <c r="L258" s="14">
        <v>1.84</v>
      </c>
      <c r="M258" s="14">
        <v>1.0900000000000001</v>
      </c>
      <c r="N258" s="14">
        <v>2.4900000000000002</v>
      </c>
      <c r="O258" s="14">
        <v>4.04</v>
      </c>
      <c r="P258" s="14">
        <v>-2.63</v>
      </c>
      <c r="Q258" s="14">
        <v>2.46</v>
      </c>
      <c r="R258" s="14">
        <v>2.8</v>
      </c>
      <c r="S258" s="14">
        <v>3.05</v>
      </c>
      <c r="T258" s="14">
        <v>5.98</v>
      </c>
      <c r="U258" s="14">
        <v>1.24</v>
      </c>
      <c r="V258" s="14">
        <v>2.39</v>
      </c>
      <c r="W258" s="14">
        <v>2.2599999999999998</v>
      </c>
      <c r="X258" s="14">
        <v>4.58</v>
      </c>
      <c r="Y258" s="14">
        <v>3.75</v>
      </c>
    </row>
    <row r="259" spans="1:25">
      <c r="A259" s="14">
        <v>2.85</v>
      </c>
      <c r="B259" s="14">
        <v>3.23</v>
      </c>
      <c r="C259" s="14">
        <v>-3.14</v>
      </c>
      <c r="D259" s="14">
        <v>-0.21</v>
      </c>
      <c r="E259" s="14">
        <v>-3.61</v>
      </c>
      <c r="F259" s="14">
        <v>0.22</v>
      </c>
      <c r="G259" s="14">
        <v>0.31</v>
      </c>
      <c r="H259" s="14">
        <v>-3.24</v>
      </c>
      <c r="I259" s="14">
        <v>-2.74</v>
      </c>
      <c r="J259" s="14">
        <v>-3.29</v>
      </c>
      <c r="K259" s="14">
        <v>0.01</v>
      </c>
      <c r="L259" s="14">
        <v>-1.92</v>
      </c>
      <c r="M259" s="14">
        <v>-2.0699999999999998</v>
      </c>
      <c r="N259" s="14">
        <v>-2.19</v>
      </c>
      <c r="O259" s="14">
        <v>-4.3499999999999996</v>
      </c>
      <c r="P259" s="14">
        <v>0.22</v>
      </c>
      <c r="Q259" s="14">
        <v>0.05</v>
      </c>
      <c r="R259" s="14">
        <v>-2.67</v>
      </c>
      <c r="S259" s="14">
        <v>-3.68</v>
      </c>
      <c r="T259" s="14">
        <v>-3.87</v>
      </c>
      <c r="U259" s="14">
        <v>-0.89</v>
      </c>
      <c r="V259" s="14">
        <v>-2.58</v>
      </c>
      <c r="W259" s="14">
        <v>-3.4</v>
      </c>
      <c r="X259" s="14">
        <v>-4.93</v>
      </c>
      <c r="Y259" s="14">
        <v>-6.23</v>
      </c>
    </row>
    <row r="260" spans="1:25">
      <c r="A260" s="14">
        <v>-9.07</v>
      </c>
      <c r="B260" s="14">
        <v>-6.49</v>
      </c>
      <c r="C260" s="14">
        <v>-6.26</v>
      </c>
      <c r="D260" s="14">
        <v>-4.4000000000000004</v>
      </c>
      <c r="E260" s="14">
        <v>-7.42</v>
      </c>
      <c r="F260" s="14">
        <v>-7.83</v>
      </c>
      <c r="G260" s="14">
        <v>-6.78</v>
      </c>
      <c r="H260" s="14">
        <v>-5.82</v>
      </c>
      <c r="I260" s="14">
        <v>-5.64</v>
      </c>
      <c r="J260" s="14">
        <v>-7.8</v>
      </c>
      <c r="K260" s="14">
        <v>-9.01</v>
      </c>
      <c r="L260" s="14">
        <v>-6.58</v>
      </c>
      <c r="M260" s="14">
        <v>-4.54</v>
      </c>
      <c r="N260" s="14">
        <v>-4</v>
      </c>
      <c r="O260" s="14">
        <v>-5.68</v>
      </c>
      <c r="P260" s="14">
        <v>-5.81</v>
      </c>
      <c r="Q260" s="14">
        <v>-5.71</v>
      </c>
      <c r="R260" s="14">
        <v>-4.4800000000000004</v>
      </c>
      <c r="S260" s="14">
        <v>-5.73</v>
      </c>
      <c r="T260" s="14">
        <v>-5.36</v>
      </c>
      <c r="U260" s="14">
        <v>-6.98</v>
      </c>
      <c r="V260" s="14">
        <v>-4.03</v>
      </c>
      <c r="W260" s="14">
        <v>-3.16</v>
      </c>
      <c r="X260" s="14">
        <v>-4.3</v>
      </c>
      <c r="Y260" s="14">
        <v>-3.67</v>
      </c>
    </row>
    <row r="261" spans="1:25">
      <c r="A261" s="14">
        <v>12.02</v>
      </c>
      <c r="B261" s="14">
        <v>7.4</v>
      </c>
      <c r="C261" s="14">
        <v>10.77</v>
      </c>
      <c r="D261" s="14">
        <v>11.24</v>
      </c>
      <c r="E261" s="14">
        <v>10.7</v>
      </c>
      <c r="F261" s="14">
        <v>9.66</v>
      </c>
      <c r="G261" s="14">
        <v>7.75</v>
      </c>
      <c r="H261" s="14">
        <v>8.31</v>
      </c>
      <c r="I261" s="14">
        <v>8.68</v>
      </c>
      <c r="J261" s="14">
        <v>9.24</v>
      </c>
      <c r="K261" s="14">
        <v>10.9</v>
      </c>
      <c r="L261" s="14">
        <v>9.15</v>
      </c>
      <c r="M261" s="14">
        <v>8.56</v>
      </c>
      <c r="N261" s="14">
        <v>8.26</v>
      </c>
      <c r="O261" s="14">
        <v>11.04</v>
      </c>
      <c r="P261" s="14">
        <v>15.35</v>
      </c>
      <c r="Q261" s="14">
        <v>10.5</v>
      </c>
      <c r="R261" s="14">
        <v>6.76</v>
      </c>
      <c r="S261" s="14">
        <v>8.84</v>
      </c>
      <c r="T261" s="14">
        <v>10.64</v>
      </c>
      <c r="U261" s="14">
        <v>12.28</v>
      </c>
      <c r="V261" s="14">
        <v>8.91</v>
      </c>
      <c r="W261" s="14">
        <v>5.6</v>
      </c>
      <c r="X261" s="14">
        <v>7.97</v>
      </c>
      <c r="Y261" s="14">
        <v>9.59</v>
      </c>
    </row>
    <row r="262" spans="1:25">
      <c r="A262" s="14">
        <v>2.68</v>
      </c>
      <c r="B262" s="14">
        <v>5.0999999999999996</v>
      </c>
      <c r="C262" s="14">
        <v>5.49</v>
      </c>
      <c r="D262" s="14">
        <v>7.89</v>
      </c>
      <c r="E262" s="14">
        <v>5.45</v>
      </c>
      <c r="F262" s="14">
        <v>-1.01</v>
      </c>
      <c r="G262" s="14">
        <v>4.91</v>
      </c>
      <c r="H262" s="14">
        <v>3.25</v>
      </c>
      <c r="I262" s="14">
        <v>3.31</v>
      </c>
      <c r="J262" s="14">
        <v>4.57</v>
      </c>
      <c r="K262" s="14">
        <v>3.87</v>
      </c>
      <c r="L262" s="14">
        <v>2.82</v>
      </c>
      <c r="M262" s="14">
        <v>1.93</v>
      </c>
      <c r="N262" s="14">
        <v>3.46</v>
      </c>
      <c r="O262" s="14">
        <v>6.87</v>
      </c>
      <c r="P262" s="14">
        <v>0.37</v>
      </c>
      <c r="Q262" s="14">
        <v>4.3899999999999997</v>
      </c>
      <c r="R262" s="14">
        <v>4.09</v>
      </c>
      <c r="S262" s="14">
        <v>3.81</v>
      </c>
      <c r="T262" s="14">
        <v>7.82</v>
      </c>
      <c r="U262" s="14">
        <v>0.39</v>
      </c>
      <c r="V262" s="14">
        <v>1</v>
      </c>
      <c r="W262" s="14">
        <v>1.39</v>
      </c>
      <c r="X262" s="14">
        <v>4.4000000000000004</v>
      </c>
      <c r="Y262" s="14">
        <v>6.99</v>
      </c>
    </row>
    <row r="263" spans="1:25">
      <c r="A263" s="14">
        <v>11.42</v>
      </c>
      <c r="B263" s="14">
        <v>5.55</v>
      </c>
      <c r="C263" s="14">
        <v>10.199999999999999</v>
      </c>
      <c r="D263" s="14">
        <v>10.42</v>
      </c>
      <c r="E263" s="14">
        <v>9.85</v>
      </c>
      <c r="F263" s="14">
        <v>9.66</v>
      </c>
      <c r="G263" s="14">
        <v>7.58</v>
      </c>
      <c r="H263" s="14">
        <v>9.5299999999999994</v>
      </c>
      <c r="I263" s="14">
        <v>9.5</v>
      </c>
      <c r="J263" s="14">
        <v>9.74</v>
      </c>
      <c r="K263" s="14">
        <v>9.08</v>
      </c>
      <c r="L263" s="14">
        <v>8.16</v>
      </c>
      <c r="M263" s="14">
        <v>7.51</v>
      </c>
      <c r="N263" s="14">
        <v>7.67</v>
      </c>
      <c r="O263" s="14">
        <v>8.41</v>
      </c>
      <c r="P263" s="14">
        <v>9.0399999999999991</v>
      </c>
      <c r="Q263" s="14">
        <v>7.1</v>
      </c>
      <c r="R263" s="14">
        <v>7.22</v>
      </c>
      <c r="S263" s="14">
        <v>8.1300000000000008</v>
      </c>
      <c r="T263" s="14">
        <v>10.119999999999999</v>
      </c>
      <c r="U263" s="14">
        <v>4.47</v>
      </c>
      <c r="V263" s="14">
        <v>6.9</v>
      </c>
      <c r="W263" s="14">
        <v>8.0299999999999994</v>
      </c>
      <c r="X263" s="14">
        <v>5.8</v>
      </c>
      <c r="Y263" s="14">
        <v>8.93</v>
      </c>
    </row>
    <row r="264" spans="1:25">
      <c r="A264" s="14">
        <v>-3.16</v>
      </c>
      <c r="B264" s="14">
        <v>-2.65</v>
      </c>
      <c r="C264" s="14">
        <v>-4.1399999999999997</v>
      </c>
      <c r="D264" s="14">
        <v>-0.38</v>
      </c>
      <c r="E264" s="14">
        <v>2.72</v>
      </c>
      <c r="F264" s="14">
        <v>-6.33</v>
      </c>
      <c r="G264" s="14">
        <v>-2.79</v>
      </c>
      <c r="H264" s="14">
        <v>-2.6</v>
      </c>
      <c r="I264" s="14">
        <v>-0.44</v>
      </c>
      <c r="J264" s="14">
        <v>2.4700000000000002</v>
      </c>
      <c r="K264" s="14">
        <v>-3</v>
      </c>
      <c r="L264" s="14">
        <v>-3.47</v>
      </c>
      <c r="M264" s="14">
        <v>-1.36</v>
      </c>
      <c r="N264" s="14">
        <v>0.1</v>
      </c>
      <c r="O264" s="14">
        <v>1.99</v>
      </c>
      <c r="P264" s="14">
        <v>-3.25</v>
      </c>
      <c r="Q264" s="14">
        <v>-2.68</v>
      </c>
      <c r="R264" s="14">
        <v>0.15</v>
      </c>
      <c r="S264" s="14">
        <v>-1.91</v>
      </c>
      <c r="T264" s="14">
        <v>-0.73</v>
      </c>
      <c r="U264" s="14">
        <v>-2.48</v>
      </c>
      <c r="V264" s="14">
        <v>-0.13</v>
      </c>
      <c r="W264" s="14">
        <v>0.59</v>
      </c>
      <c r="X264" s="14">
        <v>1.1399999999999999</v>
      </c>
      <c r="Y264" s="14">
        <v>2.2599999999999998</v>
      </c>
    </row>
    <row r="265" spans="1:25">
      <c r="A265" s="14">
        <v>-7.37</v>
      </c>
      <c r="B265" s="14">
        <v>-5.5</v>
      </c>
      <c r="C265" s="14">
        <v>-3.32</v>
      </c>
      <c r="D265" s="14">
        <v>-5.35</v>
      </c>
      <c r="E265" s="14">
        <v>-6.28</v>
      </c>
      <c r="F265" s="14">
        <v>-4.16</v>
      </c>
      <c r="G265" s="14">
        <v>-3.38</v>
      </c>
      <c r="H265" s="14">
        <v>-6.73</v>
      </c>
      <c r="I265" s="14">
        <v>-3.89</v>
      </c>
      <c r="J265" s="14">
        <v>-6.09</v>
      </c>
      <c r="K265" s="14">
        <v>-6.87</v>
      </c>
      <c r="L265" s="14">
        <v>-2.0299999999999998</v>
      </c>
      <c r="M265" s="14">
        <v>-5.57</v>
      </c>
      <c r="N265" s="14">
        <v>-6.2</v>
      </c>
      <c r="O265" s="14">
        <v>-5.63</v>
      </c>
      <c r="P265" s="14">
        <v>-6.36</v>
      </c>
      <c r="Q265" s="14">
        <v>-4.17</v>
      </c>
      <c r="R265" s="14">
        <v>-5.15</v>
      </c>
      <c r="S265" s="14">
        <v>-5.63</v>
      </c>
      <c r="T265" s="14">
        <v>-3.99</v>
      </c>
      <c r="U265" s="14">
        <v>-2.9</v>
      </c>
      <c r="V265" s="14">
        <v>-3.86</v>
      </c>
      <c r="W265" s="14">
        <v>-5.69</v>
      </c>
      <c r="X265" s="14">
        <v>-5.5</v>
      </c>
      <c r="Y265" s="14">
        <v>-6.69</v>
      </c>
    </row>
    <row r="266" spans="1:25">
      <c r="A266" s="14">
        <v>-2</v>
      </c>
      <c r="B266" s="14">
        <v>-0.65</v>
      </c>
      <c r="C266" s="14">
        <v>-1.94</v>
      </c>
      <c r="D266" s="14">
        <v>-0.85</v>
      </c>
      <c r="E266" s="14">
        <v>-0.81</v>
      </c>
      <c r="F266" s="14">
        <v>-2.6</v>
      </c>
      <c r="G266" s="14">
        <v>-0.28000000000000003</v>
      </c>
      <c r="H266" s="14">
        <v>-0.15</v>
      </c>
      <c r="I266" s="14">
        <v>-0.11</v>
      </c>
      <c r="J266" s="14">
        <v>1.5</v>
      </c>
      <c r="K266" s="14">
        <v>-1.38</v>
      </c>
      <c r="L266" s="14">
        <v>0.32</v>
      </c>
      <c r="M266" s="14">
        <v>1</v>
      </c>
      <c r="N266" s="14">
        <v>0.1</v>
      </c>
      <c r="O266" s="14">
        <v>0.17</v>
      </c>
      <c r="P266" s="14">
        <v>1.96</v>
      </c>
      <c r="Q266" s="14">
        <v>0.05</v>
      </c>
      <c r="R266" s="14">
        <v>-0.3</v>
      </c>
      <c r="S266" s="14">
        <v>0.69</v>
      </c>
      <c r="T266" s="14">
        <v>0.02</v>
      </c>
      <c r="U266" s="14">
        <v>1.97</v>
      </c>
      <c r="V266" s="14">
        <v>-0.08</v>
      </c>
      <c r="W266" s="14">
        <v>1.06</v>
      </c>
      <c r="X266" s="14">
        <v>-0.28999999999999998</v>
      </c>
      <c r="Y266" s="14">
        <v>0.47</v>
      </c>
    </row>
    <row r="267" spans="1:25">
      <c r="A267" s="14">
        <v>-7.97</v>
      </c>
      <c r="B267" s="14">
        <v>-2.59</v>
      </c>
      <c r="C267" s="14">
        <v>-5.3</v>
      </c>
      <c r="D267" s="14">
        <v>-4.6500000000000004</v>
      </c>
      <c r="E267" s="14">
        <v>-3.56</v>
      </c>
      <c r="F267" s="14">
        <v>-4.03</v>
      </c>
      <c r="G267" s="14">
        <v>-2.65</v>
      </c>
      <c r="H267" s="14">
        <v>-2.25</v>
      </c>
      <c r="I267" s="14">
        <v>-3.51</v>
      </c>
      <c r="J267" s="14">
        <v>-5.59</v>
      </c>
      <c r="K267" s="14">
        <v>-4.84</v>
      </c>
      <c r="L267" s="14">
        <v>-3.84</v>
      </c>
      <c r="M267" s="14">
        <v>-4.38</v>
      </c>
      <c r="N267" s="14">
        <v>-3.73</v>
      </c>
      <c r="O267" s="14">
        <v>-4.6900000000000004</v>
      </c>
      <c r="P267" s="14">
        <v>-5.32</v>
      </c>
      <c r="Q267" s="14">
        <v>-3.95</v>
      </c>
      <c r="R267" s="14">
        <v>-3.45</v>
      </c>
      <c r="S267" s="14">
        <v>-5.51</v>
      </c>
      <c r="T267" s="14">
        <v>-4.66</v>
      </c>
      <c r="U267" s="14">
        <v>-3.5</v>
      </c>
      <c r="V267" s="14">
        <v>-0.97</v>
      </c>
      <c r="W267" s="14">
        <v>-2.19</v>
      </c>
      <c r="X267" s="14">
        <v>-2.76</v>
      </c>
      <c r="Y267" s="14">
        <v>-4.58</v>
      </c>
    </row>
    <row r="268" spans="1:25">
      <c r="A268" s="14">
        <v>4.42</v>
      </c>
      <c r="B268" s="14">
        <v>5.35</v>
      </c>
      <c r="C268" s="14">
        <v>2.9</v>
      </c>
      <c r="D268" s="14">
        <v>7.79</v>
      </c>
      <c r="E268" s="14">
        <v>7.55</v>
      </c>
      <c r="F268" s="14">
        <v>2.25</v>
      </c>
      <c r="G268" s="14">
        <v>4.33</v>
      </c>
      <c r="H268" s="14">
        <v>4.66</v>
      </c>
      <c r="I268" s="14">
        <v>7.25</v>
      </c>
      <c r="J268" s="14">
        <v>7.18</v>
      </c>
      <c r="K268" s="14">
        <v>3.63</v>
      </c>
      <c r="L268" s="14">
        <v>3.74</v>
      </c>
      <c r="M268" s="14">
        <v>4.9000000000000004</v>
      </c>
      <c r="N268" s="14">
        <v>4.3600000000000003</v>
      </c>
      <c r="O268" s="14">
        <v>5.2</v>
      </c>
      <c r="P268" s="14">
        <v>7.04</v>
      </c>
      <c r="Q268" s="14">
        <v>5.55</v>
      </c>
      <c r="R268" s="14">
        <v>4.3600000000000003</v>
      </c>
      <c r="S268" s="14">
        <v>5.58</v>
      </c>
      <c r="T268" s="14">
        <v>6.08</v>
      </c>
      <c r="U268" s="14">
        <v>4.4000000000000004</v>
      </c>
      <c r="V268" s="14">
        <v>4.51</v>
      </c>
      <c r="W268" s="14">
        <v>4.45</v>
      </c>
      <c r="X268" s="14">
        <v>8.24</v>
      </c>
      <c r="Y268" s="14">
        <v>7.49</v>
      </c>
    </row>
    <row r="269" spans="1:25">
      <c r="A269" s="14">
        <v>-14.8</v>
      </c>
      <c r="B269" s="14">
        <v>-9.39</v>
      </c>
      <c r="C269" s="14">
        <v>-8.3000000000000007</v>
      </c>
      <c r="D269" s="14">
        <v>-9.85</v>
      </c>
      <c r="E269" s="14">
        <v>-12.56</v>
      </c>
      <c r="F269" s="14">
        <v>-13.79</v>
      </c>
      <c r="G269" s="14">
        <v>-9.24</v>
      </c>
      <c r="H269" s="14">
        <v>-9.49</v>
      </c>
      <c r="I269" s="14">
        <v>-10.029999999999999</v>
      </c>
      <c r="J269" s="14">
        <v>-12.87</v>
      </c>
      <c r="K269" s="14">
        <v>-15.13</v>
      </c>
      <c r="L269" s="14">
        <v>-9.33</v>
      </c>
      <c r="M269" s="14">
        <v>-9.44</v>
      </c>
      <c r="N269" s="14">
        <v>-8.23</v>
      </c>
      <c r="O269" s="14">
        <v>-10.28</v>
      </c>
      <c r="P269" s="14">
        <v>-10.64</v>
      </c>
      <c r="Q269" s="14">
        <v>-10.68</v>
      </c>
      <c r="R269" s="14">
        <v>-10.27</v>
      </c>
      <c r="S269" s="14">
        <v>-9.57</v>
      </c>
      <c r="T269" s="14">
        <v>-10.47</v>
      </c>
      <c r="U269" s="14">
        <v>-7.75</v>
      </c>
      <c r="V269" s="14">
        <v>-8.17</v>
      </c>
      <c r="W269" s="14">
        <v>-7.47</v>
      </c>
      <c r="X269" s="14">
        <v>-9.18</v>
      </c>
      <c r="Y269" s="14">
        <v>-10.64</v>
      </c>
    </row>
    <row r="270" spans="1:25">
      <c r="A270" s="14">
        <v>-3.69</v>
      </c>
      <c r="B270" s="14">
        <v>-3.5</v>
      </c>
      <c r="C270" s="14">
        <v>-0.99</v>
      </c>
      <c r="D270" s="14">
        <v>0.63</v>
      </c>
      <c r="E270" s="14">
        <v>2.3199999999999998</v>
      </c>
      <c r="F270" s="14">
        <v>-1.1100000000000001</v>
      </c>
      <c r="G270" s="14">
        <v>-1.0900000000000001</v>
      </c>
      <c r="H270" s="14">
        <v>-0.56999999999999995</v>
      </c>
      <c r="I270" s="14">
        <v>2.25</v>
      </c>
      <c r="J270" s="14">
        <v>5.63</v>
      </c>
      <c r="K270" s="14">
        <v>0.7</v>
      </c>
      <c r="L270" s="14">
        <v>0.7</v>
      </c>
      <c r="M270" s="14">
        <v>2.13</v>
      </c>
      <c r="N270" s="14">
        <v>2.0299999999999998</v>
      </c>
      <c r="O270" s="14">
        <v>3.65</v>
      </c>
      <c r="P270" s="14">
        <v>2.67</v>
      </c>
      <c r="Q270" s="14">
        <v>1.29</v>
      </c>
      <c r="R270" s="14">
        <v>2.58</v>
      </c>
      <c r="S270" s="14">
        <v>1.87</v>
      </c>
      <c r="T270" s="14">
        <v>4.05</v>
      </c>
      <c r="U270" s="14">
        <v>-0.23</v>
      </c>
      <c r="V270" s="14">
        <v>5.0199999999999996</v>
      </c>
      <c r="W270" s="14">
        <v>2.66</v>
      </c>
      <c r="X270" s="14">
        <v>3.41</v>
      </c>
      <c r="Y270" s="14">
        <v>5.0199999999999996</v>
      </c>
    </row>
    <row r="271" spans="1:25">
      <c r="A271" s="14">
        <v>7.45</v>
      </c>
      <c r="B271" s="14">
        <v>3.57</v>
      </c>
      <c r="C271" s="14">
        <v>5.72</v>
      </c>
      <c r="D271" s="14">
        <v>2.09</v>
      </c>
      <c r="E271" s="14">
        <v>0.6</v>
      </c>
      <c r="F271" s="14">
        <v>3.37</v>
      </c>
      <c r="G271" s="14">
        <v>3.04</v>
      </c>
      <c r="H271" s="14">
        <v>0.98</v>
      </c>
      <c r="I271" s="14">
        <v>1.24</v>
      </c>
      <c r="J271" s="14">
        <v>1.84</v>
      </c>
      <c r="K271" s="14">
        <v>2.27</v>
      </c>
      <c r="L271" s="14">
        <v>0.86</v>
      </c>
      <c r="M271" s="14">
        <v>1.08</v>
      </c>
      <c r="N271" s="14">
        <v>0.67</v>
      </c>
      <c r="O271" s="14">
        <v>-0.36</v>
      </c>
      <c r="P271" s="14">
        <v>2.71</v>
      </c>
      <c r="Q271" s="14">
        <v>1.75</v>
      </c>
      <c r="R271" s="14">
        <v>0.85</v>
      </c>
      <c r="S271" s="14">
        <v>1.98</v>
      </c>
      <c r="T271" s="14">
        <v>0.73</v>
      </c>
      <c r="U271" s="14">
        <v>5.12</v>
      </c>
      <c r="V271" s="14">
        <v>1.42</v>
      </c>
      <c r="W271" s="14">
        <v>0.57999999999999996</v>
      </c>
      <c r="X271" s="14">
        <v>-0.4</v>
      </c>
      <c r="Y271" s="14">
        <v>-2.21</v>
      </c>
    </row>
    <row r="272" spans="1:25">
      <c r="A272" s="14">
        <v>-5.46</v>
      </c>
      <c r="B272" s="14">
        <v>-4.5</v>
      </c>
      <c r="C272" s="14">
        <v>-5.96</v>
      </c>
      <c r="D272" s="14">
        <v>-3.92</v>
      </c>
      <c r="E272" s="14">
        <v>-4.72</v>
      </c>
      <c r="F272" s="14">
        <v>-4.6399999999999997</v>
      </c>
      <c r="G272" s="14">
        <v>-4.91</v>
      </c>
      <c r="H272" s="14">
        <v>-7.43</v>
      </c>
      <c r="I272" s="14">
        <v>-2.61</v>
      </c>
      <c r="J272" s="14">
        <v>-5.52</v>
      </c>
      <c r="K272" s="14">
        <v>-4.71</v>
      </c>
      <c r="L272" s="14">
        <v>-6.01</v>
      </c>
      <c r="M272" s="14">
        <v>-3.05</v>
      </c>
      <c r="N272" s="14">
        <v>-3.94</v>
      </c>
      <c r="O272" s="14">
        <v>-4.9400000000000004</v>
      </c>
      <c r="P272" s="14">
        <v>-3.25</v>
      </c>
      <c r="Q272" s="14">
        <v>-2.72</v>
      </c>
      <c r="R272" s="14">
        <v>-1.83</v>
      </c>
      <c r="S272" s="14">
        <v>-2.9</v>
      </c>
      <c r="T272" s="14">
        <v>-3.35</v>
      </c>
      <c r="U272" s="14">
        <v>-2.68</v>
      </c>
      <c r="V272" s="14">
        <v>-1.0900000000000001</v>
      </c>
      <c r="W272" s="14">
        <v>-2.42</v>
      </c>
      <c r="X272" s="14">
        <v>-1.93</v>
      </c>
      <c r="Y272" s="14">
        <v>-4.07</v>
      </c>
    </row>
    <row r="273" spans="1:25">
      <c r="A273" s="14">
        <v>8.11</v>
      </c>
      <c r="B273" s="14">
        <v>5.8</v>
      </c>
      <c r="C273" s="14">
        <v>5.91</v>
      </c>
      <c r="D273" s="14">
        <v>8.17</v>
      </c>
      <c r="E273" s="14">
        <v>8.73</v>
      </c>
      <c r="F273" s="14">
        <v>8.1999999999999993</v>
      </c>
      <c r="G273" s="14">
        <v>5.44</v>
      </c>
      <c r="H273" s="14">
        <v>5.96</v>
      </c>
      <c r="I273" s="14">
        <v>4.1900000000000004</v>
      </c>
      <c r="J273" s="14">
        <v>7.73</v>
      </c>
      <c r="K273" s="14">
        <v>9.25</v>
      </c>
      <c r="L273" s="14">
        <v>7.41</v>
      </c>
      <c r="M273" s="14">
        <v>6.3</v>
      </c>
      <c r="N273" s="14">
        <v>5.15</v>
      </c>
      <c r="O273" s="14">
        <v>6.27</v>
      </c>
      <c r="P273" s="14">
        <v>6.14</v>
      </c>
      <c r="Q273" s="14">
        <v>4.9000000000000004</v>
      </c>
      <c r="R273" s="14">
        <v>4.47</v>
      </c>
      <c r="S273" s="14">
        <v>4.96</v>
      </c>
      <c r="T273" s="14">
        <v>4.7</v>
      </c>
      <c r="U273" s="14">
        <v>5.0199999999999996</v>
      </c>
      <c r="V273" s="14">
        <v>4.0599999999999996</v>
      </c>
      <c r="W273" s="14">
        <v>2.52</v>
      </c>
      <c r="X273" s="14">
        <v>4.1100000000000003</v>
      </c>
      <c r="Y273" s="14">
        <v>4.3099999999999996</v>
      </c>
    </row>
    <row r="274" spans="1:25">
      <c r="A274" s="14">
        <v>-5.23</v>
      </c>
      <c r="B274" s="14">
        <v>-2.85</v>
      </c>
      <c r="C274" s="14">
        <v>-1.85</v>
      </c>
      <c r="D274" s="14">
        <v>-1.41</v>
      </c>
      <c r="E274" s="14">
        <v>-2.96</v>
      </c>
      <c r="F274" s="14">
        <v>-5.05</v>
      </c>
      <c r="G274" s="14">
        <v>-3.69</v>
      </c>
      <c r="H274" s="14">
        <v>-4.16</v>
      </c>
      <c r="I274" s="14">
        <v>-2.89</v>
      </c>
      <c r="J274" s="14">
        <v>-0.94</v>
      </c>
      <c r="K274" s="14">
        <v>-6.63</v>
      </c>
      <c r="L274" s="14">
        <v>-4.49</v>
      </c>
      <c r="M274" s="14">
        <v>-2.4</v>
      </c>
      <c r="N274" s="14">
        <v>-3.59</v>
      </c>
      <c r="O274" s="14">
        <v>-2.38</v>
      </c>
      <c r="P274" s="14">
        <v>-6.69</v>
      </c>
      <c r="Q274" s="14">
        <v>-5.08</v>
      </c>
      <c r="R274" s="14">
        <v>-2.84</v>
      </c>
      <c r="S274" s="14">
        <v>-2.92</v>
      </c>
      <c r="T274" s="14">
        <v>-0.95</v>
      </c>
      <c r="U274" s="14">
        <v>1.96</v>
      </c>
      <c r="V274" s="14">
        <v>-3.13</v>
      </c>
      <c r="W274" s="14">
        <v>-0.65</v>
      </c>
      <c r="X274" s="14">
        <v>-1.45</v>
      </c>
      <c r="Y274" s="14">
        <v>-1.25</v>
      </c>
    </row>
    <row r="275" spans="1:25">
      <c r="A275" s="14">
        <v>-9.0299999999999994</v>
      </c>
      <c r="B275" s="14">
        <v>-8.57</v>
      </c>
      <c r="C275" s="14">
        <v>-4.3899999999999997</v>
      </c>
      <c r="D275" s="14">
        <v>-3.18</v>
      </c>
      <c r="E275" s="14">
        <v>-7.31</v>
      </c>
      <c r="F275" s="14">
        <v>-6.65</v>
      </c>
      <c r="G275" s="14">
        <v>-5.45</v>
      </c>
      <c r="H275" s="14">
        <v>-4.46</v>
      </c>
      <c r="I275" s="14">
        <v>-4.12</v>
      </c>
      <c r="J275" s="14">
        <v>-2.87</v>
      </c>
      <c r="K275" s="14">
        <v>-8.3800000000000008</v>
      </c>
      <c r="L275" s="14">
        <v>-4.04</v>
      </c>
      <c r="M275" s="14">
        <v>-2.99</v>
      </c>
      <c r="N275" s="14">
        <v>-3.62</v>
      </c>
      <c r="O275" s="14">
        <v>-2.19</v>
      </c>
      <c r="P275" s="14">
        <v>-3.16</v>
      </c>
      <c r="Q275" s="14">
        <v>-2.5299999999999998</v>
      </c>
      <c r="R275" s="14">
        <v>-2.64</v>
      </c>
      <c r="S275" s="14">
        <v>-2.73</v>
      </c>
      <c r="T275" s="14">
        <v>-1.06</v>
      </c>
      <c r="U275" s="14">
        <v>-5.29</v>
      </c>
      <c r="V275" s="14">
        <v>-4.22</v>
      </c>
      <c r="W275" s="14">
        <v>-3.76</v>
      </c>
      <c r="X275" s="14">
        <v>-2.36</v>
      </c>
      <c r="Y275" s="14">
        <v>-1.49</v>
      </c>
    </row>
    <row r="276" spans="1:25">
      <c r="A276" s="14">
        <v>-0.61</v>
      </c>
      <c r="B276" s="14">
        <v>-1.38</v>
      </c>
      <c r="C276" s="14">
        <v>-1.63</v>
      </c>
      <c r="D276" s="14">
        <v>0.23</v>
      </c>
      <c r="E276" s="14">
        <v>1.06</v>
      </c>
      <c r="F276" s="14">
        <v>1.1499999999999999</v>
      </c>
      <c r="G276" s="14">
        <v>-1.9</v>
      </c>
      <c r="H276" s="14">
        <v>-2.83</v>
      </c>
      <c r="I276" s="14">
        <v>-3.03</v>
      </c>
      <c r="J276" s="14">
        <v>-2.09</v>
      </c>
      <c r="K276" s="14">
        <v>-0.92</v>
      </c>
      <c r="L276" s="14">
        <v>-0.8</v>
      </c>
      <c r="M276" s="14">
        <v>-2.84</v>
      </c>
      <c r="N276" s="14">
        <v>-1.21</v>
      </c>
      <c r="O276" s="14">
        <v>-1.44</v>
      </c>
      <c r="P276" s="14">
        <v>0.89</v>
      </c>
      <c r="Q276" s="14">
        <v>-0.17</v>
      </c>
      <c r="R276" s="14">
        <v>-2.27</v>
      </c>
      <c r="S276" s="14">
        <v>0.03</v>
      </c>
      <c r="T276" s="14">
        <v>0.13</v>
      </c>
      <c r="U276" s="14">
        <v>1.55</v>
      </c>
      <c r="V276" s="14">
        <v>3.08</v>
      </c>
      <c r="W276" s="14">
        <v>0.1</v>
      </c>
      <c r="X276" s="14">
        <v>0.66</v>
      </c>
      <c r="Y276" s="14">
        <v>-0.4</v>
      </c>
    </row>
    <row r="277" spans="1:25">
      <c r="A277" s="14">
        <v>6.3</v>
      </c>
      <c r="B277" s="14">
        <v>6.21</v>
      </c>
      <c r="C277" s="14">
        <v>5.68</v>
      </c>
      <c r="D277" s="14">
        <v>4.18</v>
      </c>
      <c r="E277" s="14">
        <v>6.89</v>
      </c>
      <c r="F277" s="14">
        <v>7.02</v>
      </c>
      <c r="G277" s="14">
        <v>7.35</v>
      </c>
      <c r="H277" s="14">
        <v>5.55</v>
      </c>
      <c r="I277" s="14">
        <v>5.66</v>
      </c>
      <c r="J277" s="14">
        <v>7.31</v>
      </c>
      <c r="K277" s="14">
        <v>8.27</v>
      </c>
      <c r="L277" s="14">
        <v>6.31</v>
      </c>
      <c r="M277" s="14">
        <v>7.95</v>
      </c>
      <c r="N277" s="14">
        <v>5.16</v>
      </c>
      <c r="O277" s="14">
        <v>6.31</v>
      </c>
      <c r="P277" s="14">
        <v>7.07</v>
      </c>
      <c r="Q277" s="14">
        <v>7.83</v>
      </c>
      <c r="R277" s="14">
        <v>6.21</v>
      </c>
      <c r="S277" s="14">
        <v>6.63</v>
      </c>
      <c r="T277" s="14">
        <v>5.05</v>
      </c>
      <c r="U277" s="14">
        <v>5.85</v>
      </c>
      <c r="V277" s="14">
        <v>6.49</v>
      </c>
      <c r="W277" s="14">
        <v>5.87</v>
      </c>
      <c r="X277" s="14">
        <v>5.79</v>
      </c>
      <c r="Y277" s="14">
        <v>4.05</v>
      </c>
    </row>
    <row r="278" spans="1:25">
      <c r="A278" s="14">
        <v>2.1800000000000002</v>
      </c>
      <c r="B278" s="14">
        <v>1.1399999999999999</v>
      </c>
      <c r="C278" s="14">
        <v>2.9</v>
      </c>
      <c r="D278" s="14">
        <v>3.22</v>
      </c>
      <c r="E278" s="14">
        <v>3.16</v>
      </c>
      <c r="F278" s="14">
        <v>1.6</v>
      </c>
      <c r="G278" s="14">
        <v>1.18</v>
      </c>
      <c r="H278" s="14">
        <v>2.6</v>
      </c>
      <c r="I278" s="14">
        <v>3.82</v>
      </c>
      <c r="J278" s="14">
        <v>5.13</v>
      </c>
      <c r="K278" s="14">
        <v>3.7</v>
      </c>
      <c r="L278" s="14">
        <v>2.2200000000000002</v>
      </c>
      <c r="M278" s="14">
        <v>4.57</v>
      </c>
      <c r="N278" s="14">
        <v>2.7</v>
      </c>
      <c r="O278" s="14">
        <v>1.93</v>
      </c>
      <c r="P278" s="14">
        <v>3.45</v>
      </c>
      <c r="Q278" s="14">
        <v>1.54</v>
      </c>
      <c r="R278" s="14">
        <v>2.08</v>
      </c>
      <c r="S278" s="14">
        <v>0.88</v>
      </c>
      <c r="T278" s="14">
        <v>2.68</v>
      </c>
      <c r="U278" s="14">
        <v>3.18</v>
      </c>
      <c r="V278" s="14">
        <v>3.05</v>
      </c>
      <c r="W278" s="14">
        <v>3.37</v>
      </c>
      <c r="X278" s="14">
        <v>2.09</v>
      </c>
      <c r="Y278" s="14">
        <v>3.39</v>
      </c>
    </row>
    <row r="279" spans="1:25">
      <c r="A279" s="14">
        <v>5.78</v>
      </c>
      <c r="B279" s="14">
        <v>3.18</v>
      </c>
      <c r="C279" s="14">
        <v>1.35</v>
      </c>
      <c r="D279" s="14">
        <v>3.5</v>
      </c>
      <c r="E279" s="14">
        <v>3.23</v>
      </c>
      <c r="F279" s="14">
        <v>5.52</v>
      </c>
      <c r="G279" s="14">
        <v>5.65</v>
      </c>
      <c r="H279" s="14">
        <v>3.6</v>
      </c>
      <c r="I279" s="14">
        <v>3.51</v>
      </c>
      <c r="J279" s="14">
        <v>5.53</v>
      </c>
      <c r="K279" s="14">
        <v>5.0599999999999996</v>
      </c>
      <c r="L279" s="14">
        <v>2.91</v>
      </c>
      <c r="M279" s="14">
        <v>3.21</v>
      </c>
      <c r="N279" s="14">
        <v>3.82</v>
      </c>
      <c r="O279" s="14">
        <v>6.17</v>
      </c>
      <c r="P279" s="14">
        <v>6.54</v>
      </c>
      <c r="Q279" s="14">
        <v>5.6</v>
      </c>
      <c r="R279" s="14">
        <v>3.68</v>
      </c>
      <c r="S279" s="14">
        <v>3.87</v>
      </c>
      <c r="T279" s="14">
        <v>3.58</v>
      </c>
      <c r="U279" s="14">
        <v>7.09</v>
      </c>
      <c r="V279" s="14">
        <v>3.38</v>
      </c>
      <c r="W279" s="14">
        <v>2.94</v>
      </c>
      <c r="X279" s="14">
        <v>2.11</v>
      </c>
      <c r="Y279" s="14">
        <v>3.47</v>
      </c>
    </row>
    <row r="280" spans="1:25">
      <c r="A280" s="14">
        <v>7.15</v>
      </c>
      <c r="B280" s="14">
        <v>7.24</v>
      </c>
      <c r="C280" s="14">
        <v>4</v>
      </c>
      <c r="D280" s="14">
        <v>5.57</v>
      </c>
      <c r="E280" s="14">
        <v>5.31</v>
      </c>
      <c r="F280" s="14">
        <v>3.4</v>
      </c>
      <c r="G280" s="14">
        <v>3.81</v>
      </c>
      <c r="H280" s="14">
        <v>2.87</v>
      </c>
      <c r="I280" s="14">
        <v>3.27</v>
      </c>
      <c r="J280" s="14">
        <v>4.1900000000000004</v>
      </c>
      <c r="K280" s="14">
        <v>3.18</v>
      </c>
      <c r="L280" s="14">
        <v>3.26</v>
      </c>
      <c r="M280" s="14">
        <v>4.41</v>
      </c>
      <c r="N280" s="14">
        <v>3.21</v>
      </c>
      <c r="O280" s="14">
        <v>3.93</v>
      </c>
      <c r="P280" s="14">
        <v>1.42</v>
      </c>
      <c r="Q280" s="14">
        <v>2.66</v>
      </c>
      <c r="R280" s="14">
        <v>1.84</v>
      </c>
      <c r="S280" s="14">
        <v>2.6</v>
      </c>
      <c r="T280" s="14">
        <v>3.87</v>
      </c>
      <c r="U280" s="14">
        <v>3.65</v>
      </c>
      <c r="V280" s="14">
        <v>2.91</v>
      </c>
      <c r="W280" s="14">
        <v>3.26</v>
      </c>
      <c r="X280" s="14">
        <v>3.08</v>
      </c>
      <c r="Y280" s="14">
        <v>3.67</v>
      </c>
    </row>
    <row r="281" spans="1:25">
      <c r="A281" s="14">
        <v>-2.83</v>
      </c>
      <c r="B281" s="14">
        <v>1.37</v>
      </c>
      <c r="C281" s="14">
        <v>0.96</v>
      </c>
      <c r="D281" s="14">
        <v>-1.2</v>
      </c>
      <c r="E281" s="14">
        <v>-4.5999999999999996</v>
      </c>
      <c r="F281" s="14">
        <v>-1.33</v>
      </c>
      <c r="G281" s="14">
        <v>1.1599999999999999</v>
      </c>
      <c r="H281" s="14">
        <v>0.46</v>
      </c>
      <c r="I281" s="14">
        <v>0.11</v>
      </c>
      <c r="J281" s="14">
        <v>3.48</v>
      </c>
      <c r="K281" s="14">
        <v>0.77</v>
      </c>
      <c r="L281" s="14">
        <v>-0.06</v>
      </c>
      <c r="M281" s="14">
        <v>1.35</v>
      </c>
      <c r="N281" s="14">
        <v>1.19</v>
      </c>
      <c r="O281" s="14">
        <v>3.35</v>
      </c>
      <c r="P281" s="14">
        <v>-0.18</v>
      </c>
      <c r="Q281" s="14">
        <v>2.0099999999999998</v>
      </c>
      <c r="R281" s="14">
        <v>1.58</v>
      </c>
      <c r="S281" s="14">
        <v>2.76</v>
      </c>
      <c r="T281" s="14">
        <v>2.31</v>
      </c>
      <c r="U281" s="14">
        <v>1.03</v>
      </c>
      <c r="V281" s="14">
        <v>-0.51</v>
      </c>
      <c r="W281" s="14">
        <v>1.41</v>
      </c>
      <c r="X281" s="14">
        <v>2.6</v>
      </c>
      <c r="Y281" s="14">
        <v>3.49</v>
      </c>
    </row>
    <row r="282" spans="1:25">
      <c r="A282" s="14">
        <v>9.77</v>
      </c>
      <c r="B282" s="14">
        <v>6.05</v>
      </c>
      <c r="C282" s="14">
        <v>9.08</v>
      </c>
      <c r="D282" s="14">
        <v>6.48</v>
      </c>
      <c r="E282" s="14">
        <v>7.03</v>
      </c>
      <c r="F282" s="14">
        <v>6.98</v>
      </c>
      <c r="G282" s="14">
        <v>7.56</v>
      </c>
      <c r="H282" s="14">
        <v>6.65</v>
      </c>
      <c r="I282" s="14">
        <v>6.96</v>
      </c>
      <c r="J282" s="14">
        <v>6.51</v>
      </c>
      <c r="K282" s="14">
        <v>8.56</v>
      </c>
      <c r="L282" s="14">
        <v>10.32</v>
      </c>
      <c r="M282" s="14">
        <v>5.49</v>
      </c>
      <c r="N282" s="14">
        <v>6.62</v>
      </c>
      <c r="O282" s="14">
        <v>7.1</v>
      </c>
      <c r="P282" s="14">
        <v>10.050000000000001</v>
      </c>
      <c r="Q282" s="14">
        <v>6.17</v>
      </c>
      <c r="R282" s="14">
        <v>5.09</v>
      </c>
      <c r="S282" s="14">
        <v>5.85</v>
      </c>
      <c r="T282" s="14">
        <v>6.46</v>
      </c>
      <c r="U282" s="14">
        <v>4.5199999999999996</v>
      </c>
      <c r="V282" s="14">
        <v>4.4400000000000004</v>
      </c>
      <c r="W282" s="14">
        <v>3.24</v>
      </c>
      <c r="X282" s="14">
        <v>6.38</v>
      </c>
      <c r="Y282" s="14">
        <v>5.48</v>
      </c>
    </row>
    <row r="283" spans="1:25">
      <c r="A283" s="14">
        <v>7.56</v>
      </c>
      <c r="B283" s="14">
        <v>7.68</v>
      </c>
      <c r="C283" s="14">
        <v>4.5199999999999996</v>
      </c>
      <c r="D283" s="14">
        <v>5.5</v>
      </c>
      <c r="E283" s="14">
        <v>6.14</v>
      </c>
      <c r="F283" s="14">
        <v>8.02</v>
      </c>
      <c r="G283" s="14">
        <v>5.08</v>
      </c>
      <c r="H283" s="14">
        <v>3.52</v>
      </c>
      <c r="I283" s="14">
        <v>0.37</v>
      </c>
      <c r="J283" s="14">
        <v>4.6399999999999997</v>
      </c>
      <c r="K283" s="14">
        <v>4.5999999999999996</v>
      </c>
      <c r="L283" s="14">
        <v>3.83</v>
      </c>
      <c r="M283" s="14">
        <v>5.1100000000000003</v>
      </c>
      <c r="N283" s="14">
        <v>4.22</v>
      </c>
      <c r="O283" s="14">
        <v>4.54</v>
      </c>
      <c r="P283" s="14">
        <v>6.09</v>
      </c>
      <c r="Q283" s="14">
        <v>2.91</v>
      </c>
      <c r="R283" s="14">
        <v>2.23</v>
      </c>
      <c r="S283" s="14">
        <v>1.66</v>
      </c>
      <c r="T283" s="14">
        <v>1.4</v>
      </c>
      <c r="U283" s="14">
        <v>3.67</v>
      </c>
      <c r="V283" s="14">
        <v>1.94</v>
      </c>
      <c r="W283" s="14">
        <v>0.45</v>
      </c>
      <c r="X283" s="14">
        <v>1.21</v>
      </c>
      <c r="Y283" s="14">
        <v>1.74</v>
      </c>
    </row>
    <row r="284" spans="1:25">
      <c r="A284" s="14">
        <v>3.15</v>
      </c>
      <c r="B284" s="14">
        <v>0.27</v>
      </c>
      <c r="C284" s="14">
        <v>2.0299999999999998</v>
      </c>
      <c r="D284" s="14">
        <v>2.98</v>
      </c>
      <c r="E284" s="14">
        <v>4.5199999999999996</v>
      </c>
      <c r="F284" s="14">
        <v>1.47</v>
      </c>
      <c r="G284" s="14">
        <v>3.21</v>
      </c>
      <c r="H284" s="14">
        <v>0.35</v>
      </c>
      <c r="I284" s="14">
        <v>1.39</v>
      </c>
      <c r="J284" s="14">
        <v>3.04</v>
      </c>
      <c r="K284" s="14">
        <v>-0.6</v>
      </c>
      <c r="L284" s="14">
        <v>0.05</v>
      </c>
      <c r="M284" s="14">
        <v>2.1800000000000002</v>
      </c>
      <c r="N284" s="14">
        <v>0.97</v>
      </c>
      <c r="O284" s="14">
        <v>2.16</v>
      </c>
      <c r="P284" s="14">
        <v>0.45</v>
      </c>
      <c r="Q284" s="14">
        <v>0.32</v>
      </c>
      <c r="R284" s="14">
        <v>1.63</v>
      </c>
      <c r="S284" s="14">
        <v>1.56</v>
      </c>
      <c r="T284" s="14">
        <v>4.17</v>
      </c>
      <c r="U284" s="14">
        <v>-0.5</v>
      </c>
      <c r="V284" s="14">
        <v>0.53</v>
      </c>
      <c r="W284" s="14">
        <v>1.37</v>
      </c>
      <c r="X284" s="14">
        <v>2.41</v>
      </c>
      <c r="Y284" s="14">
        <v>2.25</v>
      </c>
    </row>
    <row r="285" spans="1:25">
      <c r="A285" s="14">
        <v>-2.09</v>
      </c>
      <c r="B285" s="14">
        <v>-0.67</v>
      </c>
      <c r="C285" s="14">
        <v>-1.01</v>
      </c>
      <c r="D285" s="14">
        <v>3.23</v>
      </c>
      <c r="E285" s="14">
        <v>-0.54</v>
      </c>
      <c r="F285" s="14">
        <v>-2.0699999999999998</v>
      </c>
      <c r="G285" s="14">
        <v>-1.45</v>
      </c>
      <c r="H285" s="14">
        <v>-1.44</v>
      </c>
      <c r="I285" s="14">
        <v>-1.4</v>
      </c>
      <c r="J285" s="14">
        <v>0.59</v>
      </c>
      <c r="K285" s="14">
        <v>-2.0499999999999998</v>
      </c>
      <c r="L285" s="14">
        <v>-0.7</v>
      </c>
      <c r="M285" s="14">
        <v>0.06</v>
      </c>
      <c r="N285" s="14">
        <v>-0.41</v>
      </c>
      <c r="O285" s="14">
        <v>2.5099999999999998</v>
      </c>
      <c r="P285" s="14">
        <v>-1</v>
      </c>
      <c r="Q285" s="14">
        <v>1.84</v>
      </c>
      <c r="R285" s="14">
        <v>-1.08</v>
      </c>
      <c r="S285" s="14">
        <v>-0.09</v>
      </c>
      <c r="T285" s="14">
        <v>0.44</v>
      </c>
      <c r="U285" s="14">
        <v>2.2999999999999998</v>
      </c>
      <c r="V285" s="14">
        <v>1.94</v>
      </c>
      <c r="W285" s="14">
        <v>0.97</v>
      </c>
      <c r="X285" s="14">
        <v>2.62</v>
      </c>
      <c r="Y285" s="14">
        <v>0.76</v>
      </c>
    </row>
    <row r="286" spans="1:25">
      <c r="A286" s="14">
        <v>9.67</v>
      </c>
      <c r="B286" s="14">
        <v>6.9</v>
      </c>
      <c r="C286" s="14">
        <v>5.94</v>
      </c>
      <c r="D286" s="14">
        <v>2.5099999999999998</v>
      </c>
      <c r="E286" s="14">
        <v>0.85</v>
      </c>
      <c r="F286" s="14">
        <v>6.18</v>
      </c>
      <c r="G286" s="14">
        <v>4.29</v>
      </c>
      <c r="H286" s="14">
        <v>6.45</v>
      </c>
      <c r="I286" s="14">
        <v>4.4000000000000004</v>
      </c>
      <c r="J286" s="14">
        <v>5.23</v>
      </c>
      <c r="K286" s="14">
        <v>5.18</v>
      </c>
      <c r="L286" s="14">
        <v>4.8899999999999997</v>
      </c>
      <c r="M286" s="14">
        <v>5.71</v>
      </c>
      <c r="N286" s="14">
        <v>5.25</v>
      </c>
      <c r="O286" s="14">
        <v>4.3499999999999996</v>
      </c>
      <c r="P286" s="14">
        <v>5.51</v>
      </c>
      <c r="Q286" s="14">
        <v>3.48</v>
      </c>
      <c r="R286" s="14">
        <v>3.39</v>
      </c>
      <c r="S286" s="14">
        <v>3.07</v>
      </c>
      <c r="T286" s="14">
        <v>4.5999999999999996</v>
      </c>
      <c r="U286" s="14">
        <v>3.51</v>
      </c>
      <c r="V286" s="14">
        <v>2.2799999999999998</v>
      </c>
      <c r="W286" s="14">
        <v>3.2</v>
      </c>
      <c r="X286" s="14">
        <v>3.43</v>
      </c>
      <c r="Y286" s="14">
        <v>8.01</v>
      </c>
    </row>
    <row r="287" spans="1:25">
      <c r="A287" s="14">
        <v>3.82</v>
      </c>
      <c r="B287" s="14">
        <v>-1.88</v>
      </c>
      <c r="C287" s="14">
        <v>3.84</v>
      </c>
      <c r="D287" s="14">
        <v>3.63</v>
      </c>
      <c r="E287" s="14">
        <v>2.86</v>
      </c>
      <c r="F287" s="14">
        <v>3.41</v>
      </c>
      <c r="G287" s="14">
        <v>2.65</v>
      </c>
      <c r="H287" s="14">
        <v>4.33</v>
      </c>
      <c r="I287" s="14">
        <v>2.3199999999999998</v>
      </c>
      <c r="J287" s="14">
        <v>3.06</v>
      </c>
      <c r="K287" s="14">
        <v>2.73</v>
      </c>
      <c r="L287" s="14">
        <v>3.36</v>
      </c>
      <c r="M287" s="14">
        <v>3.43</v>
      </c>
      <c r="N287" s="14">
        <v>4.28</v>
      </c>
      <c r="O287" s="14">
        <v>2.54</v>
      </c>
      <c r="P287" s="14">
        <v>1.92</v>
      </c>
      <c r="Q287" s="14">
        <v>1.73</v>
      </c>
      <c r="R287" s="14">
        <v>1.21</v>
      </c>
      <c r="S287" s="14">
        <v>2.74</v>
      </c>
      <c r="T287" s="14">
        <v>3.07</v>
      </c>
      <c r="U287" s="14">
        <v>4.97</v>
      </c>
      <c r="V287" s="14">
        <v>4.4800000000000004</v>
      </c>
      <c r="W287" s="14">
        <v>4.6500000000000004</v>
      </c>
      <c r="X287" s="14">
        <v>4.41</v>
      </c>
      <c r="Y287" s="14">
        <v>6.1</v>
      </c>
    </row>
    <row r="288" spans="1:25">
      <c r="A288" s="14">
        <v>-6.69</v>
      </c>
      <c r="B288" s="14">
        <v>-6.3</v>
      </c>
      <c r="C288" s="14">
        <v>-8.59</v>
      </c>
      <c r="D288" s="14">
        <v>-9.11</v>
      </c>
      <c r="E288" s="14">
        <v>-10.39</v>
      </c>
      <c r="F288" s="14">
        <v>-7.22</v>
      </c>
      <c r="G288" s="14">
        <v>-6.98</v>
      </c>
      <c r="H288" s="14">
        <v>-8.8699999999999992</v>
      </c>
      <c r="I288" s="14">
        <v>-8.2799999999999994</v>
      </c>
      <c r="J288" s="14">
        <v>-10.119999999999999</v>
      </c>
      <c r="K288" s="14">
        <v>-5.68</v>
      </c>
      <c r="L288" s="14">
        <v>-6.98</v>
      </c>
      <c r="M288" s="14">
        <v>-6.05</v>
      </c>
      <c r="N288" s="14">
        <v>-7.65</v>
      </c>
      <c r="O288" s="14">
        <v>-8.5299999999999994</v>
      </c>
      <c r="P288" s="14">
        <v>-6.78</v>
      </c>
      <c r="Q288" s="14">
        <v>-6.92</v>
      </c>
      <c r="R288" s="14">
        <v>-6.64</v>
      </c>
      <c r="S288" s="14">
        <v>-8.9</v>
      </c>
      <c r="T288" s="14">
        <v>-8.3699999999999992</v>
      </c>
      <c r="U288" s="14">
        <v>-4.78</v>
      </c>
      <c r="V288" s="14">
        <v>-4.76</v>
      </c>
      <c r="W288" s="14">
        <v>-5.83</v>
      </c>
      <c r="X288" s="14">
        <v>-5.96</v>
      </c>
      <c r="Y288" s="14">
        <v>-5.21</v>
      </c>
    </row>
    <row r="289" spans="1:25">
      <c r="A289" s="14">
        <v>7.76</v>
      </c>
      <c r="B289" s="14">
        <v>5.96</v>
      </c>
      <c r="C289" s="14">
        <v>10.07</v>
      </c>
      <c r="D289" s="14">
        <v>10.82</v>
      </c>
      <c r="E289" s="14">
        <v>10.16</v>
      </c>
      <c r="F289" s="14">
        <v>5.85</v>
      </c>
      <c r="G289" s="14">
        <v>4.8499999999999996</v>
      </c>
      <c r="H289" s="14">
        <v>7.93</v>
      </c>
      <c r="I289" s="14">
        <v>7.77</v>
      </c>
      <c r="J289" s="14">
        <v>5.29</v>
      </c>
      <c r="K289" s="14">
        <v>3.7</v>
      </c>
      <c r="L289" s="14">
        <v>7.66</v>
      </c>
      <c r="M289" s="14">
        <v>5.76</v>
      </c>
      <c r="N289" s="14">
        <v>6.78</v>
      </c>
      <c r="O289" s="14">
        <v>0.61</v>
      </c>
      <c r="P289" s="14">
        <v>6.15</v>
      </c>
      <c r="Q289" s="14">
        <v>2.58</v>
      </c>
      <c r="R289" s="14">
        <v>-0.23</v>
      </c>
      <c r="S289" s="14">
        <v>6.82</v>
      </c>
      <c r="T289" s="14">
        <v>1.1000000000000001</v>
      </c>
      <c r="U289" s="14">
        <v>4.13</v>
      </c>
      <c r="V289" s="14">
        <v>0.19</v>
      </c>
      <c r="W289" s="14">
        <v>3.99</v>
      </c>
      <c r="X289" s="14">
        <v>0.1</v>
      </c>
      <c r="Y289" s="14">
        <v>-1.17</v>
      </c>
    </row>
    <row r="290" spans="1:25">
      <c r="A290" s="14">
        <v>5.12</v>
      </c>
      <c r="B290" s="14">
        <v>5.98</v>
      </c>
      <c r="C290" s="14">
        <v>4.8</v>
      </c>
      <c r="D290" s="14">
        <v>5.37</v>
      </c>
      <c r="E290" s="14">
        <v>6.62</v>
      </c>
      <c r="F290" s="14">
        <v>4.18</v>
      </c>
      <c r="G290" s="14">
        <v>4.6399999999999997</v>
      </c>
      <c r="H290" s="14">
        <v>3.92</v>
      </c>
      <c r="I290" s="14">
        <v>5.55</v>
      </c>
      <c r="J290" s="14">
        <v>7.53</v>
      </c>
      <c r="K290" s="14">
        <v>5.44</v>
      </c>
      <c r="L290" s="14">
        <v>4.28</v>
      </c>
      <c r="M290" s="14">
        <v>3.55</v>
      </c>
      <c r="N290" s="14">
        <v>5.17</v>
      </c>
      <c r="O290" s="14">
        <v>7.62</v>
      </c>
      <c r="P290" s="14">
        <v>2.72</v>
      </c>
      <c r="Q290" s="14">
        <v>4.42</v>
      </c>
      <c r="R290" s="14">
        <v>4.66</v>
      </c>
      <c r="S290" s="14">
        <v>5.77</v>
      </c>
      <c r="T290" s="14">
        <v>4.66</v>
      </c>
      <c r="U290" s="14">
        <v>1.85</v>
      </c>
      <c r="V290" s="14">
        <v>3.41</v>
      </c>
      <c r="W290" s="14">
        <v>3.7</v>
      </c>
      <c r="X290" s="14">
        <v>5.26</v>
      </c>
      <c r="Y290" s="14">
        <v>8.4</v>
      </c>
    </row>
    <row r="291" spans="1:25">
      <c r="A291" s="14">
        <v>5.79</v>
      </c>
      <c r="B291" s="14">
        <v>3.9</v>
      </c>
      <c r="C291" s="14">
        <v>4.84</v>
      </c>
      <c r="D291" s="14">
        <v>2.59</v>
      </c>
      <c r="E291" s="14">
        <v>3.46</v>
      </c>
      <c r="F291" s="14">
        <v>6.91</v>
      </c>
      <c r="G291" s="14">
        <v>5.79</v>
      </c>
      <c r="H291" s="14">
        <v>6.28</v>
      </c>
      <c r="I291" s="14">
        <v>6.91</v>
      </c>
      <c r="J291" s="14">
        <v>3.97</v>
      </c>
      <c r="K291" s="14">
        <v>6.68</v>
      </c>
      <c r="L291" s="14">
        <v>6.28</v>
      </c>
      <c r="M291" s="14">
        <v>3.81</v>
      </c>
      <c r="N291" s="14">
        <v>6.19</v>
      </c>
      <c r="O291" s="14">
        <v>6.82</v>
      </c>
      <c r="P291" s="14">
        <v>6.4</v>
      </c>
      <c r="Q291" s="14">
        <v>6.29</v>
      </c>
      <c r="R291" s="14">
        <v>5.95</v>
      </c>
      <c r="S291" s="14">
        <v>6.61</v>
      </c>
      <c r="T291" s="14">
        <v>7.55</v>
      </c>
      <c r="U291" s="14">
        <v>5.57</v>
      </c>
      <c r="V291" s="14">
        <v>4.74</v>
      </c>
      <c r="W291" s="14">
        <v>3.35</v>
      </c>
      <c r="X291" s="14">
        <v>4.4400000000000004</v>
      </c>
      <c r="Y291" s="14">
        <v>5.07</v>
      </c>
    </row>
    <row r="292" spans="1:25">
      <c r="A292" s="14">
        <v>-2</v>
      </c>
      <c r="B292" s="14">
        <v>-0.41</v>
      </c>
      <c r="C292" s="14">
        <v>-1.55</v>
      </c>
      <c r="D292" s="14">
        <v>1.42</v>
      </c>
      <c r="E292" s="14">
        <v>-0.49</v>
      </c>
      <c r="F292" s="14">
        <v>-1.66</v>
      </c>
      <c r="G292" s="14">
        <v>0.94</v>
      </c>
      <c r="H292" s="14">
        <v>0.96</v>
      </c>
      <c r="I292" s="14">
        <v>-1</v>
      </c>
      <c r="J292" s="14">
        <v>2.27</v>
      </c>
      <c r="K292" s="14">
        <v>-1.37</v>
      </c>
      <c r="L292" s="14">
        <v>-1</v>
      </c>
      <c r="M292" s="14">
        <v>-1.73</v>
      </c>
      <c r="N292" s="14">
        <v>0.68</v>
      </c>
      <c r="O292" s="14">
        <v>-0.94</v>
      </c>
      <c r="P292" s="14">
        <v>-1.83</v>
      </c>
      <c r="Q292" s="14">
        <v>-1.25</v>
      </c>
      <c r="R292" s="14">
        <v>-0.09</v>
      </c>
      <c r="S292" s="14">
        <v>-0.43</v>
      </c>
      <c r="T292" s="14">
        <v>-1</v>
      </c>
      <c r="U292" s="14">
        <v>-1.84</v>
      </c>
      <c r="V292" s="14">
        <v>0.33</v>
      </c>
      <c r="W292" s="14">
        <v>-0.24</v>
      </c>
      <c r="X292" s="14">
        <v>0.53</v>
      </c>
      <c r="Y292" s="14">
        <v>1.06</v>
      </c>
    </row>
    <row r="293" spans="1:25">
      <c r="A293" s="14">
        <v>0.28000000000000003</v>
      </c>
      <c r="B293" s="14">
        <v>3.12</v>
      </c>
      <c r="C293" s="14">
        <v>3.01</v>
      </c>
      <c r="D293" s="14">
        <v>3.78</v>
      </c>
      <c r="E293" s="14">
        <v>6.12</v>
      </c>
      <c r="F293" s="14">
        <v>-0.45</v>
      </c>
      <c r="G293" s="14">
        <v>0.8</v>
      </c>
      <c r="H293" s="14">
        <v>4.2</v>
      </c>
      <c r="I293" s="14">
        <v>2.96</v>
      </c>
      <c r="J293" s="14">
        <v>5.8</v>
      </c>
      <c r="K293" s="14">
        <v>1.99</v>
      </c>
      <c r="L293" s="14">
        <v>2.2400000000000002</v>
      </c>
      <c r="M293" s="14">
        <v>5.41</v>
      </c>
      <c r="N293" s="14">
        <v>2.58</v>
      </c>
      <c r="O293" s="14">
        <v>3.04</v>
      </c>
      <c r="P293" s="14">
        <v>1.41</v>
      </c>
      <c r="Q293" s="14">
        <v>2.97</v>
      </c>
      <c r="R293" s="14">
        <v>3.36</v>
      </c>
      <c r="S293" s="14">
        <v>5.08</v>
      </c>
      <c r="T293" s="14">
        <v>6.32</v>
      </c>
      <c r="U293" s="14">
        <v>-1.71</v>
      </c>
      <c r="V293" s="14">
        <v>1.47</v>
      </c>
      <c r="W293" s="14">
        <v>5.53</v>
      </c>
      <c r="X293" s="14">
        <v>3.26</v>
      </c>
      <c r="Y293" s="14">
        <v>1.97</v>
      </c>
    </row>
    <row r="294" spans="1:25">
      <c r="A294" s="14">
        <v>10.15</v>
      </c>
      <c r="B294" s="14">
        <v>10.84</v>
      </c>
      <c r="C294" s="14">
        <v>10.85</v>
      </c>
      <c r="D294" s="14">
        <v>11</v>
      </c>
      <c r="E294" s="14">
        <v>18.64</v>
      </c>
      <c r="F294" s="14">
        <v>6.35</v>
      </c>
      <c r="G294" s="14">
        <v>7.59</v>
      </c>
      <c r="H294" s="14">
        <v>8.58</v>
      </c>
      <c r="I294" s="14">
        <v>11.41</v>
      </c>
      <c r="J294" s="14">
        <v>9.92</v>
      </c>
      <c r="K294" s="14">
        <v>4.93</v>
      </c>
      <c r="L294" s="14">
        <v>5.38</v>
      </c>
      <c r="M294" s="14">
        <v>5.22</v>
      </c>
      <c r="N294" s="14">
        <v>8.8000000000000007</v>
      </c>
      <c r="O294" s="14">
        <v>10.77</v>
      </c>
      <c r="P294" s="14">
        <v>4.2699999999999996</v>
      </c>
      <c r="Q294" s="14">
        <v>6.01</v>
      </c>
      <c r="R294" s="14">
        <v>8.85</v>
      </c>
      <c r="S294" s="14">
        <v>7.99</v>
      </c>
      <c r="T294" s="14">
        <v>11.36</v>
      </c>
      <c r="U294" s="14">
        <v>1.02</v>
      </c>
      <c r="V294" s="14">
        <v>4.0199999999999996</v>
      </c>
      <c r="W294" s="14">
        <v>6.09</v>
      </c>
      <c r="X294" s="14">
        <v>7.78</v>
      </c>
      <c r="Y294" s="14">
        <v>4.3899999999999997</v>
      </c>
    </row>
    <row r="295" spans="1:25">
      <c r="A295" s="14">
        <v>8.91</v>
      </c>
      <c r="B295" s="14">
        <v>9</v>
      </c>
      <c r="C295" s="14">
        <v>10.16</v>
      </c>
      <c r="D295" s="14">
        <v>9</v>
      </c>
      <c r="E295" s="14">
        <v>4.67</v>
      </c>
      <c r="F295" s="14">
        <v>9.18</v>
      </c>
      <c r="G295" s="14">
        <v>8.61</v>
      </c>
      <c r="H295" s="14">
        <v>5.89</v>
      </c>
      <c r="I295" s="14">
        <v>8.7899999999999991</v>
      </c>
      <c r="J295" s="14">
        <v>9.61</v>
      </c>
      <c r="K295" s="14">
        <v>8.65</v>
      </c>
      <c r="L295" s="14">
        <v>7.26</v>
      </c>
      <c r="M295" s="14">
        <v>6.56</v>
      </c>
      <c r="N295" s="14">
        <v>6.92</v>
      </c>
      <c r="O295" s="14">
        <v>14.08</v>
      </c>
      <c r="P295" s="14">
        <v>6.92</v>
      </c>
      <c r="Q295" s="14">
        <v>6.14</v>
      </c>
      <c r="R295" s="14">
        <v>7.97</v>
      </c>
      <c r="S295" s="14">
        <v>7.47</v>
      </c>
      <c r="T295" s="14">
        <v>8.08</v>
      </c>
      <c r="U295" s="14">
        <v>4.57</v>
      </c>
      <c r="V295" s="14">
        <v>2.11</v>
      </c>
      <c r="W295" s="14">
        <v>5.46</v>
      </c>
      <c r="X295" s="14">
        <v>6.06</v>
      </c>
      <c r="Y295" s="14">
        <v>6.77</v>
      </c>
    </row>
    <row r="296" spans="1:25">
      <c r="A296" s="14">
        <v>0.51</v>
      </c>
      <c r="B296" s="14">
        <v>0.23</v>
      </c>
      <c r="C296" s="14">
        <v>0.12</v>
      </c>
      <c r="D296" s="14">
        <v>-0.34</v>
      </c>
      <c r="E296" s="14">
        <v>2.31</v>
      </c>
      <c r="F296" s="14">
        <v>1.8</v>
      </c>
      <c r="G296" s="14">
        <v>0.97</v>
      </c>
      <c r="H296" s="14">
        <v>2.41</v>
      </c>
      <c r="I296" s="14">
        <v>1.28</v>
      </c>
      <c r="J296" s="14">
        <v>1.07</v>
      </c>
      <c r="K296" s="14">
        <v>2.17</v>
      </c>
      <c r="L296" s="14">
        <v>1.45</v>
      </c>
      <c r="M296" s="14">
        <v>1.1200000000000001</v>
      </c>
      <c r="N296" s="14">
        <v>0.83</v>
      </c>
      <c r="O296" s="14">
        <v>-0.03</v>
      </c>
      <c r="P296" s="14">
        <v>3.45</v>
      </c>
      <c r="Q296" s="14">
        <v>1.87</v>
      </c>
      <c r="R296" s="14">
        <v>1.06</v>
      </c>
      <c r="S296" s="14">
        <v>-0.85</v>
      </c>
      <c r="T296" s="14">
        <v>1.34</v>
      </c>
      <c r="U296" s="14">
        <v>1.79</v>
      </c>
      <c r="V296" s="14">
        <v>2.97</v>
      </c>
      <c r="W296" s="14">
        <v>2.44</v>
      </c>
      <c r="X296" s="14">
        <v>1.48</v>
      </c>
      <c r="Y296" s="14">
        <v>-0.81</v>
      </c>
    </row>
    <row r="297" spans="1:25">
      <c r="A297" s="14">
        <v>-4.38</v>
      </c>
      <c r="B297" s="14">
        <v>-2.95</v>
      </c>
      <c r="C297" s="14">
        <v>-2.5</v>
      </c>
      <c r="D297" s="14">
        <v>-5</v>
      </c>
      <c r="E297" s="14">
        <v>-8.34</v>
      </c>
      <c r="F297" s="14">
        <v>-0.37</v>
      </c>
      <c r="G297" s="14">
        <v>-3.7</v>
      </c>
      <c r="H297" s="14">
        <v>-2.27</v>
      </c>
      <c r="I297" s="14">
        <v>-4.5599999999999996</v>
      </c>
      <c r="J297" s="14">
        <v>-4.0599999999999996</v>
      </c>
      <c r="K297" s="14">
        <v>-2.14</v>
      </c>
      <c r="L297" s="14">
        <v>-1.46</v>
      </c>
      <c r="M297" s="14">
        <v>-3.96</v>
      </c>
      <c r="N297" s="14">
        <v>-5.73</v>
      </c>
      <c r="O297" s="14">
        <v>-5.46</v>
      </c>
      <c r="P297" s="14">
        <v>-1.44</v>
      </c>
      <c r="Q297" s="14">
        <v>-1.77</v>
      </c>
      <c r="R297" s="14">
        <v>-3.76</v>
      </c>
      <c r="S297" s="14">
        <v>-4.79</v>
      </c>
      <c r="T297" s="14">
        <v>-4.87</v>
      </c>
      <c r="U297" s="14">
        <v>-0.78</v>
      </c>
      <c r="V297" s="14">
        <v>-0.46</v>
      </c>
      <c r="W297" s="14">
        <v>-2.68</v>
      </c>
      <c r="X297" s="14">
        <v>-1.49</v>
      </c>
      <c r="Y297" s="14">
        <v>-3.29</v>
      </c>
    </row>
    <row r="298" spans="1:25">
      <c r="A298" s="14">
        <v>1.94</v>
      </c>
      <c r="B298" s="14">
        <v>2.65</v>
      </c>
      <c r="C298" s="14">
        <v>2.4900000000000002</v>
      </c>
      <c r="D298" s="14">
        <v>7.01</v>
      </c>
      <c r="E298" s="14">
        <v>4.9400000000000004</v>
      </c>
      <c r="F298" s="14">
        <v>1.33</v>
      </c>
      <c r="G298" s="14">
        <v>2.56</v>
      </c>
      <c r="H298" s="14">
        <v>3.33</v>
      </c>
      <c r="I298" s="14">
        <v>5.55</v>
      </c>
      <c r="J298" s="14">
        <v>4.1900000000000004</v>
      </c>
      <c r="K298" s="14">
        <v>1.43</v>
      </c>
      <c r="L298" s="14">
        <v>1.38</v>
      </c>
      <c r="M298" s="14">
        <v>4.09</v>
      </c>
      <c r="N298" s="14">
        <v>5.39</v>
      </c>
      <c r="O298" s="14">
        <v>7.4</v>
      </c>
      <c r="P298" s="14">
        <v>0.69</v>
      </c>
      <c r="Q298" s="14">
        <v>3.04</v>
      </c>
      <c r="R298" s="14">
        <v>5.34</v>
      </c>
      <c r="S298" s="14">
        <v>7.29</v>
      </c>
      <c r="T298" s="14">
        <v>7.89</v>
      </c>
      <c r="U298" s="14">
        <v>0.45</v>
      </c>
      <c r="V298" s="14">
        <v>2.02</v>
      </c>
      <c r="W298" s="14">
        <v>6.26</v>
      </c>
      <c r="X298" s="14">
        <v>7.45</v>
      </c>
      <c r="Y298" s="14">
        <v>8.86</v>
      </c>
    </row>
    <row r="299" spans="1:25">
      <c r="A299" s="14">
        <v>-4</v>
      </c>
      <c r="B299" s="14">
        <v>-2.42</v>
      </c>
      <c r="C299" s="14">
        <v>-2.97</v>
      </c>
      <c r="D299" s="14">
        <v>-2.94</v>
      </c>
      <c r="E299" s="14">
        <v>-2.66</v>
      </c>
      <c r="F299" s="14">
        <v>-2.84</v>
      </c>
      <c r="G299" s="14">
        <v>-3.71</v>
      </c>
      <c r="H299" s="14">
        <v>-1.67</v>
      </c>
      <c r="I299" s="14">
        <v>-3.65</v>
      </c>
      <c r="J299" s="14">
        <v>-2.19</v>
      </c>
      <c r="K299" s="14">
        <v>-2.12</v>
      </c>
      <c r="L299" s="14">
        <v>-1.33</v>
      </c>
      <c r="M299" s="14">
        <v>-3.08</v>
      </c>
      <c r="N299" s="14">
        <v>-1.27</v>
      </c>
      <c r="O299" s="14">
        <v>-4.59</v>
      </c>
      <c r="P299" s="14">
        <v>-1.22</v>
      </c>
      <c r="Q299" s="14">
        <v>-1.73</v>
      </c>
      <c r="R299" s="14">
        <v>-2.06</v>
      </c>
      <c r="S299" s="14">
        <v>-2.88</v>
      </c>
      <c r="T299" s="14">
        <v>-2.08</v>
      </c>
      <c r="U299" s="14">
        <v>-0.85</v>
      </c>
      <c r="V299" s="14">
        <v>-0.88</v>
      </c>
      <c r="W299" s="14">
        <v>-2.4</v>
      </c>
      <c r="X299" s="14">
        <v>-2.96</v>
      </c>
      <c r="Y299" s="14">
        <v>-2.86</v>
      </c>
    </row>
    <row r="300" spans="1:25">
      <c r="A300" s="14">
        <v>-4.47</v>
      </c>
      <c r="B300" s="14">
        <v>-4.05</v>
      </c>
      <c r="C300" s="14">
        <v>-5.85</v>
      </c>
      <c r="D300" s="14">
        <v>-7.14</v>
      </c>
      <c r="E300" s="14">
        <v>-6.89</v>
      </c>
      <c r="F300" s="14">
        <v>-3.94</v>
      </c>
      <c r="G300" s="14">
        <v>-3.07</v>
      </c>
      <c r="H300" s="14">
        <v>-3.85</v>
      </c>
      <c r="I300" s="14">
        <v>-5.89</v>
      </c>
      <c r="J300" s="14">
        <v>-9.14</v>
      </c>
      <c r="K300" s="14">
        <v>-2.0099999999999998</v>
      </c>
      <c r="L300" s="14">
        <v>-3.83</v>
      </c>
      <c r="M300" s="14">
        <v>-5.54</v>
      </c>
      <c r="N300" s="14">
        <v>-6.06</v>
      </c>
      <c r="O300" s="14">
        <v>-8.5299999999999994</v>
      </c>
      <c r="P300" s="14">
        <v>-2.62</v>
      </c>
      <c r="Q300" s="14">
        <v>-2.87</v>
      </c>
      <c r="R300" s="14">
        <v>-3.84</v>
      </c>
      <c r="S300" s="14">
        <v>-5.23</v>
      </c>
      <c r="T300" s="14">
        <v>-6.64</v>
      </c>
      <c r="U300" s="14">
        <v>-1</v>
      </c>
      <c r="V300" s="14">
        <v>-1.7</v>
      </c>
      <c r="W300" s="14">
        <v>-3.31</v>
      </c>
      <c r="X300" s="14">
        <v>-2.63</v>
      </c>
      <c r="Y300" s="14">
        <v>1.01</v>
      </c>
    </row>
    <row r="301" spans="1:25">
      <c r="A301" s="14">
        <v>1.34</v>
      </c>
      <c r="B301" s="14">
        <v>2.52</v>
      </c>
      <c r="C301" s="14">
        <v>2.8</v>
      </c>
      <c r="D301" s="14">
        <v>6.29</v>
      </c>
      <c r="E301" s="14">
        <v>8.25</v>
      </c>
      <c r="F301" s="14">
        <v>2.57</v>
      </c>
      <c r="G301" s="14">
        <v>5.66</v>
      </c>
      <c r="H301" s="14">
        <v>4.8</v>
      </c>
      <c r="I301" s="14">
        <v>7.48</v>
      </c>
      <c r="J301" s="14">
        <v>11.21</v>
      </c>
      <c r="K301" s="14">
        <v>2.3199999999999998</v>
      </c>
      <c r="L301" s="14">
        <v>3.46</v>
      </c>
      <c r="M301" s="14">
        <v>5.93</v>
      </c>
      <c r="N301" s="14">
        <v>8.58</v>
      </c>
      <c r="O301" s="14">
        <v>9.42</v>
      </c>
      <c r="P301" s="14">
        <v>4.47</v>
      </c>
      <c r="Q301" s="14">
        <v>4.47</v>
      </c>
      <c r="R301" s="14">
        <v>6.59</v>
      </c>
      <c r="S301" s="14">
        <v>10.19</v>
      </c>
      <c r="T301" s="14">
        <v>11.86</v>
      </c>
      <c r="U301" s="14">
        <v>3.84</v>
      </c>
      <c r="V301" s="14">
        <v>5.56</v>
      </c>
      <c r="W301" s="14">
        <v>5.35</v>
      </c>
      <c r="X301" s="14">
        <v>10.34</v>
      </c>
      <c r="Y301" s="14">
        <v>12.42</v>
      </c>
    </row>
    <row r="302" spans="1:25">
      <c r="A302" s="14">
        <v>5.29</v>
      </c>
      <c r="B302" s="14">
        <v>4.08</v>
      </c>
      <c r="C302" s="14">
        <v>5.69</v>
      </c>
      <c r="D302" s="14">
        <v>5.51</v>
      </c>
      <c r="E302" s="14">
        <v>12.47</v>
      </c>
      <c r="F302" s="14">
        <v>4.51</v>
      </c>
      <c r="G302" s="14">
        <v>4.1900000000000004</v>
      </c>
      <c r="H302" s="14">
        <v>5.71</v>
      </c>
      <c r="I302" s="14">
        <v>5.44</v>
      </c>
      <c r="J302" s="14">
        <v>6.25</v>
      </c>
      <c r="K302" s="14">
        <v>5.89</v>
      </c>
      <c r="L302" s="14">
        <v>3.25</v>
      </c>
      <c r="M302" s="14">
        <v>4</v>
      </c>
      <c r="N302" s="14">
        <v>5.99</v>
      </c>
      <c r="O302" s="14">
        <v>4.93</v>
      </c>
      <c r="P302" s="14">
        <v>3.96</v>
      </c>
      <c r="Q302" s="14">
        <v>3.64</v>
      </c>
      <c r="R302" s="14">
        <v>4.28</v>
      </c>
      <c r="S302" s="14">
        <v>4.87</v>
      </c>
      <c r="T302" s="14">
        <v>3.12</v>
      </c>
      <c r="U302" s="14">
        <v>4.5199999999999996</v>
      </c>
      <c r="V302" s="14">
        <v>3.6</v>
      </c>
      <c r="W302" s="14">
        <v>5.86</v>
      </c>
      <c r="X302" s="14">
        <v>4.8499999999999996</v>
      </c>
      <c r="Y302" s="14">
        <v>3.22</v>
      </c>
    </row>
    <row r="303" spans="1:25">
      <c r="A303" s="14">
        <v>2.25</v>
      </c>
      <c r="B303" s="14">
        <v>3.25</v>
      </c>
      <c r="C303" s="14">
        <v>0.89</v>
      </c>
      <c r="D303" s="14">
        <v>5.0599999999999996</v>
      </c>
      <c r="E303" s="14">
        <v>3.54</v>
      </c>
      <c r="F303" s="14">
        <v>2.4</v>
      </c>
      <c r="G303" s="14">
        <v>3.86</v>
      </c>
      <c r="H303" s="14">
        <v>1.7</v>
      </c>
      <c r="I303" s="14">
        <v>3.9</v>
      </c>
      <c r="J303" s="14">
        <v>3.27</v>
      </c>
      <c r="K303" s="14">
        <v>1.67</v>
      </c>
      <c r="L303" s="14">
        <v>2.75</v>
      </c>
      <c r="M303" s="14">
        <v>2.99</v>
      </c>
      <c r="N303" s="14">
        <v>1.68</v>
      </c>
      <c r="O303" s="14">
        <v>3.13</v>
      </c>
      <c r="P303" s="14">
        <v>0.7</v>
      </c>
      <c r="Q303" s="14">
        <v>1.86</v>
      </c>
      <c r="R303" s="14">
        <v>2.2200000000000002</v>
      </c>
      <c r="S303" s="14">
        <v>3.09</v>
      </c>
      <c r="T303" s="14">
        <v>2.4</v>
      </c>
      <c r="U303" s="14">
        <v>-0.13</v>
      </c>
      <c r="V303" s="14">
        <v>0.74</v>
      </c>
      <c r="W303" s="14">
        <v>1.08</v>
      </c>
      <c r="X303" s="14">
        <v>1.84</v>
      </c>
      <c r="Y303" s="14">
        <v>-1.26</v>
      </c>
    </row>
    <row r="304" spans="1:25">
      <c r="A304" s="14">
        <v>-1.69</v>
      </c>
      <c r="B304" s="14">
        <v>-2.76</v>
      </c>
      <c r="C304" s="14">
        <v>-3.96</v>
      </c>
      <c r="D304" s="14">
        <v>-3.33</v>
      </c>
      <c r="E304" s="14">
        <v>0.22</v>
      </c>
      <c r="F304" s="14">
        <v>-2.98</v>
      </c>
      <c r="G304" s="14">
        <v>-0.62</v>
      </c>
      <c r="H304" s="14">
        <v>-2.37</v>
      </c>
      <c r="I304" s="14">
        <v>-2.09</v>
      </c>
      <c r="J304" s="14">
        <v>-3.56</v>
      </c>
      <c r="K304" s="14">
        <v>-3.24</v>
      </c>
      <c r="L304" s="14">
        <v>-1.87</v>
      </c>
      <c r="M304" s="14">
        <v>-3.31</v>
      </c>
      <c r="N304" s="14">
        <v>-1.78</v>
      </c>
      <c r="O304" s="14">
        <v>-2.75</v>
      </c>
      <c r="P304" s="14">
        <v>-0.94</v>
      </c>
      <c r="Q304" s="14">
        <v>-0.77</v>
      </c>
      <c r="R304" s="14">
        <v>-3.36</v>
      </c>
      <c r="S304" s="14">
        <v>-3.52</v>
      </c>
      <c r="T304" s="14">
        <v>-3.11</v>
      </c>
      <c r="U304" s="14">
        <v>-2.44</v>
      </c>
      <c r="V304" s="14">
        <v>-1.73</v>
      </c>
      <c r="W304" s="14">
        <v>-2.14</v>
      </c>
      <c r="X304" s="14">
        <v>-5.08</v>
      </c>
      <c r="Y304" s="14">
        <v>-0.46</v>
      </c>
    </row>
    <row r="305" spans="1:25">
      <c r="A305" s="14">
        <v>-1.1000000000000001</v>
      </c>
      <c r="B305" s="14">
        <v>-0.76</v>
      </c>
      <c r="C305" s="14">
        <v>0.61</v>
      </c>
      <c r="D305" s="14">
        <v>0.22</v>
      </c>
      <c r="E305" s="14">
        <v>0.3</v>
      </c>
      <c r="F305" s="14">
        <v>-1.02</v>
      </c>
      <c r="G305" s="14">
        <v>0.64</v>
      </c>
      <c r="H305" s="14">
        <v>0.18</v>
      </c>
      <c r="I305" s="14">
        <v>1.43</v>
      </c>
      <c r="J305" s="14">
        <v>1.22</v>
      </c>
      <c r="K305" s="14">
        <v>0.55000000000000004</v>
      </c>
      <c r="L305" s="14">
        <v>1.08</v>
      </c>
      <c r="M305" s="14">
        <v>0.28999999999999998</v>
      </c>
      <c r="N305" s="14">
        <v>1.56</v>
      </c>
      <c r="O305" s="14">
        <v>1.77</v>
      </c>
      <c r="P305" s="14">
        <v>2.2000000000000002</v>
      </c>
      <c r="Q305" s="14">
        <v>2.36</v>
      </c>
      <c r="R305" s="14">
        <v>1.89</v>
      </c>
      <c r="S305" s="14">
        <v>1.98</v>
      </c>
      <c r="T305" s="14">
        <v>1.84</v>
      </c>
      <c r="U305" s="14">
        <v>0.73</v>
      </c>
      <c r="V305" s="14">
        <v>0.67</v>
      </c>
      <c r="W305" s="14">
        <v>0.15</v>
      </c>
      <c r="X305" s="14">
        <v>0.65</v>
      </c>
      <c r="Y305" s="14">
        <v>0.27</v>
      </c>
    </row>
    <row r="306" spans="1:25">
      <c r="A306" s="14">
        <v>0.74</v>
      </c>
      <c r="B306" s="14">
        <v>-1.1000000000000001</v>
      </c>
      <c r="C306" s="14">
        <v>-0.35</v>
      </c>
      <c r="D306" s="14">
        <v>0.19</v>
      </c>
      <c r="E306" s="14">
        <v>1.1299999999999999</v>
      </c>
      <c r="F306" s="14">
        <v>0.23</v>
      </c>
      <c r="G306" s="14">
        <v>1.87</v>
      </c>
      <c r="H306" s="14">
        <v>1.1299999999999999</v>
      </c>
      <c r="I306" s="14">
        <v>0.9</v>
      </c>
      <c r="J306" s="14">
        <v>3.31</v>
      </c>
      <c r="K306" s="14">
        <v>0.54</v>
      </c>
      <c r="L306" s="14">
        <v>1.22</v>
      </c>
      <c r="M306" s="14">
        <v>0.55000000000000004</v>
      </c>
      <c r="N306" s="14">
        <v>1.41</v>
      </c>
      <c r="O306" s="14">
        <v>0.62</v>
      </c>
      <c r="P306" s="14">
        <v>1.07</v>
      </c>
      <c r="Q306" s="14">
        <v>2.13</v>
      </c>
      <c r="R306" s="14">
        <v>2.72</v>
      </c>
      <c r="S306" s="14">
        <v>1.1100000000000001</v>
      </c>
      <c r="T306" s="14">
        <v>2.86</v>
      </c>
      <c r="U306" s="14">
        <v>1.81</v>
      </c>
      <c r="V306" s="14">
        <v>1.38</v>
      </c>
      <c r="W306" s="14">
        <v>4.76</v>
      </c>
      <c r="X306" s="14">
        <v>5.32</v>
      </c>
      <c r="Y306" s="14">
        <v>5.1100000000000003</v>
      </c>
    </row>
    <row r="307" spans="1:25">
      <c r="A307" s="14">
        <v>0.74</v>
      </c>
      <c r="B307" s="14">
        <v>1.83</v>
      </c>
      <c r="C307" s="14">
        <v>3.34</v>
      </c>
      <c r="D307" s="14">
        <v>1</v>
      </c>
      <c r="E307" s="14">
        <v>1.51</v>
      </c>
      <c r="F307" s="14">
        <v>0.49</v>
      </c>
      <c r="G307" s="14">
        <v>1.78</v>
      </c>
      <c r="H307" s="14">
        <v>1.99</v>
      </c>
      <c r="I307" s="14">
        <v>3.59</v>
      </c>
      <c r="J307" s="14">
        <v>0.87</v>
      </c>
      <c r="K307" s="14">
        <v>-0.5</v>
      </c>
      <c r="L307" s="14">
        <v>1.56</v>
      </c>
      <c r="M307" s="14">
        <v>1.1399999999999999</v>
      </c>
      <c r="N307" s="14">
        <v>0.76</v>
      </c>
      <c r="O307" s="14">
        <v>2.6</v>
      </c>
      <c r="P307" s="14">
        <v>-0.03</v>
      </c>
      <c r="Q307" s="14">
        <v>1.84</v>
      </c>
      <c r="R307" s="14">
        <v>1.67</v>
      </c>
      <c r="S307" s="14">
        <v>0.76</v>
      </c>
      <c r="T307" s="14">
        <v>3</v>
      </c>
      <c r="U307" s="14">
        <v>1.9</v>
      </c>
      <c r="V307" s="14">
        <v>-0.14000000000000001</v>
      </c>
      <c r="W307" s="14">
        <v>0.79</v>
      </c>
      <c r="X307" s="14">
        <v>1.1299999999999999</v>
      </c>
      <c r="Y307" s="14">
        <v>3.93</v>
      </c>
    </row>
    <row r="308" spans="1:25">
      <c r="A308" s="14">
        <v>-2.9</v>
      </c>
      <c r="B308" s="14">
        <v>-2</v>
      </c>
      <c r="C308" s="14">
        <v>-1.7</v>
      </c>
      <c r="D308" s="14">
        <v>-0.43</v>
      </c>
      <c r="E308" s="14">
        <v>-2.08</v>
      </c>
      <c r="F308" s="14">
        <v>-1.48</v>
      </c>
      <c r="G308" s="14">
        <v>-0.61</v>
      </c>
      <c r="H308" s="14">
        <v>-0.16</v>
      </c>
      <c r="I308" s="14">
        <v>-3.44</v>
      </c>
      <c r="J308" s="14">
        <v>-4.82</v>
      </c>
      <c r="K308" s="14">
        <v>-3.22</v>
      </c>
      <c r="L308" s="14">
        <v>-1.82</v>
      </c>
      <c r="M308" s="14">
        <v>-1.1000000000000001</v>
      </c>
      <c r="N308" s="14">
        <v>-1.37</v>
      </c>
      <c r="O308" s="14">
        <v>-3.43</v>
      </c>
      <c r="P308" s="14">
        <v>-1.98</v>
      </c>
      <c r="Q308" s="14">
        <v>-1.05</v>
      </c>
      <c r="R308" s="14">
        <v>-1.1499999999999999</v>
      </c>
      <c r="S308" s="14">
        <v>-1.26</v>
      </c>
      <c r="T308" s="14">
        <v>-2.66</v>
      </c>
      <c r="U308" s="14">
        <v>-3.86</v>
      </c>
      <c r="V308" s="14">
        <v>-2.34</v>
      </c>
      <c r="W308" s="14">
        <v>-1.64</v>
      </c>
      <c r="X308" s="14">
        <v>-1.96</v>
      </c>
      <c r="Y308" s="14">
        <v>-3.73</v>
      </c>
    </row>
    <row r="309" spans="1:25">
      <c r="A309" s="14">
        <v>1.7</v>
      </c>
      <c r="B309" s="14">
        <v>2</v>
      </c>
      <c r="C309" s="14">
        <v>1.23</v>
      </c>
      <c r="D309" s="14">
        <v>2.97</v>
      </c>
      <c r="E309" s="14">
        <v>2.79</v>
      </c>
      <c r="F309" s="14">
        <v>2.4500000000000002</v>
      </c>
      <c r="G309" s="14">
        <v>2.4300000000000002</v>
      </c>
      <c r="H309" s="14">
        <v>2.83</v>
      </c>
      <c r="I309" s="14">
        <v>2.9</v>
      </c>
      <c r="J309" s="14">
        <v>3.41</v>
      </c>
      <c r="K309" s="14">
        <v>3.04</v>
      </c>
      <c r="L309" s="14">
        <v>2.52</v>
      </c>
      <c r="M309" s="14">
        <v>2.75</v>
      </c>
      <c r="N309" s="14">
        <v>3.1</v>
      </c>
      <c r="O309" s="14">
        <v>3.53</v>
      </c>
      <c r="P309" s="14">
        <v>4.7</v>
      </c>
      <c r="Q309" s="14">
        <v>3.65</v>
      </c>
      <c r="R309" s="14">
        <v>3</v>
      </c>
      <c r="S309" s="14">
        <v>3.14</v>
      </c>
      <c r="T309" s="14">
        <v>3.19</v>
      </c>
      <c r="U309" s="14">
        <v>3.65</v>
      </c>
      <c r="V309" s="14">
        <v>3.07</v>
      </c>
      <c r="W309" s="14">
        <v>4.3499999999999996</v>
      </c>
      <c r="X309" s="14">
        <v>3.51</v>
      </c>
      <c r="Y309" s="14">
        <v>7.13</v>
      </c>
    </row>
    <row r="310" spans="1:25">
      <c r="A310" s="14">
        <v>-3.97</v>
      </c>
      <c r="B310" s="14">
        <v>-4.63</v>
      </c>
      <c r="C310" s="14">
        <v>-3.02</v>
      </c>
      <c r="D310" s="14">
        <v>-3.83</v>
      </c>
      <c r="E310" s="14">
        <v>-2.63</v>
      </c>
      <c r="F310" s="14">
        <v>-4.41</v>
      </c>
      <c r="G310" s="14">
        <v>-3.94</v>
      </c>
      <c r="H310" s="14">
        <v>-3.93</v>
      </c>
      <c r="I310" s="14">
        <v>-4.47</v>
      </c>
      <c r="J310" s="14">
        <v>-6.61</v>
      </c>
      <c r="K310" s="14">
        <v>-4.62</v>
      </c>
      <c r="L310" s="14">
        <v>-3.26</v>
      </c>
      <c r="M310" s="14">
        <v>-2.4</v>
      </c>
      <c r="N310" s="14">
        <v>-3.21</v>
      </c>
      <c r="O310" s="14">
        <v>-6.95</v>
      </c>
      <c r="P310" s="14">
        <v>-5.08</v>
      </c>
      <c r="Q310" s="14">
        <v>-3.28</v>
      </c>
      <c r="R310" s="14">
        <v>-5.07</v>
      </c>
      <c r="S310" s="14">
        <v>-4.2699999999999996</v>
      </c>
      <c r="T310" s="14">
        <v>-6.49</v>
      </c>
      <c r="U310" s="14">
        <v>-4.05</v>
      </c>
      <c r="V310" s="14">
        <v>-4.6399999999999997</v>
      </c>
      <c r="W310" s="14">
        <v>-2.39</v>
      </c>
      <c r="X310" s="14">
        <v>-3.61</v>
      </c>
      <c r="Y310" s="14">
        <v>-7.58</v>
      </c>
    </row>
    <row r="311" spans="1:25">
      <c r="A311" s="14">
        <v>1.23</v>
      </c>
      <c r="B311" s="14">
        <v>0.79</v>
      </c>
      <c r="C311" s="14">
        <v>3.16</v>
      </c>
      <c r="D311" s="14">
        <v>0.94</v>
      </c>
      <c r="E311" s="14">
        <v>2.36</v>
      </c>
      <c r="F311" s="14">
        <v>1.72</v>
      </c>
      <c r="G311" s="14">
        <v>1.64</v>
      </c>
      <c r="H311" s="14">
        <v>1.49</v>
      </c>
      <c r="I311" s="14">
        <v>3.37</v>
      </c>
      <c r="J311" s="14">
        <v>2.93</v>
      </c>
      <c r="K311" s="14">
        <v>1.87</v>
      </c>
      <c r="L311" s="14">
        <v>1.95</v>
      </c>
      <c r="M311" s="14">
        <v>1.84</v>
      </c>
      <c r="N311" s="14">
        <v>3.36</v>
      </c>
      <c r="O311" s="14">
        <v>4.3600000000000003</v>
      </c>
      <c r="P311" s="14">
        <v>3.41</v>
      </c>
      <c r="Q311" s="14">
        <v>4.62</v>
      </c>
      <c r="R311" s="14">
        <v>3.44</v>
      </c>
      <c r="S311" s="14">
        <v>1.89</v>
      </c>
      <c r="T311" s="14">
        <v>2.3199999999999998</v>
      </c>
      <c r="U311" s="14">
        <v>5.34</v>
      </c>
      <c r="V311" s="14">
        <v>2.57</v>
      </c>
      <c r="W311" s="14">
        <v>2.88</v>
      </c>
      <c r="X311" s="14">
        <v>3.69</v>
      </c>
      <c r="Y311" s="14">
        <v>3.62</v>
      </c>
    </row>
    <row r="312" spans="1:25">
      <c r="A312" s="14">
        <v>1.82</v>
      </c>
      <c r="B312" s="14">
        <v>3.47</v>
      </c>
      <c r="C312" s="14">
        <v>3.53</v>
      </c>
      <c r="D312" s="14">
        <v>5.25</v>
      </c>
      <c r="E312" s="14">
        <v>1.52</v>
      </c>
      <c r="F312" s="14">
        <v>2.2000000000000002</v>
      </c>
      <c r="G312" s="14">
        <v>1.86</v>
      </c>
      <c r="H312" s="14">
        <v>1.76</v>
      </c>
      <c r="I312" s="14">
        <v>2.39</v>
      </c>
      <c r="J312" s="14">
        <v>3.65</v>
      </c>
      <c r="K312" s="14">
        <v>2.89</v>
      </c>
      <c r="L312" s="14">
        <v>3.24</v>
      </c>
      <c r="M312" s="14">
        <v>2.94</v>
      </c>
      <c r="N312" s="14">
        <v>3.7</v>
      </c>
      <c r="O312" s="14">
        <v>3.5</v>
      </c>
      <c r="P312" s="14">
        <v>2.91</v>
      </c>
      <c r="Q312" s="14">
        <v>2.4500000000000002</v>
      </c>
      <c r="R312" s="14">
        <v>3.46</v>
      </c>
      <c r="S312" s="14">
        <v>3.63</v>
      </c>
      <c r="T312" s="14">
        <v>4.6100000000000003</v>
      </c>
      <c r="U312" s="14">
        <v>2.74</v>
      </c>
      <c r="V312" s="14">
        <v>4.25</v>
      </c>
      <c r="W312" s="14">
        <v>3.37</v>
      </c>
      <c r="X312" s="14">
        <v>4.3499999999999996</v>
      </c>
      <c r="Y312" s="14">
        <v>4.8899999999999997</v>
      </c>
    </row>
    <row r="313" spans="1:25">
      <c r="A313" s="14">
        <v>0.04</v>
      </c>
      <c r="B313" s="14">
        <v>2.02</v>
      </c>
      <c r="C313" s="14">
        <v>2.0699999999999998</v>
      </c>
      <c r="D313" s="14">
        <v>0.06</v>
      </c>
      <c r="E313" s="14">
        <v>2.3199999999999998</v>
      </c>
      <c r="F313" s="14">
        <v>-0.31</v>
      </c>
      <c r="G313" s="14">
        <v>2.36</v>
      </c>
      <c r="H313" s="14">
        <v>1.75</v>
      </c>
      <c r="I313" s="14">
        <v>0.3</v>
      </c>
      <c r="J313" s="14">
        <v>1.01</v>
      </c>
      <c r="K313" s="14">
        <v>-0.57999999999999996</v>
      </c>
      <c r="L313" s="14">
        <v>1.69</v>
      </c>
      <c r="M313" s="14">
        <v>1.1100000000000001</v>
      </c>
      <c r="N313" s="14">
        <v>1.24</v>
      </c>
      <c r="O313" s="14">
        <v>1.75</v>
      </c>
      <c r="P313" s="14">
        <v>0.85</v>
      </c>
      <c r="Q313" s="14">
        <v>2.27</v>
      </c>
      <c r="R313" s="14">
        <v>1.57</v>
      </c>
      <c r="S313" s="14">
        <v>0.62</v>
      </c>
      <c r="T313" s="14">
        <v>1.04</v>
      </c>
      <c r="U313" s="14">
        <v>3.45</v>
      </c>
      <c r="V313" s="14">
        <v>0.79</v>
      </c>
      <c r="W313" s="14">
        <v>1.44</v>
      </c>
      <c r="X313" s="14">
        <v>1.53</v>
      </c>
      <c r="Y313" s="14">
        <v>-0.05</v>
      </c>
    </row>
    <row r="314" spans="1:25">
      <c r="A314" s="14">
        <v>-1.55</v>
      </c>
      <c r="B314" s="14">
        <v>1.78</v>
      </c>
      <c r="C314" s="14">
        <v>-0.11</v>
      </c>
      <c r="D314" s="14">
        <v>-1.02</v>
      </c>
      <c r="E314" s="14">
        <v>0.97</v>
      </c>
      <c r="F314" s="14">
        <v>1.02</v>
      </c>
      <c r="G314" s="14">
        <v>-0.28999999999999998</v>
      </c>
      <c r="H314" s="14">
        <v>0.37</v>
      </c>
      <c r="I314" s="14">
        <v>0.67</v>
      </c>
      <c r="J314" s="14">
        <v>0.86</v>
      </c>
      <c r="K314" s="14">
        <v>-0.45</v>
      </c>
      <c r="L314" s="14">
        <v>0.01</v>
      </c>
      <c r="M314" s="14">
        <v>-0.74</v>
      </c>
      <c r="N314" s="14">
        <v>0.53</v>
      </c>
      <c r="O314" s="14">
        <v>0.73</v>
      </c>
      <c r="P314" s="14">
        <v>0.09</v>
      </c>
      <c r="Q314" s="14">
        <v>-0.12</v>
      </c>
      <c r="R314" s="14">
        <v>-0.3</v>
      </c>
      <c r="S314" s="14">
        <v>0.72</v>
      </c>
      <c r="T314" s="14">
        <v>0.06</v>
      </c>
      <c r="U314" s="14">
        <v>-1.36</v>
      </c>
      <c r="V314" s="14">
        <v>-0.89</v>
      </c>
      <c r="W314" s="14">
        <v>-0.66</v>
      </c>
      <c r="X314" s="14">
        <v>-0.37</v>
      </c>
      <c r="Y314" s="14">
        <v>-1.07</v>
      </c>
    </row>
    <row r="315" spans="1:25">
      <c r="A315" s="14">
        <v>-2.4900000000000002</v>
      </c>
      <c r="B315" s="14">
        <v>-1.1200000000000001</v>
      </c>
      <c r="C315" s="14">
        <v>-1.5</v>
      </c>
      <c r="D315" s="14">
        <v>1.1599999999999999</v>
      </c>
      <c r="E315" s="14">
        <v>-1.94</v>
      </c>
      <c r="F315" s="14">
        <v>-4.25</v>
      </c>
      <c r="G315" s="14">
        <v>-1.71</v>
      </c>
      <c r="H315" s="14">
        <v>0.53</v>
      </c>
      <c r="I315" s="14">
        <v>-1.32</v>
      </c>
      <c r="J315" s="14">
        <v>-0.61</v>
      </c>
      <c r="K315" s="14">
        <v>-3.2</v>
      </c>
      <c r="L315" s="14">
        <v>-1.37</v>
      </c>
      <c r="M315" s="14">
        <v>-1.01</v>
      </c>
      <c r="N315" s="14">
        <v>-1.64</v>
      </c>
      <c r="O315" s="14">
        <v>-0.53</v>
      </c>
      <c r="P315" s="14">
        <v>-2.5099999999999998</v>
      </c>
      <c r="Q315" s="14">
        <v>-2.54</v>
      </c>
      <c r="R315" s="14">
        <v>-0.83</v>
      </c>
      <c r="S315" s="14">
        <v>-1.34</v>
      </c>
      <c r="T315" s="14">
        <v>-1.34</v>
      </c>
      <c r="U315" s="14">
        <v>-4.34</v>
      </c>
      <c r="V315" s="14">
        <v>-2.65</v>
      </c>
      <c r="W315" s="14">
        <v>-1.92</v>
      </c>
      <c r="X315" s="14">
        <v>-1.17</v>
      </c>
      <c r="Y315" s="14">
        <v>-1.94</v>
      </c>
    </row>
    <row r="316" spans="1:25">
      <c r="A316" s="14">
        <v>-2.39</v>
      </c>
      <c r="B316" s="14">
        <v>-0.01</v>
      </c>
      <c r="C316" s="14">
        <v>-1.1200000000000001</v>
      </c>
      <c r="D316" s="14">
        <v>0.98</v>
      </c>
      <c r="E316" s="14">
        <v>0.69</v>
      </c>
      <c r="F316" s="14">
        <v>-4.03</v>
      </c>
      <c r="G316" s="14">
        <v>-1.02</v>
      </c>
      <c r="H316" s="14">
        <v>-2.42</v>
      </c>
      <c r="I316" s="14">
        <v>-0.97</v>
      </c>
      <c r="J316" s="14">
        <v>0.01</v>
      </c>
      <c r="K316" s="14">
        <v>-2.27</v>
      </c>
      <c r="L316" s="14">
        <v>-1.86</v>
      </c>
      <c r="M316" s="14">
        <v>-1.23</v>
      </c>
      <c r="N316" s="14">
        <v>-0.22</v>
      </c>
      <c r="O316" s="14">
        <v>0.4</v>
      </c>
      <c r="P316" s="14">
        <v>-1.75</v>
      </c>
      <c r="Q316" s="14">
        <v>-1.75</v>
      </c>
      <c r="R316" s="14">
        <v>-0.47</v>
      </c>
      <c r="S316" s="14">
        <v>-0.8</v>
      </c>
      <c r="T316" s="14">
        <v>7.0000000000000007E-2</v>
      </c>
      <c r="U316" s="14">
        <v>-2.8</v>
      </c>
      <c r="V316" s="14">
        <v>-1.69</v>
      </c>
      <c r="W316" s="14">
        <v>-0.5</v>
      </c>
      <c r="X316" s="14">
        <v>0.12</v>
      </c>
      <c r="Y316" s="14">
        <v>0.16</v>
      </c>
    </row>
    <row r="317" spans="1:25">
      <c r="A317" s="14">
        <v>5.41</v>
      </c>
      <c r="B317" s="14">
        <v>3.24</v>
      </c>
      <c r="C317" s="14">
        <v>4.4400000000000004</v>
      </c>
      <c r="D317" s="14">
        <v>5.21</v>
      </c>
      <c r="E317" s="14">
        <v>4.1900000000000004</v>
      </c>
      <c r="F317" s="14">
        <v>6.18</v>
      </c>
      <c r="G317" s="14">
        <v>4.51</v>
      </c>
      <c r="H317" s="14">
        <v>3.83</v>
      </c>
      <c r="I317" s="14">
        <v>6.22</v>
      </c>
      <c r="J317" s="14">
        <v>7.21</v>
      </c>
      <c r="K317" s="14">
        <v>6.57</v>
      </c>
      <c r="L317" s="14">
        <v>5.39</v>
      </c>
      <c r="M317" s="14">
        <v>5.04</v>
      </c>
      <c r="N317" s="14">
        <v>6.58</v>
      </c>
      <c r="O317" s="14">
        <v>6.53</v>
      </c>
      <c r="P317" s="14">
        <v>6.69</v>
      </c>
      <c r="Q317" s="14">
        <v>4.75</v>
      </c>
      <c r="R317" s="14">
        <v>4.4800000000000004</v>
      </c>
      <c r="S317" s="14">
        <v>6.4</v>
      </c>
      <c r="T317" s="14">
        <v>5.91</v>
      </c>
      <c r="U317" s="14">
        <v>7.18</v>
      </c>
      <c r="V317" s="14">
        <v>5.82</v>
      </c>
      <c r="W317" s="14">
        <v>6.67</v>
      </c>
      <c r="X317" s="14">
        <v>5.14</v>
      </c>
      <c r="Y317" s="14">
        <v>7.24</v>
      </c>
    </row>
    <row r="318" spans="1:25">
      <c r="A318" s="14">
        <v>0.69</v>
      </c>
      <c r="B318" s="14">
        <v>0.18</v>
      </c>
      <c r="C318" s="14">
        <v>1.43</v>
      </c>
      <c r="D318" s="14">
        <v>2.73</v>
      </c>
      <c r="E318" s="14">
        <v>2.33</v>
      </c>
      <c r="F318" s="14">
        <v>1.73</v>
      </c>
      <c r="G318" s="14">
        <v>2.85</v>
      </c>
      <c r="H318" s="14">
        <v>2.89</v>
      </c>
      <c r="I318" s="14">
        <v>4.8</v>
      </c>
      <c r="J318" s="14">
        <v>2.9</v>
      </c>
      <c r="K318" s="14">
        <v>1.0900000000000001</v>
      </c>
      <c r="L318" s="14">
        <v>0.64</v>
      </c>
      <c r="M318" s="14">
        <v>1.94</v>
      </c>
      <c r="N318" s="14">
        <v>3.14</v>
      </c>
      <c r="O318" s="14">
        <v>2.87</v>
      </c>
      <c r="P318" s="14">
        <v>2.0499999999999998</v>
      </c>
      <c r="Q318" s="14">
        <v>1.55</v>
      </c>
      <c r="R318" s="14">
        <v>4.49</v>
      </c>
      <c r="S318" s="14">
        <v>3.97</v>
      </c>
      <c r="T318" s="14">
        <v>2.1</v>
      </c>
      <c r="U318" s="14">
        <v>1.84</v>
      </c>
      <c r="V318" s="14">
        <v>2.17</v>
      </c>
      <c r="W318" s="14">
        <v>2.69</v>
      </c>
      <c r="X318" s="14">
        <v>3.45</v>
      </c>
      <c r="Y318" s="14">
        <v>4.3499999999999996</v>
      </c>
    </row>
    <row r="319" spans="1:25">
      <c r="A319" s="14">
        <v>5.47</v>
      </c>
      <c r="B319" s="14">
        <v>4.22</v>
      </c>
      <c r="C319" s="14">
        <v>4.6900000000000004</v>
      </c>
      <c r="D319" s="14">
        <v>5.34</v>
      </c>
      <c r="E319" s="14">
        <v>3.82</v>
      </c>
      <c r="F319" s="14">
        <v>4.37</v>
      </c>
      <c r="G319" s="14">
        <v>4.63</v>
      </c>
      <c r="H319" s="14">
        <v>2.73</v>
      </c>
      <c r="I319" s="14">
        <v>4.3099999999999996</v>
      </c>
      <c r="J319" s="14">
        <v>1.91</v>
      </c>
      <c r="K319" s="14">
        <v>0.62</v>
      </c>
      <c r="L319" s="14">
        <v>2.77</v>
      </c>
      <c r="M319" s="14">
        <v>2.41</v>
      </c>
      <c r="N319" s="14">
        <v>3.91</v>
      </c>
      <c r="O319" s="14">
        <v>2.37</v>
      </c>
      <c r="P319" s="14">
        <v>1.1100000000000001</v>
      </c>
      <c r="Q319" s="14">
        <v>-0.28000000000000003</v>
      </c>
      <c r="R319" s="14">
        <v>1.26</v>
      </c>
      <c r="S319" s="14">
        <v>2.4</v>
      </c>
      <c r="T319" s="14">
        <v>1.38</v>
      </c>
      <c r="U319" s="14">
        <v>-2.68</v>
      </c>
      <c r="V319" s="14">
        <v>-1.61</v>
      </c>
      <c r="W319" s="14">
        <v>-0.32</v>
      </c>
      <c r="X319" s="14">
        <v>-0.66</v>
      </c>
      <c r="Y319" s="14">
        <v>-0.61</v>
      </c>
    </row>
    <row r="320" spans="1:25">
      <c r="A320" s="14">
        <v>2.63</v>
      </c>
      <c r="B320" s="14">
        <v>3.02</v>
      </c>
      <c r="C320" s="14">
        <v>4.2</v>
      </c>
      <c r="D320" s="14">
        <v>2.97</v>
      </c>
      <c r="E320" s="14">
        <v>3.19</v>
      </c>
      <c r="F320" s="14">
        <v>1.88</v>
      </c>
      <c r="G320" s="14">
        <v>0.74</v>
      </c>
      <c r="H320" s="14">
        <v>1.94</v>
      </c>
      <c r="I320" s="14">
        <v>1.26</v>
      </c>
      <c r="J320" s="14">
        <v>1.9</v>
      </c>
      <c r="K320" s="14">
        <v>-0.88</v>
      </c>
      <c r="L320" s="14">
        <v>0.68</v>
      </c>
      <c r="M320" s="14">
        <v>1.35</v>
      </c>
      <c r="N320" s="14">
        <v>1.33</v>
      </c>
      <c r="O320" s="14">
        <v>2.17</v>
      </c>
      <c r="P320" s="14">
        <v>0.37</v>
      </c>
      <c r="Q320" s="14">
        <v>-0.74</v>
      </c>
      <c r="R320" s="14">
        <v>0.65</v>
      </c>
      <c r="S320" s="14">
        <v>1.39</v>
      </c>
      <c r="T320" s="14">
        <v>0.66</v>
      </c>
      <c r="U320" s="14">
        <v>-0.22</v>
      </c>
      <c r="V320" s="14">
        <v>-0.55000000000000004</v>
      </c>
      <c r="W320" s="14">
        <v>-0.1</v>
      </c>
      <c r="X320" s="14">
        <v>-0.52</v>
      </c>
      <c r="Y320" s="14">
        <v>-0.56999999999999995</v>
      </c>
    </row>
    <row r="321" spans="1:25">
      <c r="A321" s="14">
        <v>-1.39</v>
      </c>
      <c r="B321" s="14">
        <v>-0.24</v>
      </c>
      <c r="C321" s="14">
        <v>-0.66</v>
      </c>
      <c r="D321" s="14">
        <v>-1.56</v>
      </c>
      <c r="E321" s="14">
        <v>-2.35</v>
      </c>
      <c r="F321" s="14">
        <v>-2.86</v>
      </c>
      <c r="G321" s="14">
        <v>-1.68</v>
      </c>
      <c r="H321" s="14">
        <v>-1.05</v>
      </c>
      <c r="I321" s="14">
        <v>-2.83</v>
      </c>
      <c r="J321" s="14">
        <v>-1.01</v>
      </c>
      <c r="K321" s="14">
        <v>-1.41</v>
      </c>
      <c r="L321" s="14">
        <v>-0.2</v>
      </c>
      <c r="M321" s="14">
        <v>-1.1200000000000001</v>
      </c>
      <c r="N321" s="14">
        <v>-0.43</v>
      </c>
      <c r="O321" s="14">
        <v>-2.0699999999999998</v>
      </c>
      <c r="P321" s="14">
        <v>-0.47</v>
      </c>
      <c r="Q321" s="14">
        <v>-1.0900000000000001</v>
      </c>
      <c r="R321" s="14">
        <v>-0.62</v>
      </c>
      <c r="S321" s="14">
        <v>-1.1000000000000001</v>
      </c>
      <c r="T321" s="14">
        <v>-1.86</v>
      </c>
      <c r="U321" s="14">
        <v>-2</v>
      </c>
      <c r="V321" s="14">
        <v>-0.85</v>
      </c>
      <c r="W321" s="14">
        <v>-0.64</v>
      </c>
      <c r="X321" s="14">
        <v>-1.29</v>
      </c>
      <c r="Y321" s="14">
        <v>-2.0499999999999998</v>
      </c>
    </row>
    <row r="322" spans="1:25">
      <c r="A322" s="14">
        <v>-2.12</v>
      </c>
      <c r="B322" s="14">
        <v>-1.56</v>
      </c>
      <c r="C322" s="14">
        <v>-2.25</v>
      </c>
      <c r="D322" s="14">
        <v>-1.47</v>
      </c>
      <c r="E322" s="14">
        <v>-1.77</v>
      </c>
      <c r="F322" s="14">
        <v>-2.59</v>
      </c>
      <c r="G322" s="14">
        <v>-1.54</v>
      </c>
      <c r="H322" s="14">
        <v>-1.94</v>
      </c>
      <c r="I322" s="14">
        <v>-0.67</v>
      </c>
      <c r="J322" s="14">
        <v>-2.87</v>
      </c>
      <c r="K322" s="14">
        <v>-5.34</v>
      </c>
      <c r="L322" s="14">
        <v>-1.1299999999999999</v>
      </c>
      <c r="M322" s="14">
        <v>-1.42</v>
      </c>
      <c r="N322" s="14">
        <v>-1.84</v>
      </c>
      <c r="O322" s="14">
        <v>-1.94</v>
      </c>
      <c r="P322" s="14">
        <v>-3.99</v>
      </c>
      <c r="Q322" s="14">
        <v>-2.75</v>
      </c>
      <c r="R322" s="14">
        <v>-2.1</v>
      </c>
      <c r="S322" s="14">
        <v>-1.56</v>
      </c>
      <c r="T322" s="14">
        <v>-2.36</v>
      </c>
      <c r="U322" s="14">
        <v>-5.32</v>
      </c>
      <c r="V322" s="14">
        <v>-3.87</v>
      </c>
      <c r="W322" s="14">
        <v>-1.71</v>
      </c>
      <c r="X322" s="14">
        <v>-2.2400000000000002</v>
      </c>
      <c r="Y322" s="14">
        <v>-1.64</v>
      </c>
    </row>
    <row r="323" spans="1:25">
      <c r="A323" s="14">
        <v>-0.46</v>
      </c>
      <c r="B323" s="14">
        <v>2.86</v>
      </c>
      <c r="C323" s="14">
        <v>1.1499999999999999</v>
      </c>
      <c r="D323" s="14">
        <v>0.37</v>
      </c>
      <c r="E323" s="14">
        <v>0.72</v>
      </c>
      <c r="F323" s="14">
        <v>-0.47</v>
      </c>
      <c r="G323" s="14">
        <v>0.48</v>
      </c>
      <c r="H323" s="14">
        <v>0.8</v>
      </c>
      <c r="I323" s="14">
        <v>1.24</v>
      </c>
      <c r="J323" s="14">
        <v>1.27</v>
      </c>
      <c r="K323" s="14">
        <v>-0.36</v>
      </c>
      <c r="L323" s="14">
        <v>-0.21</v>
      </c>
      <c r="M323" s="14">
        <v>-0.16</v>
      </c>
      <c r="N323" s="14">
        <v>0.36</v>
      </c>
      <c r="O323" s="14">
        <v>1.98</v>
      </c>
      <c r="P323" s="14">
        <v>-0.08</v>
      </c>
      <c r="Q323" s="14">
        <v>0.09</v>
      </c>
      <c r="R323" s="14">
        <v>0.76</v>
      </c>
      <c r="S323" s="14">
        <v>0.8</v>
      </c>
      <c r="T323" s="14">
        <v>1.05</v>
      </c>
      <c r="U323" s="14">
        <v>0.93</v>
      </c>
      <c r="V323" s="14">
        <v>0.74</v>
      </c>
      <c r="W323" s="14">
        <v>-0.1</v>
      </c>
      <c r="X323" s="14">
        <v>1.0900000000000001</v>
      </c>
      <c r="Y323" s="14">
        <v>1</v>
      </c>
    </row>
    <row r="324" spans="1:25">
      <c r="A324" s="14">
        <v>-5.07</v>
      </c>
      <c r="B324" s="14">
        <v>-4.66</v>
      </c>
      <c r="C324" s="14">
        <v>-4.3499999999999996</v>
      </c>
      <c r="D324" s="14">
        <v>-4.3</v>
      </c>
      <c r="E324" s="14">
        <v>-4.1100000000000003</v>
      </c>
      <c r="F324" s="14">
        <v>-4.5999999999999996</v>
      </c>
      <c r="G324" s="14">
        <v>-3.68</v>
      </c>
      <c r="H324" s="14">
        <v>-3.66</v>
      </c>
      <c r="I324" s="14">
        <v>-3.8</v>
      </c>
      <c r="J324" s="14">
        <v>-2.37</v>
      </c>
      <c r="K324" s="14">
        <v>-4.05</v>
      </c>
      <c r="L324" s="14">
        <v>-2.62</v>
      </c>
      <c r="M324" s="14">
        <v>-3.42</v>
      </c>
      <c r="N324" s="14">
        <v>-2.99</v>
      </c>
      <c r="O324" s="14">
        <v>-3.5</v>
      </c>
      <c r="P324" s="14">
        <v>-1.27</v>
      </c>
      <c r="Q324" s="14">
        <v>-2.97</v>
      </c>
      <c r="R324" s="14">
        <v>-2.67</v>
      </c>
      <c r="S324" s="14">
        <v>-2.36</v>
      </c>
      <c r="T324" s="14">
        <v>-2.97</v>
      </c>
      <c r="U324" s="14">
        <v>-0.62</v>
      </c>
      <c r="V324" s="14">
        <v>-1.38</v>
      </c>
      <c r="W324" s="14">
        <v>-1.72</v>
      </c>
      <c r="X324" s="14">
        <v>-1.58</v>
      </c>
      <c r="Y324" s="14">
        <v>-1.42</v>
      </c>
    </row>
    <row r="325" spans="1:25">
      <c r="A325" s="14">
        <v>1.06</v>
      </c>
      <c r="B325" s="14">
        <v>0.19</v>
      </c>
      <c r="C325" s="14">
        <v>3.45</v>
      </c>
      <c r="D325" s="14">
        <v>1.84</v>
      </c>
      <c r="E325" s="14">
        <v>2.13</v>
      </c>
      <c r="F325" s="14">
        <v>0.98</v>
      </c>
      <c r="G325" s="14">
        <v>1.06</v>
      </c>
      <c r="H325" s="14">
        <v>1.57</v>
      </c>
      <c r="I325" s="14">
        <v>2.0099999999999998</v>
      </c>
      <c r="J325" s="14">
        <v>0.92</v>
      </c>
      <c r="K325" s="14">
        <v>1.66</v>
      </c>
      <c r="L325" s="14">
        <v>2.19</v>
      </c>
      <c r="M325" s="14">
        <v>1.42</v>
      </c>
      <c r="N325" s="14">
        <v>1.54</v>
      </c>
      <c r="O325" s="14">
        <v>2.08</v>
      </c>
      <c r="P325" s="14">
        <v>0.3</v>
      </c>
      <c r="Q325" s="14">
        <v>1.88</v>
      </c>
      <c r="R325" s="14">
        <v>2.17</v>
      </c>
      <c r="S325" s="14">
        <v>1.77</v>
      </c>
      <c r="T325" s="14">
        <v>0.66</v>
      </c>
      <c r="U325" s="14">
        <v>3.72</v>
      </c>
      <c r="V325" s="14">
        <v>2.79</v>
      </c>
      <c r="W325" s="14">
        <v>2.3199999999999998</v>
      </c>
      <c r="X325" s="14">
        <v>2.39</v>
      </c>
      <c r="Y325" s="14">
        <v>3.37</v>
      </c>
    </row>
    <row r="326" spans="1:25">
      <c r="A326" s="14">
        <v>-7.48</v>
      </c>
      <c r="B326" s="14">
        <v>-6.42</v>
      </c>
      <c r="C326" s="14">
        <v>-5.09</v>
      </c>
      <c r="D326" s="14">
        <v>-4.62</v>
      </c>
      <c r="E326" s="14">
        <v>-4.46</v>
      </c>
      <c r="F326" s="14">
        <v>-6.82</v>
      </c>
      <c r="G326" s="14">
        <v>-5.14</v>
      </c>
      <c r="H326" s="14">
        <v>-5.61</v>
      </c>
      <c r="I326" s="14">
        <v>-3.01</v>
      </c>
      <c r="J326" s="14">
        <v>-6.33</v>
      </c>
      <c r="K326" s="14">
        <v>-7.94</v>
      </c>
      <c r="L326" s="14">
        <v>-5.36</v>
      </c>
      <c r="M326" s="14">
        <v>-4.6900000000000004</v>
      </c>
      <c r="N326" s="14">
        <v>-4.08</v>
      </c>
      <c r="O326" s="14">
        <v>-4.71</v>
      </c>
      <c r="P326" s="14">
        <v>-6.09</v>
      </c>
      <c r="Q326" s="14">
        <v>-5.73</v>
      </c>
      <c r="R326" s="14">
        <v>-3.07</v>
      </c>
      <c r="S326" s="14">
        <v>-4.92</v>
      </c>
      <c r="T326" s="14">
        <v>-4.8499999999999996</v>
      </c>
      <c r="U326" s="14">
        <v>-5.55</v>
      </c>
      <c r="V326" s="14">
        <v>-5.33</v>
      </c>
      <c r="W326" s="14">
        <v>-3.57</v>
      </c>
      <c r="X326" s="14">
        <v>-3.25</v>
      </c>
      <c r="Y326" s="14">
        <v>-3.46</v>
      </c>
    </row>
    <row r="327" spans="1:25">
      <c r="A327" s="14">
        <v>-5.51</v>
      </c>
      <c r="B327" s="14">
        <v>-2.88</v>
      </c>
      <c r="C327" s="14">
        <v>-1.79</v>
      </c>
      <c r="D327" s="14">
        <v>-2.84</v>
      </c>
      <c r="E327" s="14">
        <v>-0.19</v>
      </c>
      <c r="F327" s="14">
        <v>-2.77</v>
      </c>
      <c r="G327" s="14">
        <v>-1.36</v>
      </c>
      <c r="H327" s="14">
        <v>-2.1800000000000002</v>
      </c>
      <c r="I327" s="14">
        <v>-1.21</v>
      </c>
      <c r="J327" s="14">
        <v>0.6</v>
      </c>
      <c r="K327" s="14">
        <v>-2.2400000000000002</v>
      </c>
      <c r="L327" s="14">
        <v>-1.36</v>
      </c>
      <c r="M327" s="14">
        <v>-1.06</v>
      </c>
      <c r="N327" s="14">
        <v>-0.89</v>
      </c>
      <c r="O327" s="14">
        <v>-0.33</v>
      </c>
      <c r="P327" s="14">
        <v>-1.34</v>
      </c>
      <c r="Q327" s="14">
        <v>0.33</v>
      </c>
      <c r="R327" s="14">
        <v>-0.6</v>
      </c>
      <c r="S327" s="14">
        <v>0.63</v>
      </c>
      <c r="T327" s="14">
        <v>-0.13</v>
      </c>
      <c r="U327" s="14">
        <v>-1.68</v>
      </c>
      <c r="V327" s="14">
        <v>-0.78</v>
      </c>
      <c r="W327" s="14">
        <v>0.77</v>
      </c>
      <c r="X327" s="14">
        <v>0.85</v>
      </c>
      <c r="Y327" s="14">
        <v>3.02</v>
      </c>
    </row>
    <row r="328" spans="1:25">
      <c r="A328" s="14">
        <v>2.1</v>
      </c>
      <c r="B328" s="14">
        <v>4.67</v>
      </c>
      <c r="C328" s="14">
        <v>2.08</v>
      </c>
      <c r="D328" s="14">
        <v>2.0699999999999998</v>
      </c>
      <c r="E328" s="14">
        <v>1.85</v>
      </c>
      <c r="F328" s="14">
        <v>1.86</v>
      </c>
      <c r="G328" s="14">
        <v>4</v>
      </c>
      <c r="H328" s="14">
        <v>2.54</v>
      </c>
      <c r="I328" s="14">
        <v>2.52</v>
      </c>
      <c r="J328" s="14">
        <v>5.43</v>
      </c>
      <c r="K328" s="14">
        <v>3.42</v>
      </c>
      <c r="L328" s="14">
        <v>3.39</v>
      </c>
      <c r="M328" s="14">
        <v>5.42</v>
      </c>
      <c r="N328" s="14">
        <v>4.26</v>
      </c>
      <c r="O328" s="14">
        <v>4.96</v>
      </c>
      <c r="P328" s="14">
        <v>4.5999999999999996</v>
      </c>
      <c r="Q328" s="14">
        <v>3.37</v>
      </c>
      <c r="R328" s="14">
        <v>3.65</v>
      </c>
      <c r="S328" s="14">
        <v>4.75</v>
      </c>
      <c r="T328" s="14">
        <v>5.46</v>
      </c>
      <c r="U328" s="14">
        <v>4.4400000000000004</v>
      </c>
      <c r="V328" s="14">
        <v>4.9400000000000004</v>
      </c>
      <c r="W328" s="14">
        <v>5.73</v>
      </c>
      <c r="X328" s="14">
        <v>4.12</v>
      </c>
      <c r="Y328" s="14">
        <v>4.62</v>
      </c>
    </row>
    <row r="329" spans="1:25">
      <c r="A329" s="14">
        <v>1.22</v>
      </c>
      <c r="B329" s="14">
        <v>-0.01</v>
      </c>
      <c r="C329" s="14">
        <v>3.17</v>
      </c>
      <c r="D329" s="14">
        <v>5.76</v>
      </c>
      <c r="E329" s="14">
        <v>1.42</v>
      </c>
      <c r="F329" s="14">
        <v>3.73</v>
      </c>
      <c r="G329" s="14">
        <v>1.03</v>
      </c>
      <c r="H329" s="14">
        <v>0.93</v>
      </c>
      <c r="I329" s="14">
        <v>3.03</v>
      </c>
      <c r="J329" s="14">
        <v>2.37</v>
      </c>
      <c r="K329" s="14">
        <v>-0.16</v>
      </c>
      <c r="L329" s="14">
        <v>1.35</v>
      </c>
      <c r="M329" s="14">
        <v>2.11</v>
      </c>
      <c r="N329" s="14">
        <v>1.49</v>
      </c>
      <c r="O329" s="14">
        <v>2.92</v>
      </c>
      <c r="P329" s="14">
        <v>0.5</v>
      </c>
      <c r="Q329" s="14">
        <v>2.14</v>
      </c>
      <c r="R329" s="14">
        <v>3.21</v>
      </c>
      <c r="S329" s="14">
        <v>2.76</v>
      </c>
      <c r="T329" s="14">
        <v>3.9</v>
      </c>
      <c r="U329" s="14">
        <v>1.51</v>
      </c>
      <c r="V329" s="14">
        <v>2.0699999999999998</v>
      </c>
      <c r="W329" s="14">
        <v>2.83</v>
      </c>
      <c r="X329" s="14">
        <v>3.16</v>
      </c>
      <c r="Y329" s="14">
        <v>4.5</v>
      </c>
    </row>
    <row r="330" spans="1:25">
      <c r="A330" s="14">
        <v>-6.05</v>
      </c>
      <c r="B330" s="14">
        <v>-3.16</v>
      </c>
      <c r="C330" s="14">
        <v>-1.97</v>
      </c>
      <c r="D330" s="14">
        <v>-1.33</v>
      </c>
      <c r="E330" s="14">
        <v>0.28000000000000003</v>
      </c>
      <c r="F330" s="14">
        <v>-7.03</v>
      </c>
      <c r="G330" s="14">
        <v>-3.14</v>
      </c>
      <c r="H330" s="14">
        <v>-2.0299999999999998</v>
      </c>
      <c r="I330" s="14">
        <v>0.93</v>
      </c>
      <c r="J330" s="14">
        <v>1.84</v>
      </c>
      <c r="K330" s="14">
        <v>-6.18</v>
      </c>
      <c r="L330" s="14">
        <v>-2.25</v>
      </c>
      <c r="M330" s="14">
        <v>-0.41</v>
      </c>
      <c r="N330" s="14">
        <v>-0.21</v>
      </c>
      <c r="O330" s="14">
        <v>1.94</v>
      </c>
      <c r="P330" s="14">
        <v>-4.8899999999999997</v>
      </c>
      <c r="Q330" s="14">
        <v>-1.61</v>
      </c>
      <c r="R330" s="14">
        <v>-0.39</v>
      </c>
      <c r="S330" s="14">
        <v>1.34</v>
      </c>
      <c r="T330" s="14">
        <v>2.15</v>
      </c>
      <c r="U330" s="14">
        <v>-1.96</v>
      </c>
      <c r="V330" s="14">
        <v>-1.85</v>
      </c>
      <c r="W330" s="14">
        <v>0.35</v>
      </c>
      <c r="X330" s="14">
        <v>1.58</v>
      </c>
      <c r="Y330" s="14">
        <v>0.83</v>
      </c>
    </row>
    <row r="331" spans="1:25">
      <c r="A331" s="14">
        <v>12.95</v>
      </c>
      <c r="B331" s="14">
        <v>10.46</v>
      </c>
      <c r="C331" s="14">
        <v>8.6199999999999992</v>
      </c>
      <c r="D331" s="14">
        <v>5.42</v>
      </c>
      <c r="E331" s="14">
        <v>4.66</v>
      </c>
      <c r="F331" s="14">
        <v>10.94</v>
      </c>
      <c r="G331" s="14">
        <v>7.76</v>
      </c>
      <c r="H331" s="14">
        <v>7.5</v>
      </c>
      <c r="I331" s="14">
        <v>3.44</v>
      </c>
      <c r="J331" s="14">
        <v>4.1900000000000004</v>
      </c>
      <c r="K331" s="14">
        <v>9.69</v>
      </c>
      <c r="L331" s="14">
        <v>8.19</v>
      </c>
      <c r="M331" s="14">
        <v>6.79</v>
      </c>
      <c r="N331" s="14">
        <v>7.09</v>
      </c>
      <c r="O331" s="14">
        <v>3.96</v>
      </c>
      <c r="P331" s="14">
        <v>10.130000000000001</v>
      </c>
      <c r="Q331" s="14">
        <v>7.68</v>
      </c>
      <c r="R331" s="14">
        <v>6.3</v>
      </c>
      <c r="S331" s="14">
        <v>3.84</v>
      </c>
      <c r="T331" s="14">
        <v>5.07</v>
      </c>
      <c r="U331" s="14">
        <v>8.76</v>
      </c>
      <c r="V331" s="14">
        <v>6.8</v>
      </c>
      <c r="W331" s="14">
        <v>6.35</v>
      </c>
      <c r="X331" s="14">
        <v>2.57</v>
      </c>
      <c r="Y331" s="14">
        <v>3.85</v>
      </c>
    </row>
    <row r="332" spans="1:25">
      <c r="A332" s="14">
        <v>0.93</v>
      </c>
      <c r="B332" s="14">
        <v>-0.32</v>
      </c>
      <c r="C332" s="14">
        <v>0.5</v>
      </c>
      <c r="D332" s="14">
        <v>1.54</v>
      </c>
      <c r="E332" s="14">
        <v>-0.48</v>
      </c>
      <c r="F332" s="14">
        <v>-1.1499999999999999</v>
      </c>
      <c r="G332" s="14">
        <v>2.64</v>
      </c>
      <c r="H332" s="14">
        <v>1.08</v>
      </c>
      <c r="I332" s="14">
        <v>1.57</v>
      </c>
      <c r="J332" s="14">
        <v>4.09</v>
      </c>
      <c r="K332" s="14">
        <v>-0.2</v>
      </c>
      <c r="L332" s="14">
        <v>2.16</v>
      </c>
      <c r="M332" s="14">
        <v>1.73</v>
      </c>
      <c r="N332" s="14">
        <v>2.84</v>
      </c>
      <c r="O332" s="14">
        <v>1.22</v>
      </c>
      <c r="P332" s="14">
        <v>0.04</v>
      </c>
      <c r="Q332" s="14">
        <v>-0.45</v>
      </c>
      <c r="R332" s="14">
        <v>1.56</v>
      </c>
      <c r="S332" s="14">
        <v>2.04</v>
      </c>
      <c r="T332" s="14">
        <v>4.5599999999999996</v>
      </c>
      <c r="U332" s="14">
        <v>2.1800000000000002</v>
      </c>
      <c r="V332" s="14">
        <v>1.02</v>
      </c>
      <c r="W332" s="14">
        <v>1.1200000000000001</v>
      </c>
      <c r="X332" s="14">
        <v>1.87</v>
      </c>
      <c r="Y332" s="14">
        <v>2.37</v>
      </c>
    </row>
    <row r="333" spans="1:25">
      <c r="A333" s="14">
        <v>1.71</v>
      </c>
      <c r="B333" s="14">
        <v>2.41</v>
      </c>
      <c r="C333" s="14">
        <v>0.76</v>
      </c>
      <c r="D333" s="14">
        <v>3.43</v>
      </c>
      <c r="E333" s="14">
        <v>4.5599999999999996</v>
      </c>
      <c r="F333" s="14">
        <v>3.31</v>
      </c>
      <c r="G333" s="14">
        <v>1.1299999999999999</v>
      </c>
      <c r="H333" s="14">
        <v>2.2400000000000002</v>
      </c>
      <c r="I333" s="14">
        <v>3.17</v>
      </c>
      <c r="J333" s="14">
        <v>5.5</v>
      </c>
      <c r="K333" s="14">
        <v>2</v>
      </c>
      <c r="L333" s="14">
        <v>0.7</v>
      </c>
      <c r="M333" s="14">
        <v>1.76</v>
      </c>
      <c r="N333" s="14">
        <v>3.32</v>
      </c>
      <c r="O333" s="14">
        <v>3.88</v>
      </c>
      <c r="P333" s="14">
        <v>3.73</v>
      </c>
      <c r="Q333" s="14">
        <v>2.4500000000000002</v>
      </c>
      <c r="R333" s="14">
        <v>3.27</v>
      </c>
      <c r="S333" s="14">
        <v>3.51</v>
      </c>
      <c r="T333" s="14">
        <v>6.18</v>
      </c>
      <c r="U333" s="14">
        <v>3.89</v>
      </c>
      <c r="V333" s="14">
        <v>1.82</v>
      </c>
      <c r="W333" s="14">
        <v>3.2</v>
      </c>
      <c r="X333" s="14">
        <v>2.67</v>
      </c>
      <c r="Y333" s="14">
        <v>6.27</v>
      </c>
    </row>
    <row r="334" spans="1:25">
      <c r="A334" s="14">
        <v>-1.28</v>
      </c>
      <c r="B334" s="14">
        <v>0.76</v>
      </c>
      <c r="C334" s="14">
        <v>3.01</v>
      </c>
      <c r="D334" s="14">
        <v>2.1</v>
      </c>
      <c r="E334" s="14">
        <v>2.5</v>
      </c>
      <c r="F334" s="14">
        <v>-1.66</v>
      </c>
      <c r="G334" s="14">
        <v>0.77</v>
      </c>
      <c r="H334" s="14">
        <v>0.52</v>
      </c>
      <c r="I334" s="14">
        <v>1.19</v>
      </c>
      <c r="J334" s="14">
        <v>1.79</v>
      </c>
      <c r="K334" s="14">
        <v>-4.17</v>
      </c>
      <c r="L334" s="14">
        <v>0.94</v>
      </c>
      <c r="M334" s="14">
        <v>1.51</v>
      </c>
      <c r="N334" s="14">
        <v>2.44</v>
      </c>
      <c r="O334" s="14">
        <v>5.79</v>
      </c>
      <c r="P334" s="14">
        <v>-2.81</v>
      </c>
      <c r="Q334" s="14">
        <v>-0.3</v>
      </c>
      <c r="R334" s="14">
        <v>3.84</v>
      </c>
      <c r="S334" s="14">
        <v>3.21</v>
      </c>
      <c r="T334" s="14">
        <v>3.78</v>
      </c>
      <c r="U334" s="14">
        <v>-2.75</v>
      </c>
      <c r="V334" s="14">
        <v>3.16</v>
      </c>
      <c r="W334" s="14">
        <v>4.1900000000000004</v>
      </c>
      <c r="X334" s="14">
        <v>5.29</v>
      </c>
      <c r="Y334" s="14">
        <v>6.5</v>
      </c>
    </row>
    <row r="335" spans="1:25">
      <c r="A335" s="14">
        <v>5</v>
      </c>
      <c r="B335" s="14">
        <v>4.3600000000000003</v>
      </c>
      <c r="C335" s="14">
        <v>5.94</v>
      </c>
      <c r="D335" s="14">
        <v>3.97</v>
      </c>
      <c r="E335" s="14">
        <v>0.02</v>
      </c>
      <c r="F335" s="14">
        <v>6.11</v>
      </c>
      <c r="G335" s="14">
        <v>3.89</v>
      </c>
      <c r="H335" s="14">
        <v>2.58</v>
      </c>
      <c r="I335" s="14">
        <v>4.07</v>
      </c>
      <c r="J335" s="14">
        <v>5.32</v>
      </c>
      <c r="K335" s="14">
        <v>8.8800000000000008</v>
      </c>
      <c r="L335" s="14">
        <v>4.88</v>
      </c>
      <c r="M335" s="14">
        <v>4.08</v>
      </c>
      <c r="N335" s="14">
        <v>3.73</v>
      </c>
      <c r="O335" s="14">
        <v>6.06</v>
      </c>
      <c r="P335" s="14">
        <v>7.88</v>
      </c>
      <c r="Q335" s="14">
        <v>5.83</v>
      </c>
      <c r="R335" s="14">
        <v>3.27</v>
      </c>
      <c r="S335" s="14">
        <v>3.66</v>
      </c>
      <c r="T335" s="14">
        <v>2.82</v>
      </c>
      <c r="U335" s="14">
        <v>3.29</v>
      </c>
      <c r="V335" s="14">
        <v>5.07</v>
      </c>
      <c r="W335" s="14">
        <v>3.01</v>
      </c>
      <c r="X335" s="14">
        <v>4.13</v>
      </c>
      <c r="Y335" s="14">
        <v>1.1000000000000001</v>
      </c>
    </row>
    <row r="336" spans="1:25">
      <c r="A336" s="14">
        <v>0.63</v>
      </c>
      <c r="B336" s="14">
        <v>1.93</v>
      </c>
      <c r="C336" s="14">
        <v>2.08</v>
      </c>
      <c r="D336" s="14">
        <v>-0.28000000000000003</v>
      </c>
      <c r="E336" s="14">
        <v>3.26</v>
      </c>
      <c r="F336" s="14">
        <v>-1.26</v>
      </c>
      <c r="G336" s="14">
        <v>1.27</v>
      </c>
      <c r="H336" s="14">
        <v>2.06</v>
      </c>
      <c r="I336" s="14">
        <v>1.66</v>
      </c>
      <c r="J336" s="14">
        <v>1.42</v>
      </c>
      <c r="K336" s="14">
        <v>-2.06</v>
      </c>
      <c r="L336" s="14">
        <v>-0.06</v>
      </c>
      <c r="M336" s="14">
        <v>2.73</v>
      </c>
      <c r="N336" s="14">
        <v>2.62</v>
      </c>
      <c r="O336" s="14">
        <v>2.64</v>
      </c>
      <c r="P336" s="14">
        <v>0.45</v>
      </c>
      <c r="Q336" s="14">
        <v>-0.05</v>
      </c>
      <c r="R336" s="14">
        <v>2.04</v>
      </c>
      <c r="S336" s="14">
        <v>2</v>
      </c>
      <c r="T336" s="14">
        <v>3.34</v>
      </c>
      <c r="U336" s="14">
        <v>-4.7300000000000004</v>
      </c>
      <c r="V336" s="14">
        <v>-0.8</v>
      </c>
      <c r="W336" s="14">
        <v>0.51</v>
      </c>
      <c r="X336" s="14">
        <v>0.18</v>
      </c>
      <c r="Y336" s="14">
        <v>2.44</v>
      </c>
    </row>
    <row r="337" spans="1:25">
      <c r="A337" s="14">
        <v>13.23</v>
      </c>
      <c r="B337" s="14">
        <v>8.7899999999999991</v>
      </c>
      <c r="C337" s="14">
        <v>7.55</v>
      </c>
      <c r="D337" s="14">
        <v>7.25</v>
      </c>
      <c r="E337" s="14">
        <v>5.14</v>
      </c>
      <c r="F337" s="14">
        <v>5.54</v>
      </c>
      <c r="G337" s="14">
        <v>6.92</v>
      </c>
      <c r="H337" s="14">
        <v>6.85</v>
      </c>
      <c r="I337" s="14">
        <v>6.32</v>
      </c>
      <c r="J337" s="14">
        <v>9.7799999999999994</v>
      </c>
      <c r="K337" s="14">
        <v>4.57</v>
      </c>
      <c r="L337" s="14">
        <v>4.9800000000000004</v>
      </c>
      <c r="M337" s="14">
        <v>7.07</v>
      </c>
      <c r="N337" s="14">
        <v>8.3000000000000007</v>
      </c>
      <c r="O337" s="14">
        <v>8.1999999999999993</v>
      </c>
      <c r="P337" s="14">
        <v>5.83</v>
      </c>
      <c r="Q337" s="14">
        <v>5.3</v>
      </c>
      <c r="R337" s="14">
        <v>5.43</v>
      </c>
      <c r="S337" s="14">
        <v>7.08</v>
      </c>
      <c r="T337" s="14">
        <v>7.6</v>
      </c>
      <c r="U337" s="14">
        <v>3.94</v>
      </c>
      <c r="V337" s="14">
        <v>6.61</v>
      </c>
      <c r="W337" s="14">
        <v>4.03</v>
      </c>
      <c r="X337" s="14">
        <v>6.04</v>
      </c>
      <c r="Y337" s="14">
        <v>3.44</v>
      </c>
    </row>
    <row r="338" spans="1:25">
      <c r="A338" s="14">
        <v>-0.16</v>
      </c>
      <c r="B338" s="14">
        <v>1.45</v>
      </c>
      <c r="C338" s="14">
        <v>0.69</v>
      </c>
      <c r="D338" s="14">
        <v>0.25</v>
      </c>
      <c r="E338" s="14">
        <v>0.16</v>
      </c>
      <c r="F338" s="14">
        <v>0.81</v>
      </c>
      <c r="G338" s="14">
        <v>-0.56999999999999995</v>
      </c>
      <c r="H338" s="14">
        <v>2.2400000000000002</v>
      </c>
      <c r="I338" s="14">
        <v>-0.1</v>
      </c>
      <c r="J338" s="14">
        <v>-1.73</v>
      </c>
      <c r="K338" s="14">
        <v>-1.73</v>
      </c>
      <c r="L338" s="14">
        <v>-0.88</v>
      </c>
      <c r="M338" s="14">
        <v>-0.41</v>
      </c>
      <c r="N338" s="14">
        <v>-2.74</v>
      </c>
      <c r="O338" s="14">
        <v>-0.28999999999999998</v>
      </c>
      <c r="P338" s="14">
        <v>-2.65</v>
      </c>
      <c r="Q338" s="14">
        <v>-2.39</v>
      </c>
      <c r="R338" s="14">
        <v>-1.87</v>
      </c>
      <c r="S338" s="14">
        <v>-1.96</v>
      </c>
      <c r="T338" s="14">
        <v>-0.77</v>
      </c>
      <c r="U338" s="14">
        <v>-1.78</v>
      </c>
      <c r="V338" s="14">
        <v>-2.27</v>
      </c>
      <c r="W338" s="14">
        <v>-0.56999999999999995</v>
      </c>
      <c r="X338" s="14">
        <v>-2.98</v>
      </c>
      <c r="Y338" s="14">
        <v>-4.03</v>
      </c>
    </row>
    <row r="339" spans="1:25">
      <c r="A339" s="14">
        <v>3.36</v>
      </c>
      <c r="B339" s="14">
        <v>3.64</v>
      </c>
      <c r="C339" s="14">
        <v>5.88</v>
      </c>
      <c r="D339" s="14">
        <v>2.37</v>
      </c>
      <c r="E339" s="14">
        <v>2.5299999999999998</v>
      </c>
      <c r="F339" s="14">
        <v>4.6399999999999997</v>
      </c>
      <c r="G339" s="14">
        <v>3.7</v>
      </c>
      <c r="H339" s="14">
        <v>4.1900000000000004</v>
      </c>
      <c r="I339" s="14">
        <v>6.53</v>
      </c>
      <c r="J339" s="14">
        <v>4.95</v>
      </c>
      <c r="K339" s="14">
        <v>4.53</v>
      </c>
      <c r="L339" s="14">
        <v>3.12</v>
      </c>
      <c r="M339" s="14">
        <v>3.96</v>
      </c>
      <c r="N339" s="14">
        <v>4.87</v>
      </c>
      <c r="O339" s="14">
        <v>4.43</v>
      </c>
      <c r="P339" s="14">
        <v>4.1900000000000004</v>
      </c>
      <c r="Q339" s="14">
        <v>4.82</v>
      </c>
      <c r="R339" s="14">
        <v>3.95</v>
      </c>
      <c r="S339" s="14">
        <v>4.9800000000000004</v>
      </c>
      <c r="T339" s="14">
        <v>6.47</v>
      </c>
      <c r="U339" s="14">
        <v>5.82</v>
      </c>
      <c r="V339" s="14">
        <v>4.6100000000000003</v>
      </c>
      <c r="W339" s="14">
        <v>6.11</v>
      </c>
      <c r="X339" s="14">
        <v>8.64</v>
      </c>
      <c r="Y339" s="14">
        <v>7.3</v>
      </c>
    </row>
    <row r="340" spans="1:25">
      <c r="A340" s="14">
        <v>0.14000000000000001</v>
      </c>
      <c r="B340" s="14">
        <v>-0.28000000000000003</v>
      </c>
      <c r="C340" s="14">
        <v>-0.44</v>
      </c>
      <c r="D340" s="14">
        <v>0.98</v>
      </c>
      <c r="E340" s="14">
        <v>0.62</v>
      </c>
      <c r="F340" s="14">
        <v>-2.44</v>
      </c>
      <c r="G340" s="14">
        <v>-1.19</v>
      </c>
      <c r="H340" s="14">
        <v>0.02</v>
      </c>
      <c r="I340" s="14">
        <v>0.03</v>
      </c>
      <c r="J340" s="14">
        <v>-1.97</v>
      </c>
      <c r="K340" s="14">
        <v>-1.31</v>
      </c>
      <c r="L340" s="14">
        <v>-0.83</v>
      </c>
      <c r="M340" s="14">
        <v>0.44</v>
      </c>
      <c r="N340" s="14">
        <v>0.1</v>
      </c>
      <c r="O340" s="14">
        <v>0.12</v>
      </c>
      <c r="P340" s="14">
        <v>-2.79</v>
      </c>
      <c r="Q340" s="14">
        <v>-1.51</v>
      </c>
      <c r="R340" s="14">
        <v>-0.37</v>
      </c>
      <c r="S340" s="14">
        <v>-1.81</v>
      </c>
      <c r="T340" s="14">
        <v>2.42</v>
      </c>
      <c r="U340" s="14">
        <v>-1.33</v>
      </c>
      <c r="V340" s="14">
        <v>-1.77</v>
      </c>
      <c r="W340" s="14">
        <v>-3.4</v>
      </c>
      <c r="X340" s="14">
        <v>-1.89</v>
      </c>
      <c r="Y340" s="14">
        <v>-0.55000000000000004</v>
      </c>
    </row>
    <row r="341" spans="1:25">
      <c r="A341" s="14">
        <v>8.44</v>
      </c>
      <c r="B341" s="14">
        <v>6.29</v>
      </c>
      <c r="C341" s="14">
        <v>8.68</v>
      </c>
      <c r="D341" s="14">
        <v>7.61</v>
      </c>
      <c r="E341" s="14">
        <v>8.9</v>
      </c>
      <c r="F341" s="14">
        <v>12.1</v>
      </c>
      <c r="G341" s="14">
        <v>7.02</v>
      </c>
      <c r="H341" s="14">
        <v>6.97</v>
      </c>
      <c r="I341" s="14">
        <v>11.26</v>
      </c>
      <c r="J341" s="14">
        <v>8.85</v>
      </c>
      <c r="K341" s="14">
        <v>8.51</v>
      </c>
      <c r="L341" s="14">
        <v>9.61</v>
      </c>
      <c r="M341" s="14">
        <v>9.52</v>
      </c>
      <c r="N341" s="14">
        <v>10</v>
      </c>
      <c r="O341" s="14">
        <v>11.44</v>
      </c>
      <c r="P341" s="14">
        <v>9.0500000000000007</v>
      </c>
      <c r="Q341" s="14">
        <v>9.5299999999999994</v>
      </c>
      <c r="R341" s="14">
        <v>7.62</v>
      </c>
      <c r="S341" s="14">
        <v>10.4</v>
      </c>
      <c r="T341" s="14">
        <v>11.67</v>
      </c>
      <c r="U341" s="14">
        <v>7.43</v>
      </c>
      <c r="V341" s="14">
        <v>6.37</v>
      </c>
      <c r="W341" s="14">
        <v>8.32</v>
      </c>
      <c r="X341" s="14">
        <v>11.38</v>
      </c>
      <c r="Y341" s="14">
        <v>10.07</v>
      </c>
    </row>
    <row r="342" spans="1:25">
      <c r="A342" s="14">
        <v>13.22</v>
      </c>
      <c r="B342" s="14">
        <v>8.8800000000000008</v>
      </c>
      <c r="C342" s="14">
        <v>9.3800000000000008</v>
      </c>
      <c r="D342" s="14">
        <v>16.3</v>
      </c>
      <c r="E342" s="14">
        <v>11.9</v>
      </c>
      <c r="F342" s="14">
        <v>11.12</v>
      </c>
      <c r="G342" s="14">
        <v>9.61</v>
      </c>
      <c r="H342" s="14">
        <v>9.9</v>
      </c>
      <c r="I342" s="14">
        <v>8.06</v>
      </c>
      <c r="J342" s="14">
        <v>9.4600000000000009</v>
      </c>
      <c r="K342" s="14">
        <v>12.26</v>
      </c>
      <c r="L342" s="14">
        <v>9.6199999999999992</v>
      </c>
      <c r="M342" s="14">
        <v>9.5500000000000007</v>
      </c>
      <c r="N342" s="14">
        <v>8.26</v>
      </c>
      <c r="O342" s="14">
        <v>6.37</v>
      </c>
      <c r="P342" s="14">
        <v>8.82</v>
      </c>
      <c r="Q342" s="14">
        <v>5.91</v>
      </c>
      <c r="R342" s="14">
        <v>5.53</v>
      </c>
      <c r="S342" s="14">
        <v>5.76</v>
      </c>
      <c r="T342" s="14">
        <v>6.07</v>
      </c>
      <c r="U342" s="14">
        <v>7.86</v>
      </c>
      <c r="V342" s="14">
        <v>3.31</v>
      </c>
      <c r="W342" s="14">
        <v>4.58</v>
      </c>
      <c r="X342" s="14">
        <v>5.47</v>
      </c>
      <c r="Y342" s="14">
        <v>5.49</v>
      </c>
    </row>
    <row r="343" spans="1:25">
      <c r="A343" s="14">
        <v>2.21</v>
      </c>
      <c r="B343" s="14">
        <v>3.08</v>
      </c>
      <c r="C343" s="14">
        <v>2.42</v>
      </c>
      <c r="D343" s="14">
        <v>3.08</v>
      </c>
      <c r="E343" s="14">
        <v>2.69</v>
      </c>
      <c r="F343" s="14">
        <v>-0.13</v>
      </c>
      <c r="G343" s="14">
        <v>1.51</v>
      </c>
      <c r="H343" s="14">
        <v>1.75</v>
      </c>
      <c r="I343" s="14">
        <v>1.77</v>
      </c>
      <c r="J343" s="14">
        <v>3.78</v>
      </c>
      <c r="K343" s="14">
        <v>1.21</v>
      </c>
      <c r="L343" s="14">
        <v>1.5</v>
      </c>
      <c r="M343" s="14">
        <v>0.19</v>
      </c>
      <c r="N343" s="14">
        <v>1.41</v>
      </c>
      <c r="O343" s="14">
        <v>3.04</v>
      </c>
      <c r="P343" s="14">
        <v>-0.16</v>
      </c>
      <c r="Q343" s="14">
        <v>-0.76</v>
      </c>
      <c r="R343" s="14">
        <v>0.82</v>
      </c>
      <c r="S343" s="14">
        <v>-0.17</v>
      </c>
      <c r="T343" s="14">
        <v>3.32</v>
      </c>
      <c r="U343" s="14">
        <v>-0.12</v>
      </c>
      <c r="V343" s="14">
        <v>0.89</v>
      </c>
      <c r="W343" s="14">
        <v>-1.83</v>
      </c>
      <c r="X343" s="14">
        <v>0.72</v>
      </c>
      <c r="Y343" s="14">
        <v>3.77</v>
      </c>
    </row>
    <row r="344" spans="1:25">
      <c r="A344" s="14">
        <v>7.83</v>
      </c>
      <c r="B344" s="14">
        <v>4.22</v>
      </c>
      <c r="C344" s="14">
        <v>4.51</v>
      </c>
      <c r="D344" s="14">
        <v>9.1999999999999993</v>
      </c>
      <c r="E344" s="14">
        <v>5.57</v>
      </c>
      <c r="F344" s="14">
        <v>2.99</v>
      </c>
      <c r="G344" s="14">
        <v>3.86</v>
      </c>
      <c r="H344" s="14">
        <v>4.12</v>
      </c>
      <c r="I344" s="14">
        <v>5.54</v>
      </c>
      <c r="J344" s="14">
        <v>6.24</v>
      </c>
      <c r="K344" s="14">
        <v>1.65</v>
      </c>
      <c r="L344" s="14">
        <v>3.33</v>
      </c>
      <c r="M344" s="14">
        <v>3.55</v>
      </c>
      <c r="N344" s="14">
        <v>6.25</v>
      </c>
      <c r="O344" s="14">
        <v>5.64</v>
      </c>
      <c r="P344" s="14">
        <v>1.66</v>
      </c>
      <c r="Q344" s="14">
        <v>2.97</v>
      </c>
      <c r="R344" s="14">
        <v>3.25</v>
      </c>
      <c r="S344" s="14">
        <v>4.47</v>
      </c>
      <c r="T344" s="14">
        <v>5.01</v>
      </c>
      <c r="U344" s="14">
        <v>4.18</v>
      </c>
      <c r="V344" s="14">
        <v>2.39</v>
      </c>
      <c r="W344" s="14">
        <v>2.99</v>
      </c>
      <c r="X344" s="14">
        <v>2.4</v>
      </c>
      <c r="Y344" s="14">
        <v>3.2</v>
      </c>
    </row>
    <row r="345" spans="1:25">
      <c r="A345" s="14">
        <v>-0.41</v>
      </c>
      <c r="B345" s="14">
        <v>0.28000000000000003</v>
      </c>
      <c r="C345" s="14">
        <v>0.37</v>
      </c>
      <c r="D345" s="14">
        <v>-1.44</v>
      </c>
      <c r="E345" s="14">
        <v>0.39</v>
      </c>
      <c r="F345" s="14">
        <v>-0.36</v>
      </c>
      <c r="G345" s="14">
        <v>0.44</v>
      </c>
      <c r="H345" s="14">
        <v>-0.14000000000000001</v>
      </c>
      <c r="I345" s="14">
        <v>-1.43</v>
      </c>
      <c r="J345" s="14">
        <v>1.83</v>
      </c>
      <c r="K345" s="14">
        <v>-0.76</v>
      </c>
      <c r="L345" s="14">
        <v>-1.7</v>
      </c>
      <c r="M345" s="14">
        <v>-0.7</v>
      </c>
      <c r="N345" s="14">
        <v>-0.84</v>
      </c>
      <c r="O345" s="14">
        <v>2.41</v>
      </c>
      <c r="P345" s="14">
        <v>-0.66</v>
      </c>
      <c r="Q345" s="14">
        <v>-1.35</v>
      </c>
      <c r="R345" s="14">
        <v>-0.57999999999999996</v>
      </c>
      <c r="S345" s="14">
        <v>1.01</v>
      </c>
      <c r="T345" s="14">
        <v>-0.15</v>
      </c>
      <c r="U345" s="14">
        <v>-0.51</v>
      </c>
      <c r="V345" s="14">
        <v>-0.14000000000000001</v>
      </c>
      <c r="W345" s="14">
        <v>0.66</v>
      </c>
      <c r="X345" s="14">
        <v>-1.07</v>
      </c>
      <c r="Y345" s="14">
        <v>3.13</v>
      </c>
    </row>
    <row r="346" spans="1:25">
      <c r="A346" s="14">
        <v>2.2200000000000002</v>
      </c>
      <c r="B346" s="14">
        <v>1.82</v>
      </c>
      <c r="C346" s="14">
        <v>1.5</v>
      </c>
      <c r="D346" s="14">
        <v>3.66</v>
      </c>
      <c r="E346" s="14">
        <v>3.67</v>
      </c>
      <c r="F346" s="14">
        <v>1.61</v>
      </c>
      <c r="G346" s="14">
        <v>1.89</v>
      </c>
      <c r="H346" s="14">
        <v>3.99</v>
      </c>
      <c r="I346" s="14">
        <v>2.98</v>
      </c>
      <c r="J346" s="14">
        <v>1.03</v>
      </c>
      <c r="K346" s="14">
        <v>2.12</v>
      </c>
      <c r="L346" s="14">
        <v>1.49</v>
      </c>
      <c r="M346" s="14">
        <v>2.35</v>
      </c>
      <c r="N346" s="14">
        <v>1.22</v>
      </c>
      <c r="O346" s="14">
        <v>2.0699999999999998</v>
      </c>
      <c r="P346" s="14">
        <v>2.84</v>
      </c>
      <c r="Q346" s="14">
        <v>3.52</v>
      </c>
      <c r="R346" s="14">
        <v>2.87</v>
      </c>
      <c r="S346" s="14">
        <v>0.73</v>
      </c>
      <c r="T346" s="14">
        <v>1.97</v>
      </c>
      <c r="U346" s="14">
        <v>2.5299999999999998</v>
      </c>
      <c r="V346" s="14">
        <v>2</v>
      </c>
      <c r="W346" s="14">
        <v>3.03</v>
      </c>
      <c r="X346" s="14">
        <v>5.21</v>
      </c>
      <c r="Y346" s="14">
        <v>2.78</v>
      </c>
    </row>
    <row r="347" spans="1:25">
      <c r="A347" s="14">
        <v>2.6</v>
      </c>
      <c r="B347" s="14">
        <v>0.97</v>
      </c>
      <c r="C347" s="14">
        <v>-0.52</v>
      </c>
      <c r="D347" s="14">
        <v>-0.68</v>
      </c>
      <c r="E347" s="14">
        <v>-0.53</v>
      </c>
      <c r="F347" s="14">
        <v>0.33</v>
      </c>
      <c r="G347" s="14">
        <v>0.65</v>
      </c>
      <c r="H347" s="14">
        <v>-0.42</v>
      </c>
      <c r="I347" s="14">
        <v>-0.45</v>
      </c>
      <c r="J347" s="14">
        <v>1.68</v>
      </c>
      <c r="K347" s="14">
        <v>-0.32</v>
      </c>
      <c r="L347" s="14">
        <v>0.9</v>
      </c>
      <c r="M347" s="14">
        <v>0.65</v>
      </c>
      <c r="N347" s="14">
        <v>1.1000000000000001</v>
      </c>
      <c r="O347" s="14">
        <v>0.21</v>
      </c>
      <c r="P347" s="14">
        <v>0.26</v>
      </c>
      <c r="Q347" s="14">
        <v>1.1599999999999999</v>
      </c>
      <c r="R347" s="14">
        <v>0.95</v>
      </c>
      <c r="S347" s="14">
        <v>1.1100000000000001</v>
      </c>
      <c r="T347" s="14">
        <v>1.72</v>
      </c>
      <c r="U347" s="14">
        <v>0.98</v>
      </c>
      <c r="V347" s="14">
        <v>0.33</v>
      </c>
      <c r="W347" s="14">
        <v>1.33</v>
      </c>
      <c r="X347" s="14">
        <v>3.22</v>
      </c>
      <c r="Y347" s="14">
        <v>0.61</v>
      </c>
    </row>
    <row r="348" spans="1:25">
      <c r="A348" s="14">
        <v>1.1499999999999999</v>
      </c>
      <c r="B348" s="14">
        <v>1.07</v>
      </c>
      <c r="C348" s="14">
        <v>4.53</v>
      </c>
      <c r="D348" s="14">
        <v>4.79</v>
      </c>
      <c r="E348" s="14">
        <v>2.95</v>
      </c>
      <c r="F348" s="14">
        <v>1.21</v>
      </c>
      <c r="G348" s="14">
        <v>3.09</v>
      </c>
      <c r="H348" s="14">
        <v>2.36</v>
      </c>
      <c r="I348" s="14">
        <v>4.3099999999999996</v>
      </c>
      <c r="J348" s="14">
        <v>4.6399999999999997</v>
      </c>
      <c r="K348" s="14">
        <v>3.34</v>
      </c>
      <c r="L348" s="14">
        <v>2.5099999999999998</v>
      </c>
      <c r="M348" s="14">
        <v>3.03</v>
      </c>
      <c r="N348" s="14">
        <v>3.37</v>
      </c>
      <c r="O348" s="14">
        <v>3.43</v>
      </c>
      <c r="P348" s="14">
        <v>2.19</v>
      </c>
      <c r="Q348" s="14">
        <v>4.6399999999999997</v>
      </c>
      <c r="R348" s="14">
        <v>4.76</v>
      </c>
      <c r="S348" s="14">
        <v>4.79</v>
      </c>
      <c r="T348" s="14">
        <v>3.39</v>
      </c>
      <c r="U348" s="14">
        <v>4.1399999999999997</v>
      </c>
      <c r="V348" s="14">
        <v>5.68</v>
      </c>
      <c r="W348" s="14">
        <v>7.38</v>
      </c>
      <c r="X348" s="14">
        <v>10.17</v>
      </c>
      <c r="Y348" s="14">
        <v>11.72</v>
      </c>
    </row>
    <row r="349" spans="1:25">
      <c r="A349" s="14">
        <v>1.56</v>
      </c>
      <c r="B349" s="14">
        <v>0.13</v>
      </c>
      <c r="C349" s="14">
        <v>2.1800000000000002</v>
      </c>
      <c r="D349" s="14">
        <v>1.94</v>
      </c>
      <c r="E349" s="14">
        <v>1.1100000000000001</v>
      </c>
      <c r="F349" s="14">
        <v>0.93</v>
      </c>
      <c r="G349" s="14">
        <v>1.89</v>
      </c>
      <c r="H349" s="14">
        <v>1.55</v>
      </c>
      <c r="I349" s="14">
        <v>1.1100000000000001</v>
      </c>
      <c r="J349" s="14">
        <v>-0.44</v>
      </c>
      <c r="K349" s="14">
        <v>-0.59</v>
      </c>
      <c r="L349" s="14">
        <v>0.03</v>
      </c>
      <c r="M349" s="14">
        <v>0.69</v>
      </c>
      <c r="N349" s="14">
        <v>0.43</v>
      </c>
      <c r="O349" s="14">
        <v>0.8</v>
      </c>
      <c r="P349" s="14">
        <v>1.46</v>
      </c>
      <c r="Q349" s="14">
        <v>-0.06</v>
      </c>
      <c r="R349" s="14">
        <v>0.86</v>
      </c>
      <c r="S349" s="14">
        <v>-0.69</v>
      </c>
      <c r="T349" s="14">
        <v>-0.56000000000000005</v>
      </c>
      <c r="U349" s="14">
        <v>0.37</v>
      </c>
      <c r="V349" s="14">
        <v>2.0699999999999998</v>
      </c>
      <c r="W349" s="14">
        <v>2.48</v>
      </c>
      <c r="X349" s="14">
        <v>5.22</v>
      </c>
      <c r="Y349" s="14">
        <v>-0.48</v>
      </c>
    </row>
    <row r="350" spans="1:25">
      <c r="A350" s="14">
        <v>-1.27</v>
      </c>
      <c r="B350" s="14">
        <v>0.55000000000000004</v>
      </c>
      <c r="C350" s="14">
        <v>-1.3</v>
      </c>
      <c r="D350" s="14">
        <v>0.4</v>
      </c>
      <c r="E350" s="14">
        <v>2.1</v>
      </c>
      <c r="F350" s="14">
        <v>-0.9</v>
      </c>
      <c r="G350" s="14">
        <v>-0.15</v>
      </c>
      <c r="H350" s="14">
        <v>0.2</v>
      </c>
      <c r="I350" s="14">
        <v>0.08</v>
      </c>
      <c r="J350" s="14">
        <v>0.59</v>
      </c>
      <c r="K350" s="14">
        <v>0.11</v>
      </c>
      <c r="L350" s="14">
        <v>0.9</v>
      </c>
      <c r="M350" s="14">
        <v>0.04</v>
      </c>
      <c r="N350" s="14">
        <v>1.22</v>
      </c>
      <c r="O350" s="14">
        <v>2.27</v>
      </c>
      <c r="P350" s="14">
        <v>0.21</v>
      </c>
      <c r="Q350" s="14">
        <v>-0.38</v>
      </c>
      <c r="R350" s="14">
        <v>2.5099999999999998</v>
      </c>
      <c r="S350" s="14">
        <v>0.28000000000000003</v>
      </c>
      <c r="T350" s="14">
        <v>2.27</v>
      </c>
      <c r="U350" s="14">
        <v>-1.1100000000000001</v>
      </c>
      <c r="V350" s="14">
        <v>0.4</v>
      </c>
      <c r="W350" s="14">
        <v>1.81</v>
      </c>
      <c r="X350" s="14">
        <v>-1.39</v>
      </c>
      <c r="Y350" s="14">
        <v>2.36</v>
      </c>
    </row>
    <row r="351" spans="1:25">
      <c r="A351" s="14">
        <v>0.02</v>
      </c>
      <c r="B351" s="14">
        <v>0.7</v>
      </c>
      <c r="C351" s="14">
        <v>-0.25</v>
      </c>
      <c r="D351" s="14">
        <v>0.56000000000000005</v>
      </c>
      <c r="E351" s="14">
        <v>1.76</v>
      </c>
      <c r="F351" s="14">
        <v>-0.6</v>
      </c>
      <c r="G351" s="14">
        <v>-0.62</v>
      </c>
      <c r="H351" s="14">
        <v>-1.81</v>
      </c>
      <c r="I351" s="14">
        <v>-1.41</v>
      </c>
      <c r="J351" s="14">
        <v>-0.33</v>
      </c>
      <c r="K351" s="14">
        <v>-0.28000000000000003</v>
      </c>
      <c r="L351" s="14">
        <v>-1.74</v>
      </c>
      <c r="M351" s="14">
        <v>-0.59</v>
      </c>
      <c r="N351" s="14">
        <v>-1.0900000000000001</v>
      </c>
      <c r="O351" s="14">
        <v>-0.52</v>
      </c>
      <c r="P351" s="14">
        <v>-1.44</v>
      </c>
      <c r="Q351" s="14">
        <v>-1.27</v>
      </c>
      <c r="R351" s="14">
        <v>-2.67</v>
      </c>
      <c r="S351" s="14">
        <v>-0.9</v>
      </c>
      <c r="T351" s="14">
        <v>-2.56</v>
      </c>
      <c r="U351" s="14">
        <v>-3.32</v>
      </c>
      <c r="V351" s="14">
        <v>-0.53</v>
      </c>
      <c r="W351" s="14">
        <v>-1.79</v>
      </c>
      <c r="X351" s="14">
        <v>-0.7</v>
      </c>
      <c r="Y351" s="14">
        <v>3.06</v>
      </c>
    </row>
    <row r="352" spans="1:25">
      <c r="A352" s="14">
        <v>-1.4</v>
      </c>
      <c r="B352" s="14">
        <v>-2.64</v>
      </c>
      <c r="C352" s="14">
        <v>-0.33</v>
      </c>
      <c r="D352" s="14">
        <v>-2.04</v>
      </c>
      <c r="E352" s="14">
        <v>-1.63</v>
      </c>
      <c r="F352" s="14">
        <v>-2.5299999999999998</v>
      </c>
      <c r="G352" s="14">
        <v>-0.65</v>
      </c>
      <c r="H352" s="14">
        <v>-0.09</v>
      </c>
      <c r="I352" s="14">
        <v>-0.67</v>
      </c>
      <c r="J352" s="14">
        <v>-2.0699999999999998</v>
      </c>
      <c r="K352" s="14">
        <v>-2.8</v>
      </c>
      <c r="L352" s="14">
        <v>-1.46</v>
      </c>
      <c r="M352" s="14">
        <v>-0.74</v>
      </c>
      <c r="N352" s="14">
        <v>-0.81</v>
      </c>
      <c r="O352" s="14">
        <v>-0.09</v>
      </c>
      <c r="P352" s="14">
        <v>-1.18</v>
      </c>
      <c r="Q352" s="14">
        <v>-1.29</v>
      </c>
      <c r="R352" s="14">
        <v>-2.64</v>
      </c>
      <c r="S352" s="14">
        <v>-2.31</v>
      </c>
      <c r="T352" s="14">
        <v>-2.06</v>
      </c>
      <c r="U352" s="14">
        <v>-1.37</v>
      </c>
      <c r="V352" s="14">
        <v>-2.0099999999999998</v>
      </c>
      <c r="W352" s="14">
        <v>-2.21</v>
      </c>
      <c r="X352" s="14">
        <v>-2.87</v>
      </c>
      <c r="Y352" s="14">
        <v>-4.08</v>
      </c>
    </row>
    <row r="353" spans="1:25">
      <c r="A353" s="14">
        <v>2.69</v>
      </c>
      <c r="B353" s="14">
        <v>1.46</v>
      </c>
      <c r="C353" s="14">
        <v>3.82</v>
      </c>
      <c r="D353" s="14">
        <v>3.78</v>
      </c>
      <c r="E353" s="14">
        <v>6.51</v>
      </c>
      <c r="F353" s="14">
        <v>6.45</v>
      </c>
      <c r="G353" s="14">
        <v>4.46</v>
      </c>
      <c r="H353" s="14">
        <v>4.16</v>
      </c>
      <c r="I353" s="14">
        <v>5.37</v>
      </c>
      <c r="J353" s="14">
        <v>7.24</v>
      </c>
      <c r="K353" s="14">
        <v>6.1</v>
      </c>
      <c r="L353" s="14">
        <v>3.2</v>
      </c>
      <c r="M353" s="14">
        <v>6.53</v>
      </c>
      <c r="N353" s="14">
        <v>5.5</v>
      </c>
      <c r="O353" s="14">
        <v>7.04</v>
      </c>
      <c r="P353" s="14">
        <v>4.57</v>
      </c>
      <c r="Q353" s="14">
        <v>5.84</v>
      </c>
      <c r="R353" s="14">
        <v>5.69</v>
      </c>
      <c r="S353" s="14">
        <v>7</v>
      </c>
      <c r="T353" s="14">
        <v>9.6</v>
      </c>
      <c r="U353" s="14">
        <v>6.84</v>
      </c>
      <c r="V353" s="14">
        <v>3.49</v>
      </c>
      <c r="W353" s="14">
        <v>8.15</v>
      </c>
      <c r="X353" s="14">
        <v>8.84</v>
      </c>
      <c r="Y353" s="14">
        <v>8.58</v>
      </c>
    </row>
    <row r="354" spans="1:25">
      <c r="A354" s="14">
        <v>2.4700000000000002</v>
      </c>
      <c r="B354" s="14">
        <v>3.32</v>
      </c>
      <c r="C354" s="14">
        <v>2.77</v>
      </c>
      <c r="D354" s="14">
        <v>2.59</v>
      </c>
      <c r="E354" s="14">
        <v>2.8</v>
      </c>
      <c r="F354" s="14">
        <v>2.37</v>
      </c>
      <c r="G354" s="14">
        <v>3.23</v>
      </c>
      <c r="H354" s="14">
        <v>0.81</v>
      </c>
      <c r="I354" s="14">
        <v>1.36</v>
      </c>
      <c r="J354" s="14">
        <v>1.5</v>
      </c>
      <c r="K354" s="14">
        <v>2.5099999999999998</v>
      </c>
      <c r="L354" s="14">
        <v>2.3199999999999998</v>
      </c>
      <c r="M354" s="14">
        <v>2.58</v>
      </c>
      <c r="N354" s="14">
        <v>2.99</v>
      </c>
      <c r="O354" s="14">
        <v>2.0299999999999998</v>
      </c>
      <c r="P354" s="14">
        <v>2.59</v>
      </c>
      <c r="Q354" s="14">
        <v>1.2</v>
      </c>
      <c r="R354" s="14">
        <v>1.73</v>
      </c>
      <c r="S354" s="14">
        <v>1.32</v>
      </c>
      <c r="T354" s="14">
        <v>2.75</v>
      </c>
      <c r="U354" s="14">
        <v>2.33</v>
      </c>
      <c r="V354" s="14">
        <v>1.77</v>
      </c>
      <c r="W354" s="14">
        <v>1.64</v>
      </c>
      <c r="X354" s="14">
        <v>2.85</v>
      </c>
      <c r="Y354" s="14">
        <v>-0.91</v>
      </c>
    </row>
    <row r="355" spans="1:25">
      <c r="A355" s="14">
        <v>0.88</v>
      </c>
      <c r="B355" s="14">
        <v>0.16</v>
      </c>
      <c r="C355" s="14">
        <v>-0.85</v>
      </c>
      <c r="D355" s="14">
        <v>-1.46</v>
      </c>
      <c r="E355" s="14">
        <v>-2.34</v>
      </c>
      <c r="F355" s="14">
        <v>-1.02</v>
      </c>
      <c r="G355" s="14">
        <v>-2.2599999999999998</v>
      </c>
      <c r="H355" s="14">
        <v>-2.2000000000000002</v>
      </c>
      <c r="I355" s="14">
        <v>-2.2000000000000002</v>
      </c>
      <c r="J355" s="14">
        <v>-1.83</v>
      </c>
      <c r="K355" s="14">
        <v>-4.0599999999999996</v>
      </c>
      <c r="L355" s="14">
        <v>-1.06</v>
      </c>
      <c r="M355" s="14">
        <v>-1.64</v>
      </c>
      <c r="N355" s="14">
        <v>-2.73</v>
      </c>
      <c r="O355" s="14">
        <v>-3.86</v>
      </c>
      <c r="P355" s="14">
        <v>-4.2300000000000004</v>
      </c>
      <c r="Q355" s="14">
        <v>-1.19</v>
      </c>
      <c r="R355" s="14">
        <v>-2.74</v>
      </c>
      <c r="S355" s="14">
        <v>-3.7</v>
      </c>
      <c r="T355" s="14">
        <v>-4.1500000000000004</v>
      </c>
      <c r="U355" s="14">
        <v>-1.77</v>
      </c>
      <c r="V355" s="14">
        <v>0.66</v>
      </c>
      <c r="W355" s="14">
        <v>-1.53</v>
      </c>
      <c r="X355" s="14">
        <v>-3.34</v>
      </c>
      <c r="Y355" s="14">
        <v>-4.6100000000000003</v>
      </c>
    </row>
    <row r="356" spans="1:25">
      <c r="A356" s="14">
        <v>2.1</v>
      </c>
      <c r="B356" s="14">
        <v>3.9</v>
      </c>
      <c r="C356" s="14">
        <v>2.61</v>
      </c>
      <c r="D356" s="14">
        <v>2.97</v>
      </c>
      <c r="E356" s="14">
        <v>4.22</v>
      </c>
      <c r="F356" s="14">
        <v>3</v>
      </c>
      <c r="G356" s="14">
        <v>2.38</v>
      </c>
      <c r="H356" s="14">
        <v>3.02</v>
      </c>
      <c r="I356" s="14">
        <v>2.4500000000000002</v>
      </c>
      <c r="J356" s="14">
        <v>3.12</v>
      </c>
      <c r="K356" s="14">
        <v>3.08</v>
      </c>
      <c r="L356" s="14">
        <v>2.4</v>
      </c>
      <c r="M356" s="14">
        <v>3.67</v>
      </c>
      <c r="N356" s="14">
        <v>1.91</v>
      </c>
      <c r="O356" s="14">
        <v>5.31</v>
      </c>
      <c r="P356" s="14">
        <v>4.03</v>
      </c>
      <c r="Q356" s="14">
        <v>2.33</v>
      </c>
      <c r="R356" s="14">
        <v>2.54</v>
      </c>
      <c r="S356" s="14">
        <v>3.26</v>
      </c>
      <c r="T356" s="14">
        <v>6.5</v>
      </c>
      <c r="U356" s="14">
        <v>2.2999999999999998</v>
      </c>
      <c r="V356" s="14">
        <v>2.66</v>
      </c>
      <c r="W356" s="14">
        <v>3.31</v>
      </c>
      <c r="X356" s="14">
        <v>5.18</v>
      </c>
      <c r="Y356" s="14">
        <v>4.4000000000000004</v>
      </c>
    </row>
    <row r="357" spans="1:25">
      <c r="A357" s="14">
        <v>2.34</v>
      </c>
      <c r="B357" s="14">
        <v>4.6100000000000003</v>
      </c>
      <c r="C357" s="14">
        <v>4.92</v>
      </c>
      <c r="D357" s="14">
        <v>1.79</v>
      </c>
      <c r="E357" s="14">
        <v>5.24</v>
      </c>
      <c r="F357" s="14">
        <v>2.0499999999999998</v>
      </c>
      <c r="G357" s="14">
        <v>4.45</v>
      </c>
      <c r="H357" s="14">
        <v>3.62</v>
      </c>
      <c r="I357" s="14">
        <v>5.82</v>
      </c>
      <c r="J357" s="14">
        <v>7.92</v>
      </c>
      <c r="K357" s="14">
        <v>2.52</v>
      </c>
      <c r="L357" s="14">
        <v>4.2</v>
      </c>
      <c r="M357" s="14">
        <v>6.52</v>
      </c>
      <c r="N357" s="14">
        <v>5.35</v>
      </c>
      <c r="O357" s="14">
        <v>6.26</v>
      </c>
      <c r="P357" s="14">
        <v>3.42</v>
      </c>
      <c r="Q357" s="14">
        <v>4.21</v>
      </c>
      <c r="R357" s="14">
        <v>3.69</v>
      </c>
      <c r="S357" s="14">
        <v>7.18</v>
      </c>
      <c r="T357" s="14">
        <v>8.8699999999999992</v>
      </c>
      <c r="U357" s="14">
        <v>6.12</v>
      </c>
      <c r="V357" s="14">
        <v>4.6900000000000004</v>
      </c>
      <c r="W357" s="14">
        <v>5.88</v>
      </c>
      <c r="X357" s="14">
        <v>8.4499999999999993</v>
      </c>
      <c r="Y357" s="14">
        <v>7.94</v>
      </c>
    </row>
    <row r="358" spans="1:25">
      <c r="A358" s="14">
        <v>-0.1</v>
      </c>
      <c r="B358" s="14">
        <v>-1.1299999999999999</v>
      </c>
      <c r="C358" s="14">
        <v>-0.85</v>
      </c>
      <c r="D358" s="14">
        <v>0.25</v>
      </c>
      <c r="E358" s="14">
        <v>3.13</v>
      </c>
      <c r="F358" s="14">
        <v>0.25</v>
      </c>
      <c r="G358" s="14">
        <v>-1.59</v>
      </c>
      <c r="H358" s="14">
        <v>1.9</v>
      </c>
      <c r="I358" s="14">
        <v>0.93</v>
      </c>
      <c r="J358" s="14">
        <v>1.36</v>
      </c>
      <c r="K358" s="14">
        <v>-2.7</v>
      </c>
      <c r="L358" s="14">
        <v>0.12</v>
      </c>
      <c r="M358" s="14">
        <v>-1.61</v>
      </c>
      <c r="N358" s="14">
        <v>1.61</v>
      </c>
      <c r="O358" s="14">
        <v>2.15</v>
      </c>
      <c r="P358" s="14">
        <v>-2.3199999999999998</v>
      </c>
      <c r="Q358" s="14">
        <v>-0.59</v>
      </c>
      <c r="R358" s="14">
        <v>-0.19</v>
      </c>
      <c r="S358" s="14">
        <v>1.0900000000000001</v>
      </c>
      <c r="T358" s="14">
        <v>4.24</v>
      </c>
      <c r="U358" s="14">
        <v>-1.57</v>
      </c>
      <c r="V358" s="14">
        <v>-0.01</v>
      </c>
      <c r="W358" s="14">
        <v>-0.94</v>
      </c>
      <c r="X358" s="14">
        <v>-0.32</v>
      </c>
      <c r="Y358" s="14">
        <v>1.58</v>
      </c>
    </row>
    <row r="359" spans="1:25">
      <c r="A359" s="14">
        <v>-5.23</v>
      </c>
      <c r="B359" s="14">
        <v>-3.32</v>
      </c>
      <c r="C359" s="14">
        <v>-3.31</v>
      </c>
      <c r="D359" s="14">
        <v>-5.5</v>
      </c>
      <c r="E359" s="14">
        <v>-3.66</v>
      </c>
      <c r="F359" s="14">
        <v>-4.41</v>
      </c>
      <c r="G359" s="14">
        <v>-3.93</v>
      </c>
      <c r="H359" s="14">
        <v>-3.92</v>
      </c>
      <c r="I359" s="14">
        <v>-5.51</v>
      </c>
      <c r="J359" s="14">
        <v>-4.9800000000000004</v>
      </c>
      <c r="K359" s="14">
        <v>-4.51</v>
      </c>
      <c r="L359" s="14">
        <v>-3.46</v>
      </c>
      <c r="M359" s="14">
        <v>-2.5499999999999998</v>
      </c>
      <c r="N359" s="14">
        <v>-3.56</v>
      </c>
      <c r="O359" s="14">
        <v>-3.57</v>
      </c>
      <c r="P359" s="14">
        <v>-3.24</v>
      </c>
      <c r="Q359" s="14">
        <v>-2.42</v>
      </c>
      <c r="R359" s="14">
        <v>-1.84</v>
      </c>
      <c r="S359" s="14">
        <v>-4.5599999999999996</v>
      </c>
      <c r="T359" s="14">
        <v>-5.3</v>
      </c>
      <c r="U359" s="14">
        <v>-4.1900000000000004</v>
      </c>
      <c r="V359" s="14">
        <v>-1.96</v>
      </c>
      <c r="W359" s="14">
        <v>-4.25</v>
      </c>
      <c r="X359" s="14">
        <v>-5.79</v>
      </c>
      <c r="Y359" s="14">
        <v>-6.2</v>
      </c>
    </row>
    <row r="360" spans="1:25">
      <c r="A360" s="14">
        <v>-0.09</v>
      </c>
      <c r="B360" s="14">
        <v>0.15</v>
      </c>
      <c r="C360" s="14">
        <v>2.3199999999999998</v>
      </c>
      <c r="D360" s="14">
        <v>1.18</v>
      </c>
      <c r="E360" s="14">
        <v>1.62</v>
      </c>
      <c r="F360" s="14">
        <v>0.49</v>
      </c>
      <c r="G360" s="14">
        <v>0.71</v>
      </c>
      <c r="H360" s="14">
        <v>0.32</v>
      </c>
      <c r="I360" s="14">
        <v>2.89</v>
      </c>
      <c r="J360" s="14">
        <v>2.42</v>
      </c>
      <c r="K360" s="14">
        <v>0.3</v>
      </c>
      <c r="L360" s="14">
        <v>2</v>
      </c>
      <c r="M360" s="14">
        <v>2.95</v>
      </c>
      <c r="N360" s="14">
        <v>3.25</v>
      </c>
      <c r="O360" s="14">
        <v>4.4800000000000004</v>
      </c>
      <c r="P360" s="14">
        <v>1.92</v>
      </c>
      <c r="Q360" s="14">
        <v>1.68</v>
      </c>
      <c r="R360" s="14">
        <v>1.32</v>
      </c>
      <c r="S360" s="14">
        <v>3.61</v>
      </c>
      <c r="T360" s="14">
        <v>5.82</v>
      </c>
      <c r="U360" s="14">
        <v>2.0099999999999998</v>
      </c>
      <c r="V360" s="14">
        <v>2.15</v>
      </c>
      <c r="W360" s="14">
        <v>1.91</v>
      </c>
      <c r="X360" s="14">
        <v>4.93</v>
      </c>
      <c r="Y360" s="14">
        <v>4.92</v>
      </c>
    </row>
    <row r="361" spans="1:25">
      <c r="A361" s="14">
        <v>0.41</v>
      </c>
      <c r="B361" s="14">
        <v>1.51</v>
      </c>
      <c r="C361" s="14">
        <v>6.02</v>
      </c>
      <c r="D361" s="14">
        <v>4.04</v>
      </c>
      <c r="E361" s="14">
        <v>2.79</v>
      </c>
      <c r="F361" s="14">
        <v>3.59</v>
      </c>
      <c r="G361" s="14">
        <v>2.3199999999999998</v>
      </c>
      <c r="H361" s="14">
        <v>2.85</v>
      </c>
      <c r="I361" s="14">
        <v>2.56</v>
      </c>
      <c r="J361" s="14">
        <v>6.7</v>
      </c>
      <c r="K361" s="14">
        <v>1.9</v>
      </c>
      <c r="L361" s="14">
        <v>3.5</v>
      </c>
      <c r="M361" s="14">
        <v>3.66</v>
      </c>
      <c r="N361" s="14">
        <v>4.87</v>
      </c>
      <c r="O361" s="14">
        <v>5.16</v>
      </c>
      <c r="P361" s="14">
        <v>4.58</v>
      </c>
      <c r="Q361" s="14">
        <v>2.77</v>
      </c>
      <c r="R361" s="14">
        <v>4.18</v>
      </c>
      <c r="S361" s="14">
        <v>4.8899999999999997</v>
      </c>
      <c r="T361" s="14">
        <v>6.09</v>
      </c>
      <c r="U361" s="14">
        <v>2.6</v>
      </c>
      <c r="V361" s="14">
        <v>3.94</v>
      </c>
      <c r="W361" s="14">
        <v>5.41</v>
      </c>
      <c r="X361" s="14">
        <v>4.93</v>
      </c>
      <c r="Y361" s="14">
        <v>6.46</v>
      </c>
    </row>
    <row r="362" spans="1:25">
      <c r="A362" s="14">
        <v>0.05</v>
      </c>
      <c r="B362" s="14">
        <v>-1.79</v>
      </c>
      <c r="C362" s="14">
        <v>0.66</v>
      </c>
      <c r="D362" s="14">
        <v>-1.45</v>
      </c>
      <c r="E362" s="14">
        <v>-4.1100000000000003</v>
      </c>
      <c r="F362" s="14">
        <v>-3.05</v>
      </c>
      <c r="G362" s="14">
        <v>-0.9</v>
      </c>
      <c r="H362" s="14">
        <v>-1.32</v>
      </c>
      <c r="I362" s="14">
        <v>0.93</v>
      </c>
      <c r="J362" s="14">
        <v>-1.94</v>
      </c>
      <c r="K362" s="14">
        <v>-1.06</v>
      </c>
      <c r="L362" s="14">
        <v>-1.05</v>
      </c>
      <c r="M362" s="14">
        <v>0.03</v>
      </c>
      <c r="N362" s="14">
        <v>-2.1</v>
      </c>
      <c r="O362" s="14">
        <v>-2.4900000000000002</v>
      </c>
      <c r="P362" s="14">
        <v>-1.99</v>
      </c>
      <c r="Q362" s="14">
        <v>-3.29</v>
      </c>
      <c r="R362" s="14">
        <v>-1</v>
      </c>
      <c r="S362" s="14">
        <v>-3.68</v>
      </c>
      <c r="T362" s="14">
        <v>-2.59</v>
      </c>
      <c r="U362" s="14">
        <v>-1.46</v>
      </c>
      <c r="V362" s="14">
        <v>-2.89</v>
      </c>
      <c r="W362" s="14">
        <v>-1.0900000000000001</v>
      </c>
      <c r="X362" s="14">
        <v>-4.4400000000000004</v>
      </c>
      <c r="Y362" s="14">
        <v>-4.55</v>
      </c>
    </row>
    <row r="363" spans="1:25">
      <c r="A363" s="14">
        <v>-3.97</v>
      </c>
      <c r="B363" s="14">
        <v>-2.69</v>
      </c>
      <c r="C363" s="14">
        <v>-1.6</v>
      </c>
      <c r="D363" s="14">
        <v>-1.6</v>
      </c>
      <c r="E363" s="14">
        <v>-3.41</v>
      </c>
      <c r="F363" s="14">
        <v>-3.31</v>
      </c>
      <c r="G363" s="14">
        <v>-2.25</v>
      </c>
      <c r="H363" s="14">
        <v>-2.23</v>
      </c>
      <c r="I363" s="14">
        <v>-2.91</v>
      </c>
      <c r="J363" s="14">
        <v>-0.85</v>
      </c>
      <c r="K363" s="14">
        <v>-3.11</v>
      </c>
      <c r="L363" s="14">
        <v>-3.32</v>
      </c>
      <c r="M363" s="14">
        <v>-3.62</v>
      </c>
      <c r="N363" s="14">
        <v>-1.76</v>
      </c>
      <c r="O363" s="14">
        <v>-4.24</v>
      </c>
      <c r="P363" s="14">
        <v>-1.88</v>
      </c>
      <c r="Q363" s="14">
        <v>-3.43</v>
      </c>
      <c r="R363" s="14">
        <v>-3.52</v>
      </c>
      <c r="S363" s="14">
        <v>-4.63</v>
      </c>
      <c r="T363" s="14">
        <v>-5.23</v>
      </c>
      <c r="U363" s="14">
        <v>-5.23</v>
      </c>
      <c r="V363" s="14">
        <v>-5.03</v>
      </c>
      <c r="W363" s="14">
        <v>-2.64</v>
      </c>
      <c r="X363" s="14">
        <v>-6.4</v>
      </c>
      <c r="Y363" s="14">
        <v>-6.83</v>
      </c>
    </row>
    <row r="364" spans="1:25">
      <c r="A364" s="14">
        <v>-1.01</v>
      </c>
      <c r="B364" s="14">
        <v>-0.11</v>
      </c>
      <c r="C364" s="14">
        <v>1.31</v>
      </c>
      <c r="D364" s="14">
        <v>0.65</v>
      </c>
      <c r="E364" s="14">
        <v>3.92</v>
      </c>
      <c r="F364" s="14">
        <v>-2.27</v>
      </c>
      <c r="G364" s="14">
        <v>-0.47</v>
      </c>
      <c r="H364" s="14">
        <v>1.0900000000000001</v>
      </c>
      <c r="I364" s="14">
        <v>1.51</v>
      </c>
      <c r="J364" s="14">
        <v>3.41</v>
      </c>
      <c r="K364" s="14">
        <v>-0.59</v>
      </c>
      <c r="L364" s="14">
        <v>0.55000000000000004</v>
      </c>
      <c r="M364" s="14">
        <v>1</v>
      </c>
      <c r="N364" s="14">
        <v>0.81</v>
      </c>
      <c r="O364" s="14">
        <v>2.15</v>
      </c>
      <c r="P364" s="14">
        <v>-1.0900000000000001</v>
      </c>
      <c r="Q364" s="14">
        <v>-0.3</v>
      </c>
      <c r="R364" s="14">
        <v>0.22</v>
      </c>
      <c r="S364" s="14">
        <v>1.02</v>
      </c>
      <c r="T364" s="14">
        <v>2.83</v>
      </c>
      <c r="U364" s="14">
        <v>1.4</v>
      </c>
      <c r="V364" s="14">
        <v>-0.1</v>
      </c>
      <c r="W364" s="14">
        <v>0.19</v>
      </c>
      <c r="X364" s="14">
        <v>1.57</v>
      </c>
      <c r="Y364" s="14">
        <v>1.26</v>
      </c>
    </row>
    <row r="365" spans="1:25">
      <c r="A365" s="14">
        <v>-1.67</v>
      </c>
      <c r="B365" s="14">
        <v>-0.4</v>
      </c>
      <c r="C365" s="14">
        <v>-0.26</v>
      </c>
      <c r="D365" s="14">
        <v>0.76</v>
      </c>
      <c r="E365" s="14">
        <v>2.84</v>
      </c>
      <c r="F365" s="14">
        <v>-1.63</v>
      </c>
      <c r="G365" s="14">
        <v>0.21</v>
      </c>
      <c r="H365" s="14">
        <v>0.61</v>
      </c>
      <c r="I365" s="14">
        <v>2.82</v>
      </c>
      <c r="J365" s="14">
        <v>0.45</v>
      </c>
      <c r="K365" s="14">
        <v>1.89</v>
      </c>
      <c r="L365" s="14">
        <v>-0.6</v>
      </c>
      <c r="M365" s="14">
        <v>0.5</v>
      </c>
      <c r="N365" s="14">
        <v>2.41</v>
      </c>
      <c r="O365" s="14">
        <v>2.71</v>
      </c>
      <c r="P365" s="14">
        <v>-0.56000000000000005</v>
      </c>
      <c r="Q365" s="14">
        <v>-0.81</v>
      </c>
      <c r="R365" s="14">
        <v>0.59</v>
      </c>
      <c r="S365" s="14">
        <v>0.69</v>
      </c>
      <c r="T365" s="14">
        <v>2.38</v>
      </c>
      <c r="U365" s="14">
        <v>-4.03</v>
      </c>
      <c r="V365" s="14">
        <v>0.46</v>
      </c>
      <c r="W365" s="14">
        <v>-0.79</v>
      </c>
      <c r="X365" s="14">
        <v>2.0299999999999998</v>
      </c>
      <c r="Y365" s="14">
        <v>2.14</v>
      </c>
    </row>
    <row r="366" spans="1:25">
      <c r="A366" s="14">
        <v>-0.28999999999999998</v>
      </c>
      <c r="B366" s="14">
        <v>-0.46</v>
      </c>
      <c r="C366" s="14">
        <v>0.12</v>
      </c>
      <c r="D366" s="14">
        <v>3.55</v>
      </c>
      <c r="E366" s="14">
        <v>1.68</v>
      </c>
      <c r="F366" s="14">
        <v>1.47</v>
      </c>
      <c r="G366" s="14">
        <v>0.84</v>
      </c>
      <c r="H366" s="14">
        <v>0.89</v>
      </c>
      <c r="I366" s="14">
        <v>3.13</v>
      </c>
      <c r="J366" s="14">
        <v>6.21</v>
      </c>
      <c r="K366" s="14">
        <v>0.83</v>
      </c>
      <c r="L366" s="14">
        <v>0.94</v>
      </c>
      <c r="M366" s="14">
        <v>2.15</v>
      </c>
      <c r="N366" s="14">
        <v>3.87</v>
      </c>
      <c r="O366" s="14">
        <v>6.55</v>
      </c>
      <c r="P366" s="14">
        <v>-0.52</v>
      </c>
      <c r="Q366" s="14">
        <v>2.16</v>
      </c>
      <c r="R366" s="14">
        <v>2.29</v>
      </c>
      <c r="S366" s="14">
        <v>2.78</v>
      </c>
      <c r="T366" s="14">
        <v>5.64</v>
      </c>
      <c r="U366" s="14">
        <v>3.36</v>
      </c>
      <c r="V366" s="14">
        <v>2.65</v>
      </c>
      <c r="W366" s="14">
        <v>2.85</v>
      </c>
      <c r="X366" s="14">
        <v>3.89</v>
      </c>
      <c r="Y366" s="14">
        <v>4.9800000000000004</v>
      </c>
    </row>
    <row r="367" spans="1:25">
      <c r="A367" s="14">
        <v>4.57</v>
      </c>
      <c r="B367" s="14">
        <v>2.0099999999999998</v>
      </c>
      <c r="C367" s="14">
        <v>4.1399999999999997</v>
      </c>
      <c r="D367" s="14">
        <v>2.78</v>
      </c>
      <c r="E367" s="14">
        <v>1.33</v>
      </c>
      <c r="F367" s="14">
        <v>4.59</v>
      </c>
      <c r="G367" s="14">
        <v>2.06</v>
      </c>
      <c r="H367" s="14">
        <v>1.3</v>
      </c>
      <c r="I367" s="14">
        <v>-2.0299999999999998</v>
      </c>
      <c r="J367" s="14">
        <v>-0.1</v>
      </c>
      <c r="K367" s="14">
        <v>2</v>
      </c>
      <c r="L367" s="14">
        <v>2.04</v>
      </c>
      <c r="M367" s="14">
        <v>7.0000000000000007E-2</v>
      </c>
      <c r="N367" s="14">
        <v>-0.37</v>
      </c>
      <c r="O367" s="14">
        <v>-3.03</v>
      </c>
      <c r="P367" s="14">
        <v>1.06</v>
      </c>
      <c r="Q367" s="14">
        <v>-0.5</v>
      </c>
      <c r="R367" s="14">
        <v>-1.4</v>
      </c>
      <c r="S367" s="14">
        <v>-1.25</v>
      </c>
      <c r="T367" s="14">
        <v>-2.66</v>
      </c>
      <c r="U367" s="14">
        <v>-4.1100000000000003</v>
      </c>
      <c r="V367" s="14">
        <v>-2.2799999999999998</v>
      </c>
      <c r="W367" s="14">
        <v>-3.21</v>
      </c>
      <c r="X367" s="14">
        <v>-3.27</v>
      </c>
      <c r="Y367" s="14">
        <v>-6.8</v>
      </c>
    </row>
    <row r="368" spans="1:25">
      <c r="A368" s="14">
        <v>-3.96</v>
      </c>
      <c r="B368" s="14">
        <v>-1.95</v>
      </c>
      <c r="C368" s="14">
        <v>-1.97</v>
      </c>
      <c r="D368" s="14">
        <v>-2.5</v>
      </c>
      <c r="E368" s="14">
        <v>-1.07</v>
      </c>
      <c r="F368" s="14">
        <v>-3.86</v>
      </c>
      <c r="G368" s="14">
        <v>-1.59</v>
      </c>
      <c r="H368" s="14">
        <v>-2.34</v>
      </c>
      <c r="I368" s="14">
        <v>-2.1</v>
      </c>
      <c r="J368" s="14">
        <v>-2.35</v>
      </c>
      <c r="K368" s="14">
        <v>-4.79</v>
      </c>
      <c r="L368" s="14">
        <v>-1.69</v>
      </c>
      <c r="M368" s="14">
        <v>-0.75</v>
      </c>
      <c r="N368" s="14">
        <v>-3.33</v>
      </c>
      <c r="O368" s="14">
        <v>-3.23</v>
      </c>
      <c r="P368" s="14">
        <v>-2.14</v>
      </c>
      <c r="Q368" s="14">
        <v>-1.25</v>
      </c>
      <c r="R368" s="14">
        <v>-0.37</v>
      </c>
      <c r="S368" s="14">
        <v>-1.99</v>
      </c>
      <c r="T368" s="14">
        <v>-3.31</v>
      </c>
      <c r="U368" s="14">
        <v>-2.92</v>
      </c>
      <c r="V368" s="14">
        <v>-0.32</v>
      </c>
      <c r="W368" s="14">
        <v>-1.1000000000000001</v>
      </c>
      <c r="X368" s="14">
        <v>-2.09</v>
      </c>
      <c r="Y368" s="14">
        <v>-2.37</v>
      </c>
    </row>
    <row r="369" spans="1:25">
      <c r="A369" s="14">
        <v>1.55</v>
      </c>
      <c r="B369" s="14">
        <v>0.79</v>
      </c>
      <c r="C369" s="14">
        <v>3.24</v>
      </c>
      <c r="D369" s="14">
        <v>1.43</v>
      </c>
      <c r="E369" s="14">
        <v>3.12</v>
      </c>
      <c r="F369" s="14">
        <v>1.54</v>
      </c>
      <c r="G369" s="14">
        <v>4.42</v>
      </c>
      <c r="H369" s="14">
        <v>2</v>
      </c>
      <c r="I369" s="14">
        <v>1.39</v>
      </c>
      <c r="J369" s="14">
        <v>0.67</v>
      </c>
      <c r="K369" s="14">
        <v>1.6</v>
      </c>
      <c r="L369" s="14">
        <v>2.86</v>
      </c>
      <c r="M369" s="14">
        <v>2.6</v>
      </c>
      <c r="N369" s="14">
        <v>2.81</v>
      </c>
      <c r="O369" s="14">
        <v>2.65</v>
      </c>
      <c r="P369" s="14">
        <v>2.61</v>
      </c>
      <c r="Q369" s="14">
        <v>1.74</v>
      </c>
      <c r="R369" s="14">
        <v>1.94</v>
      </c>
      <c r="S369" s="14">
        <v>3.37</v>
      </c>
      <c r="T369" s="14">
        <v>1.99</v>
      </c>
      <c r="U369" s="14">
        <v>1.58</v>
      </c>
      <c r="V369" s="14">
        <v>2.41</v>
      </c>
      <c r="W369" s="14">
        <v>3.16</v>
      </c>
      <c r="X369" s="14">
        <v>1.85</v>
      </c>
      <c r="Y369" s="14">
        <v>2.97</v>
      </c>
    </row>
    <row r="370" spans="1:25">
      <c r="A370" s="14">
        <v>4.0599999999999996</v>
      </c>
      <c r="B370" s="14">
        <v>2.12</v>
      </c>
      <c r="C370" s="14">
        <v>1.18</v>
      </c>
      <c r="D370" s="14">
        <v>2.17</v>
      </c>
      <c r="E370" s="14">
        <v>1.61</v>
      </c>
      <c r="F370" s="14">
        <v>-0.5</v>
      </c>
      <c r="G370" s="14">
        <v>2.4700000000000002</v>
      </c>
      <c r="H370" s="14">
        <v>0.22</v>
      </c>
      <c r="I370" s="14">
        <v>2.85</v>
      </c>
      <c r="J370" s="14">
        <v>2.65</v>
      </c>
      <c r="K370" s="14">
        <v>1.17</v>
      </c>
      <c r="L370" s="14">
        <v>1.67</v>
      </c>
      <c r="M370" s="14">
        <v>1.84</v>
      </c>
      <c r="N370" s="14">
        <v>0.67</v>
      </c>
      <c r="O370" s="14">
        <v>6.08</v>
      </c>
      <c r="P370" s="14">
        <v>2.96</v>
      </c>
      <c r="Q370" s="14">
        <v>2.86</v>
      </c>
      <c r="R370" s="14">
        <v>1.61</v>
      </c>
      <c r="S370" s="14">
        <v>3.16</v>
      </c>
      <c r="T370" s="14">
        <v>4.01</v>
      </c>
      <c r="U370" s="14">
        <v>3.94</v>
      </c>
      <c r="V370" s="14">
        <v>6.03</v>
      </c>
      <c r="W370" s="14">
        <v>4.32</v>
      </c>
      <c r="X370" s="14">
        <v>3.8</v>
      </c>
      <c r="Y370" s="14">
        <v>6.25</v>
      </c>
    </row>
    <row r="371" spans="1:25">
      <c r="A371" s="14">
        <v>1.55</v>
      </c>
      <c r="B371" s="14">
        <v>1.47</v>
      </c>
      <c r="C371" s="14">
        <v>2.39</v>
      </c>
      <c r="D371" s="14">
        <v>-1.55</v>
      </c>
      <c r="E371" s="14">
        <v>-0.06</v>
      </c>
      <c r="F371" s="14">
        <v>2.79</v>
      </c>
      <c r="G371" s="14">
        <v>0.33</v>
      </c>
      <c r="H371" s="14">
        <v>1.96</v>
      </c>
      <c r="I371" s="14">
        <v>0.23</v>
      </c>
      <c r="J371" s="14">
        <v>3.14</v>
      </c>
      <c r="K371" s="14">
        <v>2.87</v>
      </c>
      <c r="L371" s="14">
        <v>1.1599999999999999</v>
      </c>
      <c r="M371" s="14">
        <v>1.71</v>
      </c>
      <c r="N371" s="14">
        <v>1.7</v>
      </c>
      <c r="O371" s="14">
        <v>2.4900000000000002</v>
      </c>
      <c r="P371" s="14">
        <v>3.01</v>
      </c>
      <c r="Q371" s="14">
        <v>1.8</v>
      </c>
      <c r="R371" s="14">
        <v>1.47</v>
      </c>
      <c r="S371" s="14">
        <v>2.27</v>
      </c>
      <c r="T371" s="14">
        <v>4.03</v>
      </c>
      <c r="U371" s="14">
        <v>4.22</v>
      </c>
      <c r="V371" s="14">
        <v>3.13</v>
      </c>
      <c r="W371" s="14">
        <v>4.96</v>
      </c>
      <c r="X371" s="14">
        <v>3.53</v>
      </c>
      <c r="Y371" s="14">
        <v>4.99</v>
      </c>
    </row>
    <row r="372" spans="1:25">
      <c r="A372" s="14">
        <v>-1.28</v>
      </c>
      <c r="B372" s="14">
        <v>-1.85</v>
      </c>
      <c r="C372" s="14">
        <v>1.25</v>
      </c>
      <c r="D372" s="14">
        <v>2.0499999999999998</v>
      </c>
      <c r="E372" s="14">
        <v>0.24</v>
      </c>
      <c r="F372" s="14">
        <v>-0.85</v>
      </c>
      <c r="G372" s="14">
        <v>-0.21</v>
      </c>
      <c r="H372" s="14">
        <v>0.06</v>
      </c>
      <c r="I372" s="14">
        <v>-0.64</v>
      </c>
      <c r="J372" s="14">
        <v>0.71</v>
      </c>
      <c r="K372" s="14">
        <v>-1.82</v>
      </c>
      <c r="L372" s="14">
        <v>-1.45</v>
      </c>
      <c r="M372" s="14">
        <v>-1.24</v>
      </c>
      <c r="N372" s="14">
        <v>-1.88</v>
      </c>
      <c r="O372" s="14">
        <v>-0.96</v>
      </c>
      <c r="P372" s="14">
        <v>-0.37</v>
      </c>
      <c r="Q372" s="14">
        <v>-1.65</v>
      </c>
      <c r="R372" s="14">
        <v>-3.1</v>
      </c>
      <c r="S372" s="14">
        <v>-1.74</v>
      </c>
      <c r="T372" s="14">
        <v>0.57999999999999996</v>
      </c>
      <c r="U372" s="14">
        <v>-0.35</v>
      </c>
      <c r="V372" s="14">
        <v>-1.29</v>
      </c>
      <c r="W372" s="14">
        <v>-0.59</v>
      </c>
      <c r="X372" s="14">
        <v>0.35</v>
      </c>
      <c r="Y372" s="14">
        <v>-0.45</v>
      </c>
    </row>
    <row r="373" spans="1:25">
      <c r="A373" s="14">
        <v>1</v>
      </c>
      <c r="B373" s="14">
        <v>0.03</v>
      </c>
      <c r="C373" s="14">
        <v>-0.05</v>
      </c>
      <c r="D373" s="14">
        <v>3.94</v>
      </c>
      <c r="E373" s="14">
        <v>-3.08</v>
      </c>
      <c r="F373" s="14">
        <v>-0.42</v>
      </c>
      <c r="G373" s="14">
        <v>1.0900000000000001</v>
      </c>
      <c r="H373" s="14">
        <v>2.75</v>
      </c>
      <c r="I373" s="14">
        <v>0.53</v>
      </c>
      <c r="J373" s="14">
        <v>-2.34</v>
      </c>
      <c r="K373" s="14">
        <v>-0.73</v>
      </c>
      <c r="L373" s="14">
        <v>1.41</v>
      </c>
      <c r="M373" s="14">
        <v>0.49</v>
      </c>
      <c r="N373" s="14">
        <v>0.67</v>
      </c>
      <c r="O373" s="14">
        <v>0.13</v>
      </c>
      <c r="P373" s="14">
        <v>-0.32</v>
      </c>
      <c r="Q373" s="14">
        <v>1.69</v>
      </c>
      <c r="R373" s="14">
        <v>0.19</v>
      </c>
      <c r="S373" s="14">
        <v>-0.08</v>
      </c>
      <c r="T373" s="14">
        <v>0.12</v>
      </c>
      <c r="U373" s="14">
        <v>-1.74</v>
      </c>
      <c r="V373" s="14">
        <v>2.93</v>
      </c>
      <c r="W373" s="14">
        <v>0.18</v>
      </c>
      <c r="X373" s="14">
        <v>1.51</v>
      </c>
      <c r="Y373" s="14">
        <v>7.0000000000000007E-2</v>
      </c>
    </row>
    <row r="374" spans="1:25">
      <c r="A374" s="14">
        <v>-6.77</v>
      </c>
      <c r="B374" s="14">
        <v>-2.67</v>
      </c>
      <c r="C374" s="14">
        <v>-1.84</v>
      </c>
      <c r="D374" s="14">
        <v>-4.5999999999999996</v>
      </c>
      <c r="E374" s="14">
        <v>-2.57</v>
      </c>
      <c r="F374" s="14">
        <v>-7.18</v>
      </c>
      <c r="G374" s="14">
        <v>-4.33</v>
      </c>
      <c r="H374" s="14">
        <v>-2.73</v>
      </c>
      <c r="I374" s="14">
        <v>-3.72</v>
      </c>
      <c r="J374" s="14">
        <v>-3.94</v>
      </c>
      <c r="K374" s="14">
        <v>-5.88</v>
      </c>
      <c r="L374" s="14">
        <v>-5.72</v>
      </c>
      <c r="M374" s="14">
        <v>-3.84</v>
      </c>
      <c r="N374" s="14">
        <v>-3.7</v>
      </c>
      <c r="O374" s="14">
        <v>-6.92</v>
      </c>
      <c r="P374" s="14">
        <v>-8.3699999999999992</v>
      </c>
      <c r="Q374" s="14">
        <v>-4.72</v>
      </c>
      <c r="R374" s="14">
        <v>-3.57</v>
      </c>
      <c r="S374" s="14">
        <v>-4.22</v>
      </c>
      <c r="T374" s="14">
        <v>-8.16</v>
      </c>
      <c r="U374" s="14">
        <v>-6.29</v>
      </c>
      <c r="V374" s="14">
        <v>-4.07</v>
      </c>
      <c r="W374" s="14">
        <v>-2.69</v>
      </c>
      <c r="X374" s="14">
        <v>-5.51</v>
      </c>
      <c r="Y374" s="14">
        <v>-5.81</v>
      </c>
    </row>
    <row r="375" spans="1:25">
      <c r="A375" s="14">
        <v>-7.46</v>
      </c>
      <c r="B375" s="14">
        <v>-3.33</v>
      </c>
      <c r="C375" s="14">
        <v>-2.94</v>
      </c>
      <c r="D375" s="14">
        <v>-2.88</v>
      </c>
      <c r="E375" s="14">
        <v>-4.3899999999999997</v>
      </c>
      <c r="F375" s="14">
        <v>-6.12</v>
      </c>
      <c r="G375" s="14">
        <v>-6.45</v>
      </c>
      <c r="H375" s="14">
        <v>-5.31</v>
      </c>
      <c r="I375" s="14">
        <v>-2.96</v>
      </c>
      <c r="J375" s="14">
        <v>-4.84</v>
      </c>
      <c r="K375" s="14">
        <v>-7.21</v>
      </c>
      <c r="L375" s="14">
        <v>-6.67</v>
      </c>
      <c r="M375" s="14">
        <v>-4.5999999999999996</v>
      </c>
      <c r="N375" s="14">
        <v>-3.08</v>
      </c>
      <c r="O375" s="14">
        <v>-6.51</v>
      </c>
      <c r="P375" s="14">
        <v>-7.39</v>
      </c>
      <c r="Q375" s="14">
        <v>-4.0999999999999996</v>
      </c>
      <c r="R375" s="14">
        <v>-4.96</v>
      </c>
      <c r="S375" s="14">
        <v>-3.84</v>
      </c>
      <c r="T375" s="14">
        <v>-4.8</v>
      </c>
      <c r="U375" s="14">
        <v>-6.12</v>
      </c>
      <c r="V375" s="14">
        <v>-5.49</v>
      </c>
      <c r="W375" s="14">
        <v>-4.4800000000000004</v>
      </c>
      <c r="X375" s="14">
        <v>-6.47</v>
      </c>
      <c r="Y375" s="14">
        <v>-6.86</v>
      </c>
    </row>
    <row r="376" spans="1:25">
      <c r="A376" s="14">
        <v>-11.82</v>
      </c>
      <c r="B376" s="14">
        <v>-8.6300000000000008</v>
      </c>
      <c r="C376" s="14">
        <v>-5.68</v>
      </c>
      <c r="D376" s="14">
        <v>-4.33</v>
      </c>
      <c r="E376" s="14">
        <v>-8.9700000000000006</v>
      </c>
      <c r="F376" s="14">
        <v>-9.2100000000000009</v>
      </c>
      <c r="G376" s="14">
        <v>-7.02</v>
      </c>
      <c r="H376" s="14">
        <v>-6.44</v>
      </c>
      <c r="I376" s="14">
        <v>-4.93</v>
      </c>
      <c r="J376" s="14">
        <v>-8.6999999999999993</v>
      </c>
      <c r="K376" s="14">
        <v>-8.99</v>
      </c>
      <c r="L376" s="14">
        <v>-6.01</v>
      </c>
      <c r="M376" s="14">
        <v>-5.81</v>
      </c>
      <c r="N376" s="14">
        <v>-4.45</v>
      </c>
      <c r="O376" s="14">
        <v>-7.82</v>
      </c>
      <c r="P376" s="14">
        <v>-6.66</v>
      </c>
      <c r="Q376" s="14">
        <v>-4.84</v>
      </c>
      <c r="R376" s="14">
        <v>-4.4000000000000004</v>
      </c>
      <c r="S376" s="14">
        <v>-4.63</v>
      </c>
      <c r="T376" s="14">
        <v>-4.4400000000000004</v>
      </c>
      <c r="U376" s="14">
        <v>-6.19</v>
      </c>
      <c r="V376" s="14">
        <v>-4.21</v>
      </c>
      <c r="W376" s="14">
        <v>-3.33</v>
      </c>
      <c r="X376" s="14">
        <v>-3.8</v>
      </c>
      <c r="Y376" s="14">
        <v>-2.89</v>
      </c>
    </row>
    <row r="377" spans="1:25">
      <c r="A377" s="14">
        <v>1.62</v>
      </c>
      <c r="B377" s="14">
        <v>-2.48</v>
      </c>
      <c r="C377" s="14">
        <v>-0.93</v>
      </c>
      <c r="D377" s="14">
        <v>1.65</v>
      </c>
      <c r="E377" s="14">
        <v>1.02</v>
      </c>
      <c r="F377" s="14">
        <v>1.26</v>
      </c>
      <c r="G377" s="14">
        <v>0.5</v>
      </c>
      <c r="H377" s="14">
        <v>-0.49</v>
      </c>
      <c r="I377" s="14">
        <v>0.08</v>
      </c>
      <c r="J377" s="14">
        <v>2.08</v>
      </c>
      <c r="K377" s="14">
        <v>1.45</v>
      </c>
      <c r="L377" s="14">
        <v>0.9</v>
      </c>
      <c r="M377" s="14">
        <v>3.36</v>
      </c>
      <c r="N377" s="14">
        <v>3.88</v>
      </c>
      <c r="O377" s="14">
        <v>4.57</v>
      </c>
      <c r="P377" s="14">
        <v>2.4</v>
      </c>
      <c r="Q377" s="14">
        <v>-0.02</v>
      </c>
      <c r="R377" s="14">
        <v>3.47</v>
      </c>
      <c r="S377" s="14">
        <v>3.51</v>
      </c>
      <c r="T377" s="14">
        <v>6.55</v>
      </c>
      <c r="U377" s="14">
        <v>3.41</v>
      </c>
      <c r="V377" s="14">
        <v>-0.49</v>
      </c>
      <c r="W377" s="14">
        <v>1.66</v>
      </c>
      <c r="X377" s="14">
        <v>2.31</v>
      </c>
      <c r="Y377" s="14">
        <v>5.94</v>
      </c>
    </row>
    <row r="378" spans="1:25">
      <c r="A378" s="14">
        <v>-12.73</v>
      </c>
      <c r="B378" s="14">
        <v>-5.24</v>
      </c>
      <c r="C378" s="14">
        <v>-4.2699999999999996</v>
      </c>
      <c r="D378" s="14">
        <v>-1.67</v>
      </c>
      <c r="E378" s="14">
        <v>-1.39</v>
      </c>
      <c r="F378" s="14">
        <v>-11.35</v>
      </c>
      <c r="G378" s="14">
        <v>-8.64</v>
      </c>
      <c r="H378" s="14">
        <v>-4.62</v>
      </c>
      <c r="I378" s="14">
        <v>-0.76</v>
      </c>
      <c r="J378" s="14">
        <v>-3.63</v>
      </c>
      <c r="K378" s="14">
        <v>-7.41</v>
      </c>
      <c r="L378" s="14">
        <v>-8.61</v>
      </c>
      <c r="M378" s="14">
        <v>-5.14</v>
      </c>
      <c r="N378" s="14">
        <v>-3.11</v>
      </c>
      <c r="O378" s="14">
        <v>-0.08</v>
      </c>
      <c r="P378" s="14">
        <v>-10.53</v>
      </c>
      <c r="Q378" s="14">
        <v>-7.24</v>
      </c>
      <c r="R378" s="14">
        <v>-2.71</v>
      </c>
      <c r="S378" s="14">
        <v>0.73</v>
      </c>
      <c r="T378" s="14">
        <v>0.09</v>
      </c>
      <c r="U378" s="14">
        <v>-10.14</v>
      </c>
      <c r="V378" s="14">
        <v>-7.22</v>
      </c>
      <c r="W378" s="14">
        <v>-4.0599999999999996</v>
      </c>
      <c r="X378" s="14">
        <v>-1.38</v>
      </c>
      <c r="Y378" s="14">
        <v>-2.4300000000000002</v>
      </c>
    </row>
    <row r="379" spans="1:25">
      <c r="A379" s="14">
        <v>22.48</v>
      </c>
      <c r="B379" s="14">
        <v>15.93</v>
      </c>
      <c r="C379" s="14">
        <v>15.65</v>
      </c>
      <c r="D379" s="14">
        <v>9.9</v>
      </c>
      <c r="E379" s="14">
        <v>7.1</v>
      </c>
      <c r="F379" s="14">
        <v>17.920000000000002</v>
      </c>
      <c r="G379" s="14">
        <v>14.81</v>
      </c>
      <c r="H379" s="14">
        <v>8.44</v>
      </c>
      <c r="I379" s="14">
        <v>5.35</v>
      </c>
      <c r="J379" s="14">
        <v>7.69</v>
      </c>
      <c r="K379" s="14">
        <v>14.12</v>
      </c>
      <c r="L379" s="14">
        <v>11.45</v>
      </c>
      <c r="M379" s="14">
        <v>12.68</v>
      </c>
      <c r="N379" s="14">
        <v>9.5500000000000007</v>
      </c>
      <c r="O379" s="14">
        <v>6.99</v>
      </c>
      <c r="P379" s="14">
        <v>12.66</v>
      </c>
      <c r="Q379" s="14">
        <v>11.9</v>
      </c>
      <c r="R379" s="14">
        <v>10.32</v>
      </c>
      <c r="S379" s="14">
        <v>6.58</v>
      </c>
      <c r="T379" s="14">
        <v>4.6500000000000004</v>
      </c>
      <c r="U379" s="14">
        <v>6.22</v>
      </c>
      <c r="V379" s="14">
        <v>5.49</v>
      </c>
      <c r="W379" s="14">
        <v>4</v>
      </c>
      <c r="X379" s="14">
        <v>3.65</v>
      </c>
      <c r="Y379" s="14">
        <v>2.35</v>
      </c>
    </row>
    <row r="380" spans="1:25">
      <c r="A380" s="14">
        <v>-4.72</v>
      </c>
      <c r="B380" s="14">
        <v>-1.52</v>
      </c>
      <c r="C380" s="14">
        <v>-3.35</v>
      </c>
      <c r="D380" s="14">
        <v>0.32</v>
      </c>
      <c r="E380" s="14">
        <v>1.74</v>
      </c>
      <c r="F380" s="14">
        <v>-4.05</v>
      </c>
      <c r="G380" s="14">
        <v>-1.91</v>
      </c>
      <c r="H380" s="14">
        <v>0.37</v>
      </c>
      <c r="I380" s="14">
        <v>1.86</v>
      </c>
      <c r="J380" s="14">
        <v>1.89</v>
      </c>
      <c r="K380" s="14">
        <v>-3.29</v>
      </c>
      <c r="L380" s="14">
        <v>-3.14</v>
      </c>
      <c r="M380" s="14">
        <v>0.43</v>
      </c>
      <c r="N380" s="14">
        <v>0.32</v>
      </c>
      <c r="O380" s="14">
        <v>1.96</v>
      </c>
      <c r="P380" s="14">
        <v>-4.2300000000000004</v>
      </c>
      <c r="Q380" s="14">
        <v>-3.51</v>
      </c>
      <c r="R380" s="14">
        <v>-1.58</v>
      </c>
      <c r="S380" s="14">
        <v>0.9</v>
      </c>
      <c r="T380" s="14">
        <v>1.76</v>
      </c>
      <c r="U380" s="14">
        <v>-3.3</v>
      </c>
      <c r="V380" s="14">
        <v>-2.72</v>
      </c>
      <c r="W380" s="14">
        <v>-1.87</v>
      </c>
      <c r="X380" s="14">
        <v>-1.67</v>
      </c>
      <c r="Y380" s="14">
        <v>-0.33</v>
      </c>
    </row>
    <row r="381" spans="1:25">
      <c r="A381" s="14">
        <v>3.65</v>
      </c>
      <c r="B381" s="14">
        <v>3.29</v>
      </c>
      <c r="C381" s="14">
        <v>5.5</v>
      </c>
      <c r="D381" s="14">
        <v>3.06</v>
      </c>
      <c r="E381" s="14">
        <v>4.41</v>
      </c>
      <c r="F381" s="14">
        <v>4.5199999999999996</v>
      </c>
      <c r="G381" s="14">
        <v>4.1900000000000004</v>
      </c>
      <c r="H381" s="14">
        <v>2.69</v>
      </c>
      <c r="I381" s="14">
        <v>1.64</v>
      </c>
      <c r="J381" s="14">
        <v>4.93</v>
      </c>
      <c r="K381" s="14">
        <v>5.6</v>
      </c>
      <c r="L381" s="14">
        <v>2.59</v>
      </c>
      <c r="M381" s="14">
        <v>1.31</v>
      </c>
      <c r="N381" s="14">
        <v>4.33</v>
      </c>
      <c r="O381" s="14">
        <v>3.75</v>
      </c>
      <c r="P381" s="14">
        <v>4.47</v>
      </c>
      <c r="Q381" s="14">
        <v>4.09</v>
      </c>
      <c r="R381" s="14">
        <v>3.5</v>
      </c>
      <c r="S381" s="14">
        <v>2.61</v>
      </c>
      <c r="T381" s="14">
        <v>5.67</v>
      </c>
      <c r="U381" s="14">
        <v>8.3699999999999992</v>
      </c>
      <c r="V381" s="14">
        <v>2.2799999999999998</v>
      </c>
      <c r="W381" s="14">
        <v>3.55</v>
      </c>
      <c r="X381" s="14">
        <v>2.0699999999999998</v>
      </c>
      <c r="Y381" s="14">
        <v>3.42</v>
      </c>
    </row>
    <row r="382" spans="1:25">
      <c r="A382" s="14">
        <v>6.56</v>
      </c>
      <c r="B382" s="14">
        <v>1.61</v>
      </c>
      <c r="C382" s="14">
        <v>2.99</v>
      </c>
      <c r="D382" s="14">
        <v>-0.13</v>
      </c>
      <c r="E382" s="14">
        <v>7.28</v>
      </c>
      <c r="F382" s="14">
        <v>2.06</v>
      </c>
      <c r="G382" s="14">
        <v>2.74</v>
      </c>
      <c r="H382" s="14">
        <v>4.0999999999999996</v>
      </c>
      <c r="I382" s="14">
        <v>2.31</v>
      </c>
      <c r="J382" s="14">
        <v>5.48</v>
      </c>
      <c r="K382" s="14">
        <v>1.0900000000000001</v>
      </c>
      <c r="L382" s="14">
        <v>0.93</v>
      </c>
      <c r="M382" s="14">
        <v>2.57</v>
      </c>
      <c r="N382" s="14">
        <v>1.9</v>
      </c>
      <c r="O382" s="14">
        <v>4.29</v>
      </c>
      <c r="P382" s="14">
        <v>3.34</v>
      </c>
      <c r="Q382" s="14">
        <v>1.24</v>
      </c>
      <c r="R382" s="14">
        <v>2.3199999999999998</v>
      </c>
      <c r="S382" s="14">
        <v>3.29</v>
      </c>
      <c r="T382" s="14">
        <v>3.66</v>
      </c>
      <c r="U382" s="14">
        <v>-0.45</v>
      </c>
      <c r="V382" s="14">
        <v>2.36</v>
      </c>
      <c r="W382" s="14">
        <v>5.75</v>
      </c>
      <c r="X382" s="14">
        <v>2.31</v>
      </c>
      <c r="Y382" s="14">
        <v>2.94</v>
      </c>
    </row>
    <row r="383" spans="1:25">
      <c r="A383" s="14">
        <v>6.28</v>
      </c>
      <c r="B383" s="14">
        <v>2.95</v>
      </c>
      <c r="C383" s="14">
        <v>6.42</v>
      </c>
      <c r="D383" s="14">
        <v>1.71</v>
      </c>
      <c r="E383" s="14">
        <v>7.1</v>
      </c>
      <c r="F383" s="14">
        <v>5.51</v>
      </c>
      <c r="G383" s="14">
        <v>3.74</v>
      </c>
      <c r="H383" s="14">
        <v>3.32</v>
      </c>
      <c r="I383" s="14">
        <v>3.89</v>
      </c>
      <c r="J383" s="14">
        <v>3.56</v>
      </c>
      <c r="K383" s="14">
        <v>5.07</v>
      </c>
      <c r="L383" s="14">
        <v>4.54</v>
      </c>
      <c r="M383" s="14">
        <v>4.29</v>
      </c>
      <c r="N383" s="14">
        <v>3.28</v>
      </c>
      <c r="O383" s="14">
        <v>5.49</v>
      </c>
      <c r="P383" s="14">
        <v>4.1900000000000004</v>
      </c>
      <c r="Q383" s="14">
        <v>3.12</v>
      </c>
      <c r="R383" s="14">
        <v>4.51</v>
      </c>
      <c r="S383" s="14">
        <v>2.57</v>
      </c>
      <c r="T383" s="14">
        <v>2.4900000000000002</v>
      </c>
      <c r="U383" s="14">
        <v>3.11</v>
      </c>
      <c r="V383" s="14">
        <v>4.09</v>
      </c>
      <c r="W383" s="14">
        <v>0.73</v>
      </c>
      <c r="X383" s="14">
        <v>2.64</v>
      </c>
      <c r="Y383" s="14">
        <v>1.06</v>
      </c>
    </row>
    <row r="384" spans="1:25">
      <c r="A384" s="14">
        <v>6.75</v>
      </c>
      <c r="B384" s="14">
        <v>4.21</v>
      </c>
      <c r="C384" s="14">
        <v>2.16</v>
      </c>
      <c r="D384" s="14">
        <v>4.42</v>
      </c>
      <c r="E384" s="14">
        <v>2.73</v>
      </c>
      <c r="F384" s="14">
        <v>4.78</v>
      </c>
      <c r="G384" s="14">
        <v>3.29</v>
      </c>
      <c r="H384" s="14">
        <v>1.32</v>
      </c>
      <c r="I384" s="14">
        <v>1.97</v>
      </c>
      <c r="J384" s="14">
        <v>1.52</v>
      </c>
      <c r="K384" s="14">
        <v>2.82</v>
      </c>
      <c r="L384" s="14">
        <v>3.13</v>
      </c>
      <c r="M384" s="14">
        <v>2.2200000000000002</v>
      </c>
      <c r="N384" s="14">
        <v>2.82</v>
      </c>
      <c r="O384" s="14">
        <v>2.4700000000000002</v>
      </c>
      <c r="P384" s="14">
        <v>4.83</v>
      </c>
      <c r="Q384" s="14">
        <v>3.18</v>
      </c>
      <c r="R384" s="14">
        <v>3</v>
      </c>
      <c r="S384" s="14">
        <v>2.1800000000000002</v>
      </c>
      <c r="T384" s="14">
        <v>3.41</v>
      </c>
      <c r="U384" s="14">
        <v>4.8600000000000003</v>
      </c>
      <c r="V384" s="14">
        <v>3.03</v>
      </c>
      <c r="W384" s="14">
        <v>2.96</v>
      </c>
      <c r="X384" s="14">
        <v>1.96</v>
      </c>
      <c r="Y384" s="14">
        <v>2.87</v>
      </c>
    </row>
    <row r="385" spans="1:25">
      <c r="A385" s="14">
        <v>7.37</v>
      </c>
      <c r="B385" s="14">
        <v>5.42</v>
      </c>
      <c r="C385" s="14">
        <v>3.75</v>
      </c>
      <c r="D385" s="14">
        <v>6.32</v>
      </c>
      <c r="E385" s="14">
        <v>5.66</v>
      </c>
      <c r="F385" s="14">
        <v>7.84</v>
      </c>
      <c r="G385" s="14">
        <v>5.55</v>
      </c>
      <c r="H385" s="14">
        <v>5.69</v>
      </c>
      <c r="I385" s="14">
        <v>3.01</v>
      </c>
      <c r="J385" s="14">
        <v>4.33</v>
      </c>
      <c r="K385" s="14">
        <v>12.25</v>
      </c>
      <c r="L385" s="14">
        <v>6.77</v>
      </c>
      <c r="M385" s="14">
        <v>6.9</v>
      </c>
      <c r="N385" s="14">
        <v>3.22</v>
      </c>
      <c r="O385" s="14">
        <v>2.06</v>
      </c>
      <c r="P385" s="14">
        <v>9.23</v>
      </c>
      <c r="Q385" s="14">
        <v>8.16</v>
      </c>
      <c r="R385" s="14">
        <v>6.01</v>
      </c>
      <c r="S385" s="14">
        <v>2.98</v>
      </c>
      <c r="T385" s="14">
        <v>1.51</v>
      </c>
      <c r="U385" s="14">
        <v>10.8</v>
      </c>
      <c r="V385" s="14">
        <v>3.03</v>
      </c>
      <c r="W385" s="14">
        <v>6.52</v>
      </c>
      <c r="X385" s="14">
        <v>2.0099999999999998</v>
      </c>
      <c r="Y385" s="14">
        <v>1.78</v>
      </c>
    </row>
    <row r="386" spans="1:25">
      <c r="A386" s="14">
        <v>2.6</v>
      </c>
      <c r="B386" s="14">
        <v>3.38</v>
      </c>
      <c r="C386" s="14">
        <v>4.29</v>
      </c>
      <c r="D386" s="14">
        <v>3.81</v>
      </c>
      <c r="E386" s="14">
        <v>6.76</v>
      </c>
      <c r="F386" s="14">
        <v>3.76</v>
      </c>
      <c r="G386" s="14">
        <v>2.54</v>
      </c>
      <c r="H386" s="14">
        <v>4.16</v>
      </c>
      <c r="I386" s="14">
        <v>2.44</v>
      </c>
      <c r="J386" s="14">
        <v>5.19</v>
      </c>
      <c r="K386" s="14">
        <v>1.33</v>
      </c>
      <c r="L386" s="14">
        <v>2.64</v>
      </c>
      <c r="M386" s="14">
        <v>2.4300000000000002</v>
      </c>
      <c r="N386" s="14">
        <v>5.31</v>
      </c>
      <c r="O386" s="14">
        <v>3.73</v>
      </c>
      <c r="P386" s="14">
        <v>2.0699999999999998</v>
      </c>
      <c r="Q386" s="14">
        <v>3.18</v>
      </c>
      <c r="R386" s="14">
        <v>4.26</v>
      </c>
      <c r="S386" s="14">
        <v>3.19</v>
      </c>
      <c r="T386" s="14">
        <v>1.54</v>
      </c>
      <c r="U386" s="14">
        <v>3.11</v>
      </c>
      <c r="V386" s="14">
        <v>1.66</v>
      </c>
      <c r="W386" s="14">
        <v>1.9</v>
      </c>
      <c r="X386" s="14">
        <v>1.72</v>
      </c>
      <c r="Y386" s="14">
        <v>0.46</v>
      </c>
    </row>
    <row r="387" spans="1:25">
      <c r="A387" s="14">
        <v>7.65</v>
      </c>
      <c r="B387" s="14">
        <v>6.45</v>
      </c>
      <c r="C387" s="14">
        <v>6.9</v>
      </c>
      <c r="D387" s="14">
        <v>5.38</v>
      </c>
      <c r="E387" s="14">
        <v>2.17</v>
      </c>
      <c r="F387" s="14">
        <v>7.53</v>
      </c>
      <c r="G387" s="14">
        <v>5.59</v>
      </c>
      <c r="H387" s="14">
        <v>4.2</v>
      </c>
      <c r="I387" s="14">
        <v>4.4800000000000004</v>
      </c>
      <c r="J387" s="14">
        <v>4.82</v>
      </c>
      <c r="K387" s="14">
        <v>4.45</v>
      </c>
      <c r="L387" s="14">
        <v>6.89</v>
      </c>
      <c r="M387" s="14">
        <v>5.14</v>
      </c>
      <c r="N387" s="14">
        <v>3.27</v>
      </c>
      <c r="O387" s="14">
        <v>5.74</v>
      </c>
      <c r="P387" s="14">
        <v>6.65</v>
      </c>
      <c r="Q387" s="14">
        <v>3.82</v>
      </c>
      <c r="R387" s="14">
        <v>3.37</v>
      </c>
      <c r="S387" s="14">
        <v>4.26</v>
      </c>
      <c r="T387" s="14">
        <v>5.69</v>
      </c>
      <c r="U387" s="14">
        <v>5.01</v>
      </c>
      <c r="V387" s="14">
        <v>4.99</v>
      </c>
      <c r="W387" s="14">
        <v>4.51</v>
      </c>
      <c r="X387" s="14">
        <v>4.25</v>
      </c>
      <c r="Y387" s="14">
        <v>5.61</v>
      </c>
    </row>
    <row r="388" spans="1:25">
      <c r="A388" s="14">
        <v>1.81</v>
      </c>
      <c r="B388" s="14">
        <v>2.64</v>
      </c>
      <c r="C388" s="14">
        <v>3.21</v>
      </c>
      <c r="D388" s="14">
        <v>-0.14000000000000001</v>
      </c>
      <c r="E388" s="14">
        <v>7.86</v>
      </c>
      <c r="F388" s="14">
        <v>4.22</v>
      </c>
      <c r="G388" s="14">
        <v>2.77</v>
      </c>
      <c r="H388" s="14">
        <v>1.76</v>
      </c>
      <c r="I388" s="14">
        <v>5.21</v>
      </c>
      <c r="J388" s="14">
        <v>6.66</v>
      </c>
      <c r="K388" s="14">
        <v>0.6</v>
      </c>
      <c r="L388" s="14">
        <v>1.36</v>
      </c>
      <c r="M388" s="14">
        <v>2.77</v>
      </c>
      <c r="N388" s="14">
        <v>4.04</v>
      </c>
      <c r="O388" s="14">
        <v>5.36</v>
      </c>
      <c r="P388" s="14">
        <v>-0.44</v>
      </c>
      <c r="Q388" s="14">
        <v>0.36</v>
      </c>
      <c r="R388" s="14">
        <v>3.55</v>
      </c>
      <c r="S388" s="14">
        <v>4.07</v>
      </c>
      <c r="T388" s="14">
        <v>6.85</v>
      </c>
      <c r="U388" s="14">
        <v>1.02</v>
      </c>
      <c r="V388" s="14">
        <v>1.61</v>
      </c>
      <c r="W388" s="14">
        <v>3.21</v>
      </c>
      <c r="X388" s="14">
        <v>4.3099999999999996</v>
      </c>
      <c r="Y388" s="14">
        <v>4.3600000000000003</v>
      </c>
    </row>
    <row r="389" spans="1:25">
      <c r="A389" s="14">
        <v>4.29</v>
      </c>
      <c r="B389" s="14">
        <v>7.16</v>
      </c>
      <c r="C389" s="14">
        <v>0.72</v>
      </c>
      <c r="D389" s="14">
        <v>1.1599999999999999</v>
      </c>
      <c r="E389" s="14">
        <v>9.06</v>
      </c>
      <c r="F389" s="14">
        <v>4.16</v>
      </c>
      <c r="G389" s="14">
        <v>5.19</v>
      </c>
      <c r="H389" s="14">
        <v>5.51</v>
      </c>
      <c r="I389" s="14">
        <v>6.14</v>
      </c>
      <c r="J389" s="14">
        <v>6.48</v>
      </c>
      <c r="K389" s="14">
        <v>1.0900000000000001</v>
      </c>
      <c r="L389" s="14">
        <v>3.02</v>
      </c>
      <c r="M389" s="14">
        <v>2.75</v>
      </c>
      <c r="N389" s="14">
        <v>5.63</v>
      </c>
      <c r="O389" s="14">
        <v>3.86</v>
      </c>
      <c r="P389" s="14">
        <v>5.78</v>
      </c>
      <c r="Q389" s="14">
        <v>3.57</v>
      </c>
      <c r="R389" s="14">
        <v>3.63</v>
      </c>
      <c r="S389" s="14">
        <v>3.5</v>
      </c>
      <c r="T389" s="14">
        <v>5.75</v>
      </c>
      <c r="U389" s="14">
        <v>2.13</v>
      </c>
      <c r="V389" s="14">
        <v>2.94</v>
      </c>
      <c r="W389" s="14">
        <v>2.84</v>
      </c>
      <c r="X389" s="14">
        <v>2.65</v>
      </c>
      <c r="Y389" s="14">
        <v>6.33</v>
      </c>
    </row>
    <row r="390" spans="1:25">
      <c r="A390" s="14">
        <v>3.46</v>
      </c>
      <c r="B390" s="14">
        <v>3.03</v>
      </c>
      <c r="C390" s="14">
        <v>4.5599999999999996</v>
      </c>
      <c r="D390" s="14">
        <v>5.26</v>
      </c>
      <c r="E390" s="14">
        <v>4.58</v>
      </c>
      <c r="F390" s="14">
        <v>6.41</v>
      </c>
      <c r="G390" s="14">
        <v>2.72</v>
      </c>
      <c r="H390" s="14">
        <v>1.46</v>
      </c>
      <c r="I390" s="14">
        <v>4.2300000000000004</v>
      </c>
      <c r="J390" s="14">
        <v>4.25</v>
      </c>
      <c r="K390" s="14">
        <v>3.42</v>
      </c>
      <c r="L390" s="14">
        <v>3.94</v>
      </c>
      <c r="M390" s="14">
        <v>1.87</v>
      </c>
      <c r="N390" s="14">
        <v>3.84</v>
      </c>
      <c r="O390" s="14">
        <v>2.59</v>
      </c>
      <c r="P390" s="14">
        <v>3.68</v>
      </c>
      <c r="Q390" s="14">
        <v>4.47</v>
      </c>
      <c r="R390" s="14">
        <v>4.74</v>
      </c>
      <c r="S390" s="14">
        <v>3.19</v>
      </c>
      <c r="T390" s="14">
        <v>5.63</v>
      </c>
      <c r="U390" s="14">
        <v>3.99</v>
      </c>
      <c r="V390" s="14">
        <v>7.34</v>
      </c>
      <c r="W390" s="14">
        <v>5.9</v>
      </c>
      <c r="X390" s="14">
        <v>5.38</v>
      </c>
      <c r="Y390" s="14">
        <v>6.99</v>
      </c>
    </row>
    <row r="391" spans="1:25">
      <c r="A391" s="14">
        <v>3.79</v>
      </c>
      <c r="B391" s="14">
        <v>6.41</v>
      </c>
      <c r="C391" s="14">
        <v>9.14</v>
      </c>
      <c r="D391" s="14">
        <v>9.92</v>
      </c>
      <c r="E391" s="14">
        <v>7.32</v>
      </c>
      <c r="F391" s="14">
        <v>4.92</v>
      </c>
      <c r="G391" s="14">
        <v>7.12</v>
      </c>
      <c r="H391" s="14">
        <v>8.0399999999999991</v>
      </c>
      <c r="I391" s="14">
        <v>5</v>
      </c>
      <c r="J391" s="14">
        <v>2.59</v>
      </c>
      <c r="K391" s="14">
        <v>4.3</v>
      </c>
      <c r="L391" s="14">
        <v>4.54</v>
      </c>
      <c r="M391" s="14">
        <v>4.45</v>
      </c>
      <c r="N391" s="14">
        <v>3.23</v>
      </c>
      <c r="O391" s="14">
        <v>4.83</v>
      </c>
      <c r="P391" s="14">
        <v>2.69</v>
      </c>
      <c r="Q391" s="14">
        <v>2.77</v>
      </c>
      <c r="R391" s="14">
        <v>3.48</v>
      </c>
      <c r="S391" s="14">
        <v>2.0499999999999998</v>
      </c>
      <c r="T391" s="14">
        <v>1.19</v>
      </c>
      <c r="U391" s="14">
        <v>0.36</v>
      </c>
      <c r="V391" s="14">
        <v>1.67</v>
      </c>
      <c r="W391" s="14">
        <v>-0.4</v>
      </c>
      <c r="X391" s="14">
        <v>-0.11</v>
      </c>
      <c r="Y391" s="14">
        <v>-0.42</v>
      </c>
    </row>
    <row r="392" spans="1:25">
      <c r="A392" s="14">
        <v>2.1800000000000002</v>
      </c>
      <c r="B392" s="14">
        <v>2.36</v>
      </c>
      <c r="C392" s="14">
        <v>2.44</v>
      </c>
      <c r="D392" s="14">
        <v>6.2</v>
      </c>
      <c r="E392" s="14">
        <v>2.86</v>
      </c>
      <c r="F392" s="14">
        <v>2.83</v>
      </c>
      <c r="G392" s="14">
        <v>1.97</v>
      </c>
      <c r="H392" s="14">
        <v>2.0699999999999998</v>
      </c>
      <c r="I392" s="14">
        <v>1.68</v>
      </c>
      <c r="J392" s="14">
        <v>5.38</v>
      </c>
      <c r="K392" s="14">
        <v>3.1</v>
      </c>
      <c r="L392" s="14">
        <v>0.66</v>
      </c>
      <c r="M392" s="14">
        <v>2.98</v>
      </c>
      <c r="N392" s="14">
        <v>4.88</v>
      </c>
      <c r="O392" s="14">
        <v>4.25</v>
      </c>
      <c r="P392" s="14">
        <v>3.09</v>
      </c>
      <c r="Q392" s="14">
        <v>-0.12</v>
      </c>
      <c r="R392" s="14">
        <v>1.87</v>
      </c>
      <c r="S392" s="14">
        <v>2.52</v>
      </c>
      <c r="T392" s="14">
        <v>7.26</v>
      </c>
      <c r="U392" s="14">
        <v>-1.56</v>
      </c>
      <c r="V392" s="14">
        <v>0.89</v>
      </c>
      <c r="W392" s="14">
        <v>2.2000000000000002</v>
      </c>
      <c r="X392" s="14">
        <v>-0.52</v>
      </c>
      <c r="Y392" s="14">
        <v>2.36</v>
      </c>
    </row>
    <row r="393" spans="1:25">
      <c r="A393" s="14">
        <v>0.56000000000000005</v>
      </c>
      <c r="B393" s="14">
        <v>2.79</v>
      </c>
      <c r="C393" s="14">
        <v>3.19</v>
      </c>
      <c r="D393" s="14">
        <v>0.6</v>
      </c>
      <c r="E393" s="14">
        <v>2.14</v>
      </c>
      <c r="F393" s="14">
        <v>0.87</v>
      </c>
      <c r="G393" s="14">
        <v>0.41</v>
      </c>
      <c r="H393" s="14">
        <v>2.19</v>
      </c>
      <c r="I393" s="14">
        <v>3.93</v>
      </c>
      <c r="J393" s="14">
        <v>2.92</v>
      </c>
      <c r="K393" s="14">
        <v>-0.04</v>
      </c>
      <c r="L393" s="14">
        <v>0.4</v>
      </c>
      <c r="M393" s="14">
        <v>0.43</v>
      </c>
      <c r="N393" s="14">
        <v>0.81</v>
      </c>
      <c r="O393" s="14">
        <v>0.75</v>
      </c>
      <c r="P393" s="14">
        <v>-0.25</v>
      </c>
      <c r="Q393" s="14">
        <v>0.72</v>
      </c>
      <c r="R393" s="14">
        <v>0.34</v>
      </c>
      <c r="S393" s="14">
        <v>1.62</v>
      </c>
      <c r="T393" s="14">
        <v>3.09</v>
      </c>
      <c r="U393" s="14">
        <v>1.1599999999999999</v>
      </c>
      <c r="V393" s="14">
        <v>1.25</v>
      </c>
      <c r="W393" s="14">
        <v>-0.37</v>
      </c>
      <c r="X393" s="14">
        <v>-0.13</v>
      </c>
      <c r="Y393" s="14">
        <v>0.79</v>
      </c>
    </row>
    <row r="394" spans="1:25">
      <c r="A394" s="14">
        <v>0.25</v>
      </c>
      <c r="B394" s="14">
        <v>-0.13</v>
      </c>
      <c r="C394" s="14">
        <v>3.95</v>
      </c>
      <c r="D394" s="14">
        <v>2.1</v>
      </c>
      <c r="E394" s="14">
        <v>4.13</v>
      </c>
      <c r="F394" s="14">
        <v>1.1599999999999999</v>
      </c>
      <c r="G394" s="14">
        <v>2.06</v>
      </c>
      <c r="H394" s="14">
        <v>0.79</v>
      </c>
      <c r="I394" s="14">
        <v>4.42</v>
      </c>
      <c r="J394" s="14">
        <v>3.29</v>
      </c>
      <c r="K394" s="14">
        <v>1.89</v>
      </c>
      <c r="L394" s="14">
        <v>1.21</v>
      </c>
      <c r="M394" s="14">
        <v>7.0000000000000007E-2</v>
      </c>
      <c r="N394" s="14">
        <v>5.19</v>
      </c>
      <c r="O394" s="14">
        <v>4.7</v>
      </c>
      <c r="P394" s="14">
        <v>1.21</v>
      </c>
      <c r="Q394" s="14">
        <v>1.65</v>
      </c>
      <c r="R394" s="14">
        <v>2.56</v>
      </c>
      <c r="S394" s="14">
        <v>6.56</v>
      </c>
      <c r="T394" s="14">
        <v>6.41</v>
      </c>
      <c r="U394" s="14">
        <v>2.02</v>
      </c>
      <c r="V394" s="14">
        <v>3.05</v>
      </c>
      <c r="W394" s="14">
        <v>5.15</v>
      </c>
      <c r="X394" s="14">
        <v>5.07</v>
      </c>
      <c r="Y394" s="14">
        <v>7.29</v>
      </c>
    </row>
    <row r="395" spans="1:25">
      <c r="A395" s="14">
        <v>0.91</v>
      </c>
      <c r="B395" s="14">
        <v>0.38</v>
      </c>
      <c r="C395" s="14">
        <v>0.43</v>
      </c>
      <c r="D395" s="14">
        <v>3.05</v>
      </c>
      <c r="E395" s="14">
        <v>-0.59</v>
      </c>
      <c r="F395" s="14">
        <v>0.15</v>
      </c>
      <c r="G395" s="14">
        <v>-0.02</v>
      </c>
      <c r="H395" s="14">
        <v>0.19</v>
      </c>
      <c r="I395" s="14">
        <v>0.12</v>
      </c>
      <c r="J395" s="14">
        <v>1.84</v>
      </c>
      <c r="K395" s="14">
        <v>-0.23</v>
      </c>
      <c r="L395" s="14">
        <v>0.67</v>
      </c>
      <c r="M395" s="14">
        <v>2.76</v>
      </c>
      <c r="N395" s="14">
        <v>-0.97</v>
      </c>
      <c r="O395" s="14">
        <v>1.08</v>
      </c>
      <c r="P395" s="14">
        <v>1.46</v>
      </c>
      <c r="Q395" s="14">
        <v>1.49</v>
      </c>
      <c r="R395" s="14">
        <v>0.89</v>
      </c>
      <c r="S395" s="14">
        <v>2.73</v>
      </c>
      <c r="T395" s="14">
        <v>7.0000000000000007E-2</v>
      </c>
      <c r="U395" s="14">
        <v>-0.3</v>
      </c>
      <c r="V395" s="14">
        <v>3.26</v>
      </c>
      <c r="W395" s="14">
        <v>0.43</v>
      </c>
      <c r="X395" s="14">
        <v>6.91</v>
      </c>
      <c r="Y395" s="14">
        <v>0.63</v>
      </c>
    </row>
    <row r="396" spans="1:25">
      <c r="A396" s="14">
        <v>-1.94</v>
      </c>
      <c r="B396" s="14">
        <v>0.77</v>
      </c>
      <c r="C396" s="14">
        <v>0.4</v>
      </c>
      <c r="D396" s="14">
        <v>-0.01</v>
      </c>
      <c r="E396" s="14">
        <v>-0.8</v>
      </c>
      <c r="F396" s="14">
        <v>-1.68</v>
      </c>
      <c r="G396" s="14">
        <v>0.99</v>
      </c>
      <c r="H396" s="14">
        <v>0.49</v>
      </c>
      <c r="I396" s="14">
        <v>1.35</v>
      </c>
      <c r="J396" s="14">
        <v>2.37</v>
      </c>
      <c r="K396" s="14">
        <v>-1.08</v>
      </c>
      <c r="L396" s="14">
        <v>-0.38</v>
      </c>
      <c r="M396" s="14">
        <v>0.47</v>
      </c>
      <c r="N396" s="14">
        <v>3.28</v>
      </c>
      <c r="O396" s="14">
        <v>1.89</v>
      </c>
      <c r="P396" s="14">
        <v>-0.09</v>
      </c>
      <c r="Q396" s="14">
        <v>-0.64</v>
      </c>
      <c r="R396" s="14">
        <v>-0.56999999999999995</v>
      </c>
      <c r="S396" s="14">
        <v>1.76</v>
      </c>
      <c r="T396" s="14">
        <v>3.96</v>
      </c>
      <c r="U396" s="14">
        <v>-2.16</v>
      </c>
      <c r="V396" s="14">
        <v>0.71</v>
      </c>
      <c r="W396" s="14">
        <v>-0.47</v>
      </c>
      <c r="X396" s="14">
        <v>-0.02</v>
      </c>
      <c r="Y396" s="14">
        <v>2.2999999999999998</v>
      </c>
    </row>
    <row r="397" spans="1:25">
      <c r="A397" s="14">
        <v>2.29</v>
      </c>
      <c r="B397" s="14">
        <v>2.72</v>
      </c>
      <c r="C397" s="14">
        <v>0.89</v>
      </c>
      <c r="D397" s="14">
        <v>2.89</v>
      </c>
      <c r="E397" s="14">
        <v>5.17</v>
      </c>
      <c r="F397" s="14">
        <v>2.3199999999999998</v>
      </c>
      <c r="G397" s="14">
        <v>4.5199999999999996</v>
      </c>
      <c r="H397" s="14">
        <v>1.77</v>
      </c>
      <c r="I397" s="14">
        <v>3.5</v>
      </c>
      <c r="J397" s="14">
        <v>5.2</v>
      </c>
      <c r="K397" s="14">
        <v>3.12</v>
      </c>
      <c r="L397" s="14">
        <v>1.59</v>
      </c>
      <c r="M397" s="14">
        <v>3.9</v>
      </c>
      <c r="N397" s="14">
        <v>4.88</v>
      </c>
      <c r="O397" s="14">
        <v>3.22</v>
      </c>
      <c r="P397" s="14">
        <v>1.47</v>
      </c>
      <c r="Q397" s="14">
        <v>3.15</v>
      </c>
      <c r="R397" s="14">
        <v>1.81</v>
      </c>
      <c r="S397" s="14">
        <v>2.83</v>
      </c>
      <c r="T397" s="14">
        <v>2.95</v>
      </c>
      <c r="U397" s="14">
        <v>4.3499999999999996</v>
      </c>
      <c r="V397" s="14">
        <v>3.78</v>
      </c>
      <c r="W397" s="14">
        <v>5.04</v>
      </c>
      <c r="X397" s="14">
        <v>3.66</v>
      </c>
      <c r="Y397" s="14">
        <v>-0.28999999999999998</v>
      </c>
    </row>
    <row r="398" spans="1:25">
      <c r="A398" s="14">
        <v>-0.42</v>
      </c>
      <c r="B398" s="14">
        <v>2.1800000000000002</v>
      </c>
      <c r="C398" s="14">
        <v>0.56000000000000005</v>
      </c>
      <c r="D398" s="14">
        <v>-1.68</v>
      </c>
      <c r="E398" s="14">
        <v>-4.37</v>
      </c>
      <c r="F398" s="14">
        <v>-2.13</v>
      </c>
      <c r="G398" s="14">
        <v>-1.37</v>
      </c>
      <c r="H398" s="14">
        <v>-0.41</v>
      </c>
      <c r="I398" s="14">
        <v>-2.61</v>
      </c>
      <c r="J398" s="14">
        <v>-2.27</v>
      </c>
      <c r="K398" s="14">
        <v>-0.93</v>
      </c>
      <c r="L398" s="14">
        <v>0.2</v>
      </c>
      <c r="M398" s="14">
        <v>-1.26</v>
      </c>
      <c r="N398" s="14">
        <v>-1.46</v>
      </c>
      <c r="O398" s="14">
        <v>-1.56</v>
      </c>
      <c r="P398" s="14">
        <v>-3.4</v>
      </c>
      <c r="Q398" s="14">
        <v>-0.02</v>
      </c>
      <c r="R398" s="14">
        <v>-0.34</v>
      </c>
      <c r="S398" s="14">
        <v>-1.89</v>
      </c>
      <c r="T398" s="14">
        <v>-3.17</v>
      </c>
      <c r="U398" s="14">
        <v>-2.94</v>
      </c>
      <c r="V398" s="14">
        <v>1.06</v>
      </c>
      <c r="W398" s="14">
        <v>-0.65</v>
      </c>
      <c r="X398" s="14">
        <v>-1.46</v>
      </c>
      <c r="Y398" s="14">
        <v>-1.38</v>
      </c>
    </row>
    <row r="399" spans="1:25">
      <c r="A399" s="14">
        <v>-4.68</v>
      </c>
      <c r="B399" s="14">
        <v>-4.59</v>
      </c>
      <c r="C399" s="14">
        <v>-4.09</v>
      </c>
      <c r="D399" s="14">
        <v>-4.7</v>
      </c>
      <c r="E399" s="14">
        <v>-4.32</v>
      </c>
      <c r="F399" s="14">
        <v>-5.18</v>
      </c>
      <c r="G399" s="14">
        <v>-4.07</v>
      </c>
      <c r="H399" s="14">
        <v>-2.71</v>
      </c>
      <c r="I399" s="14">
        <v>-5.79</v>
      </c>
      <c r="J399" s="14">
        <v>-3.49</v>
      </c>
      <c r="K399" s="14">
        <v>-5.82</v>
      </c>
      <c r="L399" s="14">
        <v>-4.17</v>
      </c>
      <c r="M399" s="14">
        <v>-5.63</v>
      </c>
      <c r="N399" s="14">
        <v>-3.14</v>
      </c>
      <c r="O399" s="14">
        <v>-3.05</v>
      </c>
      <c r="P399" s="14">
        <v>-5.1100000000000003</v>
      </c>
      <c r="Q399" s="14">
        <v>-4.3499999999999996</v>
      </c>
      <c r="R399" s="14">
        <v>-4.46</v>
      </c>
      <c r="S399" s="14">
        <v>-5.43</v>
      </c>
      <c r="T399" s="14">
        <v>-5.18</v>
      </c>
      <c r="U399" s="14">
        <v>-7</v>
      </c>
      <c r="V399" s="14">
        <v>-3.36</v>
      </c>
      <c r="W399" s="14">
        <v>-3.52</v>
      </c>
      <c r="X399" s="14">
        <v>-4.46</v>
      </c>
      <c r="Y399" s="14">
        <v>-4.4000000000000004</v>
      </c>
    </row>
    <row r="400" spans="1:25">
      <c r="A400" s="14">
        <v>-0.77</v>
      </c>
      <c r="B400" s="14">
        <v>2.1</v>
      </c>
      <c r="C400" s="14">
        <v>0.34</v>
      </c>
      <c r="D400" s="14">
        <v>0.72</v>
      </c>
      <c r="E400" s="14">
        <v>5.97</v>
      </c>
      <c r="F400" s="14">
        <v>0.98</v>
      </c>
      <c r="G400" s="14">
        <v>1.32</v>
      </c>
      <c r="H400" s="14">
        <v>1.58</v>
      </c>
      <c r="I400" s="14">
        <v>2.93</v>
      </c>
      <c r="J400" s="14">
        <v>6.46</v>
      </c>
      <c r="K400" s="14">
        <v>-0.88</v>
      </c>
      <c r="L400" s="14">
        <v>1.36</v>
      </c>
      <c r="M400" s="14">
        <v>1.68</v>
      </c>
      <c r="N400" s="14">
        <v>2.5499999999999998</v>
      </c>
      <c r="O400" s="14">
        <v>4.3099999999999996</v>
      </c>
      <c r="P400" s="14">
        <v>-0.69</v>
      </c>
      <c r="Q400" s="14">
        <v>1.76</v>
      </c>
      <c r="R400" s="14">
        <v>0.94</v>
      </c>
      <c r="S400" s="14">
        <v>2.76</v>
      </c>
      <c r="T400" s="14">
        <v>7.23</v>
      </c>
      <c r="U400" s="14">
        <v>0.09</v>
      </c>
      <c r="V400" s="14">
        <v>2.2000000000000002</v>
      </c>
      <c r="W400" s="14">
        <v>0.03</v>
      </c>
      <c r="X400" s="14">
        <v>2.2000000000000002</v>
      </c>
      <c r="Y400" s="14">
        <v>2.1</v>
      </c>
    </row>
    <row r="401" spans="1:25">
      <c r="A401" s="14">
        <v>-1.41</v>
      </c>
      <c r="B401" s="14">
        <v>1.25</v>
      </c>
      <c r="C401" s="14">
        <v>2.74</v>
      </c>
      <c r="D401" s="14">
        <v>0.53</v>
      </c>
      <c r="E401" s="14">
        <v>1.04</v>
      </c>
      <c r="F401" s="14">
        <v>5.32</v>
      </c>
      <c r="G401" s="14">
        <v>-0.84</v>
      </c>
      <c r="H401" s="14">
        <v>1.66</v>
      </c>
      <c r="I401" s="14">
        <v>2.68</v>
      </c>
      <c r="J401" s="14">
        <v>4.8899999999999997</v>
      </c>
      <c r="K401" s="14">
        <v>-0.39</v>
      </c>
      <c r="L401" s="14">
        <v>1.69</v>
      </c>
      <c r="M401" s="14">
        <v>0.04</v>
      </c>
      <c r="N401" s="14">
        <v>1.84</v>
      </c>
      <c r="O401" s="14">
        <v>2.4500000000000002</v>
      </c>
      <c r="P401" s="14">
        <v>4.43</v>
      </c>
      <c r="Q401" s="14">
        <v>0.5</v>
      </c>
      <c r="R401" s="14">
        <v>1.3</v>
      </c>
      <c r="S401" s="14">
        <v>2.4300000000000002</v>
      </c>
      <c r="T401" s="14">
        <v>4.83</v>
      </c>
      <c r="U401" s="14">
        <v>-0.92</v>
      </c>
      <c r="V401" s="14">
        <v>1.4</v>
      </c>
      <c r="W401" s="14">
        <v>1.52</v>
      </c>
      <c r="X401" s="14">
        <v>1.31</v>
      </c>
      <c r="Y401" s="14">
        <v>5.46</v>
      </c>
    </row>
    <row r="402" spans="1:25">
      <c r="A402" s="14">
        <v>1.2</v>
      </c>
      <c r="B402" s="14">
        <v>3.37</v>
      </c>
      <c r="C402" s="14">
        <v>3.61</v>
      </c>
      <c r="D402" s="14">
        <v>3.77</v>
      </c>
      <c r="E402" s="14">
        <v>1.21</v>
      </c>
      <c r="F402" s="14">
        <v>1</v>
      </c>
      <c r="G402" s="14">
        <v>3.08</v>
      </c>
      <c r="H402" s="14">
        <v>1.1200000000000001</v>
      </c>
      <c r="I402" s="14">
        <v>2.76</v>
      </c>
      <c r="J402" s="14">
        <v>4.78</v>
      </c>
      <c r="K402" s="14">
        <v>1.36</v>
      </c>
      <c r="L402" s="14">
        <v>1.47</v>
      </c>
      <c r="M402" s="14">
        <v>1.94</v>
      </c>
      <c r="N402" s="14">
        <v>2.54</v>
      </c>
      <c r="O402" s="14">
        <v>3.19</v>
      </c>
      <c r="P402" s="14">
        <v>1.1299999999999999</v>
      </c>
      <c r="Q402" s="14">
        <v>0.5</v>
      </c>
      <c r="R402" s="14">
        <v>2.19</v>
      </c>
      <c r="S402" s="14">
        <v>1.28</v>
      </c>
      <c r="T402" s="14">
        <v>0.66</v>
      </c>
      <c r="U402" s="14">
        <v>4.3600000000000003</v>
      </c>
      <c r="V402" s="14">
        <v>1.67</v>
      </c>
      <c r="W402" s="14">
        <v>3.36</v>
      </c>
      <c r="X402" s="14">
        <v>4.07</v>
      </c>
      <c r="Y402" s="14">
        <v>1.55</v>
      </c>
    </row>
    <row r="403" spans="1:25">
      <c r="A403" s="14">
        <v>-0.03</v>
      </c>
      <c r="B403" s="14">
        <v>0.3</v>
      </c>
      <c r="C403" s="14">
        <v>0.12</v>
      </c>
      <c r="D403" s="14">
        <v>-1.77</v>
      </c>
      <c r="E403" s="14">
        <v>-2.59</v>
      </c>
      <c r="F403" s="14">
        <v>-2.48</v>
      </c>
      <c r="G403" s="14">
        <v>-1.52</v>
      </c>
      <c r="H403" s="14">
        <v>-3.18</v>
      </c>
      <c r="I403" s="14">
        <v>-4.3</v>
      </c>
      <c r="J403" s="14">
        <v>-5.79</v>
      </c>
      <c r="K403" s="14">
        <v>-3.78</v>
      </c>
      <c r="L403" s="14">
        <v>-2.92</v>
      </c>
      <c r="M403" s="14">
        <v>-1.27</v>
      </c>
      <c r="N403" s="14">
        <v>-6.56</v>
      </c>
      <c r="O403" s="14">
        <v>-8.2899999999999991</v>
      </c>
      <c r="P403" s="14">
        <v>-4.6399999999999997</v>
      </c>
      <c r="Q403" s="14">
        <v>-3.54</v>
      </c>
      <c r="R403" s="14">
        <v>-4.3600000000000003</v>
      </c>
      <c r="S403" s="14">
        <v>-6.77</v>
      </c>
      <c r="T403" s="14">
        <v>-7.77</v>
      </c>
      <c r="U403" s="14">
        <v>-6.27</v>
      </c>
      <c r="V403" s="14">
        <v>-6.3</v>
      </c>
      <c r="W403" s="14">
        <v>-5.47</v>
      </c>
      <c r="X403" s="14">
        <v>-9.4600000000000009</v>
      </c>
      <c r="Y403" s="14">
        <v>-6.86</v>
      </c>
    </row>
    <row r="404" spans="1:25">
      <c r="A404" s="14">
        <v>-0.15</v>
      </c>
      <c r="B404" s="14">
        <v>1.05</v>
      </c>
      <c r="C404" s="14">
        <v>-0.67</v>
      </c>
      <c r="D404" s="14">
        <v>-0.08</v>
      </c>
      <c r="E404" s="14">
        <v>1.79</v>
      </c>
      <c r="F404" s="14">
        <v>1.31</v>
      </c>
      <c r="G404" s="14">
        <v>1.26</v>
      </c>
      <c r="H404" s="14">
        <v>1.88</v>
      </c>
      <c r="I404" s="14">
        <v>-1.27</v>
      </c>
      <c r="J404" s="14">
        <v>5.28</v>
      </c>
      <c r="K404" s="14">
        <v>-3.58</v>
      </c>
      <c r="L404" s="14">
        <v>-0.09</v>
      </c>
      <c r="M404" s="14">
        <v>1.31</v>
      </c>
      <c r="N404" s="14">
        <v>0.69</v>
      </c>
      <c r="O404" s="14">
        <v>2.75</v>
      </c>
      <c r="P404" s="14">
        <v>-0.8</v>
      </c>
      <c r="Q404" s="14">
        <v>0.93</v>
      </c>
      <c r="R404" s="14">
        <v>1</v>
      </c>
      <c r="S404" s="14">
        <v>2.94</v>
      </c>
      <c r="T404" s="14">
        <v>3.09</v>
      </c>
      <c r="U404" s="14">
        <v>-3.43</v>
      </c>
      <c r="V404" s="14">
        <v>-1.02</v>
      </c>
      <c r="W404" s="14">
        <v>3.42</v>
      </c>
      <c r="X404" s="14">
        <v>1.56</v>
      </c>
      <c r="Y404" s="14">
        <v>2.62</v>
      </c>
    </row>
    <row r="405" spans="1:25">
      <c r="A405" s="14">
        <v>-4.87</v>
      </c>
      <c r="B405" s="14">
        <v>-3.21</v>
      </c>
      <c r="C405" s="14">
        <v>-4.3099999999999996</v>
      </c>
      <c r="D405" s="14">
        <v>-1.37</v>
      </c>
      <c r="E405" s="14">
        <v>-0.84</v>
      </c>
      <c r="F405" s="14">
        <v>-5.28</v>
      </c>
      <c r="G405" s="14">
        <v>-2.91</v>
      </c>
      <c r="H405" s="14">
        <v>-3.37</v>
      </c>
      <c r="I405" s="14">
        <v>-1.64</v>
      </c>
      <c r="J405" s="14">
        <v>-3.18</v>
      </c>
      <c r="K405" s="14">
        <v>-3.72</v>
      </c>
      <c r="L405" s="14">
        <v>-2.41</v>
      </c>
      <c r="M405" s="14">
        <v>-0.95</v>
      </c>
      <c r="N405" s="14">
        <v>-3.78</v>
      </c>
      <c r="O405" s="14">
        <v>-2.93</v>
      </c>
      <c r="P405" s="14">
        <v>-3.17</v>
      </c>
      <c r="Q405" s="14">
        <v>-1.81</v>
      </c>
      <c r="R405" s="14">
        <v>-1.54</v>
      </c>
      <c r="S405" s="14">
        <v>-1.44</v>
      </c>
      <c r="T405" s="14">
        <v>-3.27</v>
      </c>
      <c r="U405" s="14">
        <v>-2.1</v>
      </c>
      <c r="V405" s="14">
        <v>-1.78</v>
      </c>
      <c r="W405" s="14">
        <v>-0.77</v>
      </c>
      <c r="X405" s="14">
        <v>-1.47</v>
      </c>
      <c r="Y405" s="14">
        <v>0.71</v>
      </c>
    </row>
    <row r="406" spans="1:25">
      <c r="A406" s="14">
        <v>-3.59</v>
      </c>
      <c r="B406" s="14">
        <v>-3.89</v>
      </c>
      <c r="C406" s="14">
        <v>-1.01</v>
      </c>
      <c r="D406" s="14">
        <v>-0.52</v>
      </c>
      <c r="E406" s="14">
        <v>-3.27</v>
      </c>
      <c r="F406" s="14">
        <v>-7.42</v>
      </c>
      <c r="G406" s="14">
        <v>-1.61</v>
      </c>
      <c r="H406" s="14">
        <v>-3.78</v>
      </c>
      <c r="I406" s="14">
        <v>-1.28</v>
      </c>
      <c r="J406" s="14">
        <v>1.77</v>
      </c>
      <c r="K406" s="14">
        <v>-4.9400000000000004</v>
      </c>
      <c r="L406" s="14">
        <v>-1.45</v>
      </c>
      <c r="M406" s="14">
        <v>-2.48</v>
      </c>
      <c r="N406" s="14">
        <v>-2.82</v>
      </c>
      <c r="O406" s="14">
        <v>-2</v>
      </c>
      <c r="P406" s="14">
        <v>-2.76</v>
      </c>
      <c r="Q406" s="14">
        <v>-1.33</v>
      </c>
      <c r="R406" s="14">
        <v>0.3</v>
      </c>
      <c r="S406" s="14">
        <v>-1.29</v>
      </c>
      <c r="T406" s="14">
        <v>0.22</v>
      </c>
      <c r="U406" s="14">
        <v>-3.1</v>
      </c>
      <c r="V406" s="14">
        <v>-2.69</v>
      </c>
      <c r="W406" s="14">
        <v>-1.01</v>
      </c>
      <c r="X406" s="14">
        <v>-1.82</v>
      </c>
      <c r="Y406" s="14">
        <v>0.41</v>
      </c>
    </row>
    <row r="407" spans="1:25">
      <c r="A407" s="14">
        <v>-1.89</v>
      </c>
      <c r="B407" s="14">
        <v>-1.02</v>
      </c>
      <c r="C407" s="14">
        <v>-1.29</v>
      </c>
      <c r="D407" s="14">
        <v>0.83</v>
      </c>
      <c r="E407" s="14">
        <v>4.93</v>
      </c>
      <c r="F407" s="14">
        <v>2.5099999999999998</v>
      </c>
      <c r="G407" s="14">
        <v>1.35</v>
      </c>
      <c r="H407" s="14">
        <v>2.35</v>
      </c>
      <c r="I407" s="14">
        <v>4.68</v>
      </c>
      <c r="J407" s="14">
        <v>6.14</v>
      </c>
      <c r="K407" s="14">
        <v>0.26</v>
      </c>
      <c r="L407" s="14">
        <v>1.17</v>
      </c>
      <c r="M407" s="14">
        <v>1.94</v>
      </c>
      <c r="N407" s="14">
        <v>1.96</v>
      </c>
      <c r="O407" s="14">
        <v>1.84</v>
      </c>
      <c r="P407" s="14">
        <v>2.4</v>
      </c>
      <c r="Q407" s="14">
        <v>0.36</v>
      </c>
      <c r="R407" s="14">
        <v>1.62</v>
      </c>
      <c r="S407" s="14">
        <v>2.5499999999999998</v>
      </c>
      <c r="T407" s="14">
        <v>6.25</v>
      </c>
      <c r="U407" s="14">
        <v>-0.1</v>
      </c>
      <c r="V407" s="14">
        <v>0.65</v>
      </c>
      <c r="W407" s="14">
        <v>1.53</v>
      </c>
      <c r="X407" s="14">
        <v>2.89</v>
      </c>
      <c r="Y407" s="14">
        <v>8.91</v>
      </c>
    </row>
    <row r="408" spans="1:25">
      <c r="A408" s="14">
        <v>0.97</v>
      </c>
      <c r="B408" s="14">
        <v>0.52</v>
      </c>
      <c r="C408" s="14">
        <v>4.41</v>
      </c>
      <c r="D408" s="14">
        <v>3.28</v>
      </c>
      <c r="E408" s="14">
        <v>4.6500000000000004</v>
      </c>
      <c r="F408" s="14">
        <v>2.27</v>
      </c>
      <c r="G408" s="14">
        <v>0.52</v>
      </c>
      <c r="H408" s="14">
        <v>1.52</v>
      </c>
      <c r="I408" s="14">
        <v>0.16</v>
      </c>
      <c r="J408" s="14">
        <v>3.21</v>
      </c>
      <c r="K408" s="14">
        <v>2.89</v>
      </c>
      <c r="L408" s="14">
        <v>2.9</v>
      </c>
      <c r="M408" s="14">
        <v>1.2</v>
      </c>
      <c r="N408" s="14">
        <v>0.95</v>
      </c>
      <c r="O408" s="14">
        <v>5.0199999999999996</v>
      </c>
      <c r="P408" s="14">
        <v>0.56000000000000005</v>
      </c>
      <c r="Q408" s="14">
        <v>1.31</v>
      </c>
      <c r="R408" s="14">
        <v>0.59</v>
      </c>
      <c r="S408" s="14">
        <v>3.94</v>
      </c>
      <c r="T408" s="14">
        <v>4.0199999999999996</v>
      </c>
      <c r="U408" s="14">
        <v>3.54</v>
      </c>
      <c r="V408" s="14">
        <v>1.1599999999999999</v>
      </c>
      <c r="W408" s="14">
        <v>2.86</v>
      </c>
      <c r="X408" s="14">
        <v>2.2999999999999998</v>
      </c>
      <c r="Y408" s="14">
        <v>2.96</v>
      </c>
    </row>
    <row r="409" spans="1:25">
      <c r="A409" s="14">
        <v>-1.68</v>
      </c>
      <c r="B409" s="14">
        <v>-0.68</v>
      </c>
      <c r="C409" s="14">
        <v>-0.87</v>
      </c>
      <c r="D409" s="14">
        <v>-2.65</v>
      </c>
      <c r="E409" s="14">
        <v>-1.44</v>
      </c>
      <c r="F409" s="14">
        <v>-3.83</v>
      </c>
      <c r="G409" s="14">
        <v>-2.06</v>
      </c>
      <c r="H409" s="14">
        <v>-0.59</v>
      </c>
      <c r="I409" s="14">
        <v>-0.75</v>
      </c>
      <c r="J409" s="14">
        <v>-2.3199999999999998</v>
      </c>
      <c r="K409" s="14">
        <v>-1.63</v>
      </c>
      <c r="L409" s="14">
        <v>-2.2200000000000002</v>
      </c>
      <c r="M409" s="14">
        <v>-0.42</v>
      </c>
      <c r="N409" s="14">
        <v>-1.46</v>
      </c>
      <c r="O409" s="14">
        <v>-2.82</v>
      </c>
      <c r="P409" s="14">
        <v>7.0000000000000007E-2</v>
      </c>
      <c r="Q409" s="14">
        <v>-2.77</v>
      </c>
      <c r="R409" s="14">
        <v>-0.6</v>
      </c>
      <c r="S409" s="14">
        <v>-0.72</v>
      </c>
      <c r="T409" s="14">
        <v>-3.12</v>
      </c>
      <c r="U409" s="14">
        <v>-1.56</v>
      </c>
      <c r="V409" s="14">
        <v>-1.49</v>
      </c>
      <c r="W409" s="14">
        <v>-4.1100000000000003</v>
      </c>
      <c r="X409" s="14">
        <v>-3.18</v>
      </c>
      <c r="Y409" s="14">
        <v>-2.1800000000000002</v>
      </c>
    </row>
    <row r="410" spans="1:25">
      <c r="A410" s="14">
        <v>7.13</v>
      </c>
      <c r="B410" s="14">
        <v>5.47</v>
      </c>
      <c r="C410" s="14">
        <v>5.47</v>
      </c>
      <c r="D410" s="14">
        <v>2.94</v>
      </c>
      <c r="E410" s="14">
        <v>6.59</v>
      </c>
      <c r="F410" s="14">
        <v>1.1100000000000001</v>
      </c>
      <c r="G410" s="14">
        <v>3.5</v>
      </c>
      <c r="H410" s="14">
        <v>2.02</v>
      </c>
      <c r="I410" s="14">
        <v>5.58</v>
      </c>
      <c r="J410" s="14">
        <v>6.18</v>
      </c>
      <c r="K410" s="14">
        <v>2.85</v>
      </c>
      <c r="L410" s="14">
        <v>2.98</v>
      </c>
      <c r="M410" s="14">
        <v>3.01</v>
      </c>
      <c r="N410" s="14">
        <v>4.99</v>
      </c>
      <c r="O410" s="14">
        <v>6.22</v>
      </c>
      <c r="P410" s="14">
        <v>4.5199999999999996</v>
      </c>
      <c r="Q410" s="14">
        <v>2.13</v>
      </c>
      <c r="R410" s="14">
        <v>2.71</v>
      </c>
      <c r="S410" s="14">
        <v>3.03</v>
      </c>
      <c r="T410" s="14">
        <v>2.98</v>
      </c>
      <c r="U410" s="14">
        <v>0.41</v>
      </c>
      <c r="V410" s="14">
        <v>2.62</v>
      </c>
      <c r="W410" s="14">
        <v>2.0299999999999998</v>
      </c>
      <c r="X410" s="14">
        <v>3.62</v>
      </c>
      <c r="Y410" s="14">
        <v>4</v>
      </c>
    </row>
    <row r="411" spans="1:25">
      <c r="A411" s="14">
        <v>-9.35</v>
      </c>
      <c r="B411" s="14">
        <v>-4.97</v>
      </c>
      <c r="C411" s="14">
        <v>-4.8600000000000003</v>
      </c>
      <c r="D411" s="14">
        <v>0.05</v>
      </c>
      <c r="E411" s="14">
        <v>-5.4</v>
      </c>
      <c r="F411" s="14">
        <v>-10.76</v>
      </c>
      <c r="G411" s="14">
        <v>-7.66</v>
      </c>
      <c r="H411" s="14">
        <v>-5.38</v>
      </c>
      <c r="I411" s="14">
        <v>-6.3</v>
      </c>
      <c r="J411" s="14">
        <v>-5.79</v>
      </c>
      <c r="K411" s="14">
        <v>-6.5</v>
      </c>
      <c r="L411" s="14">
        <v>-6.46</v>
      </c>
      <c r="M411" s="14">
        <v>-4.5999999999999996</v>
      </c>
      <c r="N411" s="14">
        <v>-3.9</v>
      </c>
      <c r="O411" s="14">
        <v>-6.52</v>
      </c>
      <c r="P411" s="14">
        <v>-5.3</v>
      </c>
      <c r="Q411" s="14">
        <v>-5.91</v>
      </c>
      <c r="R411" s="14">
        <v>-5.57</v>
      </c>
      <c r="S411" s="14">
        <v>-5.13</v>
      </c>
      <c r="T411" s="14">
        <v>-5.71</v>
      </c>
      <c r="U411" s="14">
        <v>-6.27</v>
      </c>
      <c r="V411" s="14">
        <v>-3.81</v>
      </c>
      <c r="W411" s="14">
        <v>-6.25</v>
      </c>
      <c r="X411" s="14">
        <v>-7.25</v>
      </c>
      <c r="Y411" s="14">
        <v>-6.24</v>
      </c>
    </row>
    <row r="412" spans="1:25">
      <c r="A412" s="14">
        <v>-4.87</v>
      </c>
      <c r="B412" s="14">
        <v>-2.89</v>
      </c>
      <c r="C412" s="14">
        <v>-1.86</v>
      </c>
      <c r="D412" s="14">
        <v>-1.49</v>
      </c>
      <c r="E412" s="14">
        <v>-1.7</v>
      </c>
      <c r="F412" s="14">
        <v>-5.92</v>
      </c>
      <c r="G412" s="14">
        <v>-3.3</v>
      </c>
      <c r="H412" s="14">
        <v>-2.69</v>
      </c>
      <c r="I412" s="14">
        <v>-1.82</v>
      </c>
      <c r="J412" s="14">
        <v>-3.32</v>
      </c>
      <c r="K412" s="14">
        <v>-6.05</v>
      </c>
      <c r="L412" s="14">
        <v>-1.7</v>
      </c>
      <c r="M412" s="14">
        <v>-1.38</v>
      </c>
      <c r="N412" s="14">
        <v>-0.57999999999999996</v>
      </c>
      <c r="O412" s="14">
        <v>-3.35</v>
      </c>
      <c r="P412" s="14">
        <v>-3.52</v>
      </c>
      <c r="Q412" s="14">
        <v>-2.4</v>
      </c>
      <c r="R412" s="14">
        <v>-0.38</v>
      </c>
      <c r="S412" s="14">
        <v>-1.18</v>
      </c>
      <c r="T412" s="14">
        <v>-1.92</v>
      </c>
      <c r="U412" s="14">
        <v>-0.43</v>
      </c>
      <c r="V412" s="14">
        <v>-0.79</v>
      </c>
      <c r="W412" s="14">
        <v>-0.31</v>
      </c>
      <c r="X412" s="14">
        <v>1.88</v>
      </c>
      <c r="Y412" s="14">
        <v>-0.36</v>
      </c>
    </row>
    <row r="413" spans="1:25">
      <c r="A413" s="14">
        <v>1.5</v>
      </c>
      <c r="B413" s="14">
        <v>0.84</v>
      </c>
      <c r="C413" s="14">
        <v>1.18</v>
      </c>
      <c r="D413" s="14">
        <v>3.09</v>
      </c>
      <c r="E413" s="14">
        <v>2.72</v>
      </c>
      <c r="F413" s="14">
        <v>2.95</v>
      </c>
      <c r="G413" s="14">
        <v>5.18</v>
      </c>
      <c r="H413" s="14">
        <v>2.37</v>
      </c>
      <c r="I413" s="14">
        <v>7.31</v>
      </c>
      <c r="J413" s="14">
        <v>6.99</v>
      </c>
      <c r="K413" s="14">
        <v>4.4400000000000004</v>
      </c>
      <c r="L413" s="14">
        <v>3.3</v>
      </c>
      <c r="M413" s="14">
        <v>5.07</v>
      </c>
      <c r="N413" s="14">
        <v>7.35</v>
      </c>
      <c r="O413" s="14">
        <v>6.61</v>
      </c>
      <c r="P413" s="14">
        <v>6.09</v>
      </c>
      <c r="Q413" s="14">
        <v>5.26</v>
      </c>
      <c r="R413" s="14">
        <v>6.75</v>
      </c>
      <c r="S413" s="14">
        <v>5.44</v>
      </c>
      <c r="T413" s="14">
        <v>7.45</v>
      </c>
      <c r="U413" s="14">
        <v>2.67</v>
      </c>
      <c r="V413" s="14">
        <v>1.61</v>
      </c>
      <c r="W413" s="14">
        <v>4.63</v>
      </c>
      <c r="X413" s="14">
        <v>5.52</v>
      </c>
      <c r="Y413" s="14">
        <v>6.72</v>
      </c>
    </row>
    <row r="414" spans="1:25">
      <c r="A414" s="14">
        <v>2.16</v>
      </c>
      <c r="B414" s="14">
        <v>4.24</v>
      </c>
      <c r="C414" s="14">
        <v>0.79</v>
      </c>
      <c r="D414" s="14">
        <v>3.92</v>
      </c>
      <c r="E414" s="14">
        <v>4.21</v>
      </c>
      <c r="F414" s="14">
        <v>2.8</v>
      </c>
      <c r="G414" s="14">
        <v>3.2</v>
      </c>
      <c r="H414" s="14">
        <v>3.43</v>
      </c>
      <c r="I414" s="14">
        <v>3.38</v>
      </c>
      <c r="J414" s="14">
        <v>2.75</v>
      </c>
      <c r="K414" s="14">
        <v>5.13</v>
      </c>
      <c r="L414" s="14">
        <v>3.5</v>
      </c>
      <c r="M414" s="14">
        <v>3.24</v>
      </c>
      <c r="N414" s="14">
        <v>3.18</v>
      </c>
      <c r="O414" s="14">
        <v>3.62</v>
      </c>
      <c r="P414" s="14">
        <v>6.28</v>
      </c>
      <c r="Q414" s="14">
        <v>3.51</v>
      </c>
      <c r="R414" s="14">
        <v>5.25</v>
      </c>
      <c r="S414" s="14">
        <v>5.25</v>
      </c>
      <c r="T414" s="14">
        <v>4.93</v>
      </c>
      <c r="U414" s="14">
        <v>4.55</v>
      </c>
      <c r="V414" s="14">
        <v>2.63</v>
      </c>
      <c r="W414" s="14">
        <v>4.04</v>
      </c>
      <c r="X414" s="14">
        <v>4.75</v>
      </c>
      <c r="Y414" s="14">
        <v>7.59</v>
      </c>
    </row>
    <row r="415" spans="1:25">
      <c r="A415" s="14">
        <v>13.09</v>
      </c>
      <c r="B415" s="14">
        <v>8.61</v>
      </c>
      <c r="C415" s="14">
        <v>5.63</v>
      </c>
      <c r="D415" s="14">
        <v>9.07</v>
      </c>
      <c r="E415" s="14">
        <v>8.48</v>
      </c>
      <c r="F415" s="14">
        <v>13.26</v>
      </c>
      <c r="G415" s="14">
        <v>8.1300000000000008</v>
      </c>
      <c r="H415" s="14">
        <v>7.51</v>
      </c>
      <c r="I415" s="14">
        <v>8.99</v>
      </c>
      <c r="J415" s="14">
        <v>6.84</v>
      </c>
      <c r="K415" s="14">
        <v>11.63</v>
      </c>
      <c r="L415" s="14">
        <v>12.34</v>
      </c>
      <c r="M415" s="14">
        <v>8.6300000000000008</v>
      </c>
      <c r="N415" s="14">
        <v>6.6</v>
      </c>
      <c r="O415" s="14">
        <v>4.17</v>
      </c>
      <c r="P415" s="14">
        <v>8.58</v>
      </c>
      <c r="Q415" s="14">
        <v>10.130000000000001</v>
      </c>
      <c r="R415" s="14">
        <v>7.25</v>
      </c>
      <c r="S415" s="14">
        <v>6.73</v>
      </c>
      <c r="T415" s="14">
        <v>6.54</v>
      </c>
      <c r="U415" s="14">
        <v>8.64</v>
      </c>
      <c r="V415" s="14">
        <v>6.17</v>
      </c>
      <c r="W415" s="14">
        <v>6.89</v>
      </c>
      <c r="X415" s="14">
        <v>4.88</v>
      </c>
      <c r="Y415" s="14">
        <v>5.46</v>
      </c>
    </row>
    <row r="416" spans="1:25">
      <c r="A416" s="14">
        <v>6.51</v>
      </c>
      <c r="B416" s="14">
        <v>5.95</v>
      </c>
      <c r="C416" s="14">
        <v>4.45</v>
      </c>
      <c r="D416" s="14">
        <v>8.3000000000000007</v>
      </c>
      <c r="E416" s="14">
        <v>4.3499999999999996</v>
      </c>
      <c r="F416" s="14">
        <v>9.31</v>
      </c>
      <c r="G416" s="14">
        <v>5.29</v>
      </c>
      <c r="H416" s="14">
        <v>7.47</v>
      </c>
      <c r="I416" s="14">
        <v>6.92</v>
      </c>
      <c r="J416" s="14">
        <v>8.7200000000000006</v>
      </c>
      <c r="K416" s="14">
        <v>5.66</v>
      </c>
      <c r="L416" s="14">
        <v>5.92</v>
      </c>
      <c r="M416" s="14">
        <v>5.73</v>
      </c>
      <c r="N416" s="14">
        <v>5.0199999999999996</v>
      </c>
      <c r="O416" s="14">
        <v>8.84</v>
      </c>
      <c r="P416" s="14">
        <v>4.38</v>
      </c>
      <c r="Q416" s="14">
        <v>8.6</v>
      </c>
      <c r="R416" s="14">
        <v>3.67</v>
      </c>
      <c r="S416" s="14">
        <v>5.43</v>
      </c>
      <c r="T416" s="14">
        <v>6.3</v>
      </c>
      <c r="U416" s="14">
        <v>4.3899999999999997</v>
      </c>
      <c r="V416" s="14">
        <v>1.27</v>
      </c>
      <c r="W416" s="14">
        <v>4</v>
      </c>
      <c r="X416" s="14">
        <v>3</v>
      </c>
      <c r="Y416" s="14">
        <v>4.1900000000000004</v>
      </c>
    </row>
    <row r="417" spans="1:25">
      <c r="A417" s="14">
        <v>6.26</v>
      </c>
      <c r="B417" s="14">
        <v>5.93</v>
      </c>
      <c r="C417" s="14">
        <v>6.62</v>
      </c>
      <c r="D417" s="14">
        <v>5.59</v>
      </c>
      <c r="E417" s="14">
        <v>10.39</v>
      </c>
      <c r="F417" s="14">
        <v>1.92</v>
      </c>
      <c r="G417" s="14">
        <v>5.05</v>
      </c>
      <c r="H417" s="14">
        <v>6.1</v>
      </c>
      <c r="I417" s="14">
        <v>8.08</v>
      </c>
      <c r="J417" s="14">
        <v>7.52</v>
      </c>
      <c r="K417" s="14">
        <v>6.11</v>
      </c>
      <c r="L417" s="14">
        <v>3.4</v>
      </c>
      <c r="M417" s="14">
        <v>4.2300000000000004</v>
      </c>
      <c r="N417" s="14">
        <v>2.5299999999999998</v>
      </c>
      <c r="O417" s="14">
        <v>9.43</v>
      </c>
      <c r="P417" s="14">
        <v>2.14</v>
      </c>
      <c r="Q417" s="14">
        <v>3.51</v>
      </c>
      <c r="R417" s="14">
        <v>3.2</v>
      </c>
      <c r="S417" s="14">
        <v>4.6900000000000004</v>
      </c>
      <c r="T417" s="14">
        <v>7.06</v>
      </c>
      <c r="U417" s="14">
        <v>1.55</v>
      </c>
      <c r="V417" s="14">
        <v>0.87</v>
      </c>
      <c r="W417" s="14">
        <v>1.9</v>
      </c>
      <c r="X417" s="14">
        <v>1.3</v>
      </c>
      <c r="Y417" s="14">
        <v>4.92</v>
      </c>
    </row>
    <row r="418" spans="1:25">
      <c r="A418" s="14">
        <v>-0.15</v>
      </c>
      <c r="B418" s="14">
        <v>1.38</v>
      </c>
      <c r="C418" s="14">
        <v>2.65</v>
      </c>
      <c r="D418" s="14">
        <v>5.36</v>
      </c>
      <c r="E418" s="14">
        <v>5.13</v>
      </c>
      <c r="F418" s="14">
        <v>0.41</v>
      </c>
      <c r="G418" s="14">
        <v>1.34</v>
      </c>
      <c r="H418" s="14">
        <v>2.81</v>
      </c>
      <c r="I418" s="14">
        <v>-1.38</v>
      </c>
      <c r="J418" s="14">
        <v>4.08</v>
      </c>
      <c r="K418" s="14">
        <v>-1.69</v>
      </c>
      <c r="L418" s="14">
        <v>-1.65</v>
      </c>
      <c r="M418" s="14">
        <v>0.9</v>
      </c>
      <c r="N418" s="14">
        <v>-0.53</v>
      </c>
      <c r="O418" s="14">
        <v>1.96</v>
      </c>
      <c r="P418" s="14">
        <v>-3.51</v>
      </c>
      <c r="Q418" s="14">
        <v>-3.63</v>
      </c>
      <c r="R418" s="14">
        <v>-0.11</v>
      </c>
      <c r="S418" s="14">
        <v>1.57</v>
      </c>
      <c r="T418" s="14">
        <v>1.77</v>
      </c>
      <c r="U418" s="14">
        <v>-3.38</v>
      </c>
      <c r="V418" s="14">
        <v>-1.1299999999999999</v>
      </c>
      <c r="W418" s="14">
        <v>0.16</v>
      </c>
      <c r="X418" s="14">
        <v>2.88</v>
      </c>
      <c r="Y418" s="14">
        <v>0.28000000000000003</v>
      </c>
    </row>
    <row r="419" spans="1:25">
      <c r="A419" s="14">
        <v>4.7</v>
      </c>
      <c r="B419" s="14">
        <v>5.29</v>
      </c>
      <c r="C419" s="14">
        <v>4.3600000000000003</v>
      </c>
      <c r="D419" s="14">
        <v>8.5399999999999991</v>
      </c>
      <c r="E419" s="14">
        <v>1.63</v>
      </c>
      <c r="F419" s="14">
        <v>5.75</v>
      </c>
      <c r="G419" s="14">
        <v>4.88</v>
      </c>
      <c r="H419" s="14">
        <v>2.5</v>
      </c>
      <c r="I419" s="14">
        <v>6.43</v>
      </c>
      <c r="J419" s="14">
        <v>1.42</v>
      </c>
      <c r="K419" s="14">
        <v>6.93</v>
      </c>
      <c r="L419" s="14">
        <v>4.92</v>
      </c>
      <c r="M419" s="14">
        <v>4.01</v>
      </c>
      <c r="N419" s="14">
        <v>5.14</v>
      </c>
      <c r="O419" s="14">
        <v>4.7</v>
      </c>
      <c r="P419" s="14">
        <v>4.79</v>
      </c>
      <c r="Q419" s="14">
        <v>6.49</v>
      </c>
      <c r="R419" s="14">
        <v>3.42</v>
      </c>
      <c r="S419" s="14">
        <v>3.09</v>
      </c>
      <c r="T419" s="14">
        <v>2.1800000000000002</v>
      </c>
      <c r="U419" s="14">
        <v>5.7</v>
      </c>
      <c r="V419" s="14">
        <v>1.35</v>
      </c>
      <c r="W419" s="14">
        <v>3.28</v>
      </c>
      <c r="X419" s="14">
        <v>0.96</v>
      </c>
      <c r="Y419" s="14">
        <v>2.33</v>
      </c>
    </row>
    <row r="420" spans="1:25">
      <c r="A420" s="14">
        <v>-6.17</v>
      </c>
      <c r="B420" s="14">
        <v>-4.29</v>
      </c>
      <c r="C420" s="14">
        <v>0.54</v>
      </c>
      <c r="D420" s="14">
        <v>-5.67</v>
      </c>
      <c r="E420" s="14">
        <v>-6.91</v>
      </c>
      <c r="F420" s="14">
        <v>-6.42</v>
      </c>
      <c r="G420" s="14">
        <v>-5.12</v>
      </c>
      <c r="H420" s="14">
        <v>-4.9000000000000004</v>
      </c>
      <c r="I420" s="14">
        <v>-3.79</v>
      </c>
      <c r="J420" s="14">
        <v>-6.9</v>
      </c>
      <c r="K420" s="14">
        <v>-5.87</v>
      </c>
      <c r="L420" s="14">
        <v>-4.05</v>
      </c>
      <c r="M420" s="14">
        <v>-4.3899999999999997</v>
      </c>
      <c r="N420" s="14">
        <v>-4.21</v>
      </c>
      <c r="O420" s="14">
        <v>-3.8</v>
      </c>
      <c r="P420" s="14">
        <v>-5.95</v>
      </c>
      <c r="Q420" s="14">
        <v>-3.44</v>
      </c>
      <c r="R420" s="14">
        <v>-3</v>
      </c>
      <c r="S420" s="14">
        <v>-3.48</v>
      </c>
      <c r="T420" s="14">
        <v>-3.96</v>
      </c>
      <c r="U420" s="14">
        <v>-3.53</v>
      </c>
      <c r="V420" s="14">
        <v>-1.85</v>
      </c>
      <c r="W420" s="14">
        <v>-1.89</v>
      </c>
      <c r="X420" s="14">
        <v>-3.06</v>
      </c>
      <c r="Y420" s="14">
        <v>-1.87</v>
      </c>
    </row>
    <row r="421" spans="1:25">
      <c r="A421" s="14">
        <v>-0.79</v>
      </c>
      <c r="B421" s="14">
        <v>0.78</v>
      </c>
      <c r="C421" s="14">
        <v>-0.82</v>
      </c>
      <c r="D421" s="14">
        <v>0.02</v>
      </c>
      <c r="E421" s="14">
        <v>2.4500000000000002</v>
      </c>
      <c r="F421" s="14">
        <v>1.1599999999999999</v>
      </c>
      <c r="G421" s="14">
        <v>0.38</v>
      </c>
      <c r="H421" s="14">
        <v>1.66</v>
      </c>
      <c r="I421" s="14">
        <v>-0.67</v>
      </c>
      <c r="J421" s="14">
        <v>0.95</v>
      </c>
      <c r="K421" s="14">
        <v>0.12</v>
      </c>
      <c r="L421" s="14">
        <v>1.17</v>
      </c>
      <c r="M421" s="14">
        <v>2.62</v>
      </c>
      <c r="N421" s="14">
        <v>0.82</v>
      </c>
      <c r="O421" s="14">
        <v>1.1399999999999999</v>
      </c>
      <c r="P421" s="14">
        <v>1.54</v>
      </c>
      <c r="Q421" s="14">
        <v>2.77</v>
      </c>
      <c r="R421" s="14">
        <v>1.94</v>
      </c>
      <c r="S421" s="14">
        <v>2.42</v>
      </c>
      <c r="T421" s="14">
        <v>0.87</v>
      </c>
      <c r="U421" s="14">
        <v>1.91</v>
      </c>
      <c r="V421" s="14">
        <v>3.69</v>
      </c>
      <c r="W421" s="14">
        <v>3.32</v>
      </c>
      <c r="X421" s="14">
        <v>4.29</v>
      </c>
      <c r="Y421" s="14">
        <v>2.93</v>
      </c>
    </row>
    <row r="422" spans="1:25">
      <c r="A422" s="14">
        <v>-0.27</v>
      </c>
      <c r="B422" s="14">
        <v>0.82</v>
      </c>
      <c r="C422" s="14">
        <v>0.83</v>
      </c>
      <c r="D422" s="14">
        <v>3.85</v>
      </c>
      <c r="E422" s="14">
        <v>3.26</v>
      </c>
      <c r="F422" s="14">
        <v>1.63</v>
      </c>
      <c r="G422" s="14">
        <v>-0.01</v>
      </c>
      <c r="H422" s="14">
        <v>-0.01</v>
      </c>
      <c r="I422" s="14">
        <v>0.33</v>
      </c>
      <c r="J422" s="14">
        <v>3.29</v>
      </c>
      <c r="K422" s="14">
        <v>-0.06</v>
      </c>
      <c r="L422" s="14">
        <v>1.38</v>
      </c>
      <c r="M422" s="14">
        <v>1.86</v>
      </c>
      <c r="N422" s="14">
        <v>1.46</v>
      </c>
      <c r="O422" s="14">
        <v>2.36</v>
      </c>
      <c r="P422" s="14">
        <v>2.1</v>
      </c>
      <c r="Q422" s="14">
        <v>4.3</v>
      </c>
      <c r="R422" s="14">
        <v>5.23</v>
      </c>
      <c r="S422" s="14">
        <v>1.93</v>
      </c>
      <c r="T422" s="14">
        <v>5.24</v>
      </c>
      <c r="U422" s="14">
        <v>2.7</v>
      </c>
      <c r="V422" s="14">
        <v>0.65</v>
      </c>
      <c r="W422" s="14">
        <v>3.04</v>
      </c>
      <c r="X422" s="14">
        <v>2.66</v>
      </c>
      <c r="Y422" s="14">
        <v>6.28</v>
      </c>
    </row>
    <row r="423" spans="1:25">
      <c r="A423" s="14">
        <v>-4.8099999999999996</v>
      </c>
      <c r="B423" s="14">
        <v>-3.15</v>
      </c>
      <c r="C423" s="14">
        <v>-0.71</v>
      </c>
      <c r="D423" s="14">
        <v>-2.09</v>
      </c>
      <c r="E423" s="14">
        <v>-4.16</v>
      </c>
      <c r="F423" s="14">
        <v>-5.54</v>
      </c>
      <c r="G423" s="14">
        <v>-2.96</v>
      </c>
      <c r="H423" s="14">
        <v>-1.71</v>
      </c>
      <c r="I423" s="14">
        <v>-2.39</v>
      </c>
      <c r="J423" s="14">
        <v>-3.36</v>
      </c>
      <c r="K423" s="14">
        <v>-2.64</v>
      </c>
      <c r="L423" s="14">
        <v>-2.2599999999999998</v>
      </c>
      <c r="M423" s="14">
        <v>-3.6</v>
      </c>
      <c r="N423" s="14">
        <v>-2.58</v>
      </c>
      <c r="O423" s="14">
        <v>-2.2200000000000002</v>
      </c>
      <c r="P423" s="14">
        <v>-4.4800000000000004</v>
      </c>
      <c r="Q423" s="14">
        <v>-2.95</v>
      </c>
      <c r="R423" s="14">
        <v>-2.3199999999999998</v>
      </c>
      <c r="S423" s="14">
        <v>-1.05</v>
      </c>
      <c r="T423" s="14">
        <v>-3.68</v>
      </c>
      <c r="U423" s="14">
        <v>-1.49</v>
      </c>
      <c r="V423" s="14">
        <v>-1.8</v>
      </c>
      <c r="W423" s="14">
        <v>-1.39</v>
      </c>
      <c r="X423" s="14">
        <v>-1.62</v>
      </c>
      <c r="Y423" s="14">
        <v>-2.39</v>
      </c>
    </row>
    <row r="424" spans="1:25">
      <c r="A424" s="14">
        <v>1.18</v>
      </c>
      <c r="B424" s="14">
        <v>0.84</v>
      </c>
      <c r="C424" s="14">
        <v>3.84</v>
      </c>
      <c r="D424" s="14">
        <v>3.02</v>
      </c>
      <c r="E424" s="14">
        <v>6.14</v>
      </c>
      <c r="F424" s="14">
        <v>-2.09</v>
      </c>
      <c r="G424" s="14">
        <v>2.57</v>
      </c>
      <c r="H424" s="14">
        <v>2.41</v>
      </c>
      <c r="I424" s="14">
        <v>2.57</v>
      </c>
      <c r="J424" s="14">
        <v>2.58</v>
      </c>
      <c r="K424" s="14">
        <v>-1.36</v>
      </c>
      <c r="L424" s="14">
        <v>0.73</v>
      </c>
      <c r="M424" s="14">
        <v>2.52</v>
      </c>
      <c r="N424" s="14">
        <v>1.25</v>
      </c>
      <c r="O424" s="14">
        <v>6.53</v>
      </c>
      <c r="P424" s="14">
        <v>0.93</v>
      </c>
      <c r="Q424" s="14">
        <v>1.53</v>
      </c>
      <c r="R424" s="14">
        <v>3.06</v>
      </c>
      <c r="S424" s="14">
        <v>3.06</v>
      </c>
      <c r="T424" s="14">
        <v>4.87</v>
      </c>
      <c r="U424" s="14">
        <v>0.37</v>
      </c>
      <c r="V424" s="14">
        <v>2.4300000000000002</v>
      </c>
      <c r="W424" s="14">
        <v>2.93</v>
      </c>
      <c r="X424" s="14">
        <v>2.96</v>
      </c>
      <c r="Y424" s="14">
        <v>3.71</v>
      </c>
    </row>
    <row r="425" spans="1:25">
      <c r="A425" s="14">
        <v>5.04</v>
      </c>
      <c r="B425" s="14">
        <v>2.1</v>
      </c>
      <c r="C425" s="14">
        <v>5.93</v>
      </c>
      <c r="D425" s="14">
        <v>5.57</v>
      </c>
      <c r="E425" s="14">
        <v>3.79</v>
      </c>
      <c r="F425" s="14">
        <v>5.16</v>
      </c>
      <c r="G425" s="14">
        <v>4.2699999999999996</v>
      </c>
      <c r="H425" s="14">
        <v>5.72</v>
      </c>
      <c r="I425" s="14">
        <v>5.52</v>
      </c>
      <c r="J425" s="14">
        <v>10.89</v>
      </c>
      <c r="K425" s="14">
        <v>5.35</v>
      </c>
      <c r="L425" s="14">
        <v>3.72</v>
      </c>
      <c r="M425" s="14">
        <v>4.29</v>
      </c>
      <c r="N425" s="14">
        <v>4.8600000000000003</v>
      </c>
      <c r="O425" s="14">
        <v>5.18</v>
      </c>
      <c r="P425" s="14">
        <v>2.0099999999999998</v>
      </c>
      <c r="Q425" s="14">
        <v>5.0999999999999996</v>
      </c>
      <c r="R425" s="14">
        <v>3.14</v>
      </c>
      <c r="S425" s="14">
        <v>3.24</v>
      </c>
      <c r="T425" s="14">
        <v>6.2</v>
      </c>
      <c r="U425" s="14">
        <v>3.59</v>
      </c>
      <c r="V425" s="14">
        <v>3.73</v>
      </c>
      <c r="W425" s="14">
        <v>5.05</v>
      </c>
      <c r="X425" s="14">
        <v>5.79</v>
      </c>
      <c r="Y425" s="14">
        <v>4.34</v>
      </c>
    </row>
    <row r="426" spans="1:25">
      <c r="A426" s="14">
        <v>0.65</v>
      </c>
      <c r="B426" s="14">
        <v>0.12</v>
      </c>
      <c r="C426" s="14">
        <v>0.78</v>
      </c>
      <c r="D426" s="14">
        <v>0.25</v>
      </c>
      <c r="E426" s="14">
        <v>0.74</v>
      </c>
      <c r="F426" s="14">
        <v>1.63</v>
      </c>
      <c r="G426" s="14">
        <v>0.23</v>
      </c>
      <c r="H426" s="14">
        <v>-0.22</v>
      </c>
      <c r="I426" s="14">
        <v>-1.02</v>
      </c>
      <c r="J426" s="14">
        <v>-0.83</v>
      </c>
      <c r="K426" s="14">
        <v>0.25</v>
      </c>
      <c r="L426" s="14">
        <v>-0.64</v>
      </c>
      <c r="M426" s="14">
        <v>-0.15</v>
      </c>
      <c r="N426" s="14">
        <v>0.76</v>
      </c>
      <c r="O426" s="14">
        <v>-2.0499999999999998</v>
      </c>
      <c r="P426" s="14">
        <v>2.2200000000000002</v>
      </c>
      <c r="Q426" s="14">
        <v>0.96</v>
      </c>
      <c r="R426" s="14">
        <v>-0.61</v>
      </c>
      <c r="S426" s="14">
        <v>-3.08</v>
      </c>
      <c r="T426" s="14">
        <v>-1.51</v>
      </c>
      <c r="U426" s="14">
        <v>1.36</v>
      </c>
      <c r="V426" s="14">
        <v>0.43</v>
      </c>
      <c r="W426" s="14">
        <v>2.63</v>
      </c>
      <c r="X426" s="14">
        <v>-0.42</v>
      </c>
      <c r="Y426" s="14">
        <v>-2.46</v>
      </c>
    </row>
    <row r="427" spans="1:25">
      <c r="A427" s="14">
        <v>2.88</v>
      </c>
      <c r="B427" s="14">
        <v>4.1399999999999997</v>
      </c>
      <c r="C427" s="14">
        <v>3.11</v>
      </c>
      <c r="D427" s="14">
        <v>-1.3</v>
      </c>
      <c r="E427" s="14">
        <v>-1.42</v>
      </c>
      <c r="F427" s="14">
        <v>0.14000000000000001</v>
      </c>
      <c r="G427" s="14">
        <v>1.93</v>
      </c>
      <c r="H427" s="14">
        <v>4.45</v>
      </c>
      <c r="I427" s="14">
        <v>-0.32</v>
      </c>
      <c r="J427" s="14">
        <v>-0.69</v>
      </c>
      <c r="K427" s="14">
        <v>2.0699999999999998</v>
      </c>
      <c r="L427" s="14">
        <v>-1.33</v>
      </c>
      <c r="M427" s="14">
        <v>-2.77</v>
      </c>
      <c r="N427" s="14">
        <v>-2.36</v>
      </c>
      <c r="O427" s="14">
        <v>-4.21</v>
      </c>
      <c r="P427" s="14">
        <v>-2</v>
      </c>
      <c r="Q427" s="14">
        <v>-1.76</v>
      </c>
      <c r="R427" s="14">
        <v>-1.58</v>
      </c>
      <c r="S427" s="14">
        <v>-0.56999999999999995</v>
      </c>
      <c r="T427" s="14">
        <v>-4.2699999999999996</v>
      </c>
      <c r="U427" s="14">
        <v>-4.0999999999999996</v>
      </c>
      <c r="V427" s="14">
        <v>-3.68</v>
      </c>
      <c r="W427" s="14">
        <v>-3.41</v>
      </c>
      <c r="X427" s="14">
        <v>-3.78</v>
      </c>
      <c r="Y427" s="14">
        <v>-6.76</v>
      </c>
    </row>
    <row r="428" spans="1:25">
      <c r="A428" s="14">
        <v>0.66</v>
      </c>
      <c r="B428" s="14">
        <v>2.74</v>
      </c>
      <c r="C428" s="14">
        <v>3.59</v>
      </c>
      <c r="D428" s="14">
        <v>1.59</v>
      </c>
      <c r="E428" s="14">
        <v>1.77</v>
      </c>
      <c r="F428" s="14">
        <v>1.55</v>
      </c>
      <c r="G428" s="14">
        <v>2.8</v>
      </c>
      <c r="H428" s="14">
        <v>-0.08</v>
      </c>
      <c r="I428" s="14">
        <v>0.52</v>
      </c>
      <c r="J428" s="14">
        <v>0.91</v>
      </c>
      <c r="K428" s="14">
        <v>1.32</v>
      </c>
      <c r="L428" s="14">
        <v>0.83</v>
      </c>
      <c r="M428" s="14">
        <v>1.46</v>
      </c>
      <c r="N428" s="14">
        <v>1.36</v>
      </c>
      <c r="O428" s="14">
        <v>0.1</v>
      </c>
      <c r="P428" s="14">
        <v>0.78</v>
      </c>
      <c r="Q428" s="14">
        <v>2.34</v>
      </c>
      <c r="R428" s="14">
        <v>2.31</v>
      </c>
      <c r="S428" s="14">
        <v>2.08</v>
      </c>
      <c r="T428" s="14">
        <v>1.53</v>
      </c>
      <c r="U428" s="14">
        <v>0.08</v>
      </c>
      <c r="V428" s="14">
        <v>1.51</v>
      </c>
      <c r="W428" s="14">
        <v>4.1100000000000003</v>
      </c>
      <c r="X428" s="14">
        <v>2.31</v>
      </c>
      <c r="Y428" s="14">
        <v>1.02</v>
      </c>
    </row>
    <row r="429" spans="1:25">
      <c r="A429" s="14">
        <v>-2.5</v>
      </c>
      <c r="B429" s="14">
        <v>-1.02</v>
      </c>
      <c r="C429" s="14">
        <v>-0.13</v>
      </c>
      <c r="D429" s="14">
        <v>2.27</v>
      </c>
      <c r="E429" s="14">
        <v>-0.97</v>
      </c>
      <c r="F429" s="14">
        <v>-2.15</v>
      </c>
      <c r="G429" s="14">
        <v>-1.6</v>
      </c>
      <c r="H429" s="14">
        <v>0.63</v>
      </c>
      <c r="I429" s="14">
        <v>0.98</v>
      </c>
      <c r="J429" s="14">
        <v>1.1000000000000001</v>
      </c>
      <c r="K429" s="14">
        <v>-2.46</v>
      </c>
      <c r="L429" s="14">
        <v>-0.16</v>
      </c>
      <c r="M429" s="14">
        <v>-0.91</v>
      </c>
      <c r="N429" s="14">
        <v>-0.02</v>
      </c>
      <c r="O429" s="14">
        <v>-1.31</v>
      </c>
      <c r="P429" s="14">
        <v>-3.83</v>
      </c>
      <c r="Q429" s="14">
        <v>-1.53</v>
      </c>
      <c r="R429" s="14">
        <v>-0.57999999999999996</v>
      </c>
      <c r="S429" s="14">
        <v>0.79</v>
      </c>
      <c r="T429" s="14">
        <v>-0.64</v>
      </c>
      <c r="U429" s="14">
        <v>-1.06</v>
      </c>
      <c r="V429" s="14">
        <v>-0.45</v>
      </c>
      <c r="W429" s="14">
        <v>0.11</v>
      </c>
      <c r="X429" s="14">
        <v>-0.59</v>
      </c>
      <c r="Y429" s="14">
        <v>0</v>
      </c>
    </row>
    <row r="430" spans="1:25">
      <c r="A430" s="14">
        <v>-8.3800000000000008</v>
      </c>
      <c r="B430" s="14">
        <v>-7.34</v>
      </c>
      <c r="C430" s="14">
        <v>-4.25</v>
      </c>
      <c r="D430" s="14">
        <v>-5.61</v>
      </c>
      <c r="E430" s="14">
        <v>-8.3000000000000007</v>
      </c>
      <c r="F430" s="14">
        <v>-8.5500000000000007</v>
      </c>
      <c r="G430" s="14">
        <v>-7.88</v>
      </c>
      <c r="H430" s="14">
        <v>-9.33</v>
      </c>
      <c r="I430" s="14">
        <v>-4.6500000000000004</v>
      </c>
      <c r="J430" s="14">
        <v>-7.31</v>
      </c>
      <c r="K430" s="14">
        <v>-9.56</v>
      </c>
      <c r="L430" s="14">
        <v>-6.79</v>
      </c>
      <c r="M430" s="14">
        <v>-4.04</v>
      </c>
      <c r="N430" s="14">
        <v>-5.67</v>
      </c>
      <c r="O430" s="14">
        <v>-4.41</v>
      </c>
      <c r="P430" s="14">
        <v>-6.94</v>
      </c>
      <c r="Q430" s="14">
        <v>-8.69</v>
      </c>
      <c r="R430" s="14">
        <v>-6.19</v>
      </c>
      <c r="S430" s="14">
        <v>-5.13</v>
      </c>
      <c r="T430" s="14">
        <v>-6.1</v>
      </c>
      <c r="U430" s="14">
        <v>-9.66</v>
      </c>
      <c r="V430" s="14">
        <v>-6.89</v>
      </c>
      <c r="W430" s="14">
        <v>-4.7300000000000004</v>
      </c>
      <c r="X430" s="14">
        <v>-7.91</v>
      </c>
      <c r="Y430" s="14">
        <v>-4.9000000000000004</v>
      </c>
    </row>
    <row r="431" spans="1:25">
      <c r="A431" s="14">
        <v>-12.36</v>
      </c>
      <c r="B431" s="14">
        <v>-10.029999999999999</v>
      </c>
      <c r="C431" s="14">
        <v>-7.06</v>
      </c>
      <c r="D431" s="14">
        <v>-9.16</v>
      </c>
      <c r="E431" s="14">
        <v>-11.71</v>
      </c>
      <c r="F431" s="14">
        <v>-11.22</v>
      </c>
      <c r="G431" s="14">
        <v>-9.7100000000000009</v>
      </c>
      <c r="H431" s="14">
        <v>-8.86</v>
      </c>
      <c r="I431" s="14">
        <v>-8.83</v>
      </c>
      <c r="J431" s="14">
        <v>-10.64</v>
      </c>
      <c r="K431" s="14">
        <v>-11</v>
      </c>
      <c r="L431" s="14">
        <v>-9.15</v>
      </c>
      <c r="M431" s="14">
        <v>-9.0299999999999994</v>
      </c>
      <c r="N431" s="14">
        <v>-10.88</v>
      </c>
      <c r="O431" s="14">
        <v>-12.62</v>
      </c>
      <c r="P431" s="14">
        <v>-10.36</v>
      </c>
      <c r="Q431" s="14">
        <v>-9.85</v>
      </c>
      <c r="R431" s="14">
        <v>-7.86</v>
      </c>
      <c r="S431" s="14">
        <v>-9.09</v>
      </c>
      <c r="T431" s="14">
        <v>-10.7</v>
      </c>
      <c r="U431" s="14">
        <v>-8.09</v>
      </c>
      <c r="V431" s="14">
        <v>-7.56</v>
      </c>
      <c r="W431" s="14">
        <v>-7.6</v>
      </c>
      <c r="X431" s="14">
        <v>-8.67</v>
      </c>
      <c r="Y431" s="14">
        <v>-7.93</v>
      </c>
    </row>
    <row r="432" spans="1:25">
      <c r="A432" s="14">
        <v>-11.72</v>
      </c>
      <c r="B432" s="14">
        <v>-5.96</v>
      </c>
      <c r="C432" s="14">
        <v>-7.55</v>
      </c>
      <c r="D432" s="14">
        <v>-7.16</v>
      </c>
      <c r="E432" s="14">
        <v>-5.98</v>
      </c>
      <c r="F432" s="14">
        <v>-13.51</v>
      </c>
      <c r="G432" s="14">
        <v>-9.81</v>
      </c>
      <c r="H432" s="14">
        <v>-6.22</v>
      </c>
      <c r="I432" s="14">
        <v>-5.74</v>
      </c>
      <c r="J432" s="14">
        <v>-7.56</v>
      </c>
      <c r="K432" s="14">
        <v>-13.63</v>
      </c>
      <c r="L432" s="14">
        <v>-9.25</v>
      </c>
      <c r="M432" s="14">
        <v>-7.15</v>
      </c>
      <c r="N432" s="14">
        <v>-5.3</v>
      </c>
      <c r="O432" s="14">
        <v>-4.03</v>
      </c>
      <c r="P432" s="14">
        <v>-15.39</v>
      </c>
      <c r="Q432" s="14">
        <v>-11.14</v>
      </c>
      <c r="R432" s="14">
        <v>-8.08</v>
      </c>
      <c r="S432" s="14">
        <v>-8.1</v>
      </c>
      <c r="T432" s="14">
        <v>-4.53</v>
      </c>
      <c r="U432" s="14">
        <v>-12.55</v>
      </c>
      <c r="V432" s="14">
        <v>-11.4</v>
      </c>
      <c r="W432" s="14">
        <v>-9.68</v>
      </c>
      <c r="X432" s="14">
        <v>-7.74</v>
      </c>
      <c r="Y432" s="14">
        <v>-5.76</v>
      </c>
    </row>
    <row r="433" spans="1:25">
      <c r="A433" s="14">
        <v>7.49</v>
      </c>
      <c r="B433" s="14">
        <v>5.43</v>
      </c>
      <c r="C433" s="14">
        <v>11.15</v>
      </c>
      <c r="D433" s="14">
        <v>4.43</v>
      </c>
      <c r="E433" s="14">
        <v>8.24</v>
      </c>
      <c r="F433" s="14">
        <v>8.3699999999999992</v>
      </c>
      <c r="G433" s="14">
        <v>5.84</v>
      </c>
      <c r="H433" s="14">
        <v>5.77</v>
      </c>
      <c r="I433" s="14">
        <v>7.42</v>
      </c>
      <c r="J433" s="14">
        <v>7.1</v>
      </c>
      <c r="K433" s="14">
        <v>8.58</v>
      </c>
      <c r="L433" s="14">
        <v>4.2699999999999996</v>
      </c>
      <c r="M433" s="14">
        <v>4.29</v>
      </c>
      <c r="N433" s="14">
        <v>7.06</v>
      </c>
      <c r="O433" s="14">
        <v>5.0999999999999996</v>
      </c>
      <c r="P433" s="14">
        <v>9</v>
      </c>
      <c r="Q433" s="14">
        <v>4.1500000000000004</v>
      </c>
      <c r="R433" s="14">
        <v>4.99</v>
      </c>
      <c r="S433" s="14">
        <v>6.05</v>
      </c>
      <c r="T433" s="14">
        <v>5.9</v>
      </c>
      <c r="U433" s="14">
        <v>4.24</v>
      </c>
      <c r="V433" s="14">
        <v>7.81</v>
      </c>
      <c r="W433" s="14">
        <v>7.15</v>
      </c>
      <c r="X433" s="14">
        <v>6.76</v>
      </c>
      <c r="Y433" s="14">
        <v>6.3</v>
      </c>
    </row>
    <row r="434" spans="1:25">
      <c r="A434" s="14">
        <v>2.61</v>
      </c>
      <c r="B434" s="14">
        <v>2.09</v>
      </c>
      <c r="C434" s="14">
        <v>2.92</v>
      </c>
      <c r="D434" s="14">
        <v>3.72</v>
      </c>
      <c r="E434" s="14">
        <v>1.25</v>
      </c>
      <c r="F434" s="14">
        <v>3.47</v>
      </c>
      <c r="G434" s="14">
        <v>2.3199999999999998</v>
      </c>
      <c r="H434" s="14">
        <v>3.73</v>
      </c>
      <c r="I434" s="14">
        <v>1.74</v>
      </c>
      <c r="J434" s="14">
        <v>3.32</v>
      </c>
      <c r="K434" s="14">
        <v>4.7</v>
      </c>
      <c r="L434" s="14">
        <v>3.59</v>
      </c>
      <c r="M434" s="14">
        <v>1.7</v>
      </c>
      <c r="N434" s="14">
        <v>1.87</v>
      </c>
      <c r="O434" s="14">
        <v>2.5499999999999998</v>
      </c>
      <c r="P434" s="14">
        <v>5.71</v>
      </c>
      <c r="Q434" s="14">
        <v>2.93</v>
      </c>
      <c r="R434" s="14">
        <v>1.81</v>
      </c>
      <c r="S434" s="14">
        <v>2.27</v>
      </c>
      <c r="T434" s="14">
        <v>1.83</v>
      </c>
      <c r="U434" s="14">
        <v>2.2000000000000002</v>
      </c>
      <c r="V434" s="14">
        <v>1.05</v>
      </c>
      <c r="W434" s="14">
        <v>1.01</v>
      </c>
      <c r="X434" s="14">
        <v>3.88</v>
      </c>
      <c r="Y434" s="14">
        <v>2.64</v>
      </c>
    </row>
    <row r="435" spans="1:25">
      <c r="A435" s="14">
        <v>-8.4700000000000006</v>
      </c>
      <c r="B435" s="14">
        <v>-5.62</v>
      </c>
      <c r="C435" s="14">
        <v>-6.35</v>
      </c>
      <c r="D435" s="14">
        <v>-5.34</v>
      </c>
      <c r="E435" s="14">
        <v>-4.62</v>
      </c>
      <c r="F435" s="14">
        <v>-10</v>
      </c>
      <c r="G435" s="14">
        <v>-7.26</v>
      </c>
      <c r="H435" s="14">
        <v>-5.69</v>
      </c>
      <c r="I435" s="14">
        <v>-4.09</v>
      </c>
      <c r="J435" s="14">
        <v>-7.06</v>
      </c>
      <c r="K435" s="14">
        <v>-9.4499999999999993</v>
      </c>
      <c r="L435" s="14">
        <v>-7.15</v>
      </c>
      <c r="M435" s="14">
        <v>-6.79</v>
      </c>
      <c r="N435" s="14">
        <v>-4.59</v>
      </c>
      <c r="O435" s="14">
        <v>-2.75</v>
      </c>
      <c r="P435" s="14">
        <v>-8.11</v>
      </c>
      <c r="Q435" s="14">
        <v>-6.33</v>
      </c>
      <c r="R435" s="14">
        <v>-5.42</v>
      </c>
      <c r="S435" s="14">
        <v>-2.79</v>
      </c>
      <c r="T435" s="14">
        <v>-3.57</v>
      </c>
      <c r="U435" s="14">
        <v>-6.95</v>
      </c>
      <c r="V435" s="14">
        <v>-7.94</v>
      </c>
      <c r="W435" s="14">
        <v>-4.7300000000000004</v>
      </c>
      <c r="X435" s="14">
        <v>-4.4800000000000004</v>
      </c>
      <c r="Y435" s="14">
        <v>-1.96</v>
      </c>
    </row>
    <row r="436" spans="1:25">
      <c r="A436" s="14">
        <v>-6.51</v>
      </c>
      <c r="B436" s="14">
        <v>-4.84</v>
      </c>
      <c r="C436" s="14">
        <v>-3.84</v>
      </c>
      <c r="D436" s="14">
        <v>-3.3</v>
      </c>
      <c r="E436" s="14">
        <v>-2.4900000000000002</v>
      </c>
      <c r="F436" s="14">
        <v>-3.95</v>
      </c>
      <c r="G436" s="14">
        <v>-3.28</v>
      </c>
      <c r="H436" s="14">
        <v>-1.52</v>
      </c>
      <c r="I436" s="14">
        <v>-1.59</v>
      </c>
      <c r="J436" s="14">
        <v>-3.52</v>
      </c>
      <c r="K436" s="14">
        <v>-3.07</v>
      </c>
      <c r="L436" s="14">
        <v>-3.02</v>
      </c>
      <c r="M436" s="14">
        <v>-1.71</v>
      </c>
      <c r="N436" s="14">
        <v>-2.08</v>
      </c>
      <c r="O436" s="14">
        <v>-0.51</v>
      </c>
      <c r="P436" s="14">
        <v>-0.71</v>
      </c>
      <c r="Q436" s="14">
        <v>-1.44</v>
      </c>
      <c r="R436" s="14">
        <v>1.68</v>
      </c>
      <c r="S436" s="14">
        <v>-0.19</v>
      </c>
      <c r="T436" s="14">
        <v>-3.85</v>
      </c>
      <c r="U436" s="14">
        <v>0.7</v>
      </c>
      <c r="V436" s="14">
        <v>-0.3</v>
      </c>
      <c r="W436" s="14">
        <v>1.68</v>
      </c>
      <c r="X436" s="14">
        <v>0.8</v>
      </c>
      <c r="Y436" s="14">
        <v>1.27</v>
      </c>
    </row>
    <row r="437" spans="1:25">
      <c r="A437" s="14">
        <v>24.17</v>
      </c>
      <c r="B437" s="14">
        <v>15.15</v>
      </c>
      <c r="C437" s="14">
        <v>12.58</v>
      </c>
      <c r="D437" s="14">
        <v>11.44</v>
      </c>
      <c r="E437" s="14">
        <v>9.93</v>
      </c>
      <c r="F437" s="14">
        <v>21.27</v>
      </c>
      <c r="G437" s="14">
        <v>15.6</v>
      </c>
      <c r="H437" s="14">
        <v>16.72</v>
      </c>
      <c r="I437" s="14">
        <v>11.7</v>
      </c>
      <c r="J437" s="14">
        <v>12.82</v>
      </c>
      <c r="K437" s="14">
        <v>20.02</v>
      </c>
      <c r="L437" s="14">
        <v>16.52</v>
      </c>
      <c r="M437" s="14">
        <v>12.04</v>
      </c>
      <c r="N437" s="14">
        <v>9.4700000000000006</v>
      </c>
      <c r="O437" s="14">
        <v>9.08</v>
      </c>
      <c r="P437" s="14">
        <v>17.170000000000002</v>
      </c>
      <c r="Q437" s="14">
        <v>12.39</v>
      </c>
      <c r="R437" s="14">
        <v>14.39</v>
      </c>
      <c r="S437" s="14">
        <v>10.45</v>
      </c>
      <c r="T437" s="14">
        <v>10.78</v>
      </c>
      <c r="U437" s="14">
        <v>16.16</v>
      </c>
      <c r="V437" s="14">
        <v>14.23</v>
      </c>
      <c r="W437" s="14">
        <v>10.53</v>
      </c>
      <c r="X437" s="14">
        <v>8.6199999999999992</v>
      </c>
      <c r="Y437" s="14">
        <v>8.7200000000000006</v>
      </c>
    </row>
    <row r="438" spans="1:25">
      <c r="A438" s="14">
        <v>-7.07</v>
      </c>
      <c r="B438" s="14">
        <v>-3.32</v>
      </c>
      <c r="C438" s="14">
        <v>-1.1299999999999999</v>
      </c>
      <c r="D438" s="14">
        <v>0.71</v>
      </c>
      <c r="E438" s="14">
        <v>1.18</v>
      </c>
      <c r="F438" s="14">
        <v>-5.32</v>
      </c>
      <c r="G438" s="14">
        <v>-3.62</v>
      </c>
      <c r="H438" s="14">
        <v>-3.2</v>
      </c>
      <c r="I438" s="14">
        <v>0.04</v>
      </c>
      <c r="J438" s="14">
        <v>1.28</v>
      </c>
      <c r="K438" s="14">
        <v>-5.75</v>
      </c>
      <c r="L438" s="14">
        <v>-2.19</v>
      </c>
      <c r="M438" s="14">
        <v>-0.24</v>
      </c>
      <c r="N438" s="14">
        <v>-0.9</v>
      </c>
      <c r="O438" s="14">
        <v>1.95</v>
      </c>
      <c r="P438" s="14">
        <v>-1.17</v>
      </c>
      <c r="Q438" s="14">
        <v>-1.19</v>
      </c>
      <c r="R438" s="14">
        <v>0.28999999999999998</v>
      </c>
      <c r="S438" s="14">
        <v>2.27</v>
      </c>
      <c r="T438" s="14">
        <v>2.16</v>
      </c>
      <c r="U438" s="14">
        <v>-1.91</v>
      </c>
      <c r="V438" s="14">
        <v>0.14000000000000001</v>
      </c>
      <c r="W438" s="14">
        <v>-0.28999999999999998</v>
      </c>
      <c r="X438" s="14">
        <v>2.65</v>
      </c>
      <c r="Y438" s="14">
        <v>4.24</v>
      </c>
    </row>
    <row r="439" spans="1:25">
      <c r="A439" s="14">
        <v>13.84</v>
      </c>
      <c r="B439" s="14">
        <v>12.65</v>
      </c>
      <c r="C439" s="14">
        <v>11.6</v>
      </c>
      <c r="D439" s="14">
        <v>9.9700000000000006</v>
      </c>
      <c r="E439" s="14">
        <v>8.11</v>
      </c>
      <c r="F439" s="14">
        <v>11.24</v>
      </c>
      <c r="G439" s="14">
        <v>8.14</v>
      </c>
      <c r="H439" s="14">
        <v>7.41</v>
      </c>
      <c r="I439" s="14">
        <v>7.66</v>
      </c>
      <c r="J439" s="14">
        <v>8.58</v>
      </c>
      <c r="K439" s="14">
        <v>8.42</v>
      </c>
      <c r="L439" s="14">
        <v>7.91</v>
      </c>
      <c r="M439" s="14">
        <v>8.1300000000000008</v>
      </c>
      <c r="N439" s="14">
        <v>7.66</v>
      </c>
      <c r="O439" s="14">
        <v>5.58</v>
      </c>
      <c r="P439" s="14">
        <v>4.92</v>
      </c>
      <c r="Q439" s="14">
        <v>6.77</v>
      </c>
      <c r="R439" s="14">
        <v>5.67</v>
      </c>
      <c r="S439" s="14">
        <v>5.1100000000000003</v>
      </c>
      <c r="T439" s="14">
        <v>6.2</v>
      </c>
      <c r="U439" s="14">
        <v>6.44</v>
      </c>
      <c r="V439" s="14">
        <v>6.12</v>
      </c>
      <c r="W439" s="14">
        <v>4.21</v>
      </c>
      <c r="X439" s="14">
        <v>4.5199999999999996</v>
      </c>
      <c r="Y439" s="14">
        <v>4.03</v>
      </c>
    </row>
    <row r="440" spans="1:25">
      <c r="A440" s="14">
        <v>-3.21</v>
      </c>
      <c r="B440" s="14">
        <v>-2.61</v>
      </c>
      <c r="C440" s="14">
        <v>0.67</v>
      </c>
      <c r="D440" s="14">
        <v>1.55</v>
      </c>
      <c r="E440" s="14">
        <v>0.3</v>
      </c>
      <c r="F440" s="14">
        <v>-2.72</v>
      </c>
      <c r="G440" s="14">
        <v>-1.84</v>
      </c>
      <c r="H440" s="14">
        <v>-1</v>
      </c>
      <c r="I440" s="14">
        <v>-0.04</v>
      </c>
      <c r="J440" s="14">
        <v>1.84</v>
      </c>
      <c r="K440" s="14">
        <v>-3.68</v>
      </c>
      <c r="L440" s="14">
        <v>-2.4500000000000002</v>
      </c>
      <c r="M440" s="14">
        <v>-0.95</v>
      </c>
      <c r="N440" s="14">
        <v>-0.25</v>
      </c>
      <c r="O440" s="14">
        <v>0.38</v>
      </c>
      <c r="P440" s="14">
        <v>-5.69</v>
      </c>
      <c r="Q440" s="14">
        <v>-2.58</v>
      </c>
      <c r="R440" s="14">
        <v>-1.64</v>
      </c>
      <c r="S440" s="14">
        <v>-0.63</v>
      </c>
      <c r="T440" s="14">
        <v>-0.79</v>
      </c>
      <c r="U440" s="14">
        <v>-2.02</v>
      </c>
      <c r="V440" s="14">
        <v>-3.88</v>
      </c>
      <c r="W440" s="14">
        <v>-3.34</v>
      </c>
      <c r="X440" s="14">
        <v>-1.39</v>
      </c>
      <c r="Y440" s="14">
        <v>-2.17</v>
      </c>
    </row>
    <row r="441" spans="1:25">
      <c r="A441" s="14">
        <v>-0.22</v>
      </c>
      <c r="B441" s="14">
        <v>0.73</v>
      </c>
      <c r="C441" s="14">
        <v>2.2000000000000002</v>
      </c>
      <c r="D441" s="14">
        <v>1.86</v>
      </c>
      <c r="E441" s="14">
        <v>2.81</v>
      </c>
      <c r="F441" s="14">
        <v>0.23</v>
      </c>
      <c r="G441" s="14">
        <v>1.93</v>
      </c>
      <c r="H441" s="14">
        <v>1.81</v>
      </c>
      <c r="I441" s="14">
        <v>2.4500000000000002</v>
      </c>
      <c r="J441" s="14">
        <v>3.81</v>
      </c>
      <c r="K441" s="14">
        <v>-1.73</v>
      </c>
      <c r="L441" s="14">
        <v>2.91</v>
      </c>
      <c r="M441" s="14">
        <v>2.08</v>
      </c>
      <c r="N441" s="14">
        <v>2.38</v>
      </c>
      <c r="O441" s="14">
        <v>1.94</v>
      </c>
      <c r="P441" s="14">
        <v>2.31</v>
      </c>
      <c r="Q441" s="14">
        <v>0.15</v>
      </c>
      <c r="R441" s="14">
        <v>1.81</v>
      </c>
      <c r="S441" s="14">
        <v>3.14</v>
      </c>
      <c r="T441" s="14">
        <v>3.17</v>
      </c>
      <c r="U441" s="14">
        <v>3.24</v>
      </c>
      <c r="V441" s="14">
        <v>4.45</v>
      </c>
      <c r="W441" s="14">
        <v>2.37</v>
      </c>
      <c r="X441" s="14">
        <v>3.03</v>
      </c>
      <c r="Y441" s="14">
        <v>5.13</v>
      </c>
    </row>
    <row r="442" spans="1:25">
      <c r="A442" s="14">
        <v>1.91</v>
      </c>
      <c r="B442" s="14">
        <v>1.84</v>
      </c>
      <c r="C442" s="14">
        <v>2.78</v>
      </c>
      <c r="D442" s="14">
        <v>3.64</v>
      </c>
      <c r="E442" s="14">
        <v>3.15</v>
      </c>
      <c r="F442" s="14">
        <v>4.3099999999999996</v>
      </c>
      <c r="G442" s="14">
        <v>4.72</v>
      </c>
      <c r="H442" s="14">
        <v>3.9</v>
      </c>
      <c r="I442" s="14">
        <v>3.68</v>
      </c>
      <c r="J442" s="14">
        <v>3.94</v>
      </c>
      <c r="K442" s="14">
        <v>2.71</v>
      </c>
      <c r="L442" s="14">
        <v>3.02</v>
      </c>
      <c r="M442" s="14">
        <v>3.46</v>
      </c>
      <c r="N442" s="14">
        <v>3.56</v>
      </c>
      <c r="O442" s="14">
        <v>3.75</v>
      </c>
      <c r="P442" s="14">
        <v>4.12</v>
      </c>
      <c r="Q442" s="14">
        <v>5.38</v>
      </c>
      <c r="R442" s="14">
        <v>3.58</v>
      </c>
      <c r="S442" s="14">
        <v>5.54</v>
      </c>
      <c r="T442" s="14">
        <v>4.47</v>
      </c>
      <c r="U442" s="14">
        <v>7.41</v>
      </c>
      <c r="V442" s="14">
        <v>4.82</v>
      </c>
      <c r="W442" s="14">
        <v>4.16</v>
      </c>
      <c r="X442" s="14">
        <v>4.78</v>
      </c>
      <c r="Y442" s="14">
        <v>4.8499999999999996</v>
      </c>
    </row>
    <row r="443" spans="1:25">
      <c r="A443" s="14">
        <v>2.63</v>
      </c>
      <c r="B443" s="14">
        <v>3.93</v>
      </c>
      <c r="C443" s="14">
        <v>2.6</v>
      </c>
      <c r="D443" s="14">
        <v>7.56</v>
      </c>
      <c r="E443" s="14">
        <v>6.74</v>
      </c>
      <c r="F443" s="14">
        <v>4.3899999999999997</v>
      </c>
      <c r="G443" s="14">
        <v>2.66</v>
      </c>
      <c r="H443" s="14">
        <v>3.17</v>
      </c>
      <c r="I443" s="14">
        <v>3.99</v>
      </c>
      <c r="J443" s="14">
        <v>4.08</v>
      </c>
      <c r="K443" s="14">
        <v>4.45</v>
      </c>
      <c r="L443" s="14">
        <v>2.67</v>
      </c>
      <c r="M443" s="14">
        <v>2.97</v>
      </c>
      <c r="N443" s="14">
        <v>3.13</v>
      </c>
      <c r="O443" s="14">
        <v>4.49</v>
      </c>
      <c r="P443" s="14">
        <v>2.71</v>
      </c>
      <c r="Q443" s="14">
        <v>1.62</v>
      </c>
      <c r="R443" s="14">
        <v>2.98</v>
      </c>
      <c r="S443" s="14">
        <v>1.8</v>
      </c>
      <c r="T443" s="14">
        <v>4.28</v>
      </c>
      <c r="U443" s="14">
        <v>1.8</v>
      </c>
      <c r="V443" s="14">
        <v>1.75</v>
      </c>
      <c r="W443" s="14">
        <v>0.97</v>
      </c>
      <c r="X443" s="14">
        <v>2.3199999999999998</v>
      </c>
      <c r="Y443" s="14">
        <v>2.2599999999999998</v>
      </c>
    </row>
    <row r="444" spans="1:25">
      <c r="A444" s="14">
        <v>-2.75</v>
      </c>
      <c r="B444" s="14">
        <v>-0.68</v>
      </c>
      <c r="C444" s="14">
        <v>-1.91</v>
      </c>
      <c r="D444" s="14">
        <v>-1.32</v>
      </c>
      <c r="E444" s="14">
        <v>-1.62</v>
      </c>
      <c r="F444" s="14">
        <v>-1.18</v>
      </c>
      <c r="G444" s="14">
        <v>-2.25</v>
      </c>
      <c r="H444" s="14">
        <v>-1.73</v>
      </c>
      <c r="I444" s="14">
        <v>-2.5</v>
      </c>
      <c r="J444" s="14">
        <v>-0.06</v>
      </c>
      <c r="K444" s="14">
        <v>-0.99</v>
      </c>
      <c r="L444" s="14">
        <v>-1.52</v>
      </c>
      <c r="M444" s="14">
        <v>-1.17</v>
      </c>
      <c r="N444" s="14">
        <v>-2.54</v>
      </c>
      <c r="O444" s="14">
        <v>-2.78</v>
      </c>
      <c r="P444" s="14">
        <v>-1.86</v>
      </c>
      <c r="Q444" s="14">
        <v>-2.99</v>
      </c>
      <c r="R444" s="14">
        <v>-1.63</v>
      </c>
      <c r="S444" s="14">
        <v>-0.56000000000000005</v>
      </c>
      <c r="T444" s="14">
        <v>-1.55</v>
      </c>
      <c r="U444" s="14">
        <v>-3.18</v>
      </c>
      <c r="V444" s="14">
        <v>-1.97</v>
      </c>
      <c r="W444" s="14">
        <v>-2.82</v>
      </c>
      <c r="X444" s="14">
        <v>-1.52</v>
      </c>
      <c r="Y444" s="14">
        <v>-0.8</v>
      </c>
    </row>
    <row r="445" spans="1:25">
      <c r="A445" s="14">
        <v>-0.19</v>
      </c>
      <c r="B445" s="14">
        <v>-1.1599999999999999</v>
      </c>
      <c r="C445" s="14">
        <v>1.1100000000000001</v>
      </c>
      <c r="D445" s="14">
        <v>-0.79</v>
      </c>
      <c r="E445" s="14">
        <v>-0.51</v>
      </c>
      <c r="F445" s="14">
        <v>-2.0699999999999998</v>
      </c>
      <c r="G445" s="14">
        <v>-1.43</v>
      </c>
      <c r="H445" s="14">
        <v>-2.2400000000000002</v>
      </c>
      <c r="I445" s="14">
        <v>-1.43</v>
      </c>
      <c r="J445" s="14">
        <v>-0.06</v>
      </c>
      <c r="K445" s="14">
        <v>-2.2400000000000002</v>
      </c>
      <c r="L445" s="14">
        <v>-2.2599999999999998</v>
      </c>
      <c r="M445" s="14">
        <v>-0.87</v>
      </c>
      <c r="N445" s="14">
        <v>-1.17</v>
      </c>
      <c r="O445" s="14">
        <v>-2.42</v>
      </c>
      <c r="P445" s="14">
        <v>-2.72</v>
      </c>
      <c r="Q445" s="14">
        <v>-1.1399999999999999</v>
      </c>
      <c r="R445" s="14">
        <v>-1.23</v>
      </c>
      <c r="S445" s="14">
        <v>-1.44</v>
      </c>
      <c r="T445" s="14">
        <v>-1.4</v>
      </c>
      <c r="U445" s="14">
        <v>-1.39</v>
      </c>
      <c r="V445" s="14">
        <v>-0.4</v>
      </c>
      <c r="W445" s="14">
        <v>1.03</v>
      </c>
      <c r="X445" s="14">
        <v>0.36</v>
      </c>
      <c r="Y445" s="14">
        <v>-7.0000000000000007E-2</v>
      </c>
    </row>
    <row r="446" spans="1:25">
      <c r="A446" s="14">
        <v>1.93</v>
      </c>
      <c r="B446" s="14">
        <v>1.8</v>
      </c>
      <c r="C446" s="14">
        <v>2.93</v>
      </c>
      <c r="D446" s="14">
        <v>2.81</v>
      </c>
      <c r="E446" s="14">
        <v>5.83</v>
      </c>
      <c r="F446" s="14">
        <v>4.26</v>
      </c>
      <c r="G446" s="14">
        <v>4.93</v>
      </c>
      <c r="H446" s="14">
        <v>4.1900000000000004</v>
      </c>
      <c r="I446" s="14">
        <v>4.32</v>
      </c>
      <c r="J446" s="14">
        <v>7.17</v>
      </c>
      <c r="K446" s="14">
        <v>5.17</v>
      </c>
      <c r="L446" s="14">
        <v>5.9</v>
      </c>
      <c r="M446" s="14">
        <v>4.1399999999999997</v>
      </c>
      <c r="N446" s="14">
        <v>5.7</v>
      </c>
      <c r="O446" s="14">
        <v>5.76</v>
      </c>
      <c r="P446" s="14">
        <v>5.97</v>
      </c>
      <c r="Q446" s="14">
        <v>4.5999999999999996</v>
      </c>
      <c r="R446" s="14">
        <v>4.97</v>
      </c>
      <c r="S446" s="14">
        <v>4.83</v>
      </c>
      <c r="T446" s="14">
        <v>7.94</v>
      </c>
      <c r="U446" s="14">
        <v>5.92</v>
      </c>
      <c r="V446" s="14">
        <v>4.8499999999999996</v>
      </c>
      <c r="W446" s="14">
        <v>5.78</v>
      </c>
      <c r="X446" s="14">
        <v>4.3099999999999996</v>
      </c>
      <c r="Y446" s="14">
        <v>7.12</v>
      </c>
    </row>
    <row r="447" spans="1:25">
      <c r="A447" s="14">
        <v>-0.99</v>
      </c>
      <c r="B447" s="14">
        <v>-0.97</v>
      </c>
      <c r="C447" s="14">
        <v>-0.57999999999999996</v>
      </c>
      <c r="D447" s="14">
        <v>-0.84</v>
      </c>
      <c r="E447" s="14">
        <v>0.33</v>
      </c>
      <c r="F447" s="14">
        <v>-3.74</v>
      </c>
      <c r="G447" s="14">
        <v>-0.93</v>
      </c>
      <c r="H447" s="14">
        <v>-0.63</v>
      </c>
      <c r="I447" s="14">
        <v>-1.67</v>
      </c>
      <c r="J447" s="14">
        <v>-0.82</v>
      </c>
      <c r="K447" s="14">
        <v>-3.1</v>
      </c>
      <c r="L447" s="14">
        <v>-0.67</v>
      </c>
      <c r="M447" s="14">
        <v>-1.33</v>
      </c>
      <c r="N447" s="14">
        <v>-2.5099999999999998</v>
      </c>
      <c r="O447" s="14">
        <v>-2.88</v>
      </c>
      <c r="P447" s="14">
        <v>-4.72</v>
      </c>
      <c r="Q447" s="14">
        <v>-1.61</v>
      </c>
      <c r="R447" s="14">
        <v>-2.2400000000000002</v>
      </c>
      <c r="S447" s="14">
        <v>-1.82</v>
      </c>
      <c r="T447" s="14">
        <v>-2.2000000000000002</v>
      </c>
      <c r="U447" s="14">
        <v>-2.2799999999999998</v>
      </c>
      <c r="V447" s="14">
        <v>1.51</v>
      </c>
      <c r="W447" s="14">
        <v>-1.49</v>
      </c>
      <c r="X447" s="14">
        <v>-1.6</v>
      </c>
      <c r="Y447" s="14">
        <v>-2.6</v>
      </c>
    </row>
    <row r="448" spans="1:25">
      <c r="A448" s="14">
        <v>-0.66</v>
      </c>
      <c r="B448" s="14">
        <v>-0.32</v>
      </c>
      <c r="C448" s="14">
        <v>1.53</v>
      </c>
      <c r="D448" s="14">
        <v>3.11</v>
      </c>
      <c r="E448" s="14">
        <v>2.81</v>
      </c>
      <c r="F448" s="14">
        <v>3.76</v>
      </c>
      <c r="G448" s="14">
        <v>0.3</v>
      </c>
      <c r="H448" s="14">
        <v>1.75</v>
      </c>
      <c r="I448" s="14">
        <v>1.97</v>
      </c>
      <c r="J448" s="14">
        <v>4.3600000000000003</v>
      </c>
      <c r="K448" s="14">
        <v>4.0199999999999996</v>
      </c>
      <c r="L448" s="14">
        <v>0.26</v>
      </c>
      <c r="M448" s="14">
        <v>1.33</v>
      </c>
      <c r="N448" s="14">
        <v>1.1299999999999999</v>
      </c>
      <c r="O448" s="14">
        <v>2.46</v>
      </c>
      <c r="P448" s="14">
        <v>0</v>
      </c>
      <c r="Q448" s="14">
        <v>0.1</v>
      </c>
      <c r="R448" s="14">
        <v>0.84</v>
      </c>
      <c r="S448" s="14">
        <v>0.71</v>
      </c>
      <c r="T448" s="14">
        <v>3.81</v>
      </c>
      <c r="U448" s="14">
        <v>2.56</v>
      </c>
      <c r="V448" s="14">
        <v>1.6</v>
      </c>
      <c r="W448" s="14">
        <v>3.1</v>
      </c>
      <c r="X448" s="14">
        <v>0.94</v>
      </c>
      <c r="Y448" s="14">
        <v>8.51</v>
      </c>
    </row>
    <row r="449" spans="1:25">
      <c r="A449" s="14">
        <v>-2.08</v>
      </c>
      <c r="B449" s="14">
        <v>-1.51</v>
      </c>
      <c r="C449" s="14">
        <v>-1.46</v>
      </c>
      <c r="D449" s="14">
        <v>-1.62</v>
      </c>
      <c r="E449" s="14">
        <v>-2.38</v>
      </c>
      <c r="F449" s="14">
        <v>-2.76</v>
      </c>
      <c r="G449" s="14">
        <v>-0.48</v>
      </c>
      <c r="H449" s="14">
        <v>-0.83</v>
      </c>
      <c r="I449" s="14">
        <v>-0.99</v>
      </c>
      <c r="J449" s="14">
        <v>-1.03</v>
      </c>
      <c r="K449" s="14">
        <v>-1.59</v>
      </c>
      <c r="L449" s="14">
        <v>-0.68</v>
      </c>
      <c r="M449" s="14">
        <v>-1.97</v>
      </c>
      <c r="N449" s="14">
        <v>-2.0099999999999998</v>
      </c>
      <c r="O449" s="14">
        <v>-1.3</v>
      </c>
      <c r="P449" s="14">
        <v>1.1200000000000001</v>
      </c>
      <c r="Q449" s="14">
        <v>-0.41</v>
      </c>
      <c r="R449" s="14">
        <v>-1.28</v>
      </c>
      <c r="S449" s="14">
        <v>0.23</v>
      </c>
      <c r="T449" s="14">
        <v>-0.2</v>
      </c>
      <c r="U449" s="14">
        <v>-1.04</v>
      </c>
      <c r="V449" s="14">
        <v>1.77</v>
      </c>
      <c r="W449" s="14">
        <v>-0.97</v>
      </c>
      <c r="X449" s="14">
        <v>-2.16</v>
      </c>
      <c r="Y449" s="14">
        <v>-0.7</v>
      </c>
    </row>
    <row r="450" spans="1:25">
      <c r="A450" s="14">
        <v>-3.76</v>
      </c>
      <c r="B450" s="14">
        <v>-2.33</v>
      </c>
      <c r="C450" s="14">
        <v>0.45</v>
      </c>
      <c r="D450" s="14">
        <v>1.1200000000000001</v>
      </c>
      <c r="E450" s="14">
        <v>-1.23</v>
      </c>
      <c r="F450" s="14">
        <v>-0.14000000000000001</v>
      </c>
      <c r="G450" s="14">
        <v>1.44</v>
      </c>
      <c r="H450" s="14">
        <v>0.24</v>
      </c>
      <c r="I450" s="14">
        <v>1.67</v>
      </c>
      <c r="J450" s="14">
        <v>0.37</v>
      </c>
      <c r="K450" s="14">
        <v>-2.08</v>
      </c>
      <c r="L450" s="14">
        <v>1.65</v>
      </c>
      <c r="M450" s="14">
        <v>1.55</v>
      </c>
      <c r="N450" s="14">
        <v>2.2000000000000002</v>
      </c>
      <c r="O450" s="14">
        <v>0.96</v>
      </c>
      <c r="P450" s="14">
        <v>-2.31</v>
      </c>
      <c r="Q450" s="14">
        <v>1.19</v>
      </c>
      <c r="R450" s="14">
        <v>2.62</v>
      </c>
      <c r="S450" s="14">
        <v>2.4</v>
      </c>
      <c r="T450" s="14">
        <v>3.99</v>
      </c>
      <c r="U450" s="14">
        <v>1.1499999999999999</v>
      </c>
      <c r="V450" s="14">
        <v>2.38</v>
      </c>
      <c r="W450" s="14">
        <v>2.44</v>
      </c>
      <c r="X450" s="14">
        <v>2.93</v>
      </c>
      <c r="Y450" s="14">
        <v>1.57</v>
      </c>
    </row>
    <row r="451" spans="1:25">
      <c r="A451" s="14">
        <v>5.23</v>
      </c>
      <c r="B451" s="14">
        <v>4.05</v>
      </c>
      <c r="C451" s="14">
        <v>3.29</v>
      </c>
      <c r="D451" s="14">
        <v>5.32</v>
      </c>
      <c r="E451" s="14">
        <v>2.25</v>
      </c>
      <c r="F451" s="14">
        <v>-0.65</v>
      </c>
      <c r="G451" s="14">
        <v>2.87</v>
      </c>
      <c r="H451" s="14">
        <v>3.19</v>
      </c>
      <c r="I451" s="14">
        <v>3.89</v>
      </c>
      <c r="J451" s="14">
        <v>3.36</v>
      </c>
      <c r="K451" s="14">
        <v>0.33</v>
      </c>
      <c r="L451" s="14">
        <v>1.39</v>
      </c>
      <c r="M451" s="14">
        <v>3.05</v>
      </c>
      <c r="N451" s="14">
        <v>2.2799999999999998</v>
      </c>
      <c r="O451" s="14">
        <v>-1.07</v>
      </c>
      <c r="P451" s="14">
        <v>-0.81</v>
      </c>
      <c r="Q451" s="14">
        <v>0.91</v>
      </c>
      <c r="R451" s="14">
        <v>1.59</v>
      </c>
      <c r="S451" s="14">
        <v>1.1499999999999999</v>
      </c>
      <c r="T451" s="14">
        <v>4.38</v>
      </c>
      <c r="U451" s="14">
        <v>1.5</v>
      </c>
      <c r="V451" s="14">
        <v>1.1399999999999999</v>
      </c>
      <c r="W451" s="14">
        <v>2.5299999999999998</v>
      </c>
      <c r="X451" s="14">
        <v>4.37</v>
      </c>
      <c r="Y451" s="14">
        <v>1.73</v>
      </c>
    </row>
    <row r="452" spans="1:25">
      <c r="A452" s="14">
        <v>3.24</v>
      </c>
      <c r="B452" s="14">
        <v>2.1</v>
      </c>
      <c r="C452" s="14">
        <v>2.0299999999999998</v>
      </c>
      <c r="D452" s="14">
        <v>2.37</v>
      </c>
      <c r="E452" s="14">
        <v>1.93</v>
      </c>
      <c r="F452" s="14">
        <v>2.14</v>
      </c>
      <c r="G452" s="14">
        <v>1.0900000000000001</v>
      </c>
      <c r="H452" s="14">
        <v>3.4</v>
      </c>
      <c r="I452" s="14">
        <v>3.56</v>
      </c>
      <c r="J452" s="14">
        <v>5.15</v>
      </c>
      <c r="K452" s="14">
        <v>2.48</v>
      </c>
      <c r="L452" s="14">
        <v>2.21</v>
      </c>
      <c r="M452" s="14">
        <v>2.56</v>
      </c>
      <c r="N452" s="14">
        <v>1.1000000000000001</v>
      </c>
      <c r="O452" s="14">
        <v>2.41</v>
      </c>
      <c r="P452" s="14">
        <v>2.31</v>
      </c>
      <c r="Q452" s="14">
        <v>2.42</v>
      </c>
      <c r="R452" s="14">
        <v>1.68</v>
      </c>
      <c r="S452" s="14">
        <v>3.04</v>
      </c>
      <c r="T452" s="14">
        <v>5.1100000000000003</v>
      </c>
      <c r="U452" s="14">
        <v>1.73</v>
      </c>
      <c r="V452" s="14">
        <v>0.83</v>
      </c>
      <c r="W452" s="14">
        <v>1.82</v>
      </c>
      <c r="X452" s="14">
        <v>1.58</v>
      </c>
      <c r="Y452" s="14">
        <v>1.79</v>
      </c>
    </row>
    <row r="453" spans="1:25">
      <c r="A453" s="14">
        <v>1.8</v>
      </c>
      <c r="B453" s="14">
        <v>4.79</v>
      </c>
      <c r="C453" s="14">
        <v>3.45</v>
      </c>
      <c r="D453" s="14">
        <v>2.74</v>
      </c>
      <c r="E453" s="14">
        <v>2.5099999999999998</v>
      </c>
      <c r="F453" s="14">
        <v>2.7</v>
      </c>
      <c r="G453" s="14">
        <v>3.71</v>
      </c>
      <c r="H453" s="14">
        <v>5.13</v>
      </c>
      <c r="I453" s="14">
        <v>3.16</v>
      </c>
      <c r="J453" s="14">
        <v>2.15</v>
      </c>
      <c r="K453" s="14">
        <v>-0.41</v>
      </c>
      <c r="L453" s="14">
        <v>3.5</v>
      </c>
      <c r="M453" s="14">
        <v>3.72</v>
      </c>
      <c r="N453" s="14">
        <v>3.88</v>
      </c>
      <c r="O453" s="14">
        <v>4.22</v>
      </c>
      <c r="P453" s="14">
        <v>2.31</v>
      </c>
      <c r="Q453" s="14">
        <v>1.1499999999999999</v>
      </c>
      <c r="R453" s="14">
        <v>2.4500000000000002</v>
      </c>
      <c r="S453" s="14">
        <v>4.1100000000000003</v>
      </c>
      <c r="T453" s="14">
        <v>6.06</v>
      </c>
      <c r="U453" s="14">
        <v>0.1</v>
      </c>
      <c r="V453" s="14">
        <v>1.65</v>
      </c>
      <c r="W453" s="14">
        <v>0.49</v>
      </c>
      <c r="X453" s="14">
        <v>1.1499999999999999</v>
      </c>
      <c r="Y453" s="14">
        <v>2.13</v>
      </c>
    </row>
    <row r="454" spans="1:25">
      <c r="A454" s="14">
        <v>-1.79</v>
      </c>
      <c r="B454" s="14">
        <v>1.05</v>
      </c>
      <c r="C454" s="14">
        <v>-0.77</v>
      </c>
      <c r="D454" s="14">
        <v>0.54</v>
      </c>
      <c r="E454" s="14">
        <v>-0.08</v>
      </c>
      <c r="F454" s="14">
        <v>-1.54</v>
      </c>
      <c r="G454" s="14">
        <v>0.33</v>
      </c>
      <c r="H454" s="14">
        <v>1.81</v>
      </c>
      <c r="I454" s="14">
        <v>-1.39</v>
      </c>
      <c r="J454" s="14">
        <v>-1.0900000000000001</v>
      </c>
      <c r="K454" s="14">
        <v>-0.33</v>
      </c>
      <c r="L454" s="14">
        <v>-0.24</v>
      </c>
      <c r="M454" s="14">
        <v>-0.26</v>
      </c>
      <c r="N454" s="14">
        <v>-1.52</v>
      </c>
      <c r="O454" s="14">
        <v>-0.84</v>
      </c>
      <c r="P454" s="14">
        <v>-0.8</v>
      </c>
      <c r="Q454" s="14">
        <v>-0.45</v>
      </c>
      <c r="R454" s="14">
        <v>-1.6</v>
      </c>
      <c r="S454" s="14">
        <v>-0.64</v>
      </c>
      <c r="T454" s="14">
        <v>3.12</v>
      </c>
      <c r="U454" s="14">
        <v>3.83</v>
      </c>
      <c r="V454" s="14">
        <v>0.08</v>
      </c>
      <c r="W454" s="14">
        <v>2.11</v>
      </c>
      <c r="X454" s="14">
        <v>0.69</v>
      </c>
      <c r="Y454" s="14">
        <v>-0.72</v>
      </c>
    </row>
    <row r="455" spans="1:25">
      <c r="A455" s="14">
        <v>-1.1100000000000001</v>
      </c>
      <c r="B455" s="14">
        <v>0.56000000000000005</v>
      </c>
      <c r="C455" s="14">
        <v>-0.06</v>
      </c>
      <c r="D455" s="14">
        <v>0.21</v>
      </c>
      <c r="E455" s="14">
        <v>1.7</v>
      </c>
      <c r="F455" s="14">
        <v>-0.01</v>
      </c>
      <c r="G455" s="14">
        <v>2.2599999999999998</v>
      </c>
      <c r="H455" s="14">
        <v>2.0099999999999998</v>
      </c>
      <c r="I455" s="14">
        <v>0.81</v>
      </c>
      <c r="J455" s="14">
        <v>3.11</v>
      </c>
      <c r="K455" s="14">
        <v>0.04</v>
      </c>
      <c r="L455" s="14">
        <v>0.91</v>
      </c>
      <c r="M455" s="14">
        <v>1.93</v>
      </c>
      <c r="N455" s="14">
        <v>2.25</v>
      </c>
      <c r="O455" s="14">
        <v>2.86</v>
      </c>
      <c r="P455" s="14">
        <v>1.48</v>
      </c>
      <c r="Q455" s="14">
        <v>1.19</v>
      </c>
      <c r="R455" s="14">
        <v>0.56999999999999995</v>
      </c>
      <c r="S455" s="14">
        <v>2.64</v>
      </c>
      <c r="T455" s="14">
        <v>3.05</v>
      </c>
      <c r="U455" s="14">
        <v>-0.94</v>
      </c>
      <c r="V455" s="14">
        <v>0.32</v>
      </c>
      <c r="W455" s="14">
        <v>1.23</v>
      </c>
      <c r="X455" s="14">
        <v>2.15</v>
      </c>
      <c r="Y455" s="14">
        <v>3.03</v>
      </c>
    </row>
    <row r="456" spans="1:25">
      <c r="A456" s="14">
        <v>0.45</v>
      </c>
      <c r="B456" s="14">
        <v>1.36</v>
      </c>
      <c r="C456" s="14">
        <v>0.44</v>
      </c>
      <c r="D456" s="14">
        <v>1.6</v>
      </c>
      <c r="E456" s="14">
        <v>0.99</v>
      </c>
      <c r="F456" s="14">
        <v>1.54</v>
      </c>
      <c r="G456" s="14">
        <v>0.32</v>
      </c>
      <c r="H456" s="14">
        <v>1.77</v>
      </c>
      <c r="I456" s="14">
        <v>0.62</v>
      </c>
      <c r="J456" s="14">
        <v>1.32</v>
      </c>
      <c r="K456" s="14">
        <v>1.88</v>
      </c>
      <c r="L456" s="14">
        <v>1.48</v>
      </c>
      <c r="M456" s="14">
        <v>2.83</v>
      </c>
      <c r="N456" s="14">
        <v>2.74</v>
      </c>
      <c r="O456" s="14">
        <v>1.45</v>
      </c>
      <c r="P456" s="14">
        <v>2.31</v>
      </c>
      <c r="Q456" s="14">
        <v>1.1000000000000001</v>
      </c>
      <c r="R456" s="14">
        <v>0.87</v>
      </c>
      <c r="S456" s="14">
        <v>1.86</v>
      </c>
      <c r="T456" s="14">
        <v>2.21</v>
      </c>
      <c r="U456" s="14">
        <v>0.71</v>
      </c>
      <c r="V456" s="14">
        <v>1.37</v>
      </c>
      <c r="W456" s="14">
        <v>2.52</v>
      </c>
      <c r="X456" s="14">
        <v>1.85</v>
      </c>
      <c r="Y456" s="14">
        <v>0.15</v>
      </c>
    </row>
    <row r="457" spans="1:25">
      <c r="A457" s="14">
        <v>2.09</v>
      </c>
      <c r="B457" s="14">
        <v>3.27</v>
      </c>
      <c r="C457" s="14">
        <v>4.1900000000000004</v>
      </c>
      <c r="D457" s="14">
        <v>3.7</v>
      </c>
      <c r="E457" s="14">
        <v>4.09</v>
      </c>
      <c r="F457" s="14">
        <v>2.33</v>
      </c>
      <c r="G457" s="14">
        <v>1.6</v>
      </c>
      <c r="H457" s="14">
        <v>3</v>
      </c>
      <c r="I457" s="14">
        <v>2.72</v>
      </c>
      <c r="J457" s="14">
        <v>3.14</v>
      </c>
      <c r="K457" s="14">
        <v>2.1800000000000002</v>
      </c>
      <c r="L457" s="14">
        <v>3.88</v>
      </c>
      <c r="M457" s="14">
        <v>2.77</v>
      </c>
      <c r="N457" s="14">
        <v>2.5</v>
      </c>
      <c r="O457" s="14">
        <v>1.31</v>
      </c>
      <c r="P457" s="14">
        <v>-0.06</v>
      </c>
      <c r="Q457" s="14">
        <v>3.53</v>
      </c>
      <c r="R457" s="14">
        <v>3.11</v>
      </c>
      <c r="S457" s="14">
        <v>2.5299999999999998</v>
      </c>
      <c r="T457" s="14">
        <v>0.64</v>
      </c>
      <c r="U457" s="14">
        <v>3.23</v>
      </c>
      <c r="V457" s="14">
        <v>3.14</v>
      </c>
      <c r="W457" s="14">
        <v>3.06</v>
      </c>
      <c r="X457" s="14">
        <v>1.1200000000000001</v>
      </c>
      <c r="Y457" s="14">
        <v>1.82</v>
      </c>
    </row>
    <row r="458" spans="1:25">
      <c r="A458" s="14">
        <v>-1.1000000000000001</v>
      </c>
      <c r="B458" s="14">
        <v>0.78</v>
      </c>
      <c r="C458" s="14">
        <v>0.05</v>
      </c>
      <c r="D458" s="14">
        <v>-0.75</v>
      </c>
      <c r="E458" s="14">
        <v>-0.74</v>
      </c>
      <c r="F458" s="14">
        <v>-1.42</v>
      </c>
      <c r="G458" s="14">
        <v>-1.68</v>
      </c>
      <c r="H458" s="14">
        <v>-0.9</v>
      </c>
      <c r="I458" s="14">
        <v>-0.75</v>
      </c>
      <c r="J458" s="14">
        <v>-1.67</v>
      </c>
      <c r="K458" s="14">
        <v>-1.69</v>
      </c>
      <c r="L458" s="14">
        <v>0.2</v>
      </c>
      <c r="M458" s="14">
        <v>-1.39</v>
      </c>
      <c r="N458" s="14">
        <v>-0.26</v>
      </c>
      <c r="O458" s="14">
        <v>-1.5</v>
      </c>
      <c r="P458" s="14">
        <v>-0.56000000000000005</v>
      </c>
      <c r="Q458" s="14">
        <v>1.1299999999999999</v>
      </c>
      <c r="R458" s="14">
        <v>-0.62</v>
      </c>
      <c r="S458" s="14">
        <v>-0.11</v>
      </c>
      <c r="T458" s="14">
        <v>-0.36</v>
      </c>
      <c r="U458" s="14">
        <v>1.22</v>
      </c>
      <c r="V458" s="14">
        <v>-0.73</v>
      </c>
      <c r="W458" s="14">
        <v>-1.87</v>
      </c>
      <c r="X458" s="14">
        <v>-1.32</v>
      </c>
      <c r="Y458" s="14">
        <v>-1.63</v>
      </c>
    </row>
    <row r="459" spans="1:25">
      <c r="A459" s="14">
        <v>2.74</v>
      </c>
      <c r="B459" s="14">
        <v>7.49</v>
      </c>
      <c r="C459" s="14">
        <v>3.55</v>
      </c>
      <c r="D459" s="14">
        <v>4.96</v>
      </c>
      <c r="E459" s="14">
        <v>4.92</v>
      </c>
      <c r="F459" s="14">
        <v>4.3499999999999996</v>
      </c>
      <c r="G459" s="14">
        <v>4.42</v>
      </c>
      <c r="H459" s="14">
        <v>1.26</v>
      </c>
      <c r="I459" s="14">
        <v>4.5999999999999996</v>
      </c>
      <c r="J459" s="14">
        <v>2.85</v>
      </c>
      <c r="K459" s="14">
        <v>4.8</v>
      </c>
      <c r="L459" s="14">
        <v>2.4</v>
      </c>
      <c r="M459" s="14">
        <v>2.77</v>
      </c>
      <c r="N459" s="14">
        <v>2.2200000000000002</v>
      </c>
      <c r="O459" s="14">
        <v>2.83</v>
      </c>
      <c r="P459" s="14">
        <v>3.52</v>
      </c>
      <c r="Q459" s="14">
        <v>1.95</v>
      </c>
      <c r="R459" s="14">
        <v>3.3</v>
      </c>
      <c r="S459" s="14">
        <v>5.39</v>
      </c>
      <c r="T459" s="14">
        <v>4.5999999999999996</v>
      </c>
      <c r="U459" s="14">
        <v>3.88</v>
      </c>
      <c r="V459" s="14">
        <v>3.44</v>
      </c>
      <c r="W459" s="14">
        <v>2.34</v>
      </c>
      <c r="X459" s="14">
        <v>2.5499999999999998</v>
      </c>
      <c r="Y459" s="14">
        <v>3.18</v>
      </c>
    </row>
    <row r="460" spans="1:25">
      <c r="A460" s="14">
        <v>0.51</v>
      </c>
      <c r="B460" s="14">
        <v>2.88</v>
      </c>
      <c r="C460" s="14">
        <v>4.3</v>
      </c>
      <c r="D460" s="14">
        <v>4.2699999999999996</v>
      </c>
      <c r="E460" s="14">
        <v>2.7</v>
      </c>
      <c r="F460" s="14">
        <v>0.03</v>
      </c>
      <c r="G460" s="14">
        <v>1.1100000000000001</v>
      </c>
      <c r="H460" s="14">
        <v>-0.1</v>
      </c>
      <c r="I460" s="14">
        <v>2.37</v>
      </c>
      <c r="J460" s="14">
        <v>0.95</v>
      </c>
      <c r="K460" s="14">
        <v>0.36</v>
      </c>
      <c r="L460" s="14">
        <v>2.72</v>
      </c>
      <c r="M460" s="14">
        <v>2.59</v>
      </c>
      <c r="N460" s="14">
        <v>2.62</v>
      </c>
      <c r="O460" s="14">
        <v>2.08</v>
      </c>
      <c r="P460" s="14">
        <v>0.74</v>
      </c>
      <c r="Q460" s="14">
        <v>0.88</v>
      </c>
      <c r="R460" s="14">
        <v>1.46</v>
      </c>
      <c r="S460" s="14">
        <v>2.17</v>
      </c>
      <c r="T460" s="14">
        <v>2.81</v>
      </c>
      <c r="U460" s="14">
        <v>2.83</v>
      </c>
      <c r="V460" s="14">
        <v>0.74</v>
      </c>
      <c r="W460" s="14">
        <v>-0.3</v>
      </c>
      <c r="X460" s="14">
        <v>1.0900000000000001</v>
      </c>
      <c r="Y460" s="14">
        <v>0.11</v>
      </c>
    </row>
    <row r="461" spans="1:25">
      <c r="A461" s="14">
        <v>-1.45</v>
      </c>
      <c r="B461" s="14">
        <v>1.26</v>
      </c>
      <c r="C461" s="14">
        <v>0.48</v>
      </c>
      <c r="D461" s="14">
        <v>0.09</v>
      </c>
      <c r="E461" s="14">
        <v>1.1100000000000001</v>
      </c>
      <c r="F461" s="14">
        <v>-1.83</v>
      </c>
      <c r="G461" s="14">
        <v>-0.94</v>
      </c>
      <c r="H461" s="14">
        <v>0.39</v>
      </c>
      <c r="I461" s="14">
        <v>1.04</v>
      </c>
      <c r="J461" s="14">
        <v>-1.61</v>
      </c>
      <c r="K461" s="14">
        <v>-0.23</v>
      </c>
      <c r="L461" s="14">
        <v>1.62</v>
      </c>
      <c r="M461" s="14">
        <v>1.18</v>
      </c>
      <c r="N461" s="14">
        <v>0.5</v>
      </c>
      <c r="O461" s="14">
        <v>-0.24</v>
      </c>
      <c r="P461" s="14">
        <v>-0.82</v>
      </c>
      <c r="Q461" s="14">
        <v>-0.71</v>
      </c>
      <c r="R461" s="14">
        <v>1.07</v>
      </c>
      <c r="S461" s="14">
        <v>0.76</v>
      </c>
      <c r="T461" s="14">
        <v>-0.76</v>
      </c>
      <c r="U461" s="14">
        <v>-0.71</v>
      </c>
      <c r="V461" s="14">
        <v>0</v>
      </c>
      <c r="W461" s="14">
        <v>-0.32</v>
      </c>
      <c r="X461" s="14">
        <v>1.05</v>
      </c>
      <c r="Y461" s="14">
        <v>0.25</v>
      </c>
    </row>
    <row r="462" spans="1:25">
      <c r="A462" s="14">
        <v>-2.62</v>
      </c>
      <c r="B462" s="14">
        <v>-2.2400000000000002</v>
      </c>
      <c r="C462" s="14">
        <v>-1.0900000000000001</v>
      </c>
      <c r="D462" s="14">
        <v>-0.95</v>
      </c>
      <c r="E462" s="14">
        <v>-0.81</v>
      </c>
      <c r="F462" s="14">
        <v>-0.21</v>
      </c>
      <c r="G462" s="14">
        <v>0.19</v>
      </c>
      <c r="H462" s="14">
        <v>-1.26</v>
      </c>
      <c r="I462" s="14">
        <v>0.81</v>
      </c>
      <c r="J462" s="14">
        <v>-2.42</v>
      </c>
      <c r="K462" s="14">
        <v>7.0000000000000007E-2</v>
      </c>
      <c r="L462" s="14">
        <v>-0.3</v>
      </c>
      <c r="M462" s="14">
        <v>0.22</v>
      </c>
      <c r="N462" s="14">
        <v>-1.4</v>
      </c>
      <c r="O462" s="14">
        <v>-0.84</v>
      </c>
      <c r="P462" s="14">
        <v>0.26</v>
      </c>
      <c r="Q462" s="14">
        <v>-0.06</v>
      </c>
      <c r="R462" s="14">
        <v>-0.67</v>
      </c>
      <c r="S462" s="14">
        <v>-0.35</v>
      </c>
      <c r="T462" s="14">
        <v>-0.95</v>
      </c>
      <c r="U462" s="14">
        <v>-0.14000000000000001</v>
      </c>
      <c r="V462" s="14">
        <v>1.52</v>
      </c>
      <c r="W462" s="14">
        <v>0.48</v>
      </c>
      <c r="X462" s="14">
        <v>0.57999999999999996</v>
      </c>
      <c r="Y462" s="14">
        <v>-1.1200000000000001</v>
      </c>
    </row>
    <row r="463" spans="1:25">
      <c r="A463" s="14">
        <v>7.88</v>
      </c>
      <c r="B463" s="14">
        <v>5.73</v>
      </c>
      <c r="C463" s="14">
        <v>8.0500000000000007</v>
      </c>
      <c r="D463" s="14">
        <v>8.6</v>
      </c>
      <c r="E463" s="14">
        <v>7.21</v>
      </c>
      <c r="F463" s="14">
        <v>8.16</v>
      </c>
      <c r="G463" s="14">
        <v>6.64</v>
      </c>
      <c r="H463" s="14">
        <v>6.2</v>
      </c>
      <c r="I463" s="14">
        <v>6.02</v>
      </c>
      <c r="J463" s="14">
        <v>4.7</v>
      </c>
      <c r="K463" s="14">
        <v>4.8499999999999996</v>
      </c>
      <c r="L463" s="14">
        <v>5.13</v>
      </c>
      <c r="M463" s="14">
        <v>5.87</v>
      </c>
      <c r="N463" s="14">
        <v>5.75</v>
      </c>
      <c r="O463" s="14">
        <v>6.35</v>
      </c>
      <c r="P463" s="14">
        <v>4.8099999999999996</v>
      </c>
      <c r="Q463" s="14">
        <v>4.95</v>
      </c>
      <c r="R463" s="14">
        <v>5.45</v>
      </c>
      <c r="S463" s="14">
        <v>6.06</v>
      </c>
      <c r="T463" s="14">
        <v>5.03</v>
      </c>
      <c r="U463" s="14">
        <v>2.27</v>
      </c>
      <c r="V463" s="14">
        <v>5.27</v>
      </c>
      <c r="W463" s="14">
        <v>4.8600000000000003</v>
      </c>
      <c r="X463" s="14">
        <v>2.4900000000000002</v>
      </c>
      <c r="Y463" s="14">
        <v>1.19</v>
      </c>
    </row>
    <row r="464" spans="1:25">
      <c r="A464" s="14">
        <v>3.01</v>
      </c>
      <c r="B464" s="14">
        <v>2.77</v>
      </c>
      <c r="C464" s="14">
        <v>2.68</v>
      </c>
      <c r="D464" s="14">
        <v>2.89</v>
      </c>
      <c r="E464" s="14">
        <v>2.7</v>
      </c>
      <c r="F464" s="14">
        <v>3.3</v>
      </c>
      <c r="G464" s="14">
        <v>2.35</v>
      </c>
      <c r="H464" s="14">
        <v>3.87</v>
      </c>
      <c r="I464" s="14">
        <v>5.03</v>
      </c>
      <c r="J464" s="14">
        <v>4.41</v>
      </c>
      <c r="K464" s="14">
        <v>3.42</v>
      </c>
      <c r="L464" s="14">
        <v>2.1800000000000002</v>
      </c>
      <c r="M464" s="14">
        <v>4.6100000000000003</v>
      </c>
      <c r="N464" s="14">
        <v>4.18</v>
      </c>
      <c r="O464" s="14">
        <v>4.28</v>
      </c>
      <c r="P464" s="14">
        <v>2.44</v>
      </c>
      <c r="Q464" s="14">
        <v>1.57</v>
      </c>
      <c r="R464" s="14">
        <v>1.77</v>
      </c>
      <c r="S464" s="14">
        <v>2.1</v>
      </c>
      <c r="T464" s="14">
        <v>5.0199999999999996</v>
      </c>
      <c r="U464" s="14">
        <v>1.51</v>
      </c>
      <c r="V464" s="14">
        <v>1.1599999999999999</v>
      </c>
      <c r="W464" s="14">
        <v>-1.06</v>
      </c>
      <c r="X464" s="14">
        <v>-0.09</v>
      </c>
      <c r="Y464" s="14">
        <v>-1.19</v>
      </c>
    </row>
    <row r="465" spans="1:25">
      <c r="A465" s="14">
        <v>2.36</v>
      </c>
      <c r="B465" s="14">
        <v>2.91</v>
      </c>
      <c r="C465" s="14">
        <v>0.83</v>
      </c>
      <c r="D465" s="14">
        <v>2.76</v>
      </c>
      <c r="E465" s="14">
        <v>2.48</v>
      </c>
      <c r="F465" s="14">
        <v>0.89</v>
      </c>
      <c r="G465" s="14">
        <v>-0.3</v>
      </c>
      <c r="H465" s="14">
        <v>-0.39</v>
      </c>
      <c r="I465" s="14">
        <v>1.47</v>
      </c>
      <c r="J465" s="14">
        <v>0.08</v>
      </c>
      <c r="K465" s="14">
        <v>0.28999999999999998</v>
      </c>
      <c r="L465" s="14">
        <v>0.21</v>
      </c>
      <c r="M465" s="14">
        <v>0.3</v>
      </c>
      <c r="N465" s="14">
        <v>0.1</v>
      </c>
      <c r="O465" s="14">
        <v>1.82</v>
      </c>
      <c r="P465" s="14">
        <v>0.41</v>
      </c>
      <c r="Q465" s="14">
        <v>-0.78</v>
      </c>
      <c r="R465" s="14">
        <v>-0.99</v>
      </c>
      <c r="S465" s="14">
        <v>0.2</v>
      </c>
      <c r="T465" s="14">
        <v>0.56999999999999995</v>
      </c>
      <c r="U465" s="14">
        <v>-1.46</v>
      </c>
      <c r="V465" s="14">
        <v>-1.1200000000000001</v>
      </c>
      <c r="W465" s="14">
        <v>-1.27</v>
      </c>
      <c r="X465" s="14">
        <v>-1.46</v>
      </c>
      <c r="Y465" s="14">
        <v>-1.27</v>
      </c>
    </row>
    <row r="466" spans="1:25">
      <c r="A466" s="14">
        <v>1.99</v>
      </c>
      <c r="B466" s="14">
        <v>3.82</v>
      </c>
      <c r="C466" s="14">
        <v>5.94</v>
      </c>
      <c r="D466" s="14">
        <v>3.51</v>
      </c>
      <c r="E466" s="14">
        <v>5.34</v>
      </c>
      <c r="F466" s="14">
        <v>3.87</v>
      </c>
      <c r="G466" s="14">
        <v>4.4000000000000004</v>
      </c>
      <c r="H466" s="14">
        <v>4.6100000000000003</v>
      </c>
      <c r="I466" s="14">
        <v>5.94</v>
      </c>
      <c r="J466" s="14">
        <v>5.6</v>
      </c>
      <c r="K466" s="14">
        <v>1.77</v>
      </c>
      <c r="L466" s="14">
        <v>3.99</v>
      </c>
      <c r="M466" s="14">
        <v>2.76</v>
      </c>
      <c r="N466" s="14">
        <v>5.17</v>
      </c>
      <c r="O466" s="14">
        <v>5.41</v>
      </c>
      <c r="P466" s="14">
        <v>2.61</v>
      </c>
      <c r="Q466" s="14">
        <v>3.65</v>
      </c>
      <c r="R466" s="14">
        <v>1.35</v>
      </c>
      <c r="S466" s="14">
        <v>4.43</v>
      </c>
      <c r="T466" s="14">
        <v>4.1900000000000004</v>
      </c>
      <c r="U466" s="14">
        <v>3.07</v>
      </c>
      <c r="V466" s="14">
        <v>1.84</v>
      </c>
      <c r="W466" s="14">
        <v>1.84</v>
      </c>
      <c r="X466" s="14">
        <v>4.8</v>
      </c>
      <c r="Y466" s="14">
        <v>6.29</v>
      </c>
    </row>
    <row r="467" spans="1:25">
      <c r="A467" s="14">
        <v>-1.49</v>
      </c>
      <c r="B467" s="14">
        <v>-0.86</v>
      </c>
      <c r="C467" s="14">
        <v>-0.72</v>
      </c>
      <c r="D467" s="14">
        <v>-1.23</v>
      </c>
      <c r="E467" s="14">
        <v>-0.52</v>
      </c>
      <c r="F467" s="14">
        <v>-1.38</v>
      </c>
      <c r="G467" s="14">
        <v>-0.64</v>
      </c>
      <c r="H467" s="14">
        <v>-1.1299999999999999</v>
      </c>
      <c r="I467" s="14">
        <v>-2.64</v>
      </c>
      <c r="J467" s="14">
        <v>-0.48</v>
      </c>
      <c r="K467" s="14">
        <v>-3.64</v>
      </c>
      <c r="L467" s="14">
        <v>0.27</v>
      </c>
      <c r="M467" s="14">
        <v>-1.58</v>
      </c>
      <c r="N467" s="14">
        <v>0.55000000000000004</v>
      </c>
      <c r="O467" s="14">
        <v>0.36</v>
      </c>
      <c r="P467" s="14">
        <v>-1.36</v>
      </c>
      <c r="Q467" s="14">
        <v>-1.29</v>
      </c>
      <c r="R467" s="14">
        <v>-1.48</v>
      </c>
      <c r="S467" s="14">
        <v>0.85</v>
      </c>
      <c r="T467" s="14">
        <v>0.18</v>
      </c>
      <c r="U467" s="14">
        <v>0.55000000000000004</v>
      </c>
      <c r="V467" s="14">
        <v>-0.56000000000000005</v>
      </c>
      <c r="W467" s="14">
        <v>0.35</v>
      </c>
      <c r="X467" s="14">
        <v>-1.53</v>
      </c>
      <c r="Y467" s="14">
        <v>-1.81</v>
      </c>
    </row>
    <row r="468" spans="1:25">
      <c r="A468" s="14">
        <v>-8.61</v>
      </c>
      <c r="B468" s="14">
        <v>-7.96</v>
      </c>
      <c r="C468" s="14">
        <v>-6.24</v>
      </c>
      <c r="D468" s="14">
        <v>-9.34</v>
      </c>
      <c r="E468" s="14">
        <v>-11.18</v>
      </c>
      <c r="F468" s="14">
        <v>-8.68</v>
      </c>
      <c r="G468" s="14">
        <v>-7.24</v>
      </c>
      <c r="H468" s="14">
        <v>-6.77</v>
      </c>
      <c r="I468" s="14">
        <v>-9.6</v>
      </c>
      <c r="J468" s="14">
        <v>-11.05</v>
      </c>
      <c r="K468" s="14">
        <v>-8.35</v>
      </c>
      <c r="L468" s="14">
        <v>-6.19</v>
      </c>
      <c r="M468" s="14">
        <v>-8.58</v>
      </c>
      <c r="N468" s="14">
        <v>-8.08</v>
      </c>
      <c r="O468" s="14">
        <v>-9.2899999999999991</v>
      </c>
      <c r="P468" s="14">
        <v>-6.03</v>
      </c>
      <c r="Q468" s="14">
        <v>-5.44</v>
      </c>
      <c r="R468" s="14">
        <v>-6.18</v>
      </c>
      <c r="S468" s="14">
        <v>-7.72</v>
      </c>
      <c r="T468" s="14">
        <v>-10.51</v>
      </c>
      <c r="U468" s="14">
        <v>-3.49</v>
      </c>
      <c r="V468" s="14">
        <v>-3.28</v>
      </c>
      <c r="W468" s="14">
        <v>-4.46</v>
      </c>
      <c r="X468" s="14">
        <v>-6.11</v>
      </c>
      <c r="Y468" s="14">
        <v>-6.41</v>
      </c>
    </row>
    <row r="469" spans="1:25">
      <c r="A469" s="14">
        <v>0.9</v>
      </c>
      <c r="B469" s="14">
        <v>3</v>
      </c>
      <c r="C469" s="14">
        <v>2.84</v>
      </c>
      <c r="D469" s="14">
        <v>3.44</v>
      </c>
      <c r="E469" s="14">
        <v>4.6500000000000004</v>
      </c>
      <c r="F469" s="14">
        <v>0.51</v>
      </c>
      <c r="G469" s="14">
        <v>1.41</v>
      </c>
      <c r="H469" s="14">
        <v>3.85</v>
      </c>
      <c r="I469" s="14">
        <v>3.53</v>
      </c>
      <c r="J469" s="14">
        <v>7.21</v>
      </c>
      <c r="K469" s="14">
        <v>1.31</v>
      </c>
      <c r="L469" s="14">
        <v>2.91</v>
      </c>
      <c r="M469" s="14">
        <v>1.7</v>
      </c>
      <c r="N469" s="14">
        <v>5.03</v>
      </c>
      <c r="O469" s="14">
        <v>5.0199999999999996</v>
      </c>
      <c r="P469" s="14">
        <v>1.37</v>
      </c>
      <c r="Q469" s="14">
        <v>2.66</v>
      </c>
      <c r="R469" s="14">
        <v>1.91</v>
      </c>
      <c r="S469" s="14">
        <v>2.82</v>
      </c>
      <c r="T469" s="14">
        <v>6.49</v>
      </c>
      <c r="U469" s="14">
        <v>0.12</v>
      </c>
      <c r="V469" s="14">
        <v>1</v>
      </c>
      <c r="W469" s="14">
        <v>0.1</v>
      </c>
      <c r="X469" s="14">
        <v>2.83</v>
      </c>
      <c r="Y469" s="14">
        <v>8.14</v>
      </c>
    </row>
    <row r="470" spans="1:25">
      <c r="A470" s="14">
        <v>4.5199999999999996</v>
      </c>
      <c r="B470" s="14">
        <v>2.77</v>
      </c>
      <c r="C470" s="14">
        <v>3.09</v>
      </c>
      <c r="D470" s="14">
        <v>4.9800000000000004</v>
      </c>
      <c r="E470" s="14">
        <v>4.12</v>
      </c>
      <c r="F470" s="14">
        <v>6.05</v>
      </c>
      <c r="G470" s="14">
        <v>4.2699999999999996</v>
      </c>
      <c r="H470" s="14">
        <v>2.93</v>
      </c>
      <c r="I470" s="14">
        <v>5.29</v>
      </c>
      <c r="J470" s="14">
        <v>5.54</v>
      </c>
      <c r="K470" s="14">
        <v>4.54</v>
      </c>
      <c r="L470" s="14">
        <v>5.0999999999999996</v>
      </c>
      <c r="M470" s="14">
        <v>3.02</v>
      </c>
      <c r="N470" s="14">
        <v>5.77</v>
      </c>
      <c r="O470" s="14">
        <v>9.35</v>
      </c>
      <c r="P470" s="14">
        <v>2.78</v>
      </c>
      <c r="Q470" s="14">
        <v>3.46</v>
      </c>
      <c r="R470" s="14">
        <v>3.17</v>
      </c>
      <c r="S470" s="14">
        <v>5.0599999999999996</v>
      </c>
      <c r="T470" s="14">
        <v>6.81</v>
      </c>
      <c r="U470" s="14">
        <v>1.03</v>
      </c>
      <c r="V470" s="14">
        <v>2.63</v>
      </c>
      <c r="W470" s="14">
        <v>2.46</v>
      </c>
      <c r="X470" s="14">
        <v>1.62</v>
      </c>
      <c r="Y470" s="14">
        <v>7.25</v>
      </c>
    </row>
    <row r="471" spans="1:25">
      <c r="A471" s="14">
        <v>0.77</v>
      </c>
      <c r="B471" s="14">
        <v>3.82</v>
      </c>
      <c r="C471" s="14">
        <v>1.08</v>
      </c>
      <c r="D471" s="14">
        <v>5.46</v>
      </c>
      <c r="E471" s="14">
        <v>3.26</v>
      </c>
      <c r="F471" s="14">
        <v>1.92</v>
      </c>
      <c r="G471" s="14">
        <v>2.2200000000000002</v>
      </c>
      <c r="H471" s="14">
        <v>2.73</v>
      </c>
      <c r="I471" s="14">
        <v>2.62</v>
      </c>
      <c r="J471" s="14">
        <v>5.63</v>
      </c>
      <c r="K471" s="14">
        <v>2.5299999999999998</v>
      </c>
      <c r="L471" s="14">
        <v>2.4</v>
      </c>
      <c r="M471" s="14">
        <v>3.61</v>
      </c>
      <c r="N471" s="14">
        <v>2.38</v>
      </c>
      <c r="O471" s="14">
        <v>6.33</v>
      </c>
      <c r="P471" s="14">
        <v>1.87</v>
      </c>
      <c r="Q471" s="14">
        <v>0</v>
      </c>
      <c r="R471" s="14">
        <v>2.6</v>
      </c>
      <c r="S471" s="14">
        <v>3.9</v>
      </c>
      <c r="T471" s="14">
        <v>6.23</v>
      </c>
      <c r="U471" s="14">
        <v>2.68</v>
      </c>
      <c r="V471" s="14">
        <v>1.74</v>
      </c>
      <c r="W471" s="14">
        <v>3.12</v>
      </c>
      <c r="X471" s="14">
        <v>5.31</v>
      </c>
      <c r="Y471" s="14">
        <v>4.95</v>
      </c>
    </row>
    <row r="472" spans="1:25">
      <c r="A472" s="14">
        <v>6.02</v>
      </c>
      <c r="B472" s="14">
        <v>6.28</v>
      </c>
      <c r="C472" s="14">
        <v>7.43</v>
      </c>
      <c r="D472" s="14">
        <v>6.72</v>
      </c>
      <c r="E472" s="14">
        <v>9.5500000000000007</v>
      </c>
      <c r="F472" s="14">
        <v>3.4</v>
      </c>
      <c r="G472" s="14">
        <v>4.55</v>
      </c>
      <c r="H472" s="14">
        <v>5.67</v>
      </c>
      <c r="I472" s="14">
        <v>5.5</v>
      </c>
      <c r="J472" s="14">
        <v>7.06</v>
      </c>
      <c r="K472" s="14">
        <v>4.6900000000000004</v>
      </c>
      <c r="L472" s="14">
        <v>2.4500000000000002</v>
      </c>
      <c r="M472" s="14">
        <v>1.87</v>
      </c>
      <c r="N472" s="14">
        <v>7.05</v>
      </c>
      <c r="O472" s="14">
        <v>7.27</v>
      </c>
      <c r="P472" s="14">
        <v>4.72</v>
      </c>
      <c r="Q472" s="14">
        <v>3.07</v>
      </c>
      <c r="R472" s="14">
        <v>2.65</v>
      </c>
      <c r="S472" s="14">
        <v>4.01</v>
      </c>
      <c r="T472" s="14">
        <v>5.63</v>
      </c>
      <c r="U472" s="14">
        <v>2.4300000000000002</v>
      </c>
      <c r="V472" s="14">
        <v>1.87</v>
      </c>
      <c r="W472" s="14">
        <v>1.06</v>
      </c>
      <c r="X472" s="14">
        <v>3.12</v>
      </c>
      <c r="Y472" s="14">
        <v>5.62</v>
      </c>
    </row>
    <row r="473" spans="1:25">
      <c r="A473" s="14">
        <v>2.99</v>
      </c>
      <c r="B473" s="14">
        <v>2.92</v>
      </c>
      <c r="C473" s="14">
        <v>6.45</v>
      </c>
      <c r="D473" s="14">
        <v>7.32</v>
      </c>
      <c r="E473" s="14">
        <v>6.29</v>
      </c>
      <c r="F473" s="14">
        <v>0.36</v>
      </c>
      <c r="G473" s="14">
        <v>1.25</v>
      </c>
      <c r="H473" s="14">
        <v>4.18</v>
      </c>
      <c r="I473" s="14">
        <v>4.9800000000000004</v>
      </c>
      <c r="J473" s="14">
        <v>7.95</v>
      </c>
      <c r="K473" s="14">
        <v>0.33</v>
      </c>
      <c r="L473" s="14">
        <v>0.72</v>
      </c>
      <c r="M473" s="14">
        <v>1.29</v>
      </c>
      <c r="N473" s="14">
        <v>3.08</v>
      </c>
      <c r="O473" s="14">
        <v>10.16</v>
      </c>
      <c r="P473" s="14">
        <v>1.65</v>
      </c>
      <c r="Q473" s="14">
        <v>1.1499999999999999</v>
      </c>
      <c r="R473" s="14">
        <v>1.88</v>
      </c>
      <c r="S473" s="14">
        <v>3.23</v>
      </c>
      <c r="T473" s="14">
        <v>8.5500000000000007</v>
      </c>
      <c r="U473" s="14">
        <v>-0.38</v>
      </c>
      <c r="V473" s="14">
        <v>-2.04</v>
      </c>
      <c r="W473" s="14">
        <v>-2.5099999999999998</v>
      </c>
      <c r="X473" s="14">
        <v>1.32</v>
      </c>
      <c r="Y473" s="14">
        <v>3.37</v>
      </c>
    </row>
    <row r="474" spans="1:25">
      <c r="A474" s="14">
        <v>4.28</v>
      </c>
      <c r="B474" s="14">
        <v>4.47</v>
      </c>
      <c r="C474" s="14">
        <v>3.87</v>
      </c>
      <c r="D474" s="14">
        <v>6.7</v>
      </c>
      <c r="E474" s="14">
        <v>4.5999999999999996</v>
      </c>
      <c r="F474" s="14">
        <v>5.66</v>
      </c>
      <c r="G474" s="14">
        <v>2.62</v>
      </c>
      <c r="H474" s="14">
        <v>4.34</v>
      </c>
      <c r="I474" s="14">
        <v>2.33</v>
      </c>
      <c r="J474" s="14">
        <v>3.61</v>
      </c>
      <c r="K474" s="14">
        <v>5.86</v>
      </c>
      <c r="L474" s="14">
        <v>1.1499999999999999</v>
      </c>
      <c r="M474" s="14">
        <v>5.39</v>
      </c>
      <c r="N474" s="14">
        <v>1.96</v>
      </c>
      <c r="O474" s="14">
        <v>5.27</v>
      </c>
      <c r="P474" s="14">
        <v>2.2999999999999998</v>
      </c>
      <c r="Q474" s="14">
        <v>1.51</v>
      </c>
      <c r="R474" s="14">
        <v>1.1200000000000001</v>
      </c>
      <c r="S474" s="14">
        <v>2.8</v>
      </c>
      <c r="T474" s="14">
        <v>1.52</v>
      </c>
      <c r="U474" s="14">
        <v>1.27</v>
      </c>
      <c r="V474" s="14">
        <v>0.7</v>
      </c>
      <c r="W474" s="14">
        <v>0.17</v>
      </c>
      <c r="X474" s="14">
        <v>0.43</v>
      </c>
      <c r="Y474" s="14">
        <v>2.91</v>
      </c>
    </row>
    <row r="475" spans="1:25">
      <c r="A475" s="14">
        <v>8.2100000000000009</v>
      </c>
      <c r="B475" s="14">
        <v>5.5</v>
      </c>
      <c r="C475" s="14">
        <v>6.79</v>
      </c>
      <c r="D475" s="14">
        <v>8.0399999999999991</v>
      </c>
      <c r="E475" s="14">
        <v>8.7100000000000009</v>
      </c>
      <c r="F475" s="14">
        <v>3.76</v>
      </c>
      <c r="G475" s="14">
        <v>2.64</v>
      </c>
      <c r="H475" s="14">
        <v>2.4500000000000002</v>
      </c>
      <c r="I475" s="14">
        <v>5.67</v>
      </c>
      <c r="J475" s="14">
        <v>9.7899999999999991</v>
      </c>
      <c r="K475" s="14">
        <v>1.76</v>
      </c>
      <c r="L475" s="14">
        <v>2.95</v>
      </c>
      <c r="M475" s="14">
        <v>3.18</v>
      </c>
      <c r="N475" s="14">
        <v>4.25</v>
      </c>
      <c r="O475" s="14">
        <v>5.7</v>
      </c>
      <c r="P475" s="14">
        <v>0.27</v>
      </c>
      <c r="Q475" s="14">
        <v>0.96</v>
      </c>
      <c r="R475" s="14">
        <v>2.5099999999999998</v>
      </c>
      <c r="S475" s="14">
        <v>4.83</v>
      </c>
      <c r="T475" s="14">
        <v>6.11</v>
      </c>
      <c r="U475" s="14">
        <v>-0.91</v>
      </c>
      <c r="V475" s="14">
        <v>-1.54</v>
      </c>
      <c r="W475" s="14">
        <v>0.28000000000000003</v>
      </c>
      <c r="X475" s="14">
        <v>1.92</v>
      </c>
      <c r="Y475" s="14">
        <v>6.74</v>
      </c>
    </row>
    <row r="476" spans="1:25">
      <c r="A476" s="14">
        <v>2.02</v>
      </c>
      <c r="B476" s="14">
        <v>3.19</v>
      </c>
      <c r="C476" s="14">
        <v>3.93</v>
      </c>
      <c r="D476" s="14">
        <v>4.32</v>
      </c>
      <c r="E476" s="14">
        <v>8.11</v>
      </c>
      <c r="F476" s="14">
        <v>1.9</v>
      </c>
      <c r="G476" s="14">
        <v>1.98</v>
      </c>
      <c r="H476" s="14">
        <v>0.51</v>
      </c>
      <c r="I476" s="14">
        <v>2.6</v>
      </c>
      <c r="J476" s="14">
        <v>7.43</v>
      </c>
      <c r="K476" s="14">
        <v>-1.22</v>
      </c>
      <c r="L476" s="14">
        <v>-0.35</v>
      </c>
      <c r="M476" s="14">
        <v>-0.01</v>
      </c>
      <c r="N476" s="14">
        <v>0.39</v>
      </c>
      <c r="O476" s="14">
        <v>4.63</v>
      </c>
      <c r="P476" s="14">
        <v>-2.69</v>
      </c>
      <c r="Q476" s="14">
        <v>-0.56000000000000005</v>
      </c>
      <c r="R476" s="14">
        <v>0.62</v>
      </c>
      <c r="S476" s="14">
        <v>0.56000000000000005</v>
      </c>
      <c r="T476" s="14">
        <v>4.83</v>
      </c>
      <c r="U476" s="14">
        <v>-2.59</v>
      </c>
      <c r="V476" s="14">
        <v>-2.42</v>
      </c>
      <c r="W476" s="14">
        <v>-1.81</v>
      </c>
      <c r="X476" s="14">
        <v>-1.35</v>
      </c>
      <c r="Y476" s="14">
        <v>4.2699999999999996</v>
      </c>
    </row>
    <row r="477" spans="1:25">
      <c r="A477" s="14">
        <v>-0.13</v>
      </c>
      <c r="B477" s="14">
        <v>-0.49</v>
      </c>
      <c r="C477" s="14">
        <v>-1.18</v>
      </c>
      <c r="D477" s="14">
        <v>-0.01</v>
      </c>
      <c r="E477" s="14">
        <v>-0.7</v>
      </c>
      <c r="F477" s="14">
        <v>-3.75</v>
      </c>
      <c r="G477" s="14">
        <v>-3.26</v>
      </c>
      <c r="H477" s="14">
        <v>-1.87</v>
      </c>
      <c r="I477" s="14">
        <v>-2.79</v>
      </c>
      <c r="J477" s="14">
        <v>-2.37</v>
      </c>
      <c r="K477" s="14">
        <v>-3.89</v>
      </c>
      <c r="L477" s="14">
        <v>-2.0099999999999998</v>
      </c>
      <c r="M477" s="14">
        <v>-3.01</v>
      </c>
      <c r="N477" s="14">
        <v>-3.89</v>
      </c>
      <c r="O477" s="14">
        <v>-0.68</v>
      </c>
      <c r="P477" s="14">
        <v>-1.94</v>
      </c>
      <c r="Q477" s="14">
        <v>-1.98</v>
      </c>
      <c r="R477" s="14">
        <v>-2.4</v>
      </c>
      <c r="S477" s="14">
        <v>-1.43</v>
      </c>
      <c r="T477" s="14">
        <v>-1.99</v>
      </c>
      <c r="U477" s="14">
        <v>-3.08</v>
      </c>
      <c r="V477" s="14">
        <v>-3.72</v>
      </c>
      <c r="W477" s="14">
        <v>-0.82</v>
      </c>
      <c r="X477" s="14">
        <v>-0.74</v>
      </c>
      <c r="Y477" s="14">
        <v>0.94</v>
      </c>
    </row>
    <row r="478" spans="1:25">
      <c r="A478" s="14">
        <v>0.88</v>
      </c>
      <c r="B478" s="14">
        <v>3</v>
      </c>
      <c r="C478" s="14">
        <v>4.3099999999999996</v>
      </c>
      <c r="D478" s="14">
        <v>6.99</v>
      </c>
      <c r="E478" s="14">
        <v>8.61</v>
      </c>
      <c r="F478" s="14">
        <v>-0.63</v>
      </c>
      <c r="G478" s="14">
        <v>2.88</v>
      </c>
      <c r="H478" s="14">
        <v>3.88</v>
      </c>
      <c r="I478" s="14">
        <v>5.0999999999999996</v>
      </c>
      <c r="J478" s="14">
        <v>10.76</v>
      </c>
      <c r="K478" s="14">
        <v>-1.23</v>
      </c>
      <c r="L478" s="14">
        <v>3.07</v>
      </c>
      <c r="M478" s="14">
        <v>2.46</v>
      </c>
      <c r="N478" s="14">
        <v>4.45</v>
      </c>
      <c r="O478" s="14">
        <v>9.0500000000000007</v>
      </c>
      <c r="P478" s="14">
        <v>0.41</v>
      </c>
      <c r="Q478" s="14">
        <v>3.61</v>
      </c>
      <c r="R478" s="14">
        <v>3.5</v>
      </c>
      <c r="S478" s="14">
        <v>5.23</v>
      </c>
      <c r="T478" s="14">
        <v>4.6399999999999997</v>
      </c>
      <c r="U478" s="14">
        <v>0.82</v>
      </c>
      <c r="V478" s="14">
        <v>0.32</v>
      </c>
      <c r="W478" s="14">
        <v>3.72</v>
      </c>
      <c r="X478" s="14">
        <v>3.41</v>
      </c>
      <c r="Y478" s="14">
        <v>4.6900000000000004</v>
      </c>
    </row>
    <row r="479" spans="1:25">
      <c r="A479" s="14">
        <v>-8.93</v>
      </c>
      <c r="B479" s="14">
        <v>-4.8</v>
      </c>
      <c r="C479" s="14">
        <v>-8.15</v>
      </c>
      <c r="D479" s="14">
        <v>-9.34</v>
      </c>
      <c r="E479" s="14">
        <v>-15.07</v>
      </c>
      <c r="F479" s="14">
        <v>-7.02</v>
      </c>
      <c r="G479" s="14">
        <v>-6.29</v>
      </c>
      <c r="H479" s="14">
        <v>-7.55</v>
      </c>
      <c r="I479" s="14">
        <v>-10.050000000000001</v>
      </c>
      <c r="J479" s="14">
        <v>-13.34</v>
      </c>
      <c r="K479" s="14">
        <v>-5.45</v>
      </c>
      <c r="L479" s="14">
        <v>-4</v>
      </c>
      <c r="M479" s="14">
        <v>-6.88</v>
      </c>
      <c r="N479" s="14">
        <v>-9.23</v>
      </c>
      <c r="O479" s="14">
        <v>-11.43</v>
      </c>
      <c r="P479" s="14">
        <v>-3.97</v>
      </c>
      <c r="Q479" s="14">
        <v>-4.2300000000000004</v>
      </c>
      <c r="R479" s="14">
        <v>-6.74</v>
      </c>
      <c r="S479" s="14">
        <v>-7.12</v>
      </c>
      <c r="T479" s="14">
        <v>-10.16</v>
      </c>
      <c r="U479" s="14">
        <v>-3.43</v>
      </c>
      <c r="V479" s="14">
        <v>-4.3</v>
      </c>
      <c r="W479" s="14">
        <v>-3.72</v>
      </c>
      <c r="X479" s="14">
        <v>-5.8</v>
      </c>
      <c r="Y479" s="14">
        <v>-7.66</v>
      </c>
    </row>
    <row r="480" spans="1:25">
      <c r="A480" s="14">
        <v>-1.67</v>
      </c>
      <c r="B480" s="14">
        <v>-0.89</v>
      </c>
      <c r="C480" s="14">
        <v>-1.03</v>
      </c>
      <c r="D480" s="14">
        <v>-0.42</v>
      </c>
      <c r="E480" s="14">
        <v>0.61</v>
      </c>
      <c r="F480" s="14">
        <v>-2.0499999999999998</v>
      </c>
      <c r="G480" s="14">
        <v>0.6</v>
      </c>
      <c r="H480" s="14">
        <v>-0.42</v>
      </c>
      <c r="I480" s="14">
        <v>-0.09</v>
      </c>
      <c r="J480" s="14">
        <v>1.98</v>
      </c>
      <c r="K480" s="14">
        <v>-2.56</v>
      </c>
      <c r="L480" s="14">
        <v>-1.41</v>
      </c>
      <c r="M480" s="14">
        <v>-0.61</v>
      </c>
      <c r="N480" s="14">
        <v>0.38</v>
      </c>
      <c r="O480" s="14">
        <v>1.67</v>
      </c>
      <c r="P480" s="14">
        <v>-1.74</v>
      </c>
      <c r="Q480" s="14">
        <v>-1.28</v>
      </c>
      <c r="R480" s="14">
        <v>-0.91</v>
      </c>
      <c r="S480" s="14">
        <v>0.1</v>
      </c>
      <c r="T480" s="14">
        <v>2.25</v>
      </c>
      <c r="U480" s="14">
        <v>-1.7</v>
      </c>
      <c r="V480" s="14">
        <v>-2.72</v>
      </c>
      <c r="W480" s="14">
        <v>-2.1</v>
      </c>
      <c r="X480" s="14">
        <v>0.69</v>
      </c>
      <c r="Y480" s="14">
        <v>2.02</v>
      </c>
    </row>
    <row r="481" spans="1:25">
      <c r="A481" s="14">
        <v>-2.16</v>
      </c>
      <c r="B481" s="14">
        <v>-1.41</v>
      </c>
      <c r="C481" s="14">
        <v>-1.34</v>
      </c>
      <c r="D481" s="14">
        <v>-1.7</v>
      </c>
      <c r="E481" s="14">
        <v>-2.62</v>
      </c>
      <c r="F481" s="14">
        <v>-0.82</v>
      </c>
      <c r="G481" s="14">
        <v>-2.13</v>
      </c>
      <c r="H481" s="14">
        <v>-1.71</v>
      </c>
      <c r="I481" s="14">
        <v>-0.84</v>
      </c>
      <c r="J481" s="14">
        <v>-2.91</v>
      </c>
      <c r="K481" s="14">
        <v>0.46</v>
      </c>
      <c r="L481" s="14">
        <v>-0.43</v>
      </c>
      <c r="M481" s="14">
        <v>-1.01</v>
      </c>
      <c r="N481" s="14">
        <v>-1.71</v>
      </c>
      <c r="O481" s="14">
        <v>-1.31</v>
      </c>
      <c r="P481" s="14">
        <v>-0.26</v>
      </c>
      <c r="Q481" s="14">
        <v>-0.55000000000000004</v>
      </c>
      <c r="R481" s="14">
        <v>-2.93</v>
      </c>
      <c r="S481" s="14">
        <v>-2.41</v>
      </c>
      <c r="T481" s="14">
        <v>-1.73</v>
      </c>
      <c r="U481" s="14">
        <v>-0.63</v>
      </c>
      <c r="V481" s="14">
        <v>-0.64</v>
      </c>
      <c r="W481" s="14">
        <v>-3.14</v>
      </c>
      <c r="X481" s="14">
        <v>-1.03</v>
      </c>
      <c r="Y481" s="14">
        <v>-0.94</v>
      </c>
    </row>
    <row r="482" spans="1:25">
      <c r="A482" s="14">
        <v>-12.56</v>
      </c>
      <c r="B482" s="14">
        <v>-8.48</v>
      </c>
      <c r="C482" s="14">
        <v>-8.51</v>
      </c>
      <c r="D482" s="14">
        <v>-12.24</v>
      </c>
      <c r="E482" s="14">
        <v>-13.23</v>
      </c>
      <c r="F482" s="14">
        <v>-9.89</v>
      </c>
      <c r="G482" s="14">
        <v>-8.14</v>
      </c>
      <c r="H482" s="14">
        <v>-9.84</v>
      </c>
      <c r="I482" s="14">
        <v>-10.44</v>
      </c>
      <c r="J482" s="14">
        <v>-11.68</v>
      </c>
      <c r="K482" s="14">
        <v>-7.1</v>
      </c>
      <c r="L482" s="14">
        <v>-8.3699999999999992</v>
      </c>
      <c r="M482" s="14">
        <v>-9.64</v>
      </c>
      <c r="N482" s="14">
        <v>-9.83</v>
      </c>
      <c r="O482" s="14">
        <v>-9.67</v>
      </c>
      <c r="P482" s="14">
        <v>-7.23</v>
      </c>
      <c r="Q482" s="14">
        <v>-7.68</v>
      </c>
      <c r="R482" s="14">
        <v>-7.18</v>
      </c>
      <c r="S482" s="14">
        <v>-9.92</v>
      </c>
      <c r="T482" s="14">
        <v>-9.3699999999999992</v>
      </c>
      <c r="U482" s="14">
        <v>-5.91</v>
      </c>
      <c r="V482" s="14">
        <v>-7.02</v>
      </c>
      <c r="W482" s="14">
        <v>-7.88</v>
      </c>
      <c r="X482" s="14">
        <v>-6.95</v>
      </c>
      <c r="Y482" s="14">
        <v>-8.9</v>
      </c>
    </row>
    <row r="483" spans="1:25">
      <c r="A483" s="14">
        <v>-2.75</v>
      </c>
      <c r="B483" s="14">
        <v>-1.85</v>
      </c>
      <c r="C483" s="14">
        <v>-1.57</v>
      </c>
      <c r="D483" s="14">
        <v>-2.08</v>
      </c>
      <c r="E483" s="14">
        <v>-1.46</v>
      </c>
      <c r="F483" s="14">
        <v>-1.22</v>
      </c>
      <c r="G483" s="14">
        <v>-4.47</v>
      </c>
      <c r="H483" s="14">
        <v>-0.01</v>
      </c>
      <c r="I483" s="14">
        <v>-0.3</v>
      </c>
      <c r="J483" s="14">
        <v>-2.04</v>
      </c>
      <c r="K483" s="14">
        <v>-1.06</v>
      </c>
      <c r="L483" s="14">
        <v>-0.34</v>
      </c>
      <c r="M483" s="14">
        <v>-0.88</v>
      </c>
      <c r="N483" s="14">
        <v>-2.67</v>
      </c>
      <c r="O483" s="14">
        <v>-1.97</v>
      </c>
      <c r="P483" s="14">
        <v>0.18</v>
      </c>
      <c r="Q483" s="14">
        <v>-0.26</v>
      </c>
      <c r="R483" s="14">
        <v>-1.85</v>
      </c>
      <c r="S483" s="14">
        <v>-2.5</v>
      </c>
      <c r="T483" s="14">
        <v>-0.9</v>
      </c>
      <c r="U483" s="14">
        <v>-1.32</v>
      </c>
      <c r="V483" s="14">
        <v>2</v>
      </c>
      <c r="W483" s="14">
        <v>1.06</v>
      </c>
      <c r="X483" s="14">
        <v>-1.19</v>
      </c>
      <c r="Y483" s="14">
        <v>-4.3</v>
      </c>
    </row>
    <row r="484" spans="1:25">
      <c r="A484" s="14">
        <v>-4.67</v>
      </c>
      <c r="B484" s="14">
        <v>-3.62</v>
      </c>
      <c r="C484" s="14">
        <v>-1.47</v>
      </c>
      <c r="D484" s="14">
        <v>-2.86</v>
      </c>
      <c r="E484" s="14">
        <v>-5.85</v>
      </c>
      <c r="F484" s="14">
        <v>-2.2599999999999998</v>
      </c>
      <c r="G484" s="14">
        <v>1.77</v>
      </c>
      <c r="H484" s="14">
        <v>1.07</v>
      </c>
      <c r="I484" s="14">
        <v>-1.28</v>
      </c>
      <c r="J484" s="14">
        <v>-3.55</v>
      </c>
      <c r="K484" s="14">
        <v>4.8099999999999996</v>
      </c>
      <c r="L484" s="14">
        <v>3.1</v>
      </c>
      <c r="M484" s="14">
        <v>3.25</v>
      </c>
      <c r="N484" s="14">
        <v>1.55</v>
      </c>
      <c r="O484" s="14">
        <v>-3.38</v>
      </c>
      <c r="P484" s="14">
        <v>7.16</v>
      </c>
      <c r="Q484" s="14">
        <v>6.37</v>
      </c>
      <c r="R484" s="14">
        <v>2.65</v>
      </c>
      <c r="S484" s="14">
        <v>1.56</v>
      </c>
      <c r="T484" s="14">
        <v>-4.74</v>
      </c>
      <c r="U484" s="14">
        <v>6.05</v>
      </c>
      <c r="V484" s="14">
        <v>7.69</v>
      </c>
      <c r="W484" s="14">
        <v>6.44</v>
      </c>
      <c r="X484" s="14">
        <v>3.96</v>
      </c>
      <c r="Y484" s="14">
        <v>-0.4</v>
      </c>
    </row>
    <row r="485" spans="1:25">
      <c r="A485" s="14">
        <v>6.27</v>
      </c>
      <c r="B485" s="14">
        <v>2.0499999999999998</v>
      </c>
      <c r="C485" s="14">
        <v>3.36</v>
      </c>
      <c r="D485" s="14">
        <v>2.8</v>
      </c>
      <c r="E485" s="14">
        <v>6.13</v>
      </c>
      <c r="F485" s="14">
        <v>3.51</v>
      </c>
      <c r="G485" s="14">
        <v>2.5099999999999998</v>
      </c>
      <c r="H485" s="14">
        <v>1.86</v>
      </c>
      <c r="I485" s="14">
        <v>2.66</v>
      </c>
      <c r="J485" s="14">
        <v>11.37</v>
      </c>
      <c r="K485" s="14">
        <v>2.78</v>
      </c>
      <c r="L485" s="14">
        <v>1.1100000000000001</v>
      </c>
      <c r="M485" s="14">
        <v>4.01</v>
      </c>
      <c r="N485" s="14">
        <v>1.42</v>
      </c>
      <c r="O485" s="14">
        <v>13.4</v>
      </c>
      <c r="P485" s="14">
        <v>1.32</v>
      </c>
      <c r="Q485" s="14">
        <v>1.03</v>
      </c>
      <c r="R485" s="14">
        <v>2.73</v>
      </c>
      <c r="S485" s="14">
        <v>3.42</v>
      </c>
      <c r="T485" s="14">
        <v>11.23</v>
      </c>
      <c r="U485" s="14">
        <v>-2.5499999999999998</v>
      </c>
      <c r="V485" s="14">
        <v>-2.82</v>
      </c>
      <c r="W485" s="14">
        <v>5.44</v>
      </c>
      <c r="X485" s="14">
        <v>2.75</v>
      </c>
      <c r="Y485" s="14">
        <v>9.25</v>
      </c>
    </row>
    <row r="486" spans="1:25">
      <c r="A486" s="14">
        <v>0.96</v>
      </c>
      <c r="B486" s="14">
        <v>0.37</v>
      </c>
      <c r="C486" s="14">
        <v>2.69</v>
      </c>
      <c r="D486" s="14">
        <v>2.3199999999999998</v>
      </c>
      <c r="E486" s="14">
        <v>2.84</v>
      </c>
      <c r="F486" s="14">
        <v>0.46</v>
      </c>
      <c r="G486" s="14">
        <v>4.33</v>
      </c>
      <c r="H486" s="14">
        <v>-7.0000000000000007E-2</v>
      </c>
      <c r="I486" s="14">
        <v>1.68</v>
      </c>
      <c r="J486" s="14">
        <v>2.77</v>
      </c>
      <c r="K486" s="14">
        <v>3.31</v>
      </c>
      <c r="L486" s="14">
        <v>2.74</v>
      </c>
      <c r="M486" s="14">
        <v>0.97</v>
      </c>
      <c r="N486" s="14">
        <v>3.2</v>
      </c>
      <c r="O486" s="14">
        <v>2.7</v>
      </c>
      <c r="P486" s="14">
        <v>3.12</v>
      </c>
      <c r="Q486" s="14">
        <v>3.04</v>
      </c>
      <c r="R486" s="14">
        <v>2.21</v>
      </c>
      <c r="S486" s="14">
        <v>1.75</v>
      </c>
      <c r="T486" s="14">
        <v>2.67</v>
      </c>
      <c r="U486" s="14">
        <v>-0.33</v>
      </c>
      <c r="V486" s="14">
        <v>-0.96</v>
      </c>
      <c r="W486" s="14">
        <v>-0.82</v>
      </c>
      <c r="X486" s="14">
        <v>0.81</v>
      </c>
      <c r="Y486" s="14">
        <v>-0.01</v>
      </c>
    </row>
    <row r="487" spans="1:25">
      <c r="A487" s="14">
        <v>25.55</v>
      </c>
      <c r="B487" s="14">
        <v>19.52</v>
      </c>
      <c r="C487" s="14">
        <v>21.03</v>
      </c>
      <c r="D487" s="14">
        <v>13.97</v>
      </c>
      <c r="E487" s="14">
        <v>16.79</v>
      </c>
      <c r="F487" s="14">
        <v>22.84</v>
      </c>
      <c r="G487" s="14">
        <v>17.670000000000002</v>
      </c>
      <c r="H487" s="14">
        <v>15.11</v>
      </c>
      <c r="I487" s="14">
        <v>16.63</v>
      </c>
      <c r="J487" s="14">
        <v>16.489999999999998</v>
      </c>
      <c r="K487" s="14">
        <v>18.07</v>
      </c>
      <c r="L487" s="14">
        <v>15.31</v>
      </c>
      <c r="M487" s="14">
        <v>13.49</v>
      </c>
      <c r="N487" s="14">
        <v>10.5</v>
      </c>
      <c r="O487" s="14">
        <v>16.2</v>
      </c>
      <c r="P487" s="14">
        <v>14.94</v>
      </c>
      <c r="Q487" s="14">
        <v>13.88</v>
      </c>
      <c r="R487" s="14">
        <v>7.89</v>
      </c>
      <c r="S487" s="14">
        <v>8.64</v>
      </c>
      <c r="T487" s="14">
        <v>9.3800000000000008</v>
      </c>
      <c r="U487" s="14">
        <v>13.24</v>
      </c>
      <c r="V487" s="14">
        <v>9.82</v>
      </c>
      <c r="W487" s="14">
        <v>4.92</v>
      </c>
      <c r="X487" s="14">
        <v>6.02</v>
      </c>
      <c r="Y487" s="14">
        <v>6.23</v>
      </c>
    </row>
    <row r="488" spans="1:25">
      <c r="A488" s="14">
        <v>4.74</v>
      </c>
      <c r="B488" s="14">
        <v>3.25</v>
      </c>
      <c r="C488" s="14">
        <v>5.12</v>
      </c>
      <c r="D488" s="14">
        <v>6.11</v>
      </c>
      <c r="E488" s="14">
        <v>8.77</v>
      </c>
      <c r="F488" s="14">
        <v>0.99</v>
      </c>
      <c r="G488" s="14">
        <v>4.04</v>
      </c>
      <c r="H488" s="14">
        <v>1.56</v>
      </c>
      <c r="I488" s="14">
        <v>3.1</v>
      </c>
      <c r="J488" s="14">
        <v>5.03</v>
      </c>
      <c r="K488" s="14">
        <v>1.4</v>
      </c>
      <c r="L488" s="14">
        <v>1.33</v>
      </c>
      <c r="M488" s="14">
        <v>1.22</v>
      </c>
      <c r="N488" s="14">
        <v>1.69</v>
      </c>
      <c r="O488" s="14">
        <v>4.8099999999999996</v>
      </c>
      <c r="P488" s="14">
        <v>-1.29</v>
      </c>
      <c r="Q488" s="14">
        <v>0.66</v>
      </c>
      <c r="R488" s="14">
        <v>0.31</v>
      </c>
      <c r="S488" s="14">
        <v>0.22</v>
      </c>
      <c r="T488" s="14">
        <v>2.02</v>
      </c>
      <c r="U488" s="14">
        <v>-1.96</v>
      </c>
      <c r="V488" s="14">
        <v>-1.25</v>
      </c>
      <c r="W488" s="14">
        <v>0.62</v>
      </c>
      <c r="X488" s="14">
        <v>0.16</v>
      </c>
      <c r="Y488" s="14">
        <v>3.5</v>
      </c>
    </row>
    <row r="489" spans="1:25">
      <c r="A489" s="14">
        <v>5.28</v>
      </c>
      <c r="B489" s="14">
        <v>5.43</v>
      </c>
      <c r="C489" s="14">
        <v>6.57</v>
      </c>
      <c r="D489" s="14">
        <v>8.81</v>
      </c>
      <c r="E489" s="14">
        <v>9.6199999999999992</v>
      </c>
      <c r="F489" s="14">
        <v>4.29</v>
      </c>
      <c r="G489" s="14">
        <v>7.91</v>
      </c>
      <c r="H489" s="14">
        <v>4.5199999999999996</v>
      </c>
      <c r="I489" s="14">
        <v>5.85</v>
      </c>
      <c r="J489" s="14">
        <v>7</v>
      </c>
      <c r="K489" s="14">
        <v>5.43</v>
      </c>
      <c r="L489" s="14">
        <v>5.19</v>
      </c>
      <c r="M489" s="14">
        <v>3.02</v>
      </c>
      <c r="N489" s="14">
        <v>8.18</v>
      </c>
      <c r="O489" s="14">
        <v>6.55</v>
      </c>
      <c r="P489" s="14">
        <v>4.25</v>
      </c>
      <c r="Q489" s="14">
        <v>4.9400000000000004</v>
      </c>
      <c r="R489" s="14">
        <v>5.71</v>
      </c>
      <c r="S489" s="14">
        <v>4.99</v>
      </c>
      <c r="T489" s="14">
        <v>6.84</v>
      </c>
      <c r="U489" s="14">
        <v>2.83</v>
      </c>
      <c r="V489" s="14">
        <v>4.43</v>
      </c>
      <c r="W489" s="14">
        <v>3.95</v>
      </c>
      <c r="X489" s="14">
        <v>4.04</v>
      </c>
      <c r="Y489" s="14">
        <v>4.2300000000000004</v>
      </c>
    </row>
    <row r="490" spans="1:25">
      <c r="A490" s="14">
        <v>1.69</v>
      </c>
      <c r="B490" s="14">
        <v>5.78</v>
      </c>
      <c r="C490" s="14">
        <v>3.85</v>
      </c>
      <c r="D490" s="14">
        <v>5.24</v>
      </c>
      <c r="E490" s="14">
        <v>5.39</v>
      </c>
      <c r="F490" s="14">
        <v>2.25</v>
      </c>
      <c r="G490" s="14">
        <v>2.4300000000000002</v>
      </c>
      <c r="H490" s="14">
        <v>3.01</v>
      </c>
      <c r="I490" s="14">
        <v>5.25</v>
      </c>
      <c r="J490" s="14">
        <v>5.94</v>
      </c>
      <c r="K490" s="14">
        <v>3.27</v>
      </c>
      <c r="L490" s="14">
        <v>2.83</v>
      </c>
      <c r="M490" s="14">
        <v>2.72</v>
      </c>
      <c r="N490" s="14">
        <v>4.8</v>
      </c>
      <c r="O490" s="14">
        <v>6.29</v>
      </c>
      <c r="P490" s="14">
        <v>2.02</v>
      </c>
      <c r="Q490" s="14">
        <v>3.8</v>
      </c>
      <c r="R490" s="14">
        <v>2.42</v>
      </c>
      <c r="S490" s="14">
        <v>5.32</v>
      </c>
      <c r="T490" s="14">
        <v>5.0999999999999996</v>
      </c>
      <c r="U490" s="14">
        <v>8.01</v>
      </c>
      <c r="V490" s="14">
        <v>5.24</v>
      </c>
      <c r="W490" s="14">
        <v>2.77</v>
      </c>
      <c r="X490" s="14">
        <v>0.84</v>
      </c>
      <c r="Y490" s="14">
        <v>5.55</v>
      </c>
    </row>
    <row r="491" spans="1:25">
      <c r="A491" s="14">
        <v>-0.1</v>
      </c>
      <c r="B491" s="14">
        <v>1.8</v>
      </c>
      <c r="C491" s="14">
        <v>0.98</v>
      </c>
      <c r="D491" s="14">
        <v>1.6</v>
      </c>
      <c r="E491" s="14">
        <v>-2.04</v>
      </c>
      <c r="F491" s="14">
        <v>-2.17</v>
      </c>
      <c r="G491" s="14">
        <v>-0.57999999999999996</v>
      </c>
      <c r="H491" s="14">
        <v>-0.75</v>
      </c>
      <c r="I491" s="14">
        <v>-2.4300000000000002</v>
      </c>
      <c r="J491" s="14">
        <v>-1.43</v>
      </c>
      <c r="K491" s="14">
        <v>-2.42</v>
      </c>
      <c r="L491" s="14">
        <v>-0.57999999999999996</v>
      </c>
      <c r="M491" s="14">
        <v>-0.52</v>
      </c>
      <c r="N491" s="14">
        <v>-1.86</v>
      </c>
      <c r="O491" s="14">
        <v>-2.2400000000000002</v>
      </c>
      <c r="P491" s="14">
        <v>-1.72</v>
      </c>
      <c r="Q491" s="14">
        <v>-0.59</v>
      </c>
      <c r="R491" s="14">
        <v>-1.51</v>
      </c>
      <c r="S491" s="14">
        <v>-1.98</v>
      </c>
      <c r="T491" s="14">
        <v>-2.62</v>
      </c>
      <c r="U491" s="14">
        <v>-5.59</v>
      </c>
      <c r="V491" s="14">
        <v>-5.71</v>
      </c>
      <c r="W491" s="14">
        <v>-3.22</v>
      </c>
      <c r="X491" s="14">
        <v>-5.01</v>
      </c>
      <c r="Y491" s="14">
        <v>-4.07</v>
      </c>
    </row>
    <row r="492" spans="1:25">
      <c r="A492" s="14">
        <v>5.98</v>
      </c>
      <c r="B492" s="14">
        <v>6.62</v>
      </c>
      <c r="C492" s="14">
        <v>11.58</v>
      </c>
      <c r="D492" s="14">
        <v>13.09</v>
      </c>
      <c r="E492" s="14">
        <v>17.91</v>
      </c>
      <c r="F492" s="14">
        <v>5.89</v>
      </c>
      <c r="G492" s="14">
        <v>3.33</v>
      </c>
      <c r="H492" s="14">
        <v>7.11</v>
      </c>
      <c r="I492" s="14">
        <v>9.0299999999999994</v>
      </c>
      <c r="J492" s="14">
        <v>13.8</v>
      </c>
      <c r="K492" s="14">
        <v>2.86</v>
      </c>
      <c r="L492" s="14">
        <v>1.61</v>
      </c>
      <c r="M492" s="14">
        <v>4.6900000000000004</v>
      </c>
      <c r="N492" s="14">
        <v>5.92</v>
      </c>
      <c r="O492" s="14">
        <v>9.67</v>
      </c>
      <c r="P492" s="14">
        <v>4.2300000000000004</v>
      </c>
      <c r="Q492" s="14">
        <v>3.02</v>
      </c>
      <c r="R492" s="14">
        <v>2.36</v>
      </c>
      <c r="S492" s="14">
        <v>4.5999999999999996</v>
      </c>
      <c r="T492" s="14">
        <v>6.93</v>
      </c>
      <c r="U492" s="14">
        <v>-0.36</v>
      </c>
      <c r="V492" s="14">
        <v>1.19</v>
      </c>
      <c r="W492" s="14">
        <v>0.62</v>
      </c>
      <c r="X492" s="14">
        <v>1.48</v>
      </c>
      <c r="Y492" s="14">
        <v>5.55</v>
      </c>
    </row>
    <row r="493" spans="1:25">
      <c r="A493" s="14">
        <v>11.61</v>
      </c>
      <c r="B493" s="14">
        <v>11.18</v>
      </c>
      <c r="C493" s="14">
        <v>10.119999999999999</v>
      </c>
      <c r="D493" s="14">
        <v>8.4600000000000009</v>
      </c>
      <c r="E493" s="14">
        <v>8.76</v>
      </c>
      <c r="F493" s="14">
        <v>8.5500000000000007</v>
      </c>
      <c r="G493" s="14">
        <v>5.09</v>
      </c>
      <c r="H493" s="14">
        <v>6.74</v>
      </c>
      <c r="I493" s="14">
        <v>12.23</v>
      </c>
      <c r="J493" s="14">
        <v>7.33</v>
      </c>
      <c r="K493" s="14">
        <v>6.61</v>
      </c>
      <c r="L493" s="14">
        <v>5.34</v>
      </c>
      <c r="M493" s="14">
        <v>4.83</v>
      </c>
      <c r="N493" s="14">
        <v>8.5399999999999991</v>
      </c>
      <c r="O493" s="14">
        <v>7.43</v>
      </c>
      <c r="P493" s="14">
        <v>7.84</v>
      </c>
      <c r="Q493" s="14">
        <v>3.97</v>
      </c>
      <c r="R493" s="14">
        <v>5.55</v>
      </c>
      <c r="S493" s="14">
        <v>4.97</v>
      </c>
      <c r="T493" s="14">
        <v>6.27</v>
      </c>
      <c r="U493" s="14">
        <v>7.46</v>
      </c>
      <c r="V493" s="14">
        <v>2.59</v>
      </c>
      <c r="W493" s="14">
        <v>3.41</v>
      </c>
      <c r="X493" s="14">
        <v>5.39</v>
      </c>
      <c r="Y493" s="14">
        <v>4.72</v>
      </c>
    </row>
    <row r="494" spans="1:25">
      <c r="A494" s="14">
        <v>1.87</v>
      </c>
      <c r="B494" s="14">
        <v>1.63</v>
      </c>
      <c r="C494" s="14">
        <v>1.25</v>
      </c>
      <c r="D494" s="14">
        <v>-0.14000000000000001</v>
      </c>
      <c r="E494" s="14">
        <v>-0.85</v>
      </c>
      <c r="F494" s="14">
        <v>1.01</v>
      </c>
      <c r="G494" s="14">
        <v>0.91</v>
      </c>
      <c r="H494" s="14">
        <v>0.63</v>
      </c>
      <c r="I494" s="14">
        <v>-0.28999999999999998</v>
      </c>
      <c r="J494" s="14">
        <v>-0.91</v>
      </c>
      <c r="K494" s="14">
        <v>1.24</v>
      </c>
      <c r="L494" s="14">
        <v>0.77</v>
      </c>
      <c r="M494" s="14">
        <v>2.67</v>
      </c>
      <c r="N494" s="14">
        <v>-0.89</v>
      </c>
      <c r="O494" s="14">
        <v>-1.96</v>
      </c>
      <c r="P494" s="14">
        <v>-0.99</v>
      </c>
      <c r="Q494" s="14">
        <v>-0.15</v>
      </c>
      <c r="R494" s="14">
        <v>0.94</v>
      </c>
      <c r="S494" s="14">
        <v>-0.39</v>
      </c>
      <c r="T494" s="14">
        <v>-0.28999999999999998</v>
      </c>
      <c r="U494" s="14">
        <v>-1.03</v>
      </c>
      <c r="V494" s="14">
        <v>-0.49</v>
      </c>
      <c r="W494" s="14">
        <v>-0.79</v>
      </c>
      <c r="X494" s="14">
        <v>-0.28000000000000003</v>
      </c>
      <c r="Y494" s="14">
        <v>-1.64</v>
      </c>
    </row>
    <row r="495" spans="1:25">
      <c r="A495" s="14">
        <v>4.71</v>
      </c>
      <c r="B495" s="14">
        <v>6.24</v>
      </c>
      <c r="C495" s="14">
        <v>8.59</v>
      </c>
      <c r="D495" s="14">
        <v>7.82</v>
      </c>
      <c r="E495" s="14">
        <v>9.7799999999999994</v>
      </c>
      <c r="F495" s="14">
        <v>4.49</v>
      </c>
      <c r="G495" s="14">
        <v>5.86</v>
      </c>
      <c r="H495" s="14">
        <v>5.88</v>
      </c>
      <c r="I495" s="14">
        <v>4</v>
      </c>
      <c r="J495" s="14">
        <v>7.45</v>
      </c>
      <c r="K495" s="14">
        <v>1.97</v>
      </c>
      <c r="L495" s="14">
        <v>1.24</v>
      </c>
      <c r="M495" s="14">
        <v>2.4500000000000002</v>
      </c>
      <c r="N495" s="14">
        <v>4.5</v>
      </c>
      <c r="O495" s="14">
        <v>6.8</v>
      </c>
      <c r="P495" s="14">
        <v>1.85</v>
      </c>
      <c r="Q495" s="14">
        <v>2.95</v>
      </c>
      <c r="R495" s="14">
        <v>3.37</v>
      </c>
      <c r="S495" s="14">
        <v>3.07</v>
      </c>
      <c r="T495" s="14">
        <v>2.99</v>
      </c>
      <c r="U495" s="14">
        <v>3.53</v>
      </c>
      <c r="V495" s="14">
        <v>2.77</v>
      </c>
      <c r="W495" s="14">
        <v>1.92</v>
      </c>
      <c r="X495" s="14">
        <v>4.3</v>
      </c>
      <c r="Y495" s="14">
        <v>3.48</v>
      </c>
    </row>
    <row r="496" spans="1:25">
      <c r="A496" s="14">
        <v>-3.18</v>
      </c>
      <c r="B496" s="14">
        <v>-1.76</v>
      </c>
      <c r="C496" s="14">
        <v>-3.35</v>
      </c>
      <c r="D496" s="14">
        <v>-1.5</v>
      </c>
      <c r="E496" s="14">
        <v>-0.38</v>
      </c>
      <c r="F496" s="14">
        <v>-3.65</v>
      </c>
      <c r="G496" s="14">
        <v>-2.81</v>
      </c>
      <c r="H496" s="14">
        <v>-2.38</v>
      </c>
      <c r="I496" s="14">
        <v>-0.62</v>
      </c>
      <c r="J496" s="14">
        <v>-2.19</v>
      </c>
      <c r="K496" s="14">
        <v>-4.3099999999999996</v>
      </c>
      <c r="L496" s="14">
        <v>-3.41</v>
      </c>
      <c r="M496" s="14">
        <v>-2.76</v>
      </c>
      <c r="N496" s="14">
        <v>-6.01</v>
      </c>
      <c r="O496" s="14">
        <v>-1.81</v>
      </c>
      <c r="P496" s="14">
        <v>-6.68</v>
      </c>
      <c r="Q496" s="14">
        <v>-5.54</v>
      </c>
      <c r="R496" s="14">
        <v>-5.69</v>
      </c>
      <c r="S496" s="14">
        <v>-3.05</v>
      </c>
      <c r="T496" s="14">
        <v>-0.3</v>
      </c>
      <c r="U496" s="14">
        <v>-3.26</v>
      </c>
      <c r="V496" s="14">
        <v>-4.08</v>
      </c>
      <c r="W496" s="14">
        <v>-3.93</v>
      </c>
      <c r="X496" s="14">
        <v>2.19</v>
      </c>
      <c r="Y496" s="14">
        <v>0.21</v>
      </c>
    </row>
    <row r="497" spans="1:25">
      <c r="A497" s="14">
        <v>-1.42</v>
      </c>
      <c r="B497" s="14">
        <v>0.19</v>
      </c>
      <c r="C497" s="14">
        <v>1.6</v>
      </c>
      <c r="D497" s="14">
        <v>0.32</v>
      </c>
      <c r="E497" s="14">
        <v>-0.26</v>
      </c>
      <c r="F497" s="14">
        <v>-0.77</v>
      </c>
      <c r="G497" s="14">
        <v>1.65</v>
      </c>
      <c r="H497" s="14">
        <v>-1.18</v>
      </c>
      <c r="I497" s="14">
        <v>1.1200000000000001</v>
      </c>
      <c r="J497" s="14">
        <v>1.17</v>
      </c>
      <c r="K497" s="14">
        <v>-0.89</v>
      </c>
      <c r="L497" s="14">
        <v>1.64</v>
      </c>
      <c r="M497" s="14">
        <v>-0.56999999999999995</v>
      </c>
      <c r="N497" s="14">
        <v>3.05</v>
      </c>
      <c r="O497" s="14">
        <v>2.56</v>
      </c>
      <c r="P497" s="14">
        <v>1.06</v>
      </c>
      <c r="Q497" s="14">
        <v>-0.97</v>
      </c>
      <c r="R497" s="14">
        <v>1.57</v>
      </c>
      <c r="S497" s="14">
        <v>3.5</v>
      </c>
      <c r="T497" s="14">
        <v>-0.01</v>
      </c>
      <c r="U497" s="14">
        <v>1.1100000000000001</v>
      </c>
      <c r="V497" s="14">
        <v>-0.72</v>
      </c>
      <c r="W497" s="14">
        <v>-0.65</v>
      </c>
      <c r="X497" s="14">
        <v>2.4900000000000002</v>
      </c>
      <c r="Y497" s="14">
        <v>1.89</v>
      </c>
    </row>
    <row r="498" spans="1:25">
      <c r="A498" s="14">
        <v>5.1100000000000003</v>
      </c>
      <c r="B498" s="14">
        <v>6.64</v>
      </c>
      <c r="C498" s="14">
        <v>8.9</v>
      </c>
      <c r="D498" s="14">
        <v>9.7200000000000006</v>
      </c>
      <c r="E498" s="14">
        <v>14.3</v>
      </c>
      <c r="F498" s="14">
        <v>5.93</v>
      </c>
      <c r="G498" s="14">
        <v>5.53</v>
      </c>
      <c r="H498" s="14">
        <v>7.16</v>
      </c>
      <c r="I498" s="14">
        <v>9.82</v>
      </c>
      <c r="J498" s="14">
        <v>10.99</v>
      </c>
      <c r="K498" s="14">
        <v>3.71</v>
      </c>
      <c r="L498" s="14">
        <v>6.17</v>
      </c>
      <c r="M498" s="14">
        <v>4.83</v>
      </c>
      <c r="N498" s="14">
        <v>5.51</v>
      </c>
      <c r="O498" s="14">
        <v>7.94</v>
      </c>
      <c r="P498" s="14">
        <v>4.3</v>
      </c>
      <c r="Q498" s="14">
        <v>2.97</v>
      </c>
      <c r="R498" s="14">
        <v>3.26</v>
      </c>
      <c r="S498" s="14">
        <v>1.77</v>
      </c>
      <c r="T498" s="14">
        <v>5.42</v>
      </c>
      <c r="U498" s="14">
        <v>2.75</v>
      </c>
      <c r="V498" s="14">
        <v>2.57</v>
      </c>
      <c r="W498" s="14">
        <v>2.17</v>
      </c>
      <c r="X498" s="14">
        <v>1.41</v>
      </c>
      <c r="Y498" s="14">
        <v>4.63</v>
      </c>
    </row>
    <row r="499" spans="1:25">
      <c r="A499" s="14">
        <v>6.72</v>
      </c>
      <c r="B499" s="14">
        <v>4.9400000000000004</v>
      </c>
      <c r="C499" s="14">
        <v>4.6900000000000004</v>
      </c>
      <c r="D499" s="14">
        <v>6.74</v>
      </c>
      <c r="E499" s="14">
        <v>3.02</v>
      </c>
      <c r="F499" s="14">
        <v>-7.0000000000000007E-2</v>
      </c>
      <c r="G499" s="14">
        <v>2.12</v>
      </c>
      <c r="H499" s="14">
        <v>2.0099999999999998</v>
      </c>
      <c r="I499" s="14">
        <v>1.4</v>
      </c>
      <c r="J499" s="14">
        <v>-1.95</v>
      </c>
      <c r="K499" s="14">
        <v>0.57999999999999996</v>
      </c>
      <c r="L499" s="14">
        <v>1.71</v>
      </c>
      <c r="M499" s="14">
        <v>1.23</v>
      </c>
      <c r="N499" s="14">
        <v>-4.82</v>
      </c>
      <c r="O499" s="14">
        <v>-4.96</v>
      </c>
      <c r="P499" s="14">
        <v>-0.83</v>
      </c>
      <c r="Q499" s="14">
        <v>0.65</v>
      </c>
      <c r="R499" s="14">
        <v>-2.4900000000000002</v>
      </c>
      <c r="S499" s="14">
        <v>-3.95</v>
      </c>
      <c r="T499" s="14">
        <v>-6.14</v>
      </c>
      <c r="U499" s="14">
        <v>-1.0900000000000001</v>
      </c>
      <c r="V499" s="14">
        <v>-3.82</v>
      </c>
      <c r="W499" s="14">
        <v>-5.37</v>
      </c>
      <c r="X499" s="14">
        <v>-7.66</v>
      </c>
      <c r="Y499" s="14">
        <v>-11.21</v>
      </c>
    </row>
    <row r="500" spans="1:25">
      <c r="A500" s="14">
        <v>-4.95</v>
      </c>
      <c r="B500" s="14">
        <v>-3.55</v>
      </c>
      <c r="C500" s="14">
        <v>-5.03</v>
      </c>
      <c r="D500" s="14">
        <v>-5.54</v>
      </c>
      <c r="E500" s="14">
        <v>-8.0500000000000007</v>
      </c>
      <c r="F500" s="14">
        <v>-4.1100000000000003</v>
      </c>
      <c r="G500" s="14">
        <v>-4.07</v>
      </c>
      <c r="H500" s="14">
        <v>-4.1500000000000004</v>
      </c>
      <c r="I500" s="14">
        <v>-3.66</v>
      </c>
      <c r="J500" s="14">
        <v>-8.09</v>
      </c>
      <c r="K500" s="14">
        <v>-1.89</v>
      </c>
      <c r="L500" s="14">
        <v>-2.37</v>
      </c>
      <c r="M500" s="14">
        <v>-3.76</v>
      </c>
      <c r="N500" s="14">
        <v>-4.49</v>
      </c>
      <c r="O500" s="14">
        <v>-8.31</v>
      </c>
      <c r="P500" s="14">
        <v>-3.44</v>
      </c>
      <c r="Q500" s="14">
        <v>-1.61</v>
      </c>
      <c r="R500" s="14">
        <v>-4.26</v>
      </c>
      <c r="S500" s="14">
        <v>-6.12</v>
      </c>
      <c r="T500" s="14">
        <v>-7.8</v>
      </c>
      <c r="U500" s="14">
        <v>-2.7</v>
      </c>
      <c r="V500" s="14">
        <v>-1.89</v>
      </c>
      <c r="W500" s="14">
        <v>-2.5299999999999998</v>
      </c>
      <c r="X500" s="14">
        <v>-2.96</v>
      </c>
      <c r="Y500" s="14">
        <v>-3.3</v>
      </c>
    </row>
    <row r="501" spans="1:25">
      <c r="A501" s="14">
        <v>-2.57</v>
      </c>
      <c r="B501" s="14">
        <v>-1.3</v>
      </c>
      <c r="C501" s="14">
        <v>-1.54</v>
      </c>
      <c r="D501" s="14">
        <v>-2.11</v>
      </c>
      <c r="E501" s="14">
        <v>-1.1299999999999999</v>
      </c>
      <c r="F501" s="14">
        <v>-2.23</v>
      </c>
      <c r="G501" s="14">
        <v>0.4</v>
      </c>
      <c r="H501" s="14">
        <v>-1.68</v>
      </c>
      <c r="I501" s="14">
        <v>-1.7</v>
      </c>
      <c r="J501" s="14">
        <v>-0.3</v>
      </c>
      <c r="K501" s="14">
        <v>-1.37</v>
      </c>
      <c r="L501" s="14">
        <v>-1.21</v>
      </c>
      <c r="M501" s="14">
        <v>0.49</v>
      </c>
      <c r="N501" s="14">
        <v>0.24</v>
      </c>
      <c r="O501" s="14">
        <v>0.91</v>
      </c>
      <c r="P501" s="14">
        <v>-1.83</v>
      </c>
      <c r="Q501" s="14">
        <v>-0.93</v>
      </c>
      <c r="R501" s="14">
        <v>-0.56999999999999995</v>
      </c>
      <c r="S501" s="14">
        <v>1.1000000000000001</v>
      </c>
      <c r="T501" s="14">
        <v>3.34</v>
      </c>
      <c r="U501" s="14">
        <v>-0.01</v>
      </c>
      <c r="V501" s="14">
        <v>-1.38</v>
      </c>
      <c r="W501" s="14">
        <v>1.6</v>
      </c>
      <c r="X501" s="14">
        <v>4.74</v>
      </c>
      <c r="Y501" s="14">
        <v>4.6900000000000004</v>
      </c>
    </row>
    <row r="502" spans="1:25">
      <c r="A502" s="14">
        <v>13.31</v>
      </c>
      <c r="B502" s="14">
        <v>12.34</v>
      </c>
      <c r="C502" s="14">
        <v>12.45</v>
      </c>
      <c r="D502" s="14">
        <v>14.31</v>
      </c>
      <c r="E502" s="14">
        <v>19.89</v>
      </c>
      <c r="F502" s="14">
        <v>13.39</v>
      </c>
      <c r="G502" s="14">
        <v>11.41</v>
      </c>
      <c r="H502" s="14">
        <v>11.23</v>
      </c>
      <c r="I502" s="14">
        <v>14.17</v>
      </c>
      <c r="J502" s="14">
        <v>16.82</v>
      </c>
      <c r="K502" s="14">
        <v>11.94</v>
      </c>
      <c r="L502" s="14">
        <v>8.99</v>
      </c>
      <c r="M502" s="14">
        <v>11.2</v>
      </c>
      <c r="N502" s="14">
        <v>12.73</v>
      </c>
      <c r="O502" s="14">
        <v>17.55</v>
      </c>
      <c r="P502" s="14">
        <v>10.82</v>
      </c>
      <c r="Q502" s="14">
        <v>9.36</v>
      </c>
      <c r="R502" s="14">
        <v>10.45</v>
      </c>
      <c r="S502" s="14">
        <v>11.05</v>
      </c>
      <c r="T502" s="14">
        <v>16.760000000000002</v>
      </c>
      <c r="U502" s="14">
        <v>6.94</v>
      </c>
      <c r="V502" s="14">
        <v>6.44</v>
      </c>
      <c r="W502" s="14">
        <v>7.82</v>
      </c>
      <c r="X502" s="14">
        <v>10.47</v>
      </c>
      <c r="Y502" s="14">
        <v>14.27</v>
      </c>
    </row>
    <row r="503" spans="1:25">
      <c r="A503" s="14">
        <v>9.7100000000000009</v>
      </c>
      <c r="B503" s="14">
        <v>11.57</v>
      </c>
      <c r="C503" s="14">
        <v>8.17</v>
      </c>
      <c r="D503" s="14">
        <v>9.8000000000000007</v>
      </c>
      <c r="E503" s="14">
        <v>16.38</v>
      </c>
      <c r="F503" s="14">
        <v>8.2899999999999991</v>
      </c>
      <c r="G503" s="14">
        <v>6.4</v>
      </c>
      <c r="H503" s="14">
        <v>7.69</v>
      </c>
      <c r="I503" s="14">
        <v>8</v>
      </c>
      <c r="J503" s="14">
        <v>9.73</v>
      </c>
      <c r="K503" s="14">
        <v>5.03</v>
      </c>
      <c r="L503" s="14">
        <v>5.81</v>
      </c>
      <c r="M503" s="14">
        <v>2.2400000000000002</v>
      </c>
      <c r="N503" s="14">
        <v>7.14</v>
      </c>
      <c r="O503" s="14">
        <v>6.88</v>
      </c>
      <c r="P503" s="14">
        <v>3.53</v>
      </c>
      <c r="Q503" s="14">
        <v>1.93</v>
      </c>
      <c r="R503" s="14">
        <v>6</v>
      </c>
      <c r="S503" s="14">
        <v>3.9</v>
      </c>
      <c r="T503" s="14">
        <v>6.48</v>
      </c>
      <c r="U503" s="14">
        <v>-0.09</v>
      </c>
      <c r="V503" s="14">
        <v>0.09</v>
      </c>
      <c r="W503" s="14">
        <v>3.22</v>
      </c>
      <c r="X503" s="14">
        <v>2</v>
      </c>
      <c r="Y503" s="14">
        <v>3.7</v>
      </c>
    </row>
    <row r="504" spans="1:25">
      <c r="A504" s="14">
        <v>0.39</v>
      </c>
      <c r="B504" s="14">
        <v>2.87</v>
      </c>
      <c r="C504" s="14">
        <v>3.17</v>
      </c>
      <c r="D504" s="14">
        <v>1.38</v>
      </c>
      <c r="E504" s="14">
        <v>0.25</v>
      </c>
      <c r="F504" s="14">
        <v>-0.47</v>
      </c>
      <c r="G504" s="14">
        <v>2.73</v>
      </c>
      <c r="H504" s="14">
        <v>2.4900000000000002</v>
      </c>
      <c r="I504" s="14">
        <v>1.24</v>
      </c>
      <c r="J504" s="14">
        <v>-1.3</v>
      </c>
      <c r="K504" s="14">
        <v>1.71</v>
      </c>
      <c r="L504" s="14">
        <v>1.95</v>
      </c>
      <c r="M504" s="14">
        <v>2.27</v>
      </c>
      <c r="N504" s="14">
        <v>1.54</v>
      </c>
      <c r="O504" s="14">
        <v>0.69</v>
      </c>
      <c r="P504" s="14">
        <v>2.65</v>
      </c>
      <c r="Q504" s="14">
        <v>3.69</v>
      </c>
      <c r="R504" s="14">
        <v>1.88</v>
      </c>
      <c r="S504" s="14">
        <v>0.5</v>
      </c>
      <c r="T504" s="14">
        <v>0.15</v>
      </c>
      <c r="U504" s="14">
        <v>3.43</v>
      </c>
      <c r="V504" s="14">
        <v>0.4</v>
      </c>
      <c r="W504" s="14">
        <v>0.62</v>
      </c>
      <c r="X504" s="14">
        <v>0.04</v>
      </c>
      <c r="Y504" s="14">
        <v>-0.18</v>
      </c>
    </row>
    <row r="505" spans="1:25">
      <c r="A505" s="14">
        <v>-6.2</v>
      </c>
      <c r="B505" s="14">
        <v>-2.94</v>
      </c>
      <c r="C505" s="14">
        <v>-1.08</v>
      </c>
      <c r="D505" s="14">
        <v>-1.53</v>
      </c>
      <c r="E505" s="14">
        <v>-3.02</v>
      </c>
      <c r="F505" s="14">
        <v>-3.33</v>
      </c>
      <c r="G505" s="14">
        <v>-3.75</v>
      </c>
      <c r="H505" s="14">
        <v>-3.73</v>
      </c>
      <c r="I505" s="14">
        <v>-1.75</v>
      </c>
      <c r="J505" s="14">
        <v>-4.6399999999999997</v>
      </c>
      <c r="K505" s="14">
        <v>-4.8099999999999996</v>
      </c>
      <c r="L505" s="14">
        <v>-2.33</v>
      </c>
      <c r="M505" s="14">
        <v>-4.3499999999999996</v>
      </c>
      <c r="N505" s="14">
        <v>-3.79</v>
      </c>
      <c r="O505" s="14">
        <v>-3.35</v>
      </c>
      <c r="P505" s="14">
        <v>-3.14</v>
      </c>
      <c r="Q505" s="14">
        <v>-2</v>
      </c>
      <c r="R505" s="14">
        <v>-3.14</v>
      </c>
      <c r="S505" s="14">
        <v>-4.79</v>
      </c>
      <c r="T505" s="14">
        <v>-4.66</v>
      </c>
      <c r="U505" s="14">
        <v>-1.41</v>
      </c>
      <c r="V505" s="14">
        <v>-2.88</v>
      </c>
      <c r="W505" s="14">
        <v>0.89</v>
      </c>
      <c r="X505" s="14">
        <v>-4.03</v>
      </c>
      <c r="Y505" s="14">
        <v>-3.97</v>
      </c>
    </row>
    <row r="506" spans="1:25">
      <c r="A506" s="14">
        <v>1.03</v>
      </c>
      <c r="B506" s="14">
        <v>4.3499999999999996</v>
      </c>
      <c r="C506" s="14">
        <v>4.1100000000000003</v>
      </c>
      <c r="D506" s="14">
        <v>4.6900000000000004</v>
      </c>
      <c r="E506" s="14">
        <v>6.41</v>
      </c>
      <c r="F506" s="14">
        <v>1.26</v>
      </c>
      <c r="G506" s="14">
        <v>4.7</v>
      </c>
      <c r="H506" s="14">
        <v>3.43</v>
      </c>
      <c r="I506" s="14">
        <v>2.93</v>
      </c>
      <c r="J506" s="14">
        <v>4.6500000000000004</v>
      </c>
      <c r="K506" s="14">
        <v>1.1399999999999999</v>
      </c>
      <c r="L506" s="14">
        <v>2.68</v>
      </c>
      <c r="M506" s="14">
        <v>3.82</v>
      </c>
      <c r="N506" s="14">
        <v>3.07</v>
      </c>
      <c r="O506" s="14">
        <v>4.6399999999999997</v>
      </c>
      <c r="P506" s="14">
        <v>2.42</v>
      </c>
      <c r="Q506" s="14">
        <v>0.87</v>
      </c>
      <c r="R506" s="14">
        <v>1.88</v>
      </c>
      <c r="S506" s="14">
        <v>1.88</v>
      </c>
      <c r="T506" s="14">
        <v>4.12</v>
      </c>
      <c r="U506" s="14">
        <v>1.01</v>
      </c>
      <c r="V506" s="14">
        <v>0.88</v>
      </c>
      <c r="W506" s="14">
        <v>1.73</v>
      </c>
      <c r="X506" s="14">
        <v>1.69</v>
      </c>
      <c r="Y506" s="14">
        <v>2.72</v>
      </c>
    </row>
    <row r="507" spans="1:25">
      <c r="A507" s="14">
        <v>5.9</v>
      </c>
      <c r="B507" s="14">
        <v>8.4600000000000009</v>
      </c>
      <c r="C507" s="14">
        <v>5.36</v>
      </c>
      <c r="D507" s="14">
        <v>4.8600000000000003</v>
      </c>
      <c r="E507" s="14">
        <v>8.39</v>
      </c>
      <c r="F507" s="14">
        <v>8.52</v>
      </c>
      <c r="G507" s="14">
        <v>5.33</v>
      </c>
      <c r="H507" s="14">
        <v>5.54</v>
      </c>
      <c r="I507" s="14">
        <v>8.7100000000000009</v>
      </c>
      <c r="J507" s="14">
        <v>6.88</v>
      </c>
      <c r="K507" s="14">
        <v>7.08</v>
      </c>
      <c r="L507" s="14">
        <v>5.62</v>
      </c>
      <c r="M507" s="14">
        <v>4.26</v>
      </c>
      <c r="N507" s="14">
        <v>4.95</v>
      </c>
      <c r="O507" s="14">
        <v>9.56</v>
      </c>
      <c r="P507" s="14">
        <v>10.16</v>
      </c>
      <c r="Q507" s="14">
        <v>4.2300000000000004</v>
      </c>
      <c r="R507" s="14">
        <v>4.55</v>
      </c>
      <c r="S507" s="14">
        <v>4.6500000000000004</v>
      </c>
      <c r="T507" s="14">
        <v>9.6</v>
      </c>
      <c r="U507" s="14">
        <v>5.82</v>
      </c>
      <c r="V507" s="14">
        <v>3.33</v>
      </c>
      <c r="W507" s="14">
        <v>3.8</v>
      </c>
      <c r="X507" s="14">
        <v>1.63</v>
      </c>
      <c r="Y507" s="14">
        <v>5.98</v>
      </c>
    </row>
    <row r="508" spans="1:25">
      <c r="A508" s="14">
        <v>0.08</v>
      </c>
      <c r="B508" s="14">
        <v>-0.44</v>
      </c>
      <c r="C508" s="14">
        <v>2.1</v>
      </c>
      <c r="D508" s="14">
        <v>1.1499999999999999</v>
      </c>
      <c r="E508" s="14">
        <v>-0.51</v>
      </c>
      <c r="F508" s="14">
        <v>-1.38</v>
      </c>
      <c r="G508" s="14">
        <v>1.48</v>
      </c>
      <c r="H508" s="14">
        <v>1.7</v>
      </c>
      <c r="I508" s="14">
        <v>1.36</v>
      </c>
      <c r="J508" s="14">
        <v>0.46</v>
      </c>
      <c r="K508" s="14">
        <v>2.74</v>
      </c>
      <c r="L508" s="14">
        <v>4.62</v>
      </c>
      <c r="M508" s="14">
        <v>2.75</v>
      </c>
      <c r="N508" s="14">
        <v>1.33</v>
      </c>
      <c r="O508" s="14">
        <v>0.28999999999999998</v>
      </c>
      <c r="P508" s="14">
        <v>-0.01</v>
      </c>
      <c r="Q508" s="14">
        <v>-0.25</v>
      </c>
      <c r="R508" s="14">
        <v>1.97</v>
      </c>
      <c r="S508" s="14">
        <v>1.43</v>
      </c>
      <c r="T508" s="14">
        <v>0.03</v>
      </c>
      <c r="U508" s="14">
        <v>2.21</v>
      </c>
      <c r="V508" s="14">
        <v>2.73</v>
      </c>
      <c r="W508" s="14">
        <v>-0.12</v>
      </c>
      <c r="X508" s="14">
        <v>-1.31</v>
      </c>
      <c r="Y508" s="14">
        <v>1.03</v>
      </c>
    </row>
    <row r="509" spans="1:25">
      <c r="A509" s="14">
        <v>7.19</v>
      </c>
      <c r="B509" s="14">
        <v>5.84</v>
      </c>
      <c r="C509" s="14">
        <v>9.4600000000000009</v>
      </c>
      <c r="D509" s="14">
        <v>5.7</v>
      </c>
      <c r="E509" s="14">
        <v>8.0299999999999994</v>
      </c>
      <c r="F509" s="14">
        <v>7.46</v>
      </c>
      <c r="G509" s="14">
        <v>9.41</v>
      </c>
      <c r="H509" s="14">
        <v>9.0399999999999991</v>
      </c>
      <c r="I509" s="14">
        <v>7.58</v>
      </c>
      <c r="J509" s="14">
        <v>9.4</v>
      </c>
      <c r="K509" s="14">
        <v>8.6300000000000008</v>
      </c>
      <c r="L509" s="14">
        <v>8.1199999999999992</v>
      </c>
      <c r="M509" s="14">
        <v>8.3699999999999992</v>
      </c>
      <c r="N509" s="14">
        <v>7.39</v>
      </c>
      <c r="O509" s="14">
        <v>8.86</v>
      </c>
      <c r="P509" s="14">
        <v>7.28</v>
      </c>
      <c r="Q509" s="14">
        <v>8.44</v>
      </c>
      <c r="R509" s="14">
        <v>6.78</v>
      </c>
      <c r="S509" s="14">
        <v>6.41</v>
      </c>
      <c r="T509" s="14">
        <v>7.85</v>
      </c>
      <c r="U509" s="14">
        <v>7.75</v>
      </c>
      <c r="V509" s="14">
        <v>3.12</v>
      </c>
      <c r="W509" s="14">
        <v>5.0599999999999996</v>
      </c>
      <c r="X509" s="14">
        <v>5.54</v>
      </c>
      <c r="Y509" s="14">
        <v>9.81</v>
      </c>
    </row>
    <row r="510" spans="1:25">
      <c r="A510" s="14">
        <v>1.07</v>
      </c>
      <c r="B510" s="14">
        <v>2.31</v>
      </c>
      <c r="C510" s="14">
        <v>3.48</v>
      </c>
      <c r="D510" s="14">
        <v>3.01</v>
      </c>
      <c r="E510" s="14">
        <v>2.12</v>
      </c>
      <c r="F510" s="14">
        <v>-1.57</v>
      </c>
      <c r="G510" s="14">
        <v>0.7</v>
      </c>
      <c r="H510" s="14">
        <v>1.65</v>
      </c>
      <c r="I510" s="14">
        <v>-1.4</v>
      </c>
      <c r="J510" s="14">
        <v>-1.26</v>
      </c>
      <c r="K510" s="14">
        <v>-2.44</v>
      </c>
      <c r="L510" s="14">
        <v>-0.57999999999999996</v>
      </c>
      <c r="M510" s="14">
        <v>-1.2</v>
      </c>
      <c r="N510" s="14">
        <v>-0.46</v>
      </c>
      <c r="O510" s="14">
        <v>-3.89</v>
      </c>
      <c r="P510" s="14">
        <v>-4.53</v>
      </c>
      <c r="Q510" s="14">
        <v>-1.75</v>
      </c>
      <c r="R510" s="14">
        <v>-1.43</v>
      </c>
      <c r="S510" s="14">
        <v>-2.19</v>
      </c>
      <c r="T510" s="14">
        <v>-5.86</v>
      </c>
      <c r="U510" s="14">
        <v>-4.8</v>
      </c>
      <c r="V510" s="14">
        <v>-4.7300000000000004</v>
      </c>
      <c r="W510" s="14">
        <v>-3.42</v>
      </c>
      <c r="X510" s="14">
        <v>-4</v>
      </c>
      <c r="Y510" s="14">
        <v>-5.82</v>
      </c>
    </row>
    <row r="511" spans="1:25">
      <c r="A511" s="14">
        <v>-0.32</v>
      </c>
      <c r="B511" s="14">
        <v>-0.87</v>
      </c>
      <c r="C511" s="14">
        <v>-0.94</v>
      </c>
      <c r="D511" s="14">
        <v>-0.85</v>
      </c>
      <c r="E511" s="14">
        <v>-0.83</v>
      </c>
      <c r="F511" s="14">
        <v>0.26</v>
      </c>
      <c r="G511" s="14">
        <v>-1.22</v>
      </c>
      <c r="H511" s="14">
        <v>0.21</v>
      </c>
      <c r="I511" s="14">
        <v>-1.1100000000000001</v>
      </c>
      <c r="J511" s="14">
        <v>-0.93</v>
      </c>
      <c r="K511" s="14">
        <v>-3.28</v>
      </c>
      <c r="L511" s="14">
        <v>-2.04</v>
      </c>
      <c r="M511" s="14">
        <v>-0.75</v>
      </c>
      <c r="N511" s="14">
        <v>-1.1599999999999999</v>
      </c>
      <c r="O511" s="14">
        <v>-1.73</v>
      </c>
      <c r="P511" s="14">
        <v>-0.79</v>
      </c>
      <c r="Q511" s="14">
        <v>-0.25</v>
      </c>
      <c r="R511" s="14">
        <v>-0.35</v>
      </c>
      <c r="S511" s="14">
        <v>-0.44</v>
      </c>
      <c r="T511" s="14">
        <v>-0.84</v>
      </c>
      <c r="U511" s="14">
        <v>0.17</v>
      </c>
      <c r="V511" s="14">
        <v>-1.27</v>
      </c>
      <c r="W511" s="14">
        <v>-0.37</v>
      </c>
      <c r="X511" s="14">
        <v>-0.69</v>
      </c>
      <c r="Y511" s="14">
        <v>-1.07</v>
      </c>
    </row>
    <row r="512" spans="1:25">
      <c r="A512" s="14">
        <v>-9.58</v>
      </c>
      <c r="B512" s="14">
        <v>-7.91</v>
      </c>
      <c r="C512" s="14">
        <v>-8.2200000000000006</v>
      </c>
      <c r="D512" s="14">
        <v>-9.91</v>
      </c>
      <c r="E512" s="14">
        <v>-10.57</v>
      </c>
      <c r="F512" s="14">
        <v>-10.32</v>
      </c>
      <c r="G512" s="14">
        <v>-7.05</v>
      </c>
      <c r="H512" s="14">
        <v>-6.55</v>
      </c>
      <c r="I512" s="14">
        <v>-7.63</v>
      </c>
      <c r="J512" s="14">
        <v>-10.71</v>
      </c>
      <c r="K512" s="14">
        <v>-7.92</v>
      </c>
      <c r="L512" s="14">
        <v>-4.84</v>
      </c>
      <c r="M512" s="14">
        <v>-5.89</v>
      </c>
      <c r="N512" s="14">
        <v>-7.81</v>
      </c>
      <c r="O512" s="14">
        <v>-8.56</v>
      </c>
      <c r="P512" s="14">
        <v>-6.79</v>
      </c>
      <c r="Q512" s="14">
        <v>-4.78</v>
      </c>
      <c r="R512" s="14">
        <v>-8.2899999999999991</v>
      </c>
      <c r="S512" s="14">
        <v>-7.12</v>
      </c>
      <c r="T512" s="14">
        <v>-8.77</v>
      </c>
      <c r="U512" s="14">
        <v>-4.76</v>
      </c>
      <c r="V512" s="14">
        <v>-3.08</v>
      </c>
      <c r="W512" s="14">
        <v>-4.3600000000000003</v>
      </c>
      <c r="X512" s="14">
        <v>-7.15</v>
      </c>
      <c r="Y512" s="14">
        <v>-6.33</v>
      </c>
    </row>
    <row r="513" spans="1:25">
      <c r="A513" s="14">
        <v>-0.73</v>
      </c>
      <c r="B513" s="14">
        <v>-0.4</v>
      </c>
      <c r="C513" s="14">
        <v>0.64</v>
      </c>
      <c r="D513" s="14">
        <v>2.52</v>
      </c>
      <c r="E513" s="14">
        <v>4.7300000000000004</v>
      </c>
      <c r="F513" s="14">
        <v>-1.41</v>
      </c>
      <c r="G513" s="14">
        <v>0.43</v>
      </c>
      <c r="H513" s="14">
        <v>0.02</v>
      </c>
      <c r="I513" s="14">
        <v>2.09</v>
      </c>
      <c r="J513" s="14">
        <v>5.66</v>
      </c>
      <c r="K513" s="14">
        <v>-1.81</v>
      </c>
      <c r="L513" s="14">
        <v>-0.55000000000000004</v>
      </c>
      <c r="M513" s="14">
        <v>2.4300000000000002</v>
      </c>
      <c r="N513" s="14">
        <v>0.7</v>
      </c>
      <c r="O513" s="14">
        <v>5.37</v>
      </c>
      <c r="P513" s="14">
        <v>0.08</v>
      </c>
      <c r="Q513" s="14">
        <v>2.1</v>
      </c>
      <c r="R513" s="14">
        <v>1.39</v>
      </c>
      <c r="S513" s="14">
        <v>4.0599999999999996</v>
      </c>
      <c r="T513" s="14">
        <v>4.5</v>
      </c>
      <c r="U513" s="14">
        <v>3.62</v>
      </c>
      <c r="V513" s="14">
        <v>1.89</v>
      </c>
      <c r="W513" s="14">
        <v>4.96</v>
      </c>
      <c r="X513" s="14">
        <v>5.92</v>
      </c>
      <c r="Y513" s="14">
        <v>4.25</v>
      </c>
    </row>
    <row r="514" spans="1:25">
      <c r="A514" s="14">
        <v>-1.49</v>
      </c>
      <c r="B514" s="14">
        <v>-0.96</v>
      </c>
      <c r="C514" s="14">
        <v>1.05</v>
      </c>
      <c r="D514" s="14">
        <v>0.52</v>
      </c>
      <c r="E514" s="14">
        <v>-0.27</v>
      </c>
      <c r="F514" s="14">
        <v>-0.62</v>
      </c>
      <c r="G514" s="14">
        <v>-0.39</v>
      </c>
      <c r="H514" s="14">
        <v>-0.23</v>
      </c>
      <c r="I514" s="14">
        <v>1.01</v>
      </c>
      <c r="J514" s="14">
        <v>2.67</v>
      </c>
      <c r="K514" s="14">
        <v>0.59</v>
      </c>
      <c r="L514" s="14">
        <v>-1.75</v>
      </c>
      <c r="M514" s="14">
        <v>0.12</v>
      </c>
      <c r="N514" s="14">
        <v>1.03</v>
      </c>
      <c r="O514" s="14">
        <v>3.29</v>
      </c>
      <c r="P514" s="14">
        <v>0.91</v>
      </c>
      <c r="Q514" s="14">
        <v>0.47</v>
      </c>
      <c r="R514" s="14">
        <v>0.93</v>
      </c>
      <c r="S514" s="14">
        <v>1.78</v>
      </c>
      <c r="T514" s="14">
        <v>4.1900000000000004</v>
      </c>
      <c r="U514" s="14">
        <v>3.5</v>
      </c>
      <c r="V514" s="14">
        <v>2.71</v>
      </c>
      <c r="W514" s="14">
        <v>0.4</v>
      </c>
      <c r="X514" s="14">
        <v>3.03</v>
      </c>
      <c r="Y514" s="14">
        <v>3.24</v>
      </c>
    </row>
    <row r="515" spans="1:25">
      <c r="A515" s="14">
        <v>-0.93</v>
      </c>
      <c r="B515" s="14">
        <v>-0.36</v>
      </c>
      <c r="C515" s="14">
        <v>0.64</v>
      </c>
      <c r="D515" s="14">
        <v>0.3</v>
      </c>
      <c r="E515" s="14">
        <v>2.82</v>
      </c>
      <c r="F515" s="14">
        <v>-1.57</v>
      </c>
      <c r="G515" s="14">
        <v>-1.08</v>
      </c>
      <c r="H515" s="14">
        <v>0.04</v>
      </c>
      <c r="I515" s="14">
        <v>0.1</v>
      </c>
      <c r="J515" s="14">
        <v>-2</v>
      </c>
      <c r="K515" s="14">
        <v>-2.09</v>
      </c>
      <c r="L515" s="14">
        <v>-0.05</v>
      </c>
      <c r="M515" s="14">
        <v>1.58</v>
      </c>
      <c r="N515" s="14">
        <v>-1.23</v>
      </c>
      <c r="O515" s="14">
        <v>0.38</v>
      </c>
      <c r="P515" s="14">
        <v>-2.86</v>
      </c>
      <c r="Q515" s="14">
        <v>1.28</v>
      </c>
      <c r="R515" s="14">
        <v>1.31</v>
      </c>
      <c r="S515" s="14">
        <v>0.23</v>
      </c>
      <c r="T515" s="14">
        <v>0.89</v>
      </c>
      <c r="U515" s="14">
        <v>-0.84</v>
      </c>
      <c r="V515" s="14">
        <v>-0.28999999999999998</v>
      </c>
      <c r="W515" s="14">
        <v>0.95</v>
      </c>
      <c r="X515" s="14">
        <v>1.54</v>
      </c>
      <c r="Y515" s="14">
        <v>1.67</v>
      </c>
    </row>
    <row r="516" spans="1:25">
      <c r="A516" s="14">
        <v>-13.98</v>
      </c>
      <c r="B516" s="14">
        <v>-13.36</v>
      </c>
      <c r="C516" s="14">
        <v>-11.46</v>
      </c>
      <c r="D516" s="14">
        <v>-11.98</v>
      </c>
      <c r="E516" s="14">
        <v>-14.46</v>
      </c>
      <c r="F516" s="14">
        <v>-13.54</v>
      </c>
      <c r="G516" s="14">
        <v>-11.56</v>
      </c>
      <c r="H516" s="14">
        <v>-10.56</v>
      </c>
      <c r="I516" s="14">
        <v>-11.41</v>
      </c>
      <c r="J516" s="14">
        <v>-12.79</v>
      </c>
      <c r="K516" s="14">
        <v>-10.91</v>
      </c>
      <c r="L516" s="14">
        <v>-8.98</v>
      </c>
      <c r="M516" s="14">
        <v>-8.82</v>
      </c>
      <c r="N516" s="14">
        <v>-9.4700000000000006</v>
      </c>
      <c r="O516" s="14">
        <v>-11.24</v>
      </c>
      <c r="P516" s="14">
        <v>-10.18</v>
      </c>
      <c r="Q516" s="14">
        <v>-9.0299999999999994</v>
      </c>
      <c r="R516" s="14">
        <v>-6.53</v>
      </c>
      <c r="S516" s="14">
        <v>-7.19</v>
      </c>
      <c r="T516" s="14">
        <v>-10.26</v>
      </c>
      <c r="U516" s="14">
        <v>-6.67</v>
      </c>
      <c r="V516" s="14">
        <v>-1.1599999999999999</v>
      </c>
      <c r="W516" s="14">
        <v>-5.77</v>
      </c>
      <c r="X516" s="14">
        <v>-5.69</v>
      </c>
      <c r="Y516" s="14">
        <v>-9.2799999999999994</v>
      </c>
    </row>
    <row r="517" spans="1:25">
      <c r="A517" s="14">
        <v>-12.61</v>
      </c>
      <c r="B517" s="14">
        <v>-9.4</v>
      </c>
      <c r="C517" s="14">
        <v>-10.62</v>
      </c>
      <c r="D517" s="14">
        <v>-10.62</v>
      </c>
      <c r="E517" s="14">
        <v>-12.14</v>
      </c>
      <c r="F517" s="14">
        <v>-12.68</v>
      </c>
      <c r="G517" s="14">
        <v>-8.2100000000000009</v>
      </c>
      <c r="H517" s="14">
        <v>-7.74</v>
      </c>
      <c r="I517" s="14">
        <v>-7.89</v>
      </c>
      <c r="J517" s="14">
        <v>-9.16</v>
      </c>
      <c r="K517" s="14">
        <v>-12.76</v>
      </c>
      <c r="L517" s="14">
        <v>-9.3699999999999992</v>
      </c>
      <c r="M517" s="14">
        <v>-5.52</v>
      </c>
      <c r="N517" s="14">
        <v>-7.56</v>
      </c>
      <c r="O517" s="14">
        <v>-8.39</v>
      </c>
      <c r="P517" s="14">
        <v>-10.54</v>
      </c>
      <c r="Q517" s="14">
        <v>-6.98</v>
      </c>
      <c r="R517" s="14">
        <v>-5.63</v>
      </c>
      <c r="S517" s="14">
        <v>-5.13</v>
      </c>
      <c r="T517" s="14">
        <v>-7.37</v>
      </c>
      <c r="U517" s="14">
        <v>-12.01</v>
      </c>
      <c r="V517" s="14">
        <v>-4.01</v>
      </c>
      <c r="W517" s="14">
        <v>-4.4800000000000004</v>
      </c>
      <c r="X517" s="14">
        <v>-6.1</v>
      </c>
      <c r="Y517" s="14">
        <v>-7.28</v>
      </c>
    </row>
    <row r="518" spans="1:25">
      <c r="A518" s="14">
        <v>4.8</v>
      </c>
      <c r="B518" s="14">
        <v>4.18</v>
      </c>
      <c r="C518" s="14">
        <v>3.37</v>
      </c>
      <c r="D518" s="14">
        <v>4.75</v>
      </c>
      <c r="E518" s="14">
        <v>6.41</v>
      </c>
      <c r="F518" s="14">
        <v>5.51</v>
      </c>
      <c r="G518" s="14">
        <v>4.99</v>
      </c>
      <c r="H518" s="14">
        <v>3.67</v>
      </c>
      <c r="I518" s="14">
        <v>4.22</v>
      </c>
      <c r="J518" s="14">
        <v>8.33</v>
      </c>
      <c r="K518" s="14">
        <v>10.41</v>
      </c>
      <c r="L518" s="14">
        <v>5.03</v>
      </c>
      <c r="M518" s="14">
        <v>4.01</v>
      </c>
      <c r="N518" s="14">
        <v>4.03</v>
      </c>
      <c r="O518" s="14">
        <v>11.66</v>
      </c>
      <c r="P518" s="14">
        <v>4.92</v>
      </c>
      <c r="Q518" s="14">
        <v>1.35</v>
      </c>
      <c r="R518" s="14">
        <v>4.87</v>
      </c>
      <c r="S518" s="14">
        <v>6.41</v>
      </c>
      <c r="T518" s="14">
        <v>8.7200000000000006</v>
      </c>
      <c r="U518" s="14">
        <v>4.21</v>
      </c>
      <c r="V518" s="14">
        <v>3.57</v>
      </c>
      <c r="W518" s="14">
        <v>5.0599999999999996</v>
      </c>
      <c r="X518" s="14">
        <v>3.4</v>
      </c>
      <c r="Y518" s="14">
        <v>8.24</v>
      </c>
    </row>
    <row r="519" spans="1:25">
      <c r="A519" s="14">
        <v>-4.71</v>
      </c>
      <c r="B519" s="14">
        <v>-3.7</v>
      </c>
      <c r="C519" s="14">
        <v>-2.42</v>
      </c>
      <c r="D519" s="14">
        <v>-2.62</v>
      </c>
      <c r="E519" s="14">
        <v>-2.11</v>
      </c>
      <c r="F519" s="14">
        <v>-0.99</v>
      </c>
      <c r="G519" s="14">
        <v>0.21</v>
      </c>
      <c r="H519" s="14">
        <v>-1.56</v>
      </c>
      <c r="I519" s="14">
        <v>-1.33</v>
      </c>
      <c r="J519" s="14">
        <v>1.23</v>
      </c>
      <c r="K519" s="14">
        <v>-5.36</v>
      </c>
      <c r="L519" s="14">
        <v>-2.38</v>
      </c>
      <c r="M519" s="14">
        <v>0.21</v>
      </c>
      <c r="N519" s="14">
        <v>-1.53</v>
      </c>
      <c r="O519" s="14">
        <v>1.25</v>
      </c>
      <c r="P519" s="14">
        <v>-3.4</v>
      </c>
      <c r="Q519" s="14">
        <v>-2.52</v>
      </c>
      <c r="R519" s="14">
        <v>-3.39</v>
      </c>
      <c r="S519" s="14">
        <v>-1.23</v>
      </c>
      <c r="T519" s="14">
        <v>-1.53</v>
      </c>
      <c r="U519" s="14">
        <v>-4.12</v>
      </c>
      <c r="V519" s="14">
        <v>-4.63</v>
      </c>
      <c r="W519" s="14">
        <v>-4.71</v>
      </c>
      <c r="X519" s="14">
        <v>-1.22</v>
      </c>
      <c r="Y519" s="14">
        <v>-2.78</v>
      </c>
    </row>
    <row r="520" spans="1:25">
      <c r="A520" s="14">
        <v>13.46</v>
      </c>
      <c r="B520" s="14">
        <v>9.4700000000000006</v>
      </c>
      <c r="C520" s="14">
        <v>7.6</v>
      </c>
      <c r="D520" s="14">
        <v>5.6</v>
      </c>
      <c r="E520" s="14">
        <v>8.41</v>
      </c>
      <c r="F520" s="14">
        <v>12.51</v>
      </c>
      <c r="G520" s="14">
        <v>6.25</v>
      </c>
      <c r="H520" s="14">
        <v>8.64</v>
      </c>
      <c r="I520" s="14">
        <v>6.7</v>
      </c>
      <c r="J520" s="14">
        <v>6.09</v>
      </c>
      <c r="K520" s="14">
        <v>9.1999999999999993</v>
      </c>
      <c r="L520" s="14">
        <v>8.98</v>
      </c>
      <c r="M520" s="14">
        <v>8.68</v>
      </c>
      <c r="N520" s="14">
        <v>6.53</v>
      </c>
      <c r="O520" s="14">
        <v>6.95</v>
      </c>
      <c r="P520" s="14">
        <v>6.53</v>
      </c>
      <c r="Q520" s="14">
        <v>9.0500000000000007</v>
      </c>
      <c r="R520" s="14">
        <v>8.3699999999999992</v>
      </c>
      <c r="S520" s="14">
        <v>6.64</v>
      </c>
      <c r="T520" s="14">
        <v>6.84</v>
      </c>
      <c r="U520" s="14">
        <v>9.64</v>
      </c>
      <c r="V520" s="14">
        <v>3.38</v>
      </c>
      <c r="W520" s="14">
        <v>3.74</v>
      </c>
      <c r="X520" s="14">
        <v>4.22</v>
      </c>
      <c r="Y520" s="14">
        <v>4.96</v>
      </c>
    </row>
    <row r="521" spans="1:25">
      <c r="A521" s="14">
        <v>-8.32</v>
      </c>
      <c r="B521" s="14">
        <v>-7.34</v>
      </c>
      <c r="C521" s="14">
        <v>-7.91</v>
      </c>
      <c r="D521" s="14">
        <v>-4.37</v>
      </c>
      <c r="E521" s="14">
        <v>-4.21</v>
      </c>
      <c r="F521" s="14">
        <v>-7.97</v>
      </c>
      <c r="G521" s="14">
        <v>-4.12</v>
      </c>
      <c r="H521" s="14">
        <v>-6.59</v>
      </c>
      <c r="I521" s="14">
        <v>-2.17</v>
      </c>
      <c r="J521" s="14">
        <v>-4.91</v>
      </c>
      <c r="K521" s="14">
        <v>-8.36</v>
      </c>
      <c r="L521" s="14">
        <v>-4.99</v>
      </c>
      <c r="M521" s="14">
        <v>-5.1100000000000003</v>
      </c>
      <c r="N521" s="14">
        <v>-4.17</v>
      </c>
      <c r="O521" s="14">
        <v>-2.2799999999999998</v>
      </c>
      <c r="P521" s="14">
        <v>-5.98</v>
      </c>
      <c r="Q521" s="14">
        <v>-4.05</v>
      </c>
      <c r="R521" s="14">
        <v>-5.19</v>
      </c>
      <c r="S521" s="14">
        <v>-4.24</v>
      </c>
      <c r="T521" s="14">
        <v>-1.03</v>
      </c>
      <c r="U521" s="14">
        <v>-4.3899999999999997</v>
      </c>
      <c r="V521" s="14">
        <v>-4.78</v>
      </c>
      <c r="W521" s="14">
        <v>-4.4000000000000004</v>
      </c>
      <c r="X521" s="14">
        <v>-3.23</v>
      </c>
      <c r="Y521" s="14">
        <v>-1.07</v>
      </c>
    </row>
    <row r="522" spans="1:25">
      <c r="A522" s="14">
        <v>-11.88</v>
      </c>
      <c r="B522" s="14">
        <v>-9.76</v>
      </c>
      <c r="C522" s="14">
        <v>-10.23</v>
      </c>
      <c r="D522" s="14">
        <v>-5.82</v>
      </c>
      <c r="E522" s="14">
        <v>-4.72</v>
      </c>
      <c r="F522" s="14">
        <v>-7.73</v>
      </c>
      <c r="G522" s="14">
        <v>-6.87</v>
      </c>
      <c r="H522" s="14">
        <v>-3.65</v>
      </c>
      <c r="I522" s="14">
        <v>-4.47</v>
      </c>
      <c r="J522" s="14">
        <v>-4.8499999999999996</v>
      </c>
      <c r="K522" s="14">
        <v>-6.78</v>
      </c>
      <c r="L522" s="14">
        <v>-4.79</v>
      </c>
      <c r="M522" s="14">
        <v>-3.21</v>
      </c>
      <c r="N522" s="14">
        <v>-2.16</v>
      </c>
      <c r="O522" s="14">
        <v>-0.34</v>
      </c>
      <c r="P522" s="14">
        <v>-7.18</v>
      </c>
      <c r="Q522" s="14">
        <v>-1.7</v>
      </c>
      <c r="R522" s="14">
        <v>-3.63</v>
      </c>
      <c r="S522" s="14">
        <v>-1.44</v>
      </c>
      <c r="T522" s="14">
        <v>0.19</v>
      </c>
      <c r="U522" s="14">
        <v>-4.49</v>
      </c>
      <c r="V522" s="14">
        <v>-4.37</v>
      </c>
      <c r="W522" s="14">
        <v>-2.9</v>
      </c>
      <c r="X522" s="14">
        <v>-2.91</v>
      </c>
      <c r="Y522" s="14">
        <v>1.57</v>
      </c>
    </row>
    <row r="523" spans="1:25">
      <c r="A523" s="14">
        <v>-1.1399999999999999</v>
      </c>
      <c r="B523" s="14">
        <v>-1.0900000000000001</v>
      </c>
      <c r="C523" s="14">
        <v>-2.58</v>
      </c>
      <c r="D523" s="14">
        <v>-4.03</v>
      </c>
      <c r="E523" s="14">
        <v>-5.51</v>
      </c>
      <c r="F523" s="14">
        <v>-8.32</v>
      </c>
      <c r="G523" s="14">
        <v>-2.69</v>
      </c>
      <c r="H523" s="14">
        <v>-5.75</v>
      </c>
      <c r="I523" s="14">
        <v>-5.71</v>
      </c>
      <c r="J523" s="14">
        <v>-9.33</v>
      </c>
      <c r="K523" s="14">
        <v>-8.18</v>
      </c>
      <c r="L523" s="14">
        <v>-5.68</v>
      </c>
      <c r="M523" s="14">
        <v>-6.94</v>
      </c>
      <c r="N523" s="14">
        <v>-5.89</v>
      </c>
      <c r="O523" s="14">
        <v>-4.6399999999999997</v>
      </c>
      <c r="P523" s="14">
        <v>-5.59</v>
      </c>
      <c r="Q523" s="14">
        <v>-9.74</v>
      </c>
      <c r="R523" s="14">
        <v>-5.85</v>
      </c>
      <c r="S523" s="14">
        <v>-8.2799999999999994</v>
      </c>
      <c r="T523" s="14">
        <v>-9.36</v>
      </c>
      <c r="U523" s="14">
        <v>-12.84</v>
      </c>
      <c r="V523" s="14">
        <v>-13.73</v>
      </c>
      <c r="W523" s="14">
        <v>-9.5399999999999991</v>
      </c>
      <c r="X523" s="14">
        <v>-6.77</v>
      </c>
      <c r="Y523" s="14">
        <v>-6.24</v>
      </c>
    </row>
    <row r="524" spans="1:25">
      <c r="A524" s="14">
        <v>3.18</v>
      </c>
      <c r="B524" s="14">
        <v>4.33</v>
      </c>
      <c r="C524" s="14">
        <v>3.55</v>
      </c>
      <c r="D524" s="14">
        <v>3.47</v>
      </c>
      <c r="E524" s="14">
        <v>1.71</v>
      </c>
      <c r="F524" s="14">
        <v>5.24</v>
      </c>
      <c r="G524" s="14">
        <v>1.9</v>
      </c>
      <c r="H524" s="14">
        <v>4.32</v>
      </c>
      <c r="I524" s="14">
        <v>4.3600000000000003</v>
      </c>
      <c r="J524" s="14">
        <v>6.68</v>
      </c>
      <c r="K524" s="14">
        <v>3</v>
      </c>
      <c r="L524" s="14">
        <v>2.72</v>
      </c>
      <c r="M524" s="14">
        <v>3.58</v>
      </c>
      <c r="N524" s="14">
        <v>6.02</v>
      </c>
      <c r="O524" s="14">
        <v>4.03</v>
      </c>
      <c r="P524" s="14">
        <v>3.15</v>
      </c>
      <c r="Q524" s="14">
        <v>6.8</v>
      </c>
      <c r="R524" s="14">
        <v>7.37</v>
      </c>
      <c r="S524" s="14">
        <v>5.81</v>
      </c>
      <c r="T524" s="14">
        <v>6.61</v>
      </c>
      <c r="U524" s="14">
        <v>6.79</v>
      </c>
      <c r="V524" s="14">
        <v>8.25</v>
      </c>
      <c r="W524" s="14">
        <v>6.16</v>
      </c>
      <c r="X524" s="14">
        <v>7.84</v>
      </c>
      <c r="Y524" s="14">
        <v>4.1399999999999997</v>
      </c>
    </row>
    <row r="525" spans="1:25">
      <c r="A525" s="14">
        <v>-3.4</v>
      </c>
      <c r="B525" s="14">
        <v>-2.94</v>
      </c>
      <c r="C525" s="14">
        <v>-3.2</v>
      </c>
      <c r="D525" s="14">
        <v>-3.85</v>
      </c>
      <c r="E525" s="14">
        <v>-6.15</v>
      </c>
      <c r="F525" s="14">
        <v>-2.4900000000000002</v>
      </c>
      <c r="G525" s="14">
        <v>-3.81</v>
      </c>
      <c r="H525" s="14">
        <v>-0.76</v>
      </c>
      <c r="I525" s="14">
        <v>-1.08</v>
      </c>
      <c r="J525" s="14">
        <v>-3.47</v>
      </c>
      <c r="K525" s="14">
        <v>-1.9</v>
      </c>
      <c r="L525" s="14">
        <v>1.18</v>
      </c>
      <c r="M525" s="14">
        <v>1.62</v>
      </c>
      <c r="N525" s="14">
        <v>-0.68</v>
      </c>
      <c r="O525" s="14">
        <v>-4.68</v>
      </c>
      <c r="P525" s="14">
        <v>-3.89</v>
      </c>
      <c r="Q525" s="14">
        <v>0.88</v>
      </c>
      <c r="R525" s="14">
        <v>1.78</v>
      </c>
      <c r="S525" s="14">
        <v>1.0900000000000001</v>
      </c>
      <c r="T525" s="14">
        <v>-2.99</v>
      </c>
      <c r="U525" s="14">
        <v>-3.25</v>
      </c>
      <c r="V525" s="14">
        <v>0.05</v>
      </c>
      <c r="W525" s="14">
        <v>2.35</v>
      </c>
      <c r="X525" s="14">
        <v>2.54</v>
      </c>
      <c r="Y525" s="14">
        <v>-2.2000000000000002</v>
      </c>
    </row>
    <row r="526" spans="1:25">
      <c r="A526" s="14">
        <v>-19.36</v>
      </c>
      <c r="B526" s="14">
        <v>-17.77</v>
      </c>
      <c r="C526" s="14">
        <v>-13.93</v>
      </c>
      <c r="D526" s="14">
        <v>-16.760000000000002</v>
      </c>
      <c r="E526" s="14">
        <v>-23.08</v>
      </c>
      <c r="F526" s="14">
        <v>-19.510000000000002</v>
      </c>
      <c r="G526" s="14">
        <v>-17.13</v>
      </c>
      <c r="H526" s="14">
        <v>-13.6</v>
      </c>
      <c r="I526" s="14">
        <v>-12.83</v>
      </c>
      <c r="J526" s="14">
        <v>-19.53</v>
      </c>
      <c r="K526" s="14">
        <v>-16.649999999999999</v>
      </c>
      <c r="L526" s="14">
        <v>-14.02</v>
      </c>
      <c r="M526" s="14">
        <v>-12.97</v>
      </c>
      <c r="N526" s="14">
        <v>-10.56</v>
      </c>
      <c r="O526" s="14">
        <v>-17.239999999999998</v>
      </c>
      <c r="P526" s="14">
        <v>-10.34</v>
      </c>
      <c r="Q526" s="14">
        <v>-13.79</v>
      </c>
      <c r="R526" s="14">
        <v>-10.71</v>
      </c>
      <c r="S526" s="14">
        <v>-12.08</v>
      </c>
      <c r="T526" s="14">
        <v>-15.35</v>
      </c>
      <c r="U526" s="14">
        <v>-12.19</v>
      </c>
      <c r="V526" s="14">
        <v>-7.29</v>
      </c>
      <c r="W526" s="14">
        <v>-8.27</v>
      </c>
      <c r="X526" s="14">
        <v>-8.2100000000000009</v>
      </c>
      <c r="Y526" s="14">
        <v>-9.6199999999999992</v>
      </c>
    </row>
    <row r="527" spans="1:25">
      <c r="A527" s="14">
        <v>-8.7100000000000009</v>
      </c>
      <c r="B527" s="14">
        <v>-8.7899999999999991</v>
      </c>
      <c r="C527" s="14">
        <v>-11.02</v>
      </c>
      <c r="D527" s="14">
        <v>-9.49</v>
      </c>
      <c r="E527" s="14">
        <v>-11.8</v>
      </c>
      <c r="F527" s="14">
        <v>-12.34</v>
      </c>
      <c r="G527" s="14">
        <v>-9.27</v>
      </c>
      <c r="H527" s="14">
        <v>-10.54</v>
      </c>
      <c r="I527" s="14">
        <v>-9.9700000000000006</v>
      </c>
      <c r="J527" s="14">
        <v>-9.3000000000000007</v>
      </c>
      <c r="K527" s="14">
        <v>-11.59</v>
      </c>
      <c r="L527" s="14">
        <v>-9.83</v>
      </c>
      <c r="M527" s="14">
        <v>-10.48</v>
      </c>
      <c r="N527" s="14">
        <v>-9.3000000000000007</v>
      </c>
      <c r="O527" s="14">
        <v>-9.91</v>
      </c>
      <c r="P527" s="14">
        <v>-7.84</v>
      </c>
      <c r="Q527" s="14">
        <v>-9.8000000000000007</v>
      </c>
      <c r="R527" s="14">
        <v>-9.9600000000000009</v>
      </c>
      <c r="S527" s="14">
        <v>-9.09</v>
      </c>
      <c r="T527" s="14">
        <v>-7.28</v>
      </c>
      <c r="U527" s="14">
        <v>-2.14</v>
      </c>
      <c r="V527" s="14">
        <v>2.94</v>
      </c>
      <c r="W527" s="14">
        <v>-6.84</v>
      </c>
      <c r="X527" s="14">
        <v>-5.89</v>
      </c>
      <c r="Y527" s="14">
        <v>-7.54</v>
      </c>
    </row>
    <row r="528" spans="1:25">
      <c r="A528" s="14">
        <v>-12.78</v>
      </c>
      <c r="B528" s="14">
        <v>-7.35</v>
      </c>
      <c r="C528" s="14">
        <v>-7.5</v>
      </c>
      <c r="D528" s="14">
        <v>-4.7</v>
      </c>
      <c r="E528" s="14">
        <v>-2.0099999999999998</v>
      </c>
      <c r="F528" s="14">
        <v>-11.91</v>
      </c>
      <c r="G528" s="14">
        <v>-9.84</v>
      </c>
      <c r="H528" s="14">
        <v>-7.89</v>
      </c>
      <c r="I528" s="14">
        <v>-5.93</v>
      </c>
      <c r="J528" s="14">
        <v>-1.82</v>
      </c>
      <c r="K528" s="14">
        <v>-11.95</v>
      </c>
      <c r="L528" s="14">
        <v>-8.43</v>
      </c>
      <c r="M528" s="14">
        <v>-6.52</v>
      </c>
      <c r="N528" s="14">
        <v>-3.89</v>
      </c>
      <c r="O528" s="14">
        <v>-3.48</v>
      </c>
      <c r="P528" s="14">
        <v>-12.61</v>
      </c>
      <c r="Q528" s="14">
        <v>-10.63</v>
      </c>
      <c r="R528" s="14">
        <v>-6.28</v>
      </c>
      <c r="S528" s="14">
        <v>-3.61</v>
      </c>
      <c r="T528" s="14">
        <v>-1.3</v>
      </c>
      <c r="U528" s="14">
        <v>-10.3</v>
      </c>
      <c r="V528" s="14">
        <v>-2.14</v>
      </c>
      <c r="W528" s="14">
        <v>-5.0999999999999996</v>
      </c>
      <c r="X528" s="14">
        <v>-6.6</v>
      </c>
      <c r="Y528" s="14">
        <v>-3.51</v>
      </c>
    </row>
    <row r="529" spans="1:25">
      <c r="A529" s="14">
        <v>5.07</v>
      </c>
      <c r="B529" s="14">
        <v>4.76</v>
      </c>
      <c r="C529" s="14">
        <v>4.2</v>
      </c>
      <c r="D529" s="14">
        <v>6.4</v>
      </c>
      <c r="E529" s="14">
        <v>4.46</v>
      </c>
      <c r="F529" s="14">
        <v>7.43</v>
      </c>
      <c r="G529" s="14">
        <v>7.84</v>
      </c>
      <c r="H529" s="14">
        <v>7.64</v>
      </c>
      <c r="I529" s="14">
        <v>7.72</v>
      </c>
      <c r="J529" s="14">
        <v>6.09</v>
      </c>
      <c r="K529" s="14">
        <v>7.41</v>
      </c>
      <c r="L529" s="14">
        <v>9.6300000000000008</v>
      </c>
      <c r="M529" s="14">
        <v>7.52</v>
      </c>
      <c r="N529" s="14">
        <v>7.08</v>
      </c>
      <c r="O529" s="14">
        <v>4.9400000000000004</v>
      </c>
      <c r="P529" s="14">
        <v>12.13</v>
      </c>
      <c r="Q529" s="14">
        <v>12.56</v>
      </c>
      <c r="R529" s="14">
        <v>9.94</v>
      </c>
      <c r="S529" s="14">
        <v>6.48</v>
      </c>
      <c r="T529" s="14">
        <v>6.48</v>
      </c>
      <c r="U529" s="14">
        <v>12.89</v>
      </c>
      <c r="V529" s="14">
        <v>10.92</v>
      </c>
      <c r="W529" s="14">
        <v>10.51</v>
      </c>
      <c r="X529" s="14">
        <v>6.78</v>
      </c>
      <c r="Y529" s="14">
        <v>4.7699999999999996</v>
      </c>
    </row>
    <row r="530" spans="1:25">
      <c r="A530" s="14">
        <v>7.81</v>
      </c>
      <c r="B530" s="14">
        <v>5.96</v>
      </c>
      <c r="C530" s="14">
        <v>6.04</v>
      </c>
      <c r="D530" s="14">
        <v>3.69</v>
      </c>
      <c r="E530" s="14">
        <v>3.66</v>
      </c>
      <c r="F530" s="14">
        <v>13.74</v>
      </c>
      <c r="G530" s="14">
        <v>7.34</v>
      </c>
      <c r="H530" s="14">
        <v>4.67</v>
      </c>
      <c r="I530" s="14">
        <v>5.88</v>
      </c>
      <c r="J530" s="14">
        <v>1.88</v>
      </c>
      <c r="K530" s="14">
        <v>15.97</v>
      </c>
      <c r="L530" s="14">
        <v>7.86</v>
      </c>
      <c r="M530" s="14">
        <v>7.11</v>
      </c>
      <c r="N530" s="14">
        <v>2.9</v>
      </c>
      <c r="O530" s="14">
        <v>4.2300000000000004</v>
      </c>
      <c r="P530" s="14">
        <v>11.59</v>
      </c>
      <c r="Q530" s="14">
        <v>7.58</v>
      </c>
      <c r="R530" s="14">
        <v>7.69</v>
      </c>
      <c r="S530" s="14">
        <v>5.05</v>
      </c>
      <c r="T530" s="14">
        <v>3.07</v>
      </c>
      <c r="U530" s="14">
        <v>7.57</v>
      </c>
      <c r="V530" s="14">
        <v>8.8699999999999992</v>
      </c>
      <c r="W530" s="14">
        <v>5.98</v>
      </c>
      <c r="X530" s="14">
        <v>5.03</v>
      </c>
      <c r="Y530" s="14">
        <v>1.7</v>
      </c>
    </row>
    <row r="531" spans="1:25">
      <c r="A531" s="14">
        <v>20.83</v>
      </c>
      <c r="B531" s="14">
        <v>13.88</v>
      </c>
      <c r="C531" s="14">
        <v>9.9700000000000006</v>
      </c>
      <c r="D531" s="14">
        <v>8.69</v>
      </c>
      <c r="E531" s="14">
        <v>14.76</v>
      </c>
      <c r="F531" s="14">
        <v>20.85</v>
      </c>
      <c r="G531" s="14">
        <v>13.66</v>
      </c>
      <c r="H531" s="14">
        <v>7.63</v>
      </c>
      <c r="I531" s="14">
        <v>6.67</v>
      </c>
      <c r="J531" s="14">
        <v>6.11</v>
      </c>
      <c r="K531" s="14">
        <v>22.22</v>
      </c>
      <c r="L531" s="14">
        <v>11.41</v>
      </c>
      <c r="M531" s="14">
        <v>8.91</v>
      </c>
      <c r="N531" s="14">
        <v>4.8499999999999996</v>
      </c>
      <c r="O531" s="14">
        <v>7.43</v>
      </c>
      <c r="P531" s="14">
        <v>7.57</v>
      </c>
      <c r="Q531" s="14">
        <v>8.84</v>
      </c>
      <c r="R531" s="14">
        <v>7.68</v>
      </c>
      <c r="S531" s="14">
        <v>4.83</v>
      </c>
      <c r="T531" s="14">
        <v>5.9</v>
      </c>
      <c r="U531" s="14">
        <v>13.34</v>
      </c>
      <c r="V531" s="14">
        <v>4.51</v>
      </c>
      <c r="W531" s="14">
        <v>5.69</v>
      </c>
      <c r="X531" s="14">
        <v>1.82</v>
      </c>
      <c r="Y531" s="14">
        <v>1.38</v>
      </c>
    </row>
    <row r="532" spans="1:25">
      <c r="A532" s="14">
        <v>-12.5</v>
      </c>
      <c r="B532" s="14">
        <v>-7.64</v>
      </c>
      <c r="C532" s="14">
        <v>-2.25</v>
      </c>
      <c r="D532" s="14">
        <v>-1.7</v>
      </c>
      <c r="E532" s="14">
        <v>1.51</v>
      </c>
      <c r="F532" s="14">
        <v>-13.59</v>
      </c>
      <c r="G532" s="14">
        <v>-4.57</v>
      </c>
      <c r="H532" s="14">
        <v>-1.35</v>
      </c>
      <c r="I532" s="14">
        <v>-1.63</v>
      </c>
      <c r="J532" s="14">
        <v>-1.55</v>
      </c>
      <c r="K532" s="14">
        <v>-12.89</v>
      </c>
      <c r="L532" s="14">
        <v>-5.69</v>
      </c>
      <c r="M532" s="14">
        <v>-3.42</v>
      </c>
      <c r="N532" s="14">
        <v>-0.15</v>
      </c>
      <c r="O532" s="14">
        <v>1.26</v>
      </c>
      <c r="P532" s="14">
        <v>-14.46</v>
      </c>
      <c r="Q532" s="14">
        <v>-4.6500000000000004</v>
      </c>
      <c r="R532" s="14">
        <v>-3.93</v>
      </c>
      <c r="S532" s="14">
        <v>-2.1800000000000002</v>
      </c>
      <c r="T532" s="14">
        <v>-0.72</v>
      </c>
      <c r="U532" s="14">
        <v>-10.54</v>
      </c>
      <c r="V532" s="14">
        <v>-2.5099999999999998</v>
      </c>
      <c r="W532" s="14">
        <v>-0.61</v>
      </c>
      <c r="X532" s="14">
        <v>-0.91</v>
      </c>
      <c r="Y532" s="14">
        <v>-0.05</v>
      </c>
    </row>
    <row r="533" spans="1:25">
      <c r="A533" s="14">
        <v>-3.4</v>
      </c>
      <c r="B533" s="14">
        <v>-1.08</v>
      </c>
      <c r="C533" s="14">
        <v>-0.57999999999999996</v>
      </c>
      <c r="D533" s="14">
        <v>1.18</v>
      </c>
      <c r="E533" s="14">
        <v>0.68</v>
      </c>
      <c r="F533" s="14">
        <v>0.09</v>
      </c>
      <c r="G533" s="14">
        <v>1.84</v>
      </c>
      <c r="H533" s="14">
        <v>4.42</v>
      </c>
      <c r="I533" s="14">
        <v>3.35</v>
      </c>
      <c r="J533" s="14">
        <v>4.4400000000000004</v>
      </c>
      <c r="K533" s="14">
        <v>3.37</v>
      </c>
      <c r="L533" s="14">
        <v>3.46</v>
      </c>
      <c r="M533" s="14">
        <v>2.87</v>
      </c>
      <c r="N533" s="14">
        <v>3.17</v>
      </c>
      <c r="O533" s="14">
        <v>5.35</v>
      </c>
      <c r="P533" s="14">
        <v>3.51</v>
      </c>
      <c r="Q533" s="14">
        <v>2.77</v>
      </c>
      <c r="R533" s="14">
        <v>5.59</v>
      </c>
      <c r="S533" s="14">
        <v>6.44</v>
      </c>
      <c r="T533" s="14">
        <v>5.4</v>
      </c>
      <c r="U533" s="14">
        <v>6.28</v>
      </c>
      <c r="V533" s="14">
        <v>4.7</v>
      </c>
      <c r="W533" s="14">
        <v>5.5</v>
      </c>
      <c r="X533" s="14">
        <v>5.3</v>
      </c>
      <c r="Y533" s="14">
        <v>5.99</v>
      </c>
    </row>
    <row r="534" spans="1:25">
      <c r="A534" s="14">
        <v>8.77</v>
      </c>
      <c r="B534" s="14">
        <v>7.34</v>
      </c>
      <c r="C534" s="14">
        <v>10.32</v>
      </c>
      <c r="D534" s="14">
        <v>9.8000000000000007</v>
      </c>
      <c r="E534" s="14">
        <v>12.16</v>
      </c>
      <c r="F534" s="14">
        <v>8.84</v>
      </c>
      <c r="G534" s="14">
        <v>9.8699999999999992</v>
      </c>
      <c r="H534" s="14">
        <v>8.4600000000000009</v>
      </c>
      <c r="I534" s="14">
        <v>10.71</v>
      </c>
      <c r="J534" s="14">
        <v>6.71</v>
      </c>
      <c r="K534" s="14">
        <v>8.9</v>
      </c>
      <c r="L534" s="14">
        <v>8.9600000000000009</v>
      </c>
      <c r="M534" s="14">
        <v>10.27</v>
      </c>
      <c r="N534" s="14">
        <v>7.13</v>
      </c>
      <c r="O534" s="14">
        <v>5.75</v>
      </c>
      <c r="P534" s="14">
        <v>8.5</v>
      </c>
      <c r="Q534" s="14">
        <v>9.9600000000000009</v>
      </c>
      <c r="R534" s="14">
        <v>10.43</v>
      </c>
      <c r="S534" s="14">
        <v>8.4</v>
      </c>
      <c r="T534" s="14">
        <v>6.64</v>
      </c>
      <c r="U534" s="14">
        <v>7.65</v>
      </c>
      <c r="V534" s="14">
        <v>5.98</v>
      </c>
      <c r="W534" s="14">
        <v>6.59</v>
      </c>
      <c r="X534" s="14">
        <v>6.79</v>
      </c>
      <c r="Y534" s="14">
        <v>3.22</v>
      </c>
    </row>
    <row r="535" spans="1:25">
      <c r="A535" s="14">
        <v>19.670000000000002</v>
      </c>
      <c r="B535" s="14">
        <v>18.690000000000001</v>
      </c>
      <c r="C535" s="14">
        <v>12.44</v>
      </c>
      <c r="D535" s="14">
        <v>10.99</v>
      </c>
      <c r="E535" s="14">
        <v>10.31</v>
      </c>
      <c r="F535" s="14">
        <v>12.84</v>
      </c>
      <c r="G535" s="14">
        <v>10.89</v>
      </c>
      <c r="H535" s="14">
        <v>7.63</v>
      </c>
      <c r="I535" s="14">
        <v>10.3</v>
      </c>
      <c r="J535" s="14">
        <v>8.91</v>
      </c>
      <c r="K535" s="14">
        <v>11.64</v>
      </c>
      <c r="L535" s="14">
        <v>11.71</v>
      </c>
      <c r="M535" s="14">
        <v>7.93</v>
      </c>
      <c r="N535" s="14">
        <v>9.34</v>
      </c>
      <c r="O535" s="14">
        <v>6.71</v>
      </c>
      <c r="P535" s="14">
        <v>10.9</v>
      </c>
      <c r="Q535" s="14">
        <v>9.69</v>
      </c>
      <c r="R535" s="14">
        <v>8.41</v>
      </c>
      <c r="S535" s="14">
        <v>8.14</v>
      </c>
      <c r="T535" s="14">
        <v>3.82</v>
      </c>
      <c r="U535" s="14">
        <v>9.5299999999999994</v>
      </c>
      <c r="V535" s="14">
        <v>7.09</v>
      </c>
      <c r="W535" s="14">
        <v>3.42</v>
      </c>
      <c r="X535" s="14">
        <v>3.81</v>
      </c>
      <c r="Y535" s="14">
        <v>2.88</v>
      </c>
    </row>
    <row r="536" spans="1:25">
      <c r="A536" s="14">
        <v>6.96</v>
      </c>
      <c r="B536" s="14">
        <v>4.78</v>
      </c>
      <c r="C536" s="14">
        <v>3.92</v>
      </c>
      <c r="D536" s="14">
        <v>2.61</v>
      </c>
      <c r="E536" s="14">
        <v>7.85</v>
      </c>
      <c r="F536" s="14">
        <v>1.99</v>
      </c>
      <c r="G536" s="14">
        <v>3.05</v>
      </c>
      <c r="H536" s="14">
        <v>2.29</v>
      </c>
      <c r="I536" s="14">
        <v>1.4</v>
      </c>
      <c r="J536" s="14">
        <v>3.98</v>
      </c>
      <c r="K536" s="14">
        <v>2</v>
      </c>
      <c r="L536" s="14">
        <v>3.12</v>
      </c>
      <c r="M536" s="14">
        <v>3.53</v>
      </c>
      <c r="N536" s="14">
        <v>2.21</v>
      </c>
      <c r="O536" s="14">
        <v>2.15</v>
      </c>
      <c r="P536" s="14">
        <v>1.27</v>
      </c>
      <c r="Q536" s="14">
        <v>1.9</v>
      </c>
      <c r="R536" s="14">
        <v>1.9</v>
      </c>
      <c r="S536" s="14">
        <v>2.65</v>
      </c>
      <c r="T536" s="14">
        <v>1.2</v>
      </c>
      <c r="U536" s="14">
        <v>-0.45</v>
      </c>
      <c r="V536" s="14">
        <v>1.71</v>
      </c>
      <c r="W536" s="14">
        <v>-0.13</v>
      </c>
      <c r="X536" s="14">
        <v>1.1100000000000001</v>
      </c>
      <c r="Y536" s="14">
        <v>2.94</v>
      </c>
    </row>
    <row r="537" spans="1:25">
      <c r="A537" s="14">
        <v>5.44</v>
      </c>
      <c r="B537" s="14">
        <v>5.93</v>
      </c>
      <c r="C537" s="14">
        <v>7.91</v>
      </c>
      <c r="D537" s="14">
        <v>6.46</v>
      </c>
      <c r="E537" s="14">
        <v>8.1</v>
      </c>
      <c r="F537" s="14">
        <v>4.7699999999999996</v>
      </c>
      <c r="G537" s="14">
        <v>5.32</v>
      </c>
      <c r="H537" s="14">
        <v>5.85</v>
      </c>
      <c r="I537" s="14">
        <v>4.32</v>
      </c>
      <c r="J537" s="14">
        <v>4.32</v>
      </c>
      <c r="K537" s="14">
        <v>9.65</v>
      </c>
      <c r="L537" s="14">
        <v>7.36</v>
      </c>
      <c r="M537" s="14">
        <v>3.07</v>
      </c>
      <c r="N537" s="14">
        <v>3.52</v>
      </c>
      <c r="O537" s="14">
        <v>5.14</v>
      </c>
      <c r="P537" s="14">
        <v>7.67</v>
      </c>
      <c r="Q537" s="14">
        <v>4.4400000000000004</v>
      </c>
      <c r="R537" s="14">
        <v>3.92</v>
      </c>
      <c r="S537" s="14">
        <v>5.13</v>
      </c>
      <c r="T537" s="14">
        <v>6.19</v>
      </c>
      <c r="U537" s="14">
        <v>7.11</v>
      </c>
      <c r="V537" s="14">
        <v>6.07</v>
      </c>
      <c r="W537" s="14">
        <v>3.13</v>
      </c>
      <c r="X537" s="14">
        <v>3</v>
      </c>
      <c r="Y537" s="14">
        <v>3.59</v>
      </c>
    </row>
    <row r="538" spans="1:25">
      <c r="A538" s="14">
        <v>2.2599999999999998</v>
      </c>
      <c r="B538" s="14">
        <v>3.93</v>
      </c>
      <c r="C538" s="14">
        <v>1.39</v>
      </c>
      <c r="D538" s="14">
        <v>0.64</v>
      </c>
      <c r="E538" s="14">
        <v>1.08</v>
      </c>
      <c r="F538" s="14">
        <v>0.2</v>
      </c>
      <c r="G538" s="14">
        <v>2.83</v>
      </c>
      <c r="H538" s="14">
        <v>0.57999999999999996</v>
      </c>
      <c r="I538" s="14">
        <v>3.24</v>
      </c>
      <c r="J538" s="14">
        <v>4.01</v>
      </c>
      <c r="K538" s="14">
        <v>5.33</v>
      </c>
      <c r="L538" s="14">
        <v>4.6100000000000003</v>
      </c>
      <c r="M538" s="14">
        <v>4.82</v>
      </c>
      <c r="N538" s="14">
        <v>4.25</v>
      </c>
      <c r="O538" s="14">
        <v>5.28</v>
      </c>
      <c r="P538" s="14">
        <v>1.1100000000000001</v>
      </c>
      <c r="Q538" s="14">
        <v>2.9</v>
      </c>
      <c r="R538" s="14">
        <v>2</v>
      </c>
      <c r="S538" s="14">
        <v>2.94</v>
      </c>
      <c r="T538" s="14">
        <v>5.28</v>
      </c>
      <c r="U538" s="14">
        <v>3.84</v>
      </c>
      <c r="V538" s="14">
        <v>0.82</v>
      </c>
      <c r="W538" s="14">
        <v>4.01</v>
      </c>
      <c r="X538" s="14">
        <v>5.62</v>
      </c>
      <c r="Y538" s="14">
        <v>5.3</v>
      </c>
    </row>
    <row r="539" spans="1:25">
      <c r="A539" s="14">
        <v>-6.12</v>
      </c>
      <c r="B539" s="14">
        <v>-6.78</v>
      </c>
      <c r="C539" s="14">
        <v>-6.87</v>
      </c>
      <c r="D539" s="14">
        <v>-6.53</v>
      </c>
      <c r="E539" s="14">
        <v>-5.19</v>
      </c>
      <c r="F539" s="14">
        <v>-5.98</v>
      </c>
      <c r="G539" s="14">
        <v>-5.66</v>
      </c>
      <c r="H539" s="14">
        <v>-4.34</v>
      </c>
      <c r="I539" s="14">
        <v>-4.7300000000000004</v>
      </c>
      <c r="J539" s="14">
        <v>-5.07</v>
      </c>
      <c r="K539" s="14">
        <v>-6.78</v>
      </c>
      <c r="L539" s="14">
        <v>-3.71</v>
      </c>
      <c r="M539" s="14">
        <v>-4.92</v>
      </c>
      <c r="N539" s="14">
        <v>-3.78</v>
      </c>
      <c r="O539" s="14">
        <v>-2.74</v>
      </c>
      <c r="P539" s="14">
        <v>-4.43</v>
      </c>
      <c r="Q539" s="14">
        <v>-2.4300000000000002</v>
      </c>
      <c r="R539" s="14">
        <v>-3.14</v>
      </c>
      <c r="S539" s="14">
        <v>-3.51</v>
      </c>
      <c r="T539" s="14">
        <v>-1.86</v>
      </c>
      <c r="U539" s="14">
        <v>-4.8899999999999997</v>
      </c>
      <c r="V539" s="14">
        <v>-2.08</v>
      </c>
      <c r="W539" s="14">
        <v>-4</v>
      </c>
      <c r="X539" s="14">
        <v>-4.05</v>
      </c>
      <c r="Y539" s="14">
        <v>-2.86</v>
      </c>
    </row>
    <row r="540" spans="1:25">
      <c r="A540" s="14">
        <v>-4.71</v>
      </c>
      <c r="B540" s="14">
        <v>-3.34</v>
      </c>
      <c r="C540" s="14">
        <v>-1.71</v>
      </c>
      <c r="D540" s="14">
        <v>-2.38</v>
      </c>
      <c r="E540" s="14">
        <v>-1.0900000000000001</v>
      </c>
      <c r="F540" s="14">
        <v>-4.3899999999999997</v>
      </c>
      <c r="G540" s="14">
        <v>-3.18</v>
      </c>
      <c r="H540" s="14">
        <v>-2.44</v>
      </c>
      <c r="I540" s="14">
        <v>-0.81</v>
      </c>
      <c r="J540" s="14">
        <v>1.07</v>
      </c>
      <c r="K540" s="14">
        <v>-0.74</v>
      </c>
      <c r="L540" s="14">
        <v>0.63</v>
      </c>
      <c r="M540" s="14">
        <v>-3.01</v>
      </c>
      <c r="N540" s="14">
        <v>-1.59</v>
      </c>
      <c r="O540" s="14">
        <v>2.64</v>
      </c>
      <c r="P540" s="14">
        <v>-0.05</v>
      </c>
      <c r="Q540" s="14">
        <v>0.04</v>
      </c>
      <c r="R540" s="14">
        <v>0.84</v>
      </c>
      <c r="S540" s="14">
        <v>-0.75</v>
      </c>
      <c r="T540" s="14">
        <v>2.4500000000000002</v>
      </c>
      <c r="U540" s="14">
        <v>-0.44</v>
      </c>
      <c r="V540" s="14">
        <v>0.69</v>
      </c>
      <c r="W540" s="14">
        <v>0.13</v>
      </c>
      <c r="X540" s="14">
        <v>0.4</v>
      </c>
      <c r="Y540" s="14">
        <v>3.1</v>
      </c>
    </row>
    <row r="541" spans="1:25">
      <c r="A541" s="14">
        <v>-6.08</v>
      </c>
      <c r="B541" s="14">
        <v>-4.24</v>
      </c>
      <c r="C541" s="14">
        <v>-5.7</v>
      </c>
      <c r="D541" s="14">
        <v>-7.21</v>
      </c>
      <c r="E541" s="14">
        <v>-8.58</v>
      </c>
      <c r="F541" s="14">
        <v>-5.72</v>
      </c>
      <c r="G541" s="14">
        <v>-4.0599999999999996</v>
      </c>
      <c r="H541" s="14">
        <v>-4.1500000000000004</v>
      </c>
      <c r="I541" s="14">
        <v>-4.7</v>
      </c>
      <c r="J541" s="14">
        <v>-6.8</v>
      </c>
      <c r="K541" s="14">
        <v>-4.18</v>
      </c>
      <c r="L541" s="14">
        <v>-2.62</v>
      </c>
      <c r="M541" s="14">
        <v>-4.62</v>
      </c>
      <c r="N541" s="14">
        <v>-4.7</v>
      </c>
      <c r="O541" s="14">
        <v>-6.16</v>
      </c>
      <c r="P541" s="14">
        <v>-3.75</v>
      </c>
      <c r="Q541" s="14">
        <v>-3.47</v>
      </c>
      <c r="R541" s="14">
        <v>-2.98</v>
      </c>
      <c r="S541" s="14">
        <v>-4.68</v>
      </c>
      <c r="T541" s="14">
        <v>-5.77</v>
      </c>
      <c r="U541" s="14">
        <v>-3.95</v>
      </c>
      <c r="V541" s="14">
        <v>-3.62</v>
      </c>
      <c r="W541" s="14">
        <v>-2.93</v>
      </c>
      <c r="X541" s="14">
        <v>-4.1500000000000004</v>
      </c>
      <c r="Y541" s="14">
        <v>-8.4700000000000006</v>
      </c>
    </row>
    <row r="542" spans="1:25">
      <c r="A542" s="14">
        <v>2.59</v>
      </c>
      <c r="B542" s="14">
        <v>2.89</v>
      </c>
      <c r="C542" s="14">
        <v>4.6900000000000004</v>
      </c>
      <c r="D542" s="14">
        <v>6</v>
      </c>
      <c r="E542" s="14">
        <v>5.0999999999999996</v>
      </c>
      <c r="F542" s="14">
        <v>2.54</v>
      </c>
      <c r="G542" s="14">
        <v>2.99</v>
      </c>
      <c r="H542" s="14">
        <v>3.54</v>
      </c>
      <c r="I542" s="14">
        <v>7.6</v>
      </c>
      <c r="J542" s="14">
        <v>8.24</v>
      </c>
      <c r="K542" s="14">
        <v>3.05</v>
      </c>
      <c r="L542" s="14">
        <v>2.66</v>
      </c>
      <c r="M542" s="14">
        <v>4.99</v>
      </c>
      <c r="N542" s="14">
        <v>5.98</v>
      </c>
      <c r="O542" s="14">
        <v>7.54</v>
      </c>
      <c r="P542" s="14">
        <v>0.97</v>
      </c>
      <c r="Q542" s="14">
        <v>1.75</v>
      </c>
      <c r="R542" s="14">
        <v>6.88</v>
      </c>
      <c r="S542" s="14">
        <v>4.84</v>
      </c>
      <c r="T542" s="14">
        <v>9.73</v>
      </c>
      <c r="U542" s="14">
        <v>1.35</v>
      </c>
      <c r="V542" s="14">
        <v>3.3</v>
      </c>
      <c r="W542" s="14">
        <v>5.19</v>
      </c>
      <c r="X542" s="14">
        <v>5.09</v>
      </c>
      <c r="Y542" s="14">
        <v>5.5</v>
      </c>
    </row>
    <row r="543" spans="1:25">
      <c r="A543" s="14">
        <v>-3.3</v>
      </c>
      <c r="B543" s="14">
        <v>-2.14</v>
      </c>
      <c r="C543" s="14">
        <v>-1.42</v>
      </c>
      <c r="D543" s="14">
        <v>0.42</v>
      </c>
      <c r="E543" s="14">
        <v>2.85</v>
      </c>
      <c r="F543" s="14">
        <v>-2.85</v>
      </c>
      <c r="G543" s="14">
        <v>-0.95</v>
      </c>
      <c r="H543" s="14">
        <v>-1.65</v>
      </c>
      <c r="I543" s="14">
        <v>0.93</v>
      </c>
      <c r="J543" s="14">
        <v>0.22</v>
      </c>
      <c r="K543" s="14">
        <v>-1.41</v>
      </c>
      <c r="L543" s="14">
        <v>-2.1800000000000002</v>
      </c>
      <c r="M543" s="14">
        <v>-2.16</v>
      </c>
      <c r="N543" s="14">
        <v>-1.96</v>
      </c>
      <c r="O543" s="14">
        <v>1.34</v>
      </c>
      <c r="P543" s="14">
        <v>-2.58</v>
      </c>
      <c r="Q543" s="14">
        <v>-0.41</v>
      </c>
      <c r="R543" s="14">
        <v>-0.39</v>
      </c>
      <c r="S543" s="14">
        <v>0.37</v>
      </c>
      <c r="T543" s="14">
        <v>1.24</v>
      </c>
      <c r="U543" s="14">
        <v>-1.49</v>
      </c>
      <c r="V543" s="14">
        <v>-1.38</v>
      </c>
      <c r="W543" s="14">
        <v>1.49</v>
      </c>
      <c r="X543" s="14">
        <v>-0.51</v>
      </c>
      <c r="Y543" s="14">
        <v>-1.38</v>
      </c>
    </row>
    <row r="544" spans="1:25">
      <c r="A544" s="14">
        <v>-6.89</v>
      </c>
      <c r="B544" s="14">
        <v>-6.29</v>
      </c>
      <c r="C544" s="14">
        <v>-6.18</v>
      </c>
      <c r="D544" s="14">
        <v>-5.4</v>
      </c>
      <c r="E544" s="14">
        <v>-7.24</v>
      </c>
      <c r="F544" s="14">
        <v>-7.78</v>
      </c>
      <c r="G544" s="14">
        <v>-3.53</v>
      </c>
      <c r="H544" s="14">
        <v>-4.67</v>
      </c>
      <c r="I544" s="14">
        <v>-4.83</v>
      </c>
      <c r="J544" s="14">
        <v>-4.7300000000000004</v>
      </c>
      <c r="K544" s="14">
        <v>-11.1</v>
      </c>
      <c r="L544" s="14">
        <v>-6.04</v>
      </c>
      <c r="M544" s="14">
        <v>-3.79</v>
      </c>
      <c r="N544" s="14">
        <v>-6.39</v>
      </c>
      <c r="O544" s="14">
        <v>-4.6500000000000004</v>
      </c>
      <c r="P544" s="14">
        <v>-4.45</v>
      </c>
      <c r="Q544" s="14">
        <v>-3.59</v>
      </c>
      <c r="R544" s="14">
        <v>-2.99</v>
      </c>
      <c r="S544" s="14">
        <v>-4.6500000000000004</v>
      </c>
      <c r="T544" s="14">
        <v>-5.13</v>
      </c>
      <c r="U544" s="14">
        <v>-4.88</v>
      </c>
      <c r="V544" s="14">
        <v>-2.02</v>
      </c>
      <c r="W544" s="14">
        <v>-3.55</v>
      </c>
      <c r="X544" s="14">
        <v>-4.22</v>
      </c>
      <c r="Y544" s="14">
        <v>-5.2</v>
      </c>
    </row>
    <row r="545" spans="1:25">
      <c r="A545" s="14">
        <v>-4.9800000000000004</v>
      </c>
      <c r="B545" s="14">
        <v>-5.51</v>
      </c>
      <c r="C545" s="14">
        <v>-3.17</v>
      </c>
      <c r="D545" s="14">
        <v>-4.5999999999999996</v>
      </c>
      <c r="E545" s="14">
        <v>-4.6399999999999997</v>
      </c>
      <c r="F545" s="14">
        <v>-4.1900000000000004</v>
      </c>
      <c r="G545" s="14">
        <v>-2.6</v>
      </c>
      <c r="H545" s="14">
        <v>-2.98</v>
      </c>
      <c r="I545" s="14">
        <v>-1.75</v>
      </c>
      <c r="J545" s="14">
        <v>-0.89</v>
      </c>
      <c r="K545" s="14">
        <v>-3.98</v>
      </c>
      <c r="L545" s="14">
        <v>-1.72</v>
      </c>
      <c r="M545" s="14">
        <v>-3.28</v>
      </c>
      <c r="N545" s="14">
        <v>-2.2799999999999998</v>
      </c>
      <c r="O545" s="14">
        <v>-2.06</v>
      </c>
      <c r="P545" s="14">
        <v>-1.9</v>
      </c>
      <c r="Q545" s="14">
        <v>-0.98</v>
      </c>
      <c r="R545" s="14">
        <v>-1.1200000000000001</v>
      </c>
      <c r="S545" s="14">
        <v>-1.04</v>
      </c>
      <c r="T545" s="14">
        <v>-7.0000000000000007E-2</v>
      </c>
      <c r="U545" s="14">
        <v>-1.37</v>
      </c>
      <c r="V545" s="14">
        <v>0.8</v>
      </c>
      <c r="W545" s="14">
        <v>0.43</v>
      </c>
      <c r="X545" s="14">
        <v>0.76</v>
      </c>
      <c r="Y545" s="14">
        <v>1.71</v>
      </c>
    </row>
    <row r="546" spans="1:25">
      <c r="A546" s="14">
        <v>13.97</v>
      </c>
      <c r="B546" s="14">
        <v>13.87</v>
      </c>
      <c r="C546" s="14">
        <v>12.95</v>
      </c>
      <c r="D546" s="14">
        <v>12.26</v>
      </c>
      <c r="E546" s="14">
        <v>13.57</v>
      </c>
      <c r="F546" s="14">
        <v>15.61</v>
      </c>
      <c r="G546" s="14">
        <v>11.09</v>
      </c>
      <c r="H546" s="14">
        <v>12.76</v>
      </c>
      <c r="I546" s="14">
        <v>11.19</v>
      </c>
      <c r="J546" s="14">
        <v>12.76</v>
      </c>
      <c r="K546" s="14">
        <v>14.14</v>
      </c>
      <c r="L546" s="14">
        <v>13.28</v>
      </c>
      <c r="M546" s="14">
        <v>9.8800000000000008</v>
      </c>
      <c r="N546" s="14">
        <v>12.27</v>
      </c>
      <c r="O546" s="14">
        <v>9.93</v>
      </c>
      <c r="P546" s="14">
        <v>12.13</v>
      </c>
      <c r="Q546" s="14">
        <v>9.0500000000000007</v>
      </c>
      <c r="R546" s="14">
        <v>9.33</v>
      </c>
      <c r="S546" s="14">
        <v>10.72</v>
      </c>
      <c r="T546" s="14">
        <v>11.94</v>
      </c>
      <c r="U546" s="14">
        <v>9.4</v>
      </c>
      <c r="V546" s="14">
        <v>8.16</v>
      </c>
      <c r="W546" s="14">
        <v>8.18</v>
      </c>
      <c r="X546" s="14">
        <v>8.0500000000000007</v>
      </c>
      <c r="Y546" s="14">
        <v>9.11</v>
      </c>
    </row>
    <row r="547" spans="1:25">
      <c r="A547" s="14">
        <v>16.57</v>
      </c>
      <c r="B547" s="14">
        <v>12.57</v>
      </c>
      <c r="C547" s="14">
        <v>11.94</v>
      </c>
      <c r="D547" s="14">
        <v>11.38</v>
      </c>
      <c r="E547" s="14">
        <v>13.08</v>
      </c>
      <c r="F547" s="14">
        <v>8.74</v>
      </c>
      <c r="G547" s="14">
        <v>8.36</v>
      </c>
      <c r="H547" s="14">
        <v>7.6</v>
      </c>
      <c r="I547" s="14">
        <v>7.76</v>
      </c>
      <c r="J547" s="14">
        <v>5.78</v>
      </c>
      <c r="K547" s="14">
        <v>3.39</v>
      </c>
      <c r="L547" s="14">
        <v>5.62</v>
      </c>
      <c r="M547" s="14">
        <v>4.13</v>
      </c>
      <c r="N547" s="14">
        <v>5.38</v>
      </c>
      <c r="O547" s="14">
        <v>6.65</v>
      </c>
      <c r="P547" s="14">
        <v>0.97</v>
      </c>
      <c r="Q547" s="14">
        <v>2.84</v>
      </c>
      <c r="R547" s="14">
        <v>3.74</v>
      </c>
      <c r="S547" s="14">
        <v>0.88</v>
      </c>
      <c r="T547" s="14">
        <v>5.88</v>
      </c>
      <c r="U547" s="14">
        <v>-1.73</v>
      </c>
      <c r="V547" s="14">
        <v>2.5</v>
      </c>
      <c r="W547" s="14">
        <v>1.85</v>
      </c>
      <c r="X547" s="14">
        <v>1.79</v>
      </c>
      <c r="Y547" s="14">
        <v>2.12</v>
      </c>
    </row>
    <row r="548" spans="1:25">
      <c r="A548" s="14">
        <v>3.63</v>
      </c>
      <c r="B548" s="14">
        <v>3.01</v>
      </c>
      <c r="C548" s="14">
        <v>3.02</v>
      </c>
      <c r="D548" s="14">
        <v>6.81</v>
      </c>
      <c r="E548" s="14">
        <v>5.73</v>
      </c>
      <c r="F548" s="14">
        <v>2.85</v>
      </c>
      <c r="G548" s="14">
        <v>1.96</v>
      </c>
      <c r="H548" s="14">
        <v>3.27</v>
      </c>
      <c r="I548" s="14">
        <v>5.79</v>
      </c>
      <c r="J548" s="14">
        <v>2.99</v>
      </c>
      <c r="K548" s="14">
        <v>2.38</v>
      </c>
      <c r="L548" s="14">
        <v>0.74</v>
      </c>
      <c r="M548" s="14">
        <v>2.41</v>
      </c>
      <c r="N548" s="14">
        <v>3.83</v>
      </c>
      <c r="O548" s="14">
        <v>6.09</v>
      </c>
      <c r="P548" s="14">
        <v>4.4000000000000004</v>
      </c>
      <c r="Q548" s="14">
        <v>-0.21</v>
      </c>
      <c r="R548" s="14">
        <v>0.05</v>
      </c>
      <c r="S548" s="14">
        <v>4.3899999999999997</v>
      </c>
      <c r="T548" s="14">
        <v>6.5</v>
      </c>
      <c r="U548" s="14">
        <v>6.16</v>
      </c>
      <c r="V548" s="14">
        <v>-0.64</v>
      </c>
      <c r="W548" s="14">
        <v>1.95</v>
      </c>
      <c r="X548" s="14">
        <v>3.85</v>
      </c>
      <c r="Y548" s="14">
        <v>5.0199999999999996</v>
      </c>
    </row>
    <row r="549" spans="1:25">
      <c r="A549" s="14">
        <v>-2.25</v>
      </c>
      <c r="B549" s="14">
        <v>0.38</v>
      </c>
      <c r="C549" s="14">
        <v>0.37</v>
      </c>
      <c r="D549" s="14">
        <v>-0.65</v>
      </c>
      <c r="E549" s="14">
        <v>0.04</v>
      </c>
      <c r="F549" s="14">
        <v>0.08</v>
      </c>
      <c r="G549" s="14">
        <v>0.25</v>
      </c>
      <c r="H549" s="14">
        <v>-1.5</v>
      </c>
      <c r="I549" s="14">
        <v>0.05</v>
      </c>
      <c r="J549" s="14">
        <v>2.72</v>
      </c>
      <c r="K549" s="14">
        <v>0.16</v>
      </c>
      <c r="L549" s="14">
        <v>-1.1599999999999999</v>
      </c>
      <c r="M549" s="14">
        <v>-0.28999999999999998</v>
      </c>
      <c r="N549" s="14">
        <v>0.9</v>
      </c>
      <c r="O549" s="14">
        <v>2.68</v>
      </c>
      <c r="P549" s="14">
        <v>-0.57999999999999996</v>
      </c>
      <c r="Q549" s="14">
        <v>0.95</v>
      </c>
      <c r="R549" s="14">
        <v>2.04</v>
      </c>
      <c r="S549" s="14">
        <v>2.0099999999999998</v>
      </c>
      <c r="T549" s="14">
        <v>1.1299999999999999</v>
      </c>
      <c r="U549" s="14">
        <v>-4.03</v>
      </c>
      <c r="V549" s="14">
        <v>-1.67</v>
      </c>
      <c r="W549" s="14">
        <v>1.1599999999999999</v>
      </c>
      <c r="X549" s="14">
        <v>0.82</v>
      </c>
      <c r="Y549" s="14">
        <v>3.07</v>
      </c>
    </row>
    <row r="550" spans="1:25">
      <c r="A550" s="14">
        <v>-2.4500000000000002</v>
      </c>
      <c r="B550" s="14">
        <v>0.12</v>
      </c>
      <c r="C550" s="14">
        <v>0.72</v>
      </c>
      <c r="D550" s="14">
        <v>1.07</v>
      </c>
      <c r="E550" s="14">
        <v>2.67</v>
      </c>
      <c r="F550" s="14">
        <v>-0.71</v>
      </c>
      <c r="G550" s="14">
        <v>0.97</v>
      </c>
      <c r="H550" s="14">
        <v>0.38</v>
      </c>
      <c r="I550" s="14">
        <v>1.43</v>
      </c>
      <c r="J550" s="14">
        <v>4.45</v>
      </c>
      <c r="K550" s="14">
        <v>0.53</v>
      </c>
      <c r="L550" s="14">
        <v>-1.73</v>
      </c>
      <c r="M550" s="14">
        <v>0.16</v>
      </c>
      <c r="N550" s="14">
        <v>-0.43</v>
      </c>
      <c r="O550" s="14">
        <v>0.44</v>
      </c>
      <c r="P550" s="14">
        <v>-0.51</v>
      </c>
      <c r="Q550" s="14">
        <v>-1.21</v>
      </c>
      <c r="R550" s="14">
        <v>0.18</v>
      </c>
      <c r="S550" s="14">
        <v>0.26</v>
      </c>
      <c r="T550" s="14">
        <v>0.99</v>
      </c>
      <c r="U550" s="14">
        <v>0.39</v>
      </c>
      <c r="V550" s="14">
        <v>-1.0900000000000001</v>
      </c>
      <c r="W550" s="14">
        <v>0.18</v>
      </c>
      <c r="X550" s="14">
        <v>0.78</v>
      </c>
      <c r="Y550" s="14">
        <v>2.48</v>
      </c>
    </row>
    <row r="551" spans="1:25">
      <c r="A551" s="14">
        <v>-3.98</v>
      </c>
      <c r="B551" s="14">
        <v>-3.95</v>
      </c>
      <c r="C551" s="14">
        <v>-2.19</v>
      </c>
      <c r="D551" s="14">
        <v>-1.64</v>
      </c>
      <c r="E551" s="14">
        <v>-1.79</v>
      </c>
      <c r="F551" s="14">
        <v>-4.47</v>
      </c>
      <c r="G551" s="14">
        <v>-3.3</v>
      </c>
      <c r="H551" s="14">
        <v>-2.5099999999999998</v>
      </c>
      <c r="I551" s="14">
        <v>-2.34</v>
      </c>
      <c r="J551" s="14">
        <v>-0.4</v>
      </c>
      <c r="K551" s="14">
        <v>-3.04</v>
      </c>
      <c r="L551" s="14">
        <v>-2.15</v>
      </c>
      <c r="M551" s="14">
        <v>-1.96</v>
      </c>
      <c r="N551" s="14">
        <v>-1.29</v>
      </c>
      <c r="O551" s="14">
        <v>2.27</v>
      </c>
      <c r="P551" s="14">
        <v>-2.54</v>
      </c>
      <c r="Q551" s="14">
        <v>-1.63</v>
      </c>
      <c r="R551" s="14">
        <v>-1.19</v>
      </c>
      <c r="S551" s="14">
        <v>0.55000000000000004</v>
      </c>
      <c r="T551" s="14">
        <v>4</v>
      </c>
      <c r="U551" s="14">
        <v>2.4900000000000002</v>
      </c>
      <c r="V551" s="14">
        <v>1.92</v>
      </c>
      <c r="W551" s="14">
        <v>-7.0000000000000007E-2</v>
      </c>
      <c r="X551" s="14">
        <v>2.16</v>
      </c>
      <c r="Y551" s="14">
        <v>4.8499999999999996</v>
      </c>
    </row>
    <row r="552" spans="1:25">
      <c r="A552" s="14">
        <v>-4.16</v>
      </c>
      <c r="B552" s="14">
        <v>-3.51</v>
      </c>
      <c r="C552" s="14">
        <v>-3.3</v>
      </c>
      <c r="D552" s="14">
        <v>-4.57</v>
      </c>
      <c r="E552" s="14">
        <v>-3.33</v>
      </c>
      <c r="F552" s="14">
        <v>-4.03</v>
      </c>
      <c r="G552" s="14">
        <v>-2.48</v>
      </c>
      <c r="H552" s="14">
        <v>-1.34</v>
      </c>
      <c r="I552" s="14">
        <v>-3.35</v>
      </c>
      <c r="J552" s="14">
        <v>-1.92</v>
      </c>
      <c r="K552" s="14">
        <v>-6.21</v>
      </c>
      <c r="L552" s="14">
        <v>-1</v>
      </c>
      <c r="M552" s="14">
        <v>-3.2</v>
      </c>
      <c r="N552" s="14">
        <v>-3.94</v>
      </c>
      <c r="O552" s="14">
        <v>-1.96</v>
      </c>
      <c r="P552" s="14">
        <v>-5.01</v>
      </c>
      <c r="Q552" s="14">
        <v>-4.3899999999999997</v>
      </c>
      <c r="R552" s="14">
        <v>-3.21</v>
      </c>
      <c r="S552" s="14">
        <v>-2.2200000000000002</v>
      </c>
      <c r="T552" s="14">
        <v>-2.06</v>
      </c>
      <c r="U552" s="14">
        <v>-4.33</v>
      </c>
      <c r="V552" s="14">
        <v>-2.33</v>
      </c>
      <c r="W552" s="14">
        <v>-1.23</v>
      </c>
      <c r="X552" s="14">
        <v>-2.37</v>
      </c>
      <c r="Y552" s="14">
        <v>0.16</v>
      </c>
    </row>
    <row r="553" spans="1:25">
      <c r="A553" s="14">
        <v>-4.82</v>
      </c>
      <c r="B553" s="14">
        <v>-3.53</v>
      </c>
      <c r="C553" s="14">
        <v>-2.91</v>
      </c>
      <c r="D553" s="14">
        <v>-3.21</v>
      </c>
      <c r="E553" s="14">
        <v>-4.4800000000000004</v>
      </c>
      <c r="F553" s="14">
        <v>-6.01</v>
      </c>
      <c r="G553" s="14">
        <v>-2.68</v>
      </c>
      <c r="H553" s="14">
        <v>-2.9</v>
      </c>
      <c r="I553" s="14">
        <v>-2.31</v>
      </c>
      <c r="J553" s="14">
        <v>-4.6900000000000004</v>
      </c>
      <c r="K553" s="14">
        <v>-3.34</v>
      </c>
      <c r="L553" s="14">
        <v>-3.06</v>
      </c>
      <c r="M553" s="14">
        <v>-0.56000000000000005</v>
      </c>
      <c r="N553" s="14">
        <v>-1.02</v>
      </c>
      <c r="O553" s="14">
        <v>-1.29</v>
      </c>
      <c r="P553" s="14">
        <v>-3.46</v>
      </c>
      <c r="Q553" s="14">
        <v>-2.1</v>
      </c>
      <c r="R553" s="14">
        <v>-3.02</v>
      </c>
      <c r="S553" s="14">
        <v>-2.84</v>
      </c>
      <c r="T553" s="14">
        <v>-1.79</v>
      </c>
      <c r="U553" s="14">
        <v>-2.6</v>
      </c>
      <c r="V553" s="14">
        <v>-1.61</v>
      </c>
      <c r="W553" s="14">
        <v>0.35</v>
      </c>
      <c r="X553" s="14">
        <v>0.92</v>
      </c>
      <c r="Y553" s="14">
        <v>2</v>
      </c>
    </row>
    <row r="554" spans="1:25">
      <c r="A554" s="14">
        <v>0.9</v>
      </c>
      <c r="B554" s="14">
        <v>0.1</v>
      </c>
      <c r="C554" s="14">
        <v>0.28999999999999998</v>
      </c>
      <c r="D554" s="14">
        <v>0.63</v>
      </c>
      <c r="E554" s="14">
        <v>-1.27</v>
      </c>
      <c r="F554" s="14">
        <v>5.08</v>
      </c>
      <c r="G554" s="14">
        <v>1.39</v>
      </c>
      <c r="H554" s="14">
        <v>0.48</v>
      </c>
      <c r="I554" s="14">
        <v>1.05</v>
      </c>
      <c r="J554" s="14">
        <v>-2.12</v>
      </c>
      <c r="K554" s="14">
        <v>6.34</v>
      </c>
      <c r="L554" s="14">
        <v>3.16</v>
      </c>
      <c r="M554" s="14">
        <v>3.31</v>
      </c>
      <c r="N554" s="14">
        <v>0.05</v>
      </c>
      <c r="O554" s="14">
        <v>0.92</v>
      </c>
      <c r="P554" s="14">
        <v>4.47</v>
      </c>
      <c r="Q554" s="14">
        <v>4.78</v>
      </c>
      <c r="R554" s="14">
        <v>3.49</v>
      </c>
      <c r="S554" s="14">
        <v>3.88</v>
      </c>
      <c r="T554" s="14">
        <v>0.91</v>
      </c>
      <c r="U554" s="14">
        <v>10.79</v>
      </c>
      <c r="V554" s="14">
        <v>7.85</v>
      </c>
      <c r="W554" s="14">
        <v>7.45</v>
      </c>
      <c r="X554" s="14">
        <v>1.45</v>
      </c>
      <c r="Y554" s="14">
        <v>0.51</v>
      </c>
    </row>
    <row r="555" spans="1:25">
      <c r="A555" s="14">
        <v>-5.76</v>
      </c>
      <c r="B555" s="14">
        <v>-3.28</v>
      </c>
      <c r="C555" s="14">
        <v>-3.64</v>
      </c>
      <c r="D555" s="14">
        <v>-3.77</v>
      </c>
      <c r="E555" s="14">
        <v>-4.09</v>
      </c>
      <c r="F555" s="14">
        <v>-4.75</v>
      </c>
      <c r="G555" s="14">
        <v>-1.65</v>
      </c>
      <c r="H555" s="14">
        <v>-2.5299999999999998</v>
      </c>
      <c r="I555" s="14">
        <v>-3.18</v>
      </c>
      <c r="J555" s="14">
        <v>-2.1800000000000002</v>
      </c>
      <c r="K555" s="14">
        <v>-3.25</v>
      </c>
      <c r="L555" s="14">
        <v>-2.56</v>
      </c>
      <c r="M555" s="14">
        <v>-1.53</v>
      </c>
      <c r="N555" s="14">
        <v>-1.63</v>
      </c>
      <c r="O555" s="14">
        <v>-1.41</v>
      </c>
      <c r="P555" s="14">
        <v>-5.27</v>
      </c>
      <c r="Q555" s="14">
        <v>-0.37</v>
      </c>
      <c r="R555" s="14">
        <v>-2.14</v>
      </c>
      <c r="S555" s="14">
        <v>-2</v>
      </c>
      <c r="T555" s="14">
        <v>-2.04</v>
      </c>
      <c r="U555" s="14">
        <v>-2.09</v>
      </c>
      <c r="V555" s="14">
        <v>-1.18</v>
      </c>
      <c r="W555" s="14">
        <v>0.6</v>
      </c>
      <c r="X555" s="14">
        <v>-1.22</v>
      </c>
      <c r="Y555" s="14">
        <v>0.62</v>
      </c>
    </row>
    <row r="556" spans="1:25">
      <c r="A556" s="14">
        <v>-3.16</v>
      </c>
      <c r="B556" s="14">
        <v>-1.77</v>
      </c>
      <c r="C556" s="14">
        <v>-2.61</v>
      </c>
      <c r="D556" s="14">
        <v>-1.96</v>
      </c>
      <c r="E556" s="14">
        <v>-3.66</v>
      </c>
      <c r="F556" s="14">
        <v>-0.57999999999999996</v>
      </c>
      <c r="G556" s="14">
        <v>-0.4</v>
      </c>
      <c r="H556" s="14">
        <v>-0.49</v>
      </c>
      <c r="I556" s="14">
        <v>-1.92</v>
      </c>
      <c r="J556" s="14">
        <v>1.1299999999999999</v>
      </c>
      <c r="K556" s="14">
        <v>-7.2</v>
      </c>
      <c r="L556" s="14">
        <v>1.1200000000000001</v>
      </c>
      <c r="M556" s="14">
        <v>-0.36</v>
      </c>
      <c r="N556" s="14">
        <v>1.1299999999999999</v>
      </c>
      <c r="O556" s="14">
        <v>0.46</v>
      </c>
      <c r="P556" s="14">
        <v>0.15</v>
      </c>
      <c r="Q556" s="14">
        <v>0.7</v>
      </c>
      <c r="R556" s="14">
        <v>1.27</v>
      </c>
      <c r="S556" s="14">
        <v>-0.14000000000000001</v>
      </c>
      <c r="T556" s="14">
        <v>-0.66</v>
      </c>
      <c r="U556" s="14">
        <v>0.44</v>
      </c>
      <c r="V556" s="14">
        <v>0.34</v>
      </c>
      <c r="W556" s="14">
        <v>2.12</v>
      </c>
      <c r="X556" s="14">
        <v>2.17</v>
      </c>
      <c r="Y556" s="14">
        <v>0.85</v>
      </c>
    </row>
    <row r="557" spans="1:25">
      <c r="A557" s="14">
        <v>6.12</v>
      </c>
      <c r="B557" s="14">
        <v>5.21</v>
      </c>
      <c r="C557" s="14">
        <v>4.43</v>
      </c>
      <c r="D557" s="14">
        <v>4.9000000000000004</v>
      </c>
      <c r="E557" s="14">
        <v>4.0599999999999996</v>
      </c>
      <c r="F557" s="14">
        <v>4.8899999999999997</v>
      </c>
      <c r="G557" s="14">
        <v>6.93</v>
      </c>
      <c r="H557" s="14">
        <v>2.69</v>
      </c>
      <c r="I557" s="14">
        <v>5.14</v>
      </c>
      <c r="J557" s="14">
        <v>6.35</v>
      </c>
      <c r="K557" s="14">
        <v>13.4</v>
      </c>
      <c r="L557" s="14">
        <v>7.55</v>
      </c>
      <c r="M557" s="14">
        <v>7.84</v>
      </c>
      <c r="N557" s="14">
        <v>3.33</v>
      </c>
      <c r="O557" s="14">
        <v>2.5499999999999998</v>
      </c>
      <c r="P557" s="14">
        <v>10.28</v>
      </c>
      <c r="Q557" s="14">
        <v>9.26</v>
      </c>
      <c r="R557" s="14">
        <v>7.59</v>
      </c>
      <c r="S557" s="14">
        <v>5.58</v>
      </c>
      <c r="T557" s="14">
        <v>6.05</v>
      </c>
      <c r="U557" s="14">
        <v>8.44</v>
      </c>
      <c r="V557" s="14">
        <v>8.26</v>
      </c>
      <c r="W557" s="14">
        <v>9.02</v>
      </c>
      <c r="X557" s="14">
        <v>4.09</v>
      </c>
      <c r="Y557" s="14">
        <v>1.32</v>
      </c>
    </row>
    <row r="558" spans="1:25">
      <c r="A558" s="14">
        <v>-5.7</v>
      </c>
      <c r="B558" s="14">
        <v>-2.46</v>
      </c>
      <c r="C558" s="14">
        <v>-1.89</v>
      </c>
      <c r="D558" s="14">
        <v>-0.89</v>
      </c>
      <c r="E558" s="14">
        <v>-0.19</v>
      </c>
      <c r="F558" s="14">
        <v>-4.8899999999999997</v>
      </c>
      <c r="G558" s="14">
        <v>-3.15</v>
      </c>
      <c r="H558" s="14">
        <v>-1.29</v>
      </c>
      <c r="I558" s="14">
        <v>-2.0099999999999998</v>
      </c>
      <c r="J558" s="14">
        <v>1.24</v>
      </c>
      <c r="K558" s="14">
        <v>-2.58</v>
      </c>
      <c r="L558" s="14">
        <v>-1.18</v>
      </c>
      <c r="M558" s="14">
        <v>-0.56999999999999995</v>
      </c>
      <c r="N558" s="14">
        <v>2.14</v>
      </c>
      <c r="O558" s="14">
        <v>1.37</v>
      </c>
      <c r="P558" s="14">
        <v>-3.55</v>
      </c>
      <c r="Q558" s="14">
        <v>-2.62</v>
      </c>
      <c r="R558" s="14">
        <v>-2</v>
      </c>
      <c r="S558" s="14">
        <v>-0.15</v>
      </c>
      <c r="T558" s="14">
        <v>0.8</v>
      </c>
      <c r="U558" s="14">
        <v>-2.98</v>
      </c>
      <c r="V558" s="14">
        <v>-1.38</v>
      </c>
      <c r="W558" s="14">
        <v>-0.46</v>
      </c>
      <c r="X558" s="14">
        <v>1.97</v>
      </c>
      <c r="Y558" s="14">
        <v>4.33</v>
      </c>
    </row>
    <row r="559" spans="1:25">
      <c r="A559" s="14">
        <v>-4.9400000000000004</v>
      </c>
      <c r="B559" s="14">
        <v>-2.63</v>
      </c>
      <c r="C559" s="14">
        <v>-3.4</v>
      </c>
      <c r="D559" s="14">
        <v>-4.34</v>
      </c>
      <c r="E559" s="14">
        <v>-3.95</v>
      </c>
      <c r="F559" s="14">
        <v>-7.84</v>
      </c>
      <c r="G559" s="14">
        <v>-3.53</v>
      </c>
      <c r="H559" s="14">
        <v>-4.7300000000000004</v>
      </c>
      <c r="I559" s="14">
        <v>-5.98</v>
      </c>
      <c r="J559" s="14">
        <v>-7.36</v>
      </c>
      <c r="K559" s="14">
        <v>-9.07</v>
      </c>
      <c r="L559" s="14">
        <v>-7.81</v>
      </c>
      <c r="M559" s="14">
        <v>-5.1100000000000003</v>
      </c>
      <c r="N559" s="14">
        <v>-4.74</v>
      </c>
      <c r="O559" s="14">
        <v>-5.38</v>
      </c>
      <c r="P559" s="14">
        <v>-9.6300000000000008</v>
      </c>
      <c r="Q559" s="14">
        <v>-7.02</v>
      </c>
      <c r="R559" s="14">
        <v>-5.6</v>
      </c>
      <c r="S559" s="14">
        <v>-6.14</v>
      </c>
      <c r="T559" s="14">
        <v>-3.76</v>
      </c>
      <c r="U559" s="14">
        <v>-13.09</v>
      </c>
      <c r="V559" s="14">
        <v>-4.8</v>
      </c>
      <c r="W559" s="14">
        <v>-4.7</v>
      </c>
      <c r="X559" s="14">
        <v>1.1000000000000001</v>
      </c>
      <c r="Y559" s="14">
        <v>-1.41</v>
      </c>
    </row>
    <row r="560" spans="1:25">
      <c r="A560" s="14">
        <v>-9.25</v>
      </c>
      <c r="B560" s="14">
        <v>-7.95</v>
      </c>
      <c r="C560" s="14">
        <v>-7.2</v>
      </c>
      <c r="D560" s="14">
        <v>-6.61</v>
      </c>
      <c r="E560" s="14">
        <v>-9.8000000000000007</v>
      </c>
      <c r="F560" s="14">
        <v>-7.93</v>
      </c>
      <c r="G560" s="14">
        <v>-8.36</v>
      </c>
      <c r="H560" s="14">
        <v>-6.04</v>
      </c>
      <c r="I560" s="14">
        <v>-7.47</v>
      </c>
      <c r="J560" s="14">
        <v>-11.29</v>
      </c>
      <c r="K560" s="14">
        <v>-11.19</v>
      </c>
      <c r="L560" s="14">
        <v>-7.46</v>
      </c>
      <c r="M560" s="14">
        <v>-5.71</v>
      </c>
      <c r="N560" s="14">
        <v>-8.31</v>
      </c>
      <c r="O560" s="14">
        <v>-8.86</v>
      </c>
      <c r="P560" s="14">
        <v>-8.5</v>
      </c>
      <c r="Q560" s="14">
        <v>-5.98</v>
      </c>
      <c r="R560" s="14">
        <v>-5.03</v>
      </c>
      <c r="S560" s="14">
        <v>-5.77</v>
      </c>
      <c r="T560" s="14">
        <v>-5.83</v>
      </c>
      <c r="U560" s="14">
        <v>-8.35</v>
      </c>
      <c r="V560" s="14">
        <v>-4.8899999999999997</v>
      </c>
      <c r="W560" s="14">
        <v>-4.1100000000000003</v>
      </c>
      <c r="X560" s="14">
        <v>-2.8</v>
      </c>
      <c r="Y560" s="14">
        <v>-3.23</v>
      </c>
    </row>
    <row r="561" spans="1:25">
      <c r="A561" s="14">
        <v>-4.8099999999999996</v>
      </c>
      <c r="B561" s="14">
        <v>-1.63</v>
      </c>
      <c r="C561" s="14">
        <v>-3.18</v>
      </c>
      <c r="D561" s="14">
        <v>-2.0499999999999998</v>
      </c>
      <c r="E561" s="14">
        <v>0.72</v>
      </c>
      <c r="F561" s="14">
        <v>-4.9800000000000004</v>
      </c>
      <c r="G561" s="14">
        <v>-2.5099999999999998</v>
      </c>
      <c r="H561" s="14">
        <v>-3.33</v>
      </c>
      <c r="I561" s="14">
        <v>-2.96</v>
      </c>
      <c r="J561" s="14">
        <v>-0.38</v>
      </c>
      <c r="K561" s="14">
        <v>-4.51</v>
      </c>
      <c r="L561" s="14">
        <v>-4.63</v>
      </c>
      <c r="M561" s="14">
        <v>-2.83</v>
      </c>
      <c r="N561" s="14">
        <v>-2.4900000000000002</v>
      </c>
      <c r="O561" s="14">
        <v>-0.32</v>
      </c>
      <c r="P561" s="14">
        <v>-3.69</v>
      </c>
      <c r="Q561" s="14">
        <v>-1.83</v>
      </c>
      <c r="R561" s="14">
        <v>-3.55</v>
      </c>
      <c r="S561" s="14">
        <v>-2.58</v>
      </c>
      <c r="T561" s="14">
        <v>-1.02</v>
      </c>
      <c r="U561" s="14">
        <v>0.03</v>
      </c>
      <c r="V561" s="14">
        <v>-3.93</v>
      </c>
      <c r="W561" s="14">
        <v>-7.0000000000000007E-2</v>
      </c>
      <c r="X561" s="14">
        <v>-2</v>
      </c>
      <c r="Y561" s="14">
        <v>0.9</v>
      </c>
    </row>
    <row r="562" spans="1:25">
      <c r="A562" s="14">
        <v>-11.03</v>
      </c>
      <c r="B562" s="14">
        <v>-7.09</v>
      </c>
      <c r="C562" s="14">
        <v>-5.89</v>
      </c>
      <c r="D562" s="14">
        <v>-4.4000000000000004</v>
      </c>
      <c r="E562" s="14">
        <v>-4.2300000000000004</v>
      </c>
      <c r="F562" s="14">
        <v>-13.32</v>
      </c>
      <c r="G562" s="14">
        <v>-7.91</v>
      </c>
      <c r="H562" s="14">
        <v>-5.79</v>
      </c>
      <c r="I562" s="14">
        <v>-2.2799999999999998</v>
      </c>
      <c r="J562" s="14">
        <v>-6.77</v>
      </c>
      <c r="K562" s="14">
        <v>-11.69</v>
      </c>
      <c r="L562" s="14">
        <v>-8.19</v>
      </c>
      <c r="M562" s="14">
        <v>-8</v>
      </c>
      <c r="N562" s="14">
        <v>-3.41</v>
      </c>
      <c r="O562" s="14">
        <v>-4.1500000000000004</v>
      </c>
      <c r="P562" s="14">
        <v>-12.05</v>
      </c>
      <c r="Q562" s="14">
        <v>-8.94</v>
      </c>
      <c r="R562" s="14">
        <v>-7.46</v>
      </c>
      <c r="S562" s="14">
        <v>-4.24</v>
      </c>
      <c r="T562" s="14">
        <v>-3.62</v>
      </c>
      <c r="U562" s="14">
        <v>-13.52</v>
      </c>
      <c r="V562" s="14">
        <v>-8.73</v>
      </c>
      <c r="W562" s="14">
        <v>-4.2</v>
      </c>
      <c r="X562" s="14">
        <v>-3.43</v>
      </c>
      <c r="Y562" s="14">
        <v>-3.77</v>
      </c>
    </row>
    <row r="563" spans="1:25">
      <c r="A563" s="14">
        <v>-12.19</v>
      </c>
      <c r="B563" s="14">
        <v>-10.68</v>
      </c>
      <c r="C563" s="14">
        <v>-8.1300000000000008</v>
      </c>
      <c r="D563" s="14">
        <v>-6.41</v>
      </c>
      <c r="E563" s="14">
        <v>-8.11</v>
      </c>
      <c r="F563" s="14">
        <v>-9.3800000000000008</v>
      </c>
      <c r="G563" s="14">
        <v>-10.46</v>
      </c>
      <c r="H563" s="14">
        <v>-8.26</v>
      </c>
      <c r="I563" s="14">
        <v>-6.26</v>
      </c>
      <c r="J563" s="14">
        <v>-5.48</v>
      </c>
      <c r="K563" s="14">
        <v>-10.75</v>
      </c>
      <c r="L563" s="14">
        <v>-9.2100000000000009</v>
      </c>
      <c r="M563" s="14">
        <v>-7.74</v>
      </c>
      <c r="N563" s="14">
        <v>-6.41</v>
      </c>
      <c r="O563" s="14">
        <v>-4.71</v>
      </c>
      <c r="P563" s="14">
        <v>-13.05</v>
      </c>
      <c r="Q563" s="14">
        <v>-9.19</v>
      </c>
      <c r="R563" s="14">
        <v>-5.64</v>
      </c>
      <c r="S563" s="14">
        <v>-3.79</v>
      </c>
      <c r="T563" s="14">
        <v>-2.91</v>
      </c>
      <c r="U563" s="14">
        <v>-6.68</v>
      </c>
      <c r="V563" s="14">
        <v>-4.72</v>
      </c>
      <c r="W563" s="14">
        <v>-1.88</v>
      </c>
      <c r="X563" s="14">
        <v>-0.85</v>
      </c>
      <c r="Y563" s="14">
        <v>-0.38</v>
      </c>
    </row>
    <row r="564" spans="1:25">
      <c r="A564" s="14">
        <v>-6.05</v>
      </c>
      <c r="B564" s="14">
        <v>-4</v>
      </c>
      <c r="C564" s="14">
        <v>-1.93</v>
      </c>
      <c r="D564" s="14">
        <v>-1.64</v>
      </c>
      <c r="E564" s="14">
        <v>-2.87</v>
      </c>
      <c r="F564" s="14">
        <v>-6.75</v>
      </c>
      <c r="G564" s="14">
        <v>-3.52</v>
      </c>
      <c r="H564" s="14">
        <v>-3.12</v>
      </c>
      <c r="I564" s="14">
        <v>-0.77</v>
      </c>
      <c r="J564" s="14">
        <v>-1.5</v>
      </c>
      <c r="K564" s="14">
        <v>-6.72</v>
      </c>
      <c r="L564" s="14">
        <v>-3.17</v>
      </c>
      <c r="M564" s="14">
        <v>-1.54</v>
      </c>
      <c r="N564" s="14">
        <v>-0.97</v>
      </c>
      <c r="O564" s="14">
        <v>-2.93</v>
      </c>
      <c r="P564" s="14">
        <v>-6.35</v>
      </c>
      <c r="Q564" s="14">
        <v>-6.27</v>
      </c>
      <c r="R564" s="14">
        <v>-3.82</v>
      </c>
      <c r="S564" s="14">
        <v>-1.93</v>
      </c>
      <c r="T564" s="14">
        <v>-0.99</v>
      </c>
      <c r="U564" s="14">
        <v>-9.1199999999999992</v>
      </c>
      <c r="V564" s="14">
        <v>0.85</v>
      </c>
      <c r="W564" s="14">
        <v>-4.07</v>
      </c>
      <c r="X564" s="14">
        <v>-0.49</v>
      </c>
      <c r="Y564" s="14">
        <v>0.64</v>
      </c>
    </row>
    <row r="565" spans="1:25">
      <c r="A565" s="14">
        <v>18.260000000000002</v>
      </c>
      <c r="B565" s="14">
        <v>13.57</v>
      </c>
      <c r="C565" s="14">
        <v>12.97</v>
      </c>
      <c r="D565" s="14">
        <v>10.74</v>
      </c>
      <c r="E565" s="14">
        <v>12.44</v>
      </c>
      <c r="F565" s="14">
        <v>20.52</v>
      </c>
      <c r="G565" s="14">
        <v>13.27</v>
      </c>
      <c r="H565" s="14">
        <v>10.82</v>
      </c>
      <c r="I565" s="14">
        <v>5.89</v>
      </c>
      <c r="J565" s="14">
        <v>13.27</v>
      </c>
      <c r="K565" s="14">
        <v>18.45</v>
      </c>
      <c r="L565" s="14">
        <v>13.26</v>
      </c>
      <c r="M565" s="14">
        <v>9.1999999999999993</v>
      </c>
      <c r="N565" s="14">
        <v>6.69</v>
      </c>
      <c r="O565" s="14">
        <v>4.32</v>
      </c>
      <c r="P565" s="14">
        <v>15.41</v>
      </c>
      <c r="Q565" s="14">
        <v>15.51</v>
      </c>
      <c r="R565" s="14">
        <v>9.51</v>
      </c>
      <c r="S565" s="14">
        <v>10.62</v>
      </c>
      <c r="T565" s="14">
        <v>4.5199999999999996</v>
      </c>
      <c r="U565" s="14">
        <v>9.41</v>
      </c>
      <c r="V565" s="14">
        <v>10.88</v>
      </c>
      <c r="W565" s="14">
        <v>11.55</v>
      </c>
      <c r="X565" s="14">
        <v>4.22</v>
      </c>
      <c r="Y565" s="14">
        <v>2.25</v>
      </c>
    </row>
    <row r="566" spans="1:25">
      <c r="A566" s="14">
        <v>-8.67</v>
      </c>
      <c r="B566" s="14">
        <v>-5.75</v>
      </c>
      <c r="C566" s="14">
        <v>-4.8099999999999996</v>
      </c>
      <c r="D566" s="14">
        <v>-6.19</v>
      </c>
      <c r="E566" s="14">
        <v>-2.04</v>
      </c>
      <c r="F566" s="14">
        <v>-10.23</v>
      </c>
      <c r="G566" s="14">
        <v>-5.55</v>
      </c>
      <c r="H566" s="14">
        <v>-1.1499999999999999</v>
      </c>
      <c r="I566" s="14">
        <v>-3.7</v>
      </c>
      <c r="J566" s="14">
        <v>-0.57999999999999996</v>
      </c>
      <c r="K566" s="14">
        <v>-5.19</v>
      </c>
      <c r="L566" s="14">
        <v>-1.89</v>
      </c>
      <c r="M566" s="14">
        <v>-4.75</v>
      </c>
      <c r="N566" s="14">
        <v>-0.72</v>
      </c>
      <c r="O566" s="14">
        <v>-0.52</v>
      </c>
      <c r="P566" s="14">
        <v>-5.23</v>
      </c>
      <c r="Q566" s="14">
        <v>-5.29</v>
      </c>
      <c r="R566" s="14">
        <v>-2.66</v>
      </c>
      <c r="S566" s="14">
        <v>1.1299999999999999</v>
      </c>
      <c r="T566" s="14">
        <v>-0.88</v>
      </c>
      <c r="U566" s="14">
        <v>-1.6</v>
      </c>
      <c r="V566" s="14">
        <v>-4.8</v>
      </c>
      <c r="W566" s="14">
        <v>-2.68</v>
      </c>
      <c r="X566" s="14">
        <v>-2.6</v>
      </c>
      <c r="Y566" s="14">
        <v>-3.69</v>
      </c>
    </row>
    <row r="567" spans="1:25">
      <c r="A567" s="14">
        <v>10.53</v>
      </c>
      <c r="B567" s="14">
        <v>8.7799999999999994</v>
      </c>
      <c r="C567" s="14">
        <v>9.91</v>
      </c>
      <c r="D567" s="14">
        <v>6.77</v>
      </c>
      <c r="E567" s="14">
        <v>7.99</v>
      </c>
      <c r="F567" s="14">
        <v>12.59</v>
      </c>
      <c r="G567" s="14">
        <v>13.38</v>
      </c>
      <c r="H567" s="14">
        <v>9.76</v>
      </c>
      <c r="I567" s="14">
        <v>9.7799999999999994</v>
      </c>
      <c r="J567" s="14">
        <v>11.75</v>
      </c>
      <c r="K567" s="14">
        <v>11.38</v>
      </c>
      <c r="L567" s="14">
        <v>12.89</v>
      </c>
      <c r="M567" s="14">
        <v>11.04</v>
      </c>
      <c r="N567" s="14">
        <v>10.37</v>
      </c>
      <c r="O567" s="14">
        <v>8.4</v>
      </c>
      <c r="P567" s="14">
        <v>13.57</v>
      </c>
      <c r="Q567" s="14">
        <v>13.59</v>
      </c>
      <c r="R567" s="14">
        <v>13.2</v>
      </c>
      <c r="S567" s="14">
        <v>8.99</v>
      </c>
      <c r="T567" s="14">
        <v>9.34</v>
      </c>
      <c r="U567" s="14">
        <v>12.81</v>
      </c>
      <c r="V567" s="14">
        <v>12.49</v>
      </c>
      <c r="W567" s="14">
        <v>10.93</v>
      </c>
      <c r="X567" s="14">
        <v>0.59</v>
      </c>
      <c r="Y567" s="14">
        <v>4.26</v>
      </c>
    </row>
    <row r="568" spans="1:25">
      <c r="A568" s="14">
        <v>-2.75</v>
      </c>
      <c r="B568" s="14">
        <v>-0.56000000000000005</v>
      </c>
      <c r="C568" s="14">
        <v>1.72</v>
      </c>
      <c r="D568" s="14">
        <v>2.98</v>
      </c>
      <c r="E568" s="14">
        <v>5.36</v>
      </c>
      <c r="F568" s="14">
        <v>-5.68</v>
      </c>
      <c r="G568" s="14">
        <v>-0.82</v>
      </c>
      <c r="H568" s="14">
        <v>0.36</v>
      </c>
      <c r="I568" s="14">
        <v>2.81</v>
      </c>
      <c r="J568" s="14">
        <v>3.77</v>
      </c>
      <c r="K568" s="14">
        <v>-5.34</v>
      </c>
      <c r="L568" s="14">
        <v>-1.1000000000000001</v>
      </c>
      <c r="M568" s="14">
        <v>-0.94</v>
      </c>
      <c r="N568" s="14">
        <v>0.16</v>
      </c>
      <c r="O568" s="14">
        <v>5.67</v>
      </c>
      <c r="P568" s="14">
        <v>-6.61</v>
      </c>
      <c r="Q568" s="14">
        <v>-3.12</v>
      </c>
      <c r="R568" s="14">
        <v>0.69</v>
      </c>
      <c r="S568" s="14">
        <v>-2.36</v>
      </c>
      <c r="T568" s="14">
        <v>4.49</v>
      </c>
      <c r="U568" s="14">
        <v>-7.52</v>
      </c>
      <c r="V568" s="14">
        <v>-3.76</v>
      </c>
      <c r="W568" s="14">
        <v>-5.46</v>
      </c>
      <c r="X568" s="14">
        <v>0.62</v>
      </c>
      <c r="Y568" s="14">
        <v>1.57</v>
      </c>
    </row>
    <row r="569" spans="1:25">
      <c r="A569" s="14">
        <v>-23.43</v>
      </c>
      <c r="B569" s="14">
        <v>-19.52</v>
      </c>
      <c r="C569" s="14">
        <v>-17.54</v>
      </c>
      <c r="D569" s="14">
        <v>-16.34</v>
      </c>
      <c r="E569" s="14">
        <v>-17.55</v>
      </c>
      <c r="F569" s="14">
        <v>-22.16</v>
      </c>
      <c r="G569" s="14">
        <v>-20.88</v>
      </c>
      <c r="H569" s="14">
        <v>-15.95</v>
      </c>
      <c r="I569" s="14">
        <v>-16.2</v>
      </c>
      <c r="J569" s="14">
        <v>-19.73</v>
      </c>
      <c r="K569" s="14">
        <v>-21.67</v>
      </c>
      <c r="L569" s="14">
        <v>-18.59</v>
      </c>
      <c r="M569" s="14">
        <v>-17.75</v>
      </c>
      <c r="N569" s="14">
        <v>-13.19</v>
      </c>
      <c r="O569" s="14">
        <v>-14.83</v>
      </c>
      <c r="P569" s="14">
        <v>-22.38</v>
      </c>
      <c r="Q569" s="14">
        <v>-20.58</v>
      </c>
      <c r="R569" s="14">
        <v>-16.88</v>
      </c>
      <c r="S569" s="14">
        <v>-13.09</v>
      </c>
      <c r="T569" s="14">
        <v>-14.39</v>
      </c>
      <c r="U569" s="14">
        <v>-24.16</v>
      </c>
      <c r="V569" s="14">
        <v>-17.05</v>
      </c>
      <c r="W569" s="14">
        <v>-11.86</v>
      </c>
      <c r="X569" s="14">
        <v>-9.4600000000000009</v>
      </c>
      <c r="Y569" s="14">
        <v>-8.42</v>
      </c>
    </row>
    <row r="570" spans="1:25">
      <c r="A570" s="14">
        <v>-10.42</v>
      </c>
      <c r="B570" s="14">
        <v>-4.58</v>
      </c>
      <c r="C570" s="14">
        <v>-4.32</v>
      </c>
      <c r="D570" s="14">
        <v>-2.99</v>
      </c>
      <c r="E570" s="14">
        <v>3.33</v>
      </c>
      <c r="F570" s="14">
        <v>-6.95</v>
      </c>
      <c r="G570" s="14">
        <v>-5.33</v>
      </c>
      <c r="H570" s="14">
        <v>0.06</v>
      </c>
      <c r="I570" s="14">
        <v>1.39</v>
      </c>
      <c r="J570" s="14">
        <v>6.42</v>
      </c>
      <c r="K570" s="14">
        <v>-5.57</v>
      </c>
      <c r="L570" s="14">
        <v>-4.4000000000000004</v>
      </c>
      <c r="M570" s="14">
        <v>-0.21</v>
      </c>
      <c r="N570" s="14">
        <v>0.74</v>
      </c>
      <c r="O570" s="14">
        <v>10.14</v>
      </c>
      <c r="P570" s="14">
        <v>-2.76</v>
      </c>
      <c r="Q570" s="14">
        <v>-0.71</v>
      </c>
      <c r="R570" s="14">
        <v>-2.0299999999999998</v>
      </c>
      <c r="S570" s="14">
        <v>4.17</v>
      </c>
      <c r="T570" s="14">
        <v>6.62</v>
      </c>
      <c r="U570" s="14">
        <v>-2.5099999999999998</v>
      </c>
      <c r="V570" s="14">
        <v>-5.95</v>
      </c>
      <c r="W570" s="14">
        <v>1.3</v>
      </c>
      <c r="X570" s="14">
        <v>-0.18</v>
      </c>
      <c r="Y570" s="14">
        <v>5.01</v>
      </c>
    </row>
    <row r="571" spans="1:25">
      <c r="A571" s="14">
        <v>21.12</v>
      </c>
      <c r="B571" s="14">
        <v>15.1</v>
      </c>
      <c r="C571" s="14">
        <v>13.4</v>
      </c>
      <c r="D571" s="14">
        <v>10.7</v>
      </c>
      <c r="E571" s="14">
        <v>8.98</v>
      </c>
      <c r="F571" s="14">
        <v>13.21</v>
      </c>
      <c r="G571" s="14">
        <v>10.9</v>
      </c>
      <c r="H571" s="14">
        <v>9.43</v>
      </c>
      <c r="I571" s="14">
        <v>7.92</v>
      </c>
      <c r="J571" s="14">
        <v>7.34</v>
      </c>
      <c r="K571" s="14">
        <v>13.94</v>
      </c>
      <c r="L571" s="14">
        <v>7.53</v>
      </c>
      <c r="M571" s="14">
        <v>7.26</v>
      </c>
      <c r="N571" s="14">
        <v>6.12</v>
      </c>
      <c r="O571" s="14">
        <v>2.38</v>
      </c>
      <c r="P571" s="14">
        <v>3.94</v>
      </c>
      <c r="Q571" s="14">
        <v>5.12</v>
      </c>
      <c r="R571" s="14">
        <v>3.63</v>
      </c>
      <c r="S571" s="14">
        <v>3.62</v>
      </c>
      <c r="T571" s="14">
        <v>1.35</v>
      </c>
      <c r="U571" s="14">
        <v>3.01</v>
      </c>
      <c r="V571" s="14">
        <v>6.56</v>
      </c>
      <c r="W571" s="14">
        <v>3.08</v>
      </c>
      <c r="X571" s="14">
        <v>-1.24</v>
      </c>
      <c r="Y571" s="14">
        <v>-4.47</v>
      </c>
    </row>
    <row r="572" spans="1:25">
      <c r="A572" s="14">
        <v>-1.2</v>
      </c>
      <c r="B572" s="14">
        <v>0.6</v>
      </c>
      <c r="C572" s="14">
        <v>1.32</v>
      </c>
      <c r="D572" s="14">
        <v>0.52</v>
      </c>
      <c r="E572" s="14">
        <v>0.87</v>
      </c>
      <c r="F572" s="14">
        <v>0.14000000000000001</v>
      </c>
      <c r="G572" s="14">
        <v>2.5299999999999998</v>
      </c>
      <c r="H572" s="14">
        <v>0.63</v>
      </c>
      <c r="I572" s="14">
        <v>0.2</v>
      </c>
      <c r="J572" s="14">
        <v>-1.73</v>
      </c>
      <c r="K572" s="14">
        <v>-0.5</v>
      </c>
      <c r="L572" s="14">
        <v>-1.1599999999999999</v>
      </c>
      <c r="M572" s="14">
        <v>-0.47</v>
      </c>
      <c r="N572" s="14">
        <v>1.17</v>
      </c>
      <c r="O572" s="14">
        <v>0.91</v>
      </c>
      <c r="P572" s="14">
        <v>0.09</v>
      </c>
      <c r="Q572" s="14">
        <v>1.64</v>
      </c>
      <c r="R572" s="14">
        <v>-0.72</v>
      </c>
      <c r="S572" s="14">
        <v>0.91</v>
      </c>
      <c r="T572" s="14">
        <v>-0.97</v>
      </c>
      <c r="U572" s="14">
        <v>-2.12</v>
      </c>
      <c r="V572" s="14">
        <v>0.86</v>
      </c>
      <c r="W572" s="14">
        <v>-1.33</v>
      </c>
      <c r="X572" s="14">
        <v>-0.62</v>
      </c>
      <c r="Y572" s="14">
        <v>1.23</v>
      </c>
    </row>
    <row r="573" spans="1:25">
      <c r="A573" s="14">
        <v>2.44</v>
      </c>
      <c r="B573" s="14">
        <v>2.06</v>
      </c>
      <c r="C573" s="14">
        <v>0.91</v>
      </c>
      <c r="D573" s="14">
        <v>2.66</v>
      </c>
      <c r="E573" s="14">
        <v>-0.46</v>
      </c>
      <c r="F573" s="14">
        <v>0.35</v>
      </c>
      <c r="G573" s="14">
        <v>-1.4</v>
      </c>
      <c r="H573" s="14">
        <v>-0.26</v>
      </c>
      <c r="I573" s="14">
        <v>-1.26</v>
      </c>
      <c r="J573" s="14">
        <v>-2.69</v>
      </c>
      <c r="K573" s="14">
        <v>0.14000000000000001</v>
      </c>
      <c r="L573" s="14">
        <v>-1.1000000000000001</v>
      </c>
      <c r="M573" s="14">
        <v>-1.37</v>
      </c>
      <c r="N573" s="14">
        <v>-1.43</v>
      </c>
      <c r="O573" s="14">
        <v>-2.13</v>
      </c>
      <c r="P573" s="14">
        <v>-0.83</v>
      </c>
      <c r="Q573" s="14">
        <v>-1.96</v>
      </c>
      <c r="R573" s="14">
        <v>-3.43</v>
      </c>
      <c r="S573" s="14">
        <v>-3.27</v>
      </c>
      <c r="T573" s="14">
        <v>-4.13</v>
      </c>
      <c r="U573" s="14">
        <v>-4.21</v>
      </c>
      <c r="V573" s="14">
        <v>-2.4700000000000002</v>
      </c>
      <c r="W573" s="14">
        <v>-0.45</v>
      </c>
      <c r="X573" s="14">
        <v>-2.42</v>
      </c>
      <c r="Y573" s="14">
        <v>-4.3099999999999996</v>
      </c>
    </row>
    <row r="574" spans="1:25">
      <c r="A574" s="14">
        <v>-7.46</v>
      </c>
      <c r="B574" s="14">
        <v>-5.45</v>
      </c>
      <c r="C574" s="14">
        <v>-4.53</v>
      </c>
      <c r="D574" s="14">
        <v>-4.24</v>
      </c>
      <c r="E574" s="14">
        <v>-4.41</v>
      </c>
      <c r="F574" s="14">
        <v>-7.87</v>
      </c>
      <c r="G574" s="14">
        <v>-5.25</v>
      </c>
      <c r="H574" s="14">
        <v>-5.09</v>
      </c>
      <c r="I574" s="14">
        <v>-4.0999999999999996</v>
      </c>
      <c r="J574" s="14">
        <v>-6.37</v>
      </c>
      <c r="K574" s="14">
        <v>-9.7100000000000009</v>
      </c>
      <c r="L574" s="14">
        <v>-7.46</v>
      </c>
      <c r="M574" s="14">
        <v>-6.08</v>
      </c>
      <c r="N574" s="14">
        <v>-4.63</v>
      </c>
      <c r="O574" s="14">
        <v>-5.76</v>
      </c>
      <c r="P574" s="14">
        <v>-8.74</v>
      </c>
      <c r="Q574" s="14">
        <v>-6.2</v>
      </c>
      <c r="R574" s="14">
        <v>-7.26</v>
      </c>
      <c r="S574" s="14">
        <v>-5.53</v>
      </c>
      <c r="T574" s="14">
        <v>-4.49</v>
      </c>
      <c r="U574" s="14">
        <v>-10.32</v>
      </c>
      <c r="V574" s="14">
        <v>-3.42</v>
      </c>
      <c r="W574" s="14">
        <v>-3.2</v>
      </c>
      <c r="X574" s="14">
        <v>-3.98</v>
      </c>
      <c r="Y574" s="14">
        <v>-4.8099999999999996</v>
      </c>
    </row>
    <row r="575" spans="1:25">
      <c r="A575" s="14">
        <v>-9.85</v>
      </c>
      <c r="B575" s="14">
        <v>-8</v>
      </c>
      <c r="C575" s="14">
        <v>-6.52</v>
      </c>
      <c r="D575" s="14">
        <v>-6.08</v>
      </c>
      <c r="E575" s="14">
        <v>-6.66</v>
      </c>
      <c r="F575" s="14">
        <v>-9.57</v>
      </c>
      <c r="G575" s="14">
        <v>-6.53</v>
      </c>
      <c r="H575" s="14">
        <v>-8.02</v>
      </c>
      <c r="I575" s="14">
        <v>-7.42</v>
      </c>
      <c r="J575" s="14">
        <v>-7.74</v>
      </c>
      <c r="K575" s="14">
        <v>-9.0399999999999991</v>
      </c>
      <c r="L575" s="14">
        <v>-7.78</v>
      </c>
      <c r="M575" s="14">
        <v>-8.33</v>
      </c>
      <c r="N575" s="14">
        <v>-6.21</v>
      </c>
      <c r="O575" s="14">
        <v>-7.05</v>
      </c>
      <c r="P575" s="14">
        <v>-3.62</v>
      </c>
      <c r="Q575" s="14">
        <v>-5.29</v>
      </c>
      <c r="R575" s="14">
        <v>-5.83</v>
      </c>
      <c r="S575" s="14">
        <v>-5.89</v>
      </c>
      <c r="T575" s="14">
        <v>-9.23</v>
      </c>
      <c r="U575" s="14">
        <v>-5.28</v>
      </c>
      <c r="V575" s="14">
        <v>-0.05</v>
      </c>
      <c r="W575" s="14">
        <v>-0.93</v>
      </c>
      <c r="X575" s="14">
        <v>-4.0199999999999996</v>
      </c>
      <c r="Y575" s="14">
        <v>-6.29</v>
      </c>
    </row>
    <row r="576" spans="1:25">
      <c r="A576" s="14">
        <v>-4.57</v>
      </c>
      <c r="B576" s="14">
        <v>-3.32</v>
      </c>
      <c r="C576" s="14">
        <v>-2.4500000000000002</v>
      </c>
      <c r="D576" s="14">
        <v>-2.48</v>
      </c>
      <c r="E576" s="14">
        <v>-1.64</v>
      </c>
      <c r="F576" s="14">
        <v>-6.35</v>
      </c>
      <c r="G576" s="14">
        <v>-4.62</v>
      </c>
      <c r="H576" s="14">
        <v>-2.68</v>
      </c>
      <c r="I576" s="14">
        <v>-4.3</v>
      </c>
      <c r="J576" s="14">
        <v>-1.74</v>
      </c>
      <c r="K576" s="14">
        <v>-7.38</v>
      </c>
      <c r="L576" s="14">
        <v>-3.72</v>
      </c>
      <c r="M576" s="14">
        <v>-4.34</v>
      </c>
      <c r="N576" s="14">
        <v>-2.9</v>
      </c>
      <c r="O576" s="14">
        <v>0.51</v>
      </c>
      <c r="P576" s="14">
        <v>-5.94</v>
      </c>
      <c r="Q576" s="14">
        <v>-2.58</v>
      </c>
      <c r="R576" s="14">
        <v>-4.6900000000000004</v>
      </c>
      <c r="S576" s="14">
        <v>-2.99</v>
      </c>
      <c r="T576" s="14">
        <v>-2.3199999999999998</v>
      </c>
      <c r="U576" s="14">
        <v>-5.7</v>
      </c>
      <c r="V576" s="14">
        <v>-1.83</v>
      </c>
      <c r="W576" s="14">
        <v>-0.74</v>
      </c>
      <c r="X576" s="14">
        <v>-1.92</v>
      </c>
      <c r="Y576" s="14">
        <v>-1.23</v>
      </c>
    </row>
    <row r="577" spans="1:25">
      <c r="A577" s="14">
        <v>-7.51</v>
      </c>
      <c r="B577" s="14">
        <v>-5.63</v>
      </c>
      <c r="C577" s="14">
        <v>-4.29</v>
      </c>
      <c r="D577" s="14">
        <v>-5.23</v>
      </c>
      <c r="E577" s="14">
        <v>-4.91</v>
      </c>
      <c r="F577" s="14">
        <v>-6.94</v>
      </c>
      <c r="G577" s="14">
        <v>-5.0999999999999996</v>
      </c>
      <c r="H577" s="14">
        <v>-4.63</v>
      </c>
      <c r="I577" s="14">
        <v>-3.98</v>
      </c>
      <c r="J577" s="14">
        <v>-3.22</v>
      </c>
      <c r="K577" s="14">
        <v>-5.82</v>
      </c>
      <c r="L577" s="14">
        <v>-2.2200000000000002</v>
      </c>
      <c r="M577" s="14">
        <v>-2.7</v>
      </c>
      <c r="N577" s="14">
        <v>-4.45</v>
      </c>
      <c r="O577" s="14">
        <v>-3.01</v>
      </c>
      <c r="P577" s="14">
        <v>-5.04</v>
      </c>
      <c r="Q577" s="14">
        <v>-5.49</v>
      </c>
      <c r="R577" s="14">
        <v>-3.85</v>
      </c>
      <c r="S577" s="14">
        <v>-6.88</v>
      </c>
      <c r="T577" s="14">
        <v>-3.3</v>
      </c>
      <c r="U577" s="14">
        <v>-8.36</v>
      </c>
      <c r="V577" s="14">
        <v>-9.5</v>
      </c>
      <c r="W577" s="14">
        <v>-10.45</v>
      </c>
      <c r="X577" s="14">
        <v>-7.2</v>
      </c>
      <c r="Y577" s="14">
        <v>-5.0599999999999996</v>
      </c>
    </row>
    <row r="578" spans="1:25">
      <c r="A578" s="14">
        <v>-10.86</v>
      </c>
      <c r="B578" s="14">
        <v>-8.2899999999999991</v>
      </c>
      <c r="C578" s="14">
        <v>-7.81</v>
      </c>
      <c r="D578" s="14">
        <v>-6.46</v>
      </c>
      <c r="E578" s="14">
        <v>-6.68</v>
      </c>
      <c r="F578" s="14">
        <v>-9.65</v>
      </c>
      <c r="G578" s="14">
        <v>-10.19</v>
      </c>
      <c r="H578" s="14">
        <v>-8.65</v>
      </c>
      <c r="I578" s="14">
        <v>-7.04</v>
      </c>
      <c r="J578" s="14">
        <v>-5.73</v>
      </c>
      <c r="K578" s="14">
        <v>-11.8</v>
      </c>
      <c r="L578" s="14">
        <v>-9.3800000000000008</v>
      </c>
      <c r="M578" s="14">
        <v>-8.5500000000000007</v>
      </c>
      <c r="N578" s="14">
        <v>-8.48</v>
      </c>
      <c r="O578" s="14">
        <v>-6.25</v>
      </c>
      <c r="P578" s="14">
        <v>-11.18</v>
      </c>
      <c r="Q578" s="14">
        <v>-10.09</v>
      </c>
      <c r="R578" s="14">
        <v>-12.35</v>
      </c>
      <c r="S578" s="14">
        <v>-7.84</v>
      </c>
      <c r="T578" s="14">
        <v>-6.62</v>
      </c>
      <c r="U578" s="14">
        <v>-9.4499999999999993</v>
      </c>
      <c r="V578" s="14">
        <v>-8.64</v>
      </c>
      <c r="W578" s="14">
        <v>-9.74</v>
      </c>
      <c r="X578" s="14">
        <v>-7.54</v>
      </c>
      <c r="Y578" s="14">
        <v>-9.1199999999999992</v>
      </c>
    </row>
    <row r="579" spans="1:25">
      <c r="A579" s="14">
        <v>-10.51</v>
      </c>
      <c r="B579" s="14">
        <v>-7.69</v>
      </c>
      <c r="C579" s="14">
        <v>-6.97</v>
      </c>
      <c r="D579" s="14">
        <v>-6.72</v>
      </c>
      <c r="E579" s="14">
        <v>-5.91</v>
      </c>
      <c r="F579" s="14">
        <v>-12.35</v>
      </c>
      <c r="G579" s="14">
        <v>-10.23</v>
      </c>
      <c r="H579" s="14">
        <v>-5.98</v>
      </c>
      <c r="I579" s="14">
        <v>-7.32</v>
      </c>
      <c r="J579" s="14">
        <v>-8.7100000000000009</v>
      </c>
      <c r="K579" s="14">
        <v>-10.66</v>
      </c>
      <c r="L579" s="14">
        <v>-7.69</v>
      </c>
      <c r="M579" s="14">
        <v>-7.65</v>
      </c>
      <c r="N579" s="14">
        <v>-6.31</v>
      </c>
      <c r="O579" s="14">
        <v>-8.15</v>
      </c>
      <c r="P579" s="14">
        <v>-9.7799999999999994</v>
      </c>
      <c r="Q579" s="14">
        <v>-7.69</v>
      </c>
      <c r="R579" s="14">
        <v>-8.7899999999999991</v>
      </c>
      <c r="S579" s="14">
        <v>-6.57</v>
      </c>
      <c r="T579" s="14">
        <v>-8.52</v>
      </c>
      <c r="U579" s="14">
        <v>-15.01</v>
      </c>
      <c r="V579" s="14">
        <v>-14.58</v>
      </c>
      <c r="W579" s="14">
        <v>-14.45</v>
      </c>
      <c r="X579" s="14">
        <v>-8.86</v>
      </c>
      <c r="Y579" s="14">
        <v>-8.92</v>
      </c>
    </row>
    <row r="580" spans="1:25">
      <c r="A580" s="14">
        <v>8.19</v>
      </c>
      <c r="B580" s="14">
        <v>7.16</v>
      </c>
      <c r="C580" s="14">
        <v>6.79</v>
      </c>
      <c r="D580" s="14">
        <v>6.08</v>
      </c>
      <c r="E580" s="14">
        <v>10.19</v>
      </c>
      <c r="F580" s="14">
        <v>12.84</v>
      </c>
      <c r="G580" s="14">
        <v>10.029999999999999</v>
      </c>
      <c r="H580" s="14">
        <v>7.69</v>
      </c>
      <c r="I580" s="14">
        <v>7.63</v>
      </c>
      <c r="J580" s="14">
        <v>12.54</v>
      </c>
      <c r="K580" s="14">
        <v>13.38</v>
      </c>
      <c r="L580" s="14">
        <v>13.97</v>
      </c>
      <c r="M580" s="14">
        <v>9.77</v>
      </c>
      <c r="N580" s="14">
        <v>10.029999999999999</v>
      </c>
      <c r="O580" s="14">
        <v>13.25</v>
      </c>
      <c r="P580" s="14">
        <v>16.89</v>
      </c>
      <c r="Q580" s="14">
        <v>19.059999999999999</v>
      </c>
      <c r="R580" s="14">
        <v>10.74</v>
      </c>
      <c r="S580" s="14">
        <v>14.26</v>
      </c>
      <c r="T580" s="14">
        <v>15.51</v>
      </c>
      <c r="U580" s="14">
        <v>24.13</v>
      </c>
      <c r="V580" s="14">
        <v>22.29</v>
      </c>
      <c r="W580" s="14">
        <v>12.21</v>
      </c>
      <c r="X580" s="14">
        <v>20.47</v>
      </c>
      <c r="Y580" s="14">
        <v>16.97</v>
      </c>
    </row>
    <row r="581" spans="1:25">
      <c r="A581" s="14">
        <v>-8.19</v>
      </c>
      <c r="B581" s="14">
        <v>-6.57</v>
      </c>
      <c r="C581" s="14">
        <v>-5.33</v>
      </c>
      <c r="D581" s="14">
        <v>-5.07</v>
      </c>
      <c r="E581" s="14">
        <v>-3.17</v>
      </c>
      <c r="F581" s="14">
        <v>-7.67</v>
      </c>
      <c r="G581" s="14">
        <v>-5.22</v>
      </c>
      <c r="H581" s="14">
        <v>-5.33</v>
      </c>
      <c r="I581" s="14">
        <v>-3.66</v>
      </c>
      <c r="J581" s="14">
        <v>-3.81</v>
      </c>
      <c r="K581" s="14">
        <v>-3.07</v>
      </c>
      <c r="L581" s="14">
        <v>-5.13</v>
      </c>
      <c r="M581" s="14">
        <v>-4.66</v>
      </c>
      <c r="N581" s="14">
        <v>-3.94</v>
      </c>
      <c r="O581" s="14">
        <v>-0.97</v>
      </c>
      <c r="P581" s="14">
        <v>-4.7300000000000004</v>
      </c>
      <c r="Q581" s="14">
        <v>-3.69</v>
      </c>
      <c r="R581" s="14">
        <v>-3.21</v>
      </c>
      <c r="S581" s="14">
        <v>-0.86</v>
      </c>
      <c r="T581" s="14">
        <v>-2.46</v>
      </c>
      <c r="U581" s="14">
        <v>-3.65</v>
      </c>
      <c r="V581" s="14">
        <v>-4.1500000000000004</v>
      </c>
      <c r="W581" s="14">
        <v>-4.8099999999999996</v>
      </c>
      <c r="X581" s="14">
        <v>-4.5999999999999996</v>
      </c>
      <c r="Y581" s="14">
        <v>-2.76</v>
      </c>
    </row>
    <row r="582" spans="1:25">
      <c r="A582" s="14">
        <v>-11.27</v>
      </c>
      <c r="B582" s="14">
        <v>-8.26</v>
      </c>
      <c r="C582" s="14">
        <v>-8.51</v>
      </c>
      <c r="D582" s="14">
        <v>-7.35</v>
      </c>
      <c r="E582" s="14">
        <v>-5.77</v>
      </c>
      <c r="F582" s="14">
        <v>-5.89</v>
      </c>
      <c r="G582" s="14">
        <v>-7.56</v>
      </c>
      <c r="H582" s="14">
        <v>-5.47</v>
      </c>
      <c r="I582" s="14">
        <v>-5.94</v>
      </c>
      <c r="J582" s="14">
        <v>-5.09</v>
      </c>
      <c r="K582" s="14">
        <v>-5.53</v>
      </c>
      <c r="L582" s="14">
        <v>-5.83</v>
      </c>
      <c r="M582" s="14">
        <v>-4.9000000000000004</v>
      </c>
      <c r="N582" s="14">
        <v>-4.82</v>
      </c>
      <c r="O582" s="14">
        <v>-5.41</v>
      </c>
      <c r="P582" s="14">
        <v>-5.39</v>
      </c>
      <c r="Q582" s="14">
        <v>-3.87</v>
      </c>
      <c r="R582" s="14">
        <v>-5.87</v>
      </c>
      <c r="S582" s="14">
        <v>-1.18</v>
      </c>
      <c r="T582" s="14">
        <v>-4.8899999999999997</v>
      </c>
      <c r="U582" s="14">
        <v>-5.87</v>
      </c>
      <c r="V582" s="14">
        <v>-3.41</v>
      </c>
      <c r="W582" s="14">
        <v>-1.93</v>
      </c>
      <c r="X582" s="14">
        <v>-1.29</v>
      </c>
      <c r="Y582" s="14">
        <v>1.03</v>
      </c>
    </row>
    <row r="583" spans="1:25">
      <c r="A583" s="14">
        <v>43.68</v>
      </c>
      <c r="B583" s="14">
        <v>37.29</v>
      </c>
      <c r="C583" s="14">
        <v>31.52</v>
      </c>
      <c r="D583" s="14">
        <v>24.75</v>
      </c>
      <c r="E583" s="14">
        <v>21.43</v>
      </c>
      <c r="F583" s="14">
        <v>34.53</v>
      </c>
      <c r="G583" s="14">
        <v>31.94</v>
      </c>
      <c r="H583" s="14">
        <v>27.14</v>
      </c>
      <c r="I583" s="14">
        <v>24.18</v>
      </c>
      <c r="J583" s="14">
        <v>18.600000000000001</v>
      </c>
      <c r="K583" s="14">
        <v>27.6</v>
      </c>
      <c r="L583" s="14">
        <v>27.6</v>
      </c>
      <c r="M583" s="14">
        <v>25.28</v>
      </c>
      <c r="N583" s="14">
        <v>19.059999999999999</v>
      </c>
      <c r="O583" s="14">
        <v>17.63</v>
      </c>
      <c r="P583" s="14">
        <v>28.21</v>
      </c>
      <c r="Q583" s="14">
        <v>22.4</v>
      </c>
      <c r="R583" s="14">
        <v>21.9</v>
      </c>
      <c r="S583" s="14">
        <v>20.71</v>
      </c>
      <c r="T583" s="14">
        <v>13.4</v>
      </c>
      <c r="U583" s="14">
        <v>22.45</v>
      </c>
      <c r="V583" s="14">
        <v>13.32</v>
      </c>
      <c r="W583" s="14">
        <v>11.03</v>
      </c>
      <c r="X583" s="14">
        <v>5.71</v>
      </c>
      <c r="Y583" s="14">
        <v>10.08</v>
      </c>
    </row>
    <row r="584" spans="1:25">
      <c r="A584" s="14">
        <v>3.7</v>
      </c>
      <c r="B584" s="14">
        <v>4.54</v>
      </c>
      <c r="C584" s="14">
        <v>5.47</v>
      </c>
      <c r="D584" s="14">
        <v>5.63</v>
      </c>
      <c r="E584" s="14">
        <v>5.35</v>
      </c>
      <c r="F584" s="14">
        <v>5.96</v>
      </c>
      <c r="G584" s="14">
        <v>2.4900000000000002</v>
      </c>
      <c r="H584" s="14">
        <v>3.96</v>
      </c>
      <c r="I584" s="14">
        <v>4.6500000000000004</v>
      </c>
      <c r="J584" s="14">
        <v>5.24</v>
      </c>
      <c r="K584" s="14">
        <v>5.03</v>
      </c>
      <c r="L584" s="14">
        <v>5.07</v>
      </c>
      <c r="M584" s="14">
        <v>5.32</v>
      </c>
      <c r="N584" s="14">
        <v>3.42</v>
      </c>
      <c r="O584" s="14">
        <v>4.8600000000000003</v>
      </c>
      <c r="P584" s="14">
        <v>8.4600000000000009</v>
      </c>
      <c r="Q584" s="14">
        <v>5.76</v>
      </c>
      <c r="R584" s="14">
        <v>2.97</v>
      </c>
      <c r="S584" s="14">
        <v>4.34</v>
      </c>
      <c r="T584" s="14">
        <v>3.98</v>
      </c>
      <c r="U584" s="14">
        <v>7.22</v>
      </c>
      <c r="V584" s="14">
        <v>9.4700000000000006</v>
      </c>
      <c r="W584" s="14">
        <v>8.02</v>
      </c>
      <c r="X584" s="14">
        <v>5.69</v>
      </c>
      <c r="Y584" s="14">
        <v>4.59</v>
      </c>
    </row>
    <row r="585" spans="1:25">
      <c r="A585" s="14">
        <v>13.12</v>
      </c>
      <c r="B585" s="14">
        <v>9.16</v>
      </c>
      <c r="C585" s="14">
        <v>6.49</v>
      </c>
      <c r="D585" s="14">
        <v>6.9</v>
      </c>
      <c r="E585" s="14">
        <v>7.53</v>
      </c>
      <c r="F585" s="14">
        <v>7.16</v>
      </c>
      <c r="G585" s="14">
        <v>4.6500000000000004</v>
      </c>
      <c r="H585" s="14">
        <v>6.14</v>
      </c>
      <c r="I585" s="14">
        <v>4.79</v>
      </c>
      <c r="J585" s="14">
        <v>6.18</v>
      </c>
      <c r="K585" s="14">
        <v>6.6</v>
      </c>
      <c r="L585" s="14">
        <v>4.72</v>
      </c>
      <c r="M585" s="14">
        <v>5.55</v>
      </c>
      <c r="N585" s="14">
        <v>4.79</v>
      </c>
      <c r="O585" s="14">
        <v>5.82</v>
      </c>
      <c r="P585" s="14">
        <v>6.46</v>
      </c>
      <c r="Q585" s="14">
        <v>3.76</v>
      </c>
      <c r="R585" s="14">
        <v>3.06</v>
      </c>
      <c r="S585" s="14">
        <v>5.9</v>
      </c>
      <c r="T585" s="14">
        <v>9.14</v>
      </c>
      <c r="U585" s="14">
        <v>2.2799999999999998</v>
      </c>
      <c r="V585" s="14">
        <v>4.09</v>
      </c>
      <c r="W585" s="14">
        <v>1.1599999999999999</v>
      </c>
      <c r="X585" s="14">
        <v>-0.6</v>
      </c>
      <c r="Y585" s="14">
        <v>4.38</v>
      </c>
    </row>
    <row r="586" spans="1:25">
      <c r="A586" s="14">
        <v>1.01</v>
      </c>
      <c r="B586" s="14">
        <v>2.09</v>
      </c>
      <c r="C586" s="14">
        <v>2.92</v>
      </c>
      <c r="D586" s="14">
        <v>3.58</v>
      </c>
      <c r="E586" s="14">
        <v>7.01</v>
      </c>
      <c r="F586" s="14">
        <v>0.25</v>
      </c>
      <c r="G586" s="14">
        <v>4</v>
      </c>
      <c r="H586" s="14">
        <v>2.1</v>
      </c>
      <c r="I586" s="14">
        <v>4.3099999999999996</v>
      </c>
      <c r="J586" s="14">
        <v>6.67</v>
      </c>
      <c r="K586" s="14">
        <v>3.08</v>
      </c>
      <c r="L586" s="14">
        <v>3.38</v>
      </c>
      <c r="M586" s="14">
        <v>4.75</v>
      </c>
      <c r="N586" s="14">
        <v>4.37</v>
      </c>
      <c r="O586" s="14">
        <v>7.49</v>
      </c>
      <c r="P586" s="14">
        <v>6.22</v>
      </c>
      <c r="Q586" s="14">
        <v>4.76</v>
      </c>
      <c r="R586" s="14">
        <v>4.34</v>
      </c>
      <c r="S586" s="14">
        <v>3.91</v>
      </c>
      <c r="T586" s="14">
        <v>6.29</v>
      </c>
      <c r="U586" s="14">
        <v>9.2100000000000009</v>
      </c>
      <c r="V586" s="14">
        <v>5.41</v>
      </c>
      <c r="W586" s="14">
        <v>5.49</v>
      </c>
      <c r="X586" s="14">
        <v>3.22</v>
      </c>
      <c r="Y586" s="14">
        <v>3.88</v>
      </c>
    </row>
    <row r="587" spans="1:25">
      <c r="A587" s="14">
        <v>7.88</v>
      </c>
      <c r="B587" s="14">
        <v>6.99</v>
      </c>
      <c r="C587" s="14">
        <v>5.63</v>
      </c>
      <c r="D587" s="14">
        <v>7.43</v>
      </c>
      <c r="E587" s="14">
        <v>9.64</v>
      </c>
      <c r="F587" s="14">
        <v>8.06</v>
      </c>
      <c r="G587" s="14">
        <v>8.64</v>
      </c>
      <c r="H587" s="14">
        <v>7</v>
      </c>
      <c r="I587" s="14">
        <v>7.98</v>
      </c>
      <c r="J587" s="14">
        <v>9.15</v>
      </c>
      <c r="K587" s="14">
        <v>7.72</v>
      </c>
      <c r="L587" s="14">
        <v>5.98</v>
      </c>
      <c r="M587" s="14">
        <v>6.87</v>
      </c>
      <c r="N587" s="14">
        <v>5.2</v>
      </c>
      <c r="O587" s="14">
        <v>6.59</v>
      </c>
      <c r="P587" s="14">
        <v>6.31</v>
      </c>
      <c r="Q587" s="14">
        <v>6.37</v>
      </c>
      <c r="R587" s="14">
        <v>6.22</v>
      </c>
      <c r="S587" s="14">
        <v>5.51</v>
      </c>
      <c r="T587" s="14">
        <v>5.19</v>
      </c>
      <c r="U587" s="14">
        <v>6.2</v>
      </c>
      <c r="V587" s="14">
        <v>5.29</v>
      </c>
      <c r="W587" s="14">
        <v>5.86</v>
      </c>
      <c r="X587" s="14">
        <v>4.54</v>
      </c>
      <c r="Y587" s="14">
        <v>4.33</v>
      </c>
    </row>
    <row r="588" spans="1:25">
      <c r="A588" s="14">
        <v>8.43</v>
      </c>
      <c r="B588" s="14">
        <v>7.56</v>
      </c>
      <c r="C588" s="14">
        <v>7.48</v>
      </c>
      <c r="D588" s="14">
        <v>7.85</v>
      </c>
      <c r="E588" s="14">
        <v>7.8</v>
      </c>
      <c r="F588" s="14">
        <v>6.64</v>
      </c>
      <c r="G588" s="14">
        <v>6.16</v>
      </c>
      <c r="H588" s="14">
        <v>6.56</v>
      </c>
      <c r="I588" s="14">
        <v>5.48</v>
      </c>
      <c r="J588" s="14">
        <v>7.05</v>
      </c>
      <c r="K588" s="14">
        <v>5.94</v>
      </c>
      <c r="L588" s="14">
        <v>4.49</v>
      </c>
      <c r="M588" s="14">
        <v>8.24</v>
      </c>
      <c r="N588" s="14">
        <v>5.46</v>
      </c>
      <c r="O588" s="14">
        <v>4.0999999999999996</v>
      </c>
      <c r="P588" s="14">
        <v>6.03</v>
      </c>
      <c r="Q588" s="14">
        <v>7.38</v>
      </c>
      <c r="R588" s="14">
        <v>6.94</v>
      </c>
      <c r="S588" s="14">
        <v>7.56</v>
      </c>
      <c r="T588" s="14">
        <v>6.47</v>
      </c>
      <c r="U588" s="14">
        <v>4.24</v>
      </c>
      <c r="V588" s="14">
        <v>3.77</v>
      </c>
      <c r="W588" s="14">
        <v>5.45</v>
      </c>
      <c r="X588" s="14">
        <v>5.94</v>
      </c>
      <c r="Y588" s="14">
        <v>5.32</v>
      </c>
    </row>
    <row r="589" spans="1:25">
      <c r="A589" s="14">
        <v>-0.28000000000000003</v>
      </c>
      <c r="B589" s="14">
        <v>0.15</v>
      </c>
      <c r="C589" s="14">
        <v>-0.2</v>
      </c>
      <c r="D589" s="14">
        <v>-1.27</v>
      </c>
      <c r="E589" s="14">
        <v>-1.7</v>
      </c>
      <c r="F589" s="14">
        <v>-1.51</v>
      </c>
      <c r="G589" s="14">
        <v>-3.16</v>
      </c>
      <c r="H589" s="14">
        <v>-4.28</v>
      </c>
      <c r="I589" s="14">
        <v>-2.94</v>
      </c>
      <c r="J589" s="14">
        <v>-3.86</v>
      </c>
      <c r="K589" s="14">
        <v>-4.78</v>
      </c>
      <c r="L589" s="14">
        <v>-3.2</v>
      </c>
      <c r="M589" s="14">
        <v>-2.92</v>
      </c>
      <c r="N589" s="14">
        <v>-4.42</v>
      </c>
      <c r="O589" s="14">
        <v>-5.22</v>
      </c>
      <c r="P589" s="14">
        <v>-6.34</v>
      </c>
      <c r="Q589" s="14">
        <v>-6.19</v>
      </c>
      <c r="R589" s="14">
        <v>-7.08</v>
      </c>
      <c r="S589" s="14">
        <v>-4.54</v>
      </c>
      <c r="T589" s="14">
        <v>-5.7</v>
      </c>
      <c r="U589" s="14">
        <v>-10.1</v>
      </c>
      <c r="V589" s="14">
        <v>-6.07</v>
      </c>
      <c r="W589" s="14">
        <v>-5.81</v>
      </c>
      <c r="X589" s="14">
        <v>-6.41</v>
      </c>
      <c r="Y589" s="14">
        <v>-5.17</v>
      </c>
    </row>
    <row r="590" spans="1:25">
      <c r="A590" s="14">
        <v>-6.21</v>
      </c>
      <c r="B590" s="14">
        <v>-4.46</v>
      </c>
      <c r="C590" s="14">
        <v>-5.27</v>
      </c>
      <c r="D590" s="14">
        <v>-6.69</v>
      </c>
      <c r="E590" s="14">
        <v>-6.19</v>
      </c>
      <c r="F590" s="14">
        <v>-6.08</v>
      </c>
      <c r="G590" s="14">
        <v>-4.3499999999999996</v>
      </c>
      <c r="H590" s="14">
        <v>-4.55</v>
      </c>
      <c r="I590" s="14">
        <v>-3.88</v>
      </c>
      <c r="J590" s="14">
        <v>-5.18</v>
      </c>
      <c r="K590" s="14">
        <v>-4.83</v>
      </c>
      <c r="L590" s="14">
        <v>-4.25</v>
      </c>
      <c r="M590" s="14">
        <v>-3.79</v>
      </c>
      <c r="N590" s="14">
        <v>-2.75</v>
      </c>
      <c r="O590" s="14">
        <v>-4.0199999999999996</v>
      </c>
      <c r="P590" s="14">
        <v>-5.47</v>
      </c>
      <c r="Q590" s="14">
        <v>-1.99</v>
      </c>
      <c r="R590" s="14">
        <v>-4.26</v>
      </c>
      <c r="S590" s="14">
        <v>-4.37</v>
      </c>
      <c r="T590" s="14">
        <v>-1.93</v>
      </c>
      <c r="U590" s="14">
        <v>-2.1800000000000002</v>
      </c>
      <c r="V590" s="14">
        <v>-1.36</v>
      </c>
      <c r="W590" s="14">
        <v>-2.21</v>
      </c>
      <c r="X590" s="14">
        <v>-0.75</v>
      </c>
      <c r="Y590" s="14">
        <v>-2.1800000000000002</v>
      </c>
    </row>
    <row r="591" spans="1:25">
      <c r="A591" s="14">
        <v>-4.3600000000000003</v>
      </c>
      <c r="B591" s="14">
        <v>-2.88</v>
      </c>
      <c r="C591" s="14">
        <v>-2.84</v>
      </c>
      <c r="D591" s="14">
        <v>-3.67</v>
      </c>
      <c r="E591" s="14">
        <v>-3.24</v>
      </c>
      <c r="F591" s="14">
        <v>-3.6</v>
      </c>
      <c r="G591" s="14">
        <v>-4.04</v>
      </c>
      <c r="H591" s="14">
        <v>-4.0999999999999996</v>
      </c>
      <c r="I591" s="14">
        <v>-3.95</v>
      </c>
      <c r="J591" s="14">
        <v>-4.16</v>
      </c>
      <c r="K591" s="14">
        <v>-4.6399999999999997</v>
      </c>
      <c r="L591" s="14">
        <v>-3.61</v>
      </c>
      <c r="M591" s="14">
        <v>-3.4</v>
      </c>
      <c r="N591" s="14">
        <v>-4.68</v>
      </c>
      <c r="O591" s="14">
        <v>-4.09</v>
      </c>
      <c r="P591" s="14">
        <v>-5.99</v>
      </c>
      <c r="Q591" s="14">
        <v>-4.57</v>
      </c>
      <c r="R591" s="14">
        <v>-2.85</v>
      </c>
      <c r="S591" s="14">
        <v>-3.3</v>
      </c>
      <c r="T591" s="14">
        <v>-3.45</v>
      </c>
      <c r="U591" s="14">
        <v>-5.46</v>
      </c>
      <c r="V591" s="14">
        <v>-2.92</v>
      </c>
      <c r="W591" s="14">
        <v>-2.0299999999999998</v>
      </c>
      <c r="X591" s="14">
        <v>-4.7300000000000004</v>
      </c>
      <c r="Y591" s="14">
        <v>-3.06</v>
      </c>
    </row>
    <row r="592" spans="1:25">
      <c r="A592" s="14">
        <v>-0.13</v>
      </c>
      <c r="B592" s="14">
        <v>1.4</v>
      </c>
      <c r="C592" s="14">
        <v>1.46</v>
      </c>
      <c r="D592" s="14">
        <v>1.56</v>
      </c>
      <c r="E592" s="14">
        <v>2.74</v>
      </c>
      <c r="F592" s="14">
        <v>1.32</v>
      </c>
      <c r="G592" s="14">
        <v>2.15</v>
      </c>
      <c r="H592" s="14">
        <v>3.84</v>
      </c>
      <c r="I592" s="14">
        <v>4.79</v>
      </c>
      <c r="J592" s="14">
        <v>2.44</v>
      </c>
      <c r="K592" s="14">
        <v>1.54</v>
      </c>
      <c r="L592" s="14">
        <v>2.17</v>
      </c>
      <c r="M592" s="14">
        <v>4.42</v>
      </c>
      <c r="N592" s="14">
        <v>2.57</v>
      </c>
      <c r="O592" s="14">
        <v>5.18</v>
      </c>
      <c r="P592" s="14">
        <v>4.5</v>
      </c>
      <c r="Q592" s="14">
        <v>4.49</v>
      </c>
      <c r="R592" s="14">
        <v>6.01</v>
      </c>
      <c r="S592" s="14">
        <v>6.32</v>
      </c>
      <c r="T592" s="14">
        <v>8.2899999999999991</v>
      </c>
      <c r="U592" s="14">
        <v>9.5</v>
      </c>
      <c r="V592" s="14">
        <v>7.1</v>
      </c>
      <c r="W592" s="14">
        <v>7.14</v>
      </c>
      <c r="X592" s="14">
        <v>4.9800000000000004</v>
      </c>
      <c r="Y592" s="14">
        <v>3.6</v>
      </c>
    </row>
    <row r="593" spans="1:25">
      <c r="A593" s="14">
        <v>0.68</v>
      </c>
      <c r="B593" s="14">
        <v>0.91</v>
      </c>
      <c r="C593" s="14">
        <v>2.82</v>
      </c>
      <c r="D593" s="14">
        <v>2.0099999999999998</v>
      </c>
      <c r="E593" s="14">
        <v>2.85</v>
      </c>
      <c r="F593" s="14">
        <v>1.5</v>
      </c>
      <c r="G593" s="14">
        <v>3.45</v>
      </c>
      <c r="H593" s="14">
        <v>2.48</v>
      </c>
      <c r="I593" s="14">
        <v>2.9</v>
      </c>
      <c r="J593" s="14">
        <v>3.28</v>
      </c>
      <c r="K593" s="14">
        <v>2.23</v>
      </c>
      <c r="L593" s="14">
        <v>2.2200000000000002</v>
      </c>
      <c r="M593" s="14">
        <v>3.05</v>
      </c>
      <c r="N593" s="14">
        <v>3.29</v>
      </c>
      <c r="O593" s="14">
        <v>2.81</v>
      </c>
      <c r="P593" s="14">
        <v>4.8</v>
      </c>
      <c r="Q593" s="14">
        <v>4.51</v>
      </c>
      <c r="R593" s="14">
        <v>1.99</v>
      </c>
      <c r="S593" s="14">
        <v>5.44</v>
      </c>
      <c r="T593" s="14">
        <v>3.6</v>
      </c>
      <c r="U593" s="14">
        <v>5.12</v>
      </c>
      <c r="V593" s="14">
        <v>3.38</v>
      </c>
      <c r="W593" s="14">
        <v>2.5499999999999998</v>
      </c>
      <c r="X593" s="14">
        <v>1.48</v>
      </c>
      <c r="Y593" s="14">
        <v>1.17</v>
      </c>
    </row>
    <row r="594" spans="1:25">
      <c r="A594" s="14">
        <v>-0.54</v>
      </c>
      <c r="B594" s="14">
        <v>-0.15</v>
      </c>
      <c r="C594" s="14">
        <v>-1.17</v>
      </c>
      <c r="D594" s="14">
        <v>-0.8</v>
      </c>
      <c r="E594" s="14">
        <v>-1.53</v>
      </c>
      <c r="F594" s="14">
        <v>0.59</v>
      </c>
      <c r="G594" s="14">
        <v>-0.64</v>
      </c>
      <c r="H594" s="14">
        <v>0.41</v>
      </c>
      <c r="I594" s="14">
        <v>-1.89</v>
      </c>
      <c r="J594" s="14">
        <v>-1.57</v>
      </c>
      <c r="K594" s="14">
        <v>1.57</v>
      </c>
      <c r="L594" s="14">
        <v>-0.03</v>
      </c>
      <c r="M594" s="14">
        <v>-0.41</v>
      </c>
      <c r="N594" s="14">
        <v>0.05</v>
      </c>
      <c r="O594" s="14">
        <v>-1.1100000000000001</v>
      </c>
      <c r="P594" s="14">
        <v>-0.72</v>
      </c>
      <c r="Q594" s="14">
        <v>0.35</v>
      </c>
      <c r="R594" s="14">
        <v>-1.1499999999999999</v>
      </c>
      <c r="S594" s="14">
        <v>-1.32</v>
      </c>
      <c r="T594" s="14">
        <v>-2.27</v>
      </c>
      <c r="U594" s="14">
        <v>-2.85</v>
      </c>
      <c r="V594" s="14">
        <v>-1.29</v>
      </c>
      <c r="W594" s="14">
        <v>-2.48</v>
      </c>
      <c r="X594" s="14">
        <v>0.05</v>
      </c>
      <c r="Y594" s="14">
        <v>0.19</v>
      </c>
    </row>
    <row r="595" spans="1:25">
      <c r="A595" s="14">
        <v>17.329999999999998</v>
      </c>
      <c r="B595" s="14">
        <v>20</v>
      </c>
      <c r="C595" s="14">
        <v>19.920000000000002</v>
      </c>
      <c r="D595" s="14">
        <v>21.23</v>
      </c>
      <c r="E595" s="14">
        <v>24.2</v>
      </c>
      <c r="F595" s="14">
        <v>15.8</v>
      </c>
      <c r="G595" s="14">
        <v>16.77</v>
      </c>
      <c r="H595" s="14">
        <v>20.170000000000002</v>
      </c>
      <c r="I595" s="14">
        <v>20.21</v>
      </c>
      <c r="J595" s="14">
        <v>19.87</v>
      </c>
      <c r="K595" s="14">
        <v>13.23</v>
      </c>
      <c r="L595" s="14">
        <v>18.440000000000001</v>
      </c>
      <c r="M595" s="14">
        <v>15.49</v>
      </c>
      <c r="N595" s="14">
        <v>16.489999999999998</v>
      </c>
      <c r="O595" s="14">
        <v>19.899999999999999</v>
      </c>
      <c r="P595" s="14">
        <v>11.9</v>
      </c>
      <c r="Q595" s="14">
        <v>14.36</v>
      </c>
      <c r="R595" s="14">
        <v>15.96</v>
      </c>
      <c r="S595" s="14">
        <v>16.77</v>
      </c>
      <c r="T595" s="14">
        <v>16.670000000000002</v>
      </c>
      <c r="U595" s="14">
        <v>8.6</v>
      </c>
      <c r="V595" s="14">
        <v>11.51</v>
      </c>
      <c r="W595" s="14">
        <v>11.73</v>
      </c>
      <c r="X595" s="14">
        <v>12.7</v>
      </c>
      <c r="Y595" s="14">
        <v>12.95</v>
      </c>
    </row>
    <row r="596" spans="1:25">
      <c r="A596" s="14">
        <v>12.49</v>
      </c>
      <c r="B596" s="14">
        <v>9.89</v>
      </c>
      <c r="C596" s="14">
        <v>9.2899999999999991</v>
      </c>
      <c r="D596" s="14">
        <v>11.46</v>
      </c>
      <c r="E596" s="14">
        <v>11.71</v>
      </c>
      <c r="F596" s="14">
        <v>7.84</v>
      </c>
      <c r="G596" s="14">
        <v>8.14</v>
      </c>
      <c r="H596" s="14">
        <v>7.84</v>
      </c>
      <c r="I596" s="14">
        <v>9.76</v>
      </c>
      <c r="J596" s="14">
        <v>6.92</v>
      </c>
      <c r="K596" s="14">
        <v>5.63</v>
      </c>
      <c r="L596" s="14">
        <v>6.1</v>
      </c>
      <c r="M596" s="14">
        <v>5.0199999999999996</v>
      </c>
      <c r="N596" s="14">
        <v>4.4800000000000004</v>
      </c>
      <c r="O596" s="14">
        <v>6.19</v>
      </c>
      <c r="P596" s="14">
        <v>2.73</v>
      </c>
      <c r="Q596" s="14">
        <v>3.44</v>
      </c>
      <c r="R596" s="14">
        <v>1.88</v>
      </c>
      <c r="S596" s="14">
        <v>2.4500000000000002</v>
      </c>
      <c r="T596" s="14">
        <v>2.81</v>
      </c>
      <c r="U596" s="14">
        <v>-2.71</v>
      </c>
      <c r="V596" s="14">
        <v>-1.22</v>
      </c>
      <c r="W596" s="14">
        <v>-1.35</v>
      </c>
      <c r="X596" s="14">
        <v>-1.99</v>
      </c>
      <c r="Y596" s="14">
        <v>2.97</v>
      </c>
    </row>
    <row r="597" spans="1:25">
      <c r="A597" s="14">
        <v>-0.19</v>
      </c>
      <c r="B597" s="14">
        <v>1.0900000000000001</v>
      </c>
      <c r="C597" s="14">
        <v>2.87</v>
      </c>
      <c r="D597" s="14">
        <v>1.71</v>
      </c>
      <c r="E597" s="14">
        <v>2.3199999999999998</v>
      </c>
      <c r="F597" s="14">
        <v>-0.12</v>
      </c>
      <c r="G597" s="14">
        <v>0.49</v>
      </c>
      <c r="H597" s="14">
        <v>2.85</v>
      </c>
      <c r="I597" s="14">
        <v>2.97</v>
      </c>
      <c r="J597" s="14">
        <v>2.13</v>
      </c>
      <c r="K597" s="14">
        <v>-0.26</v>
      </c>
      <c r="L597" s="14">
        <v>0.95</v>
      </c>
      <c r="M597" s="14">
        <v>1.72</v>
      </c>
      <c r="N597" s="14">
        <v>2.15</v>
      </c>
      <c r="O597" s="14">
        <v>1.91</v>
      </c>
      <c r="P597" s="14">
        <v>0.67</v>
      </c>
      <c r="Q597" s="14">
        <v>1.1299999999999999</v>
      </c>
      <c r="R597" s="14">
        <v>2.5</v>
      </c>
      <c r="S597" s="14">
        <v>3.08</v>
      </c>
      <c r="T597" s="14">
        <v>2.02</v>
      </c>
      <c r="U597" s="14">
        <v>4.5599999999999996</v>
      </c>
      <c r="V597" s="14">
        <v>3.28</v>
      </c>
      <c r="W597" s="14">
        <v>3.98</v>
      </c>
      <c r="X597" s="14">
        <v>1.47</v>
      </c>
      <c r="Y597" s="14">
        <v>-0.5</v>
      </c>
    </row>
    <row r="598" spans="1:25">
      <c r="A598" s="14">
        <v>-1.17</v>
      </c>
      <c r="B598" s="14">
        <v>-0.02</v>
      </c>
      <c r="C598" s="14">
        <v>-0.54</v>
      </c>
      <c r="D598" s="14">
        <v>-1.69</v>
      </c>
      <c r="E598" s="14">
        <v>-1.84</v>
      </c>
      <c r="F598" s="14">
        <v>-0.83</v>
      </c>
      <c r="G598" s="14">
        <v>-0.11</v>
      </c>
      <c r="H598" s="14">
        <v>-0.22</v>
      </c>
      <c r="I598" s="14">
        <v>-0.38</v>
      </c>
      <c r="J598" s="14">
        <v>-2.46</v>
      </c>
      <c r="K598" s="14">
        <v>-1.35</v>
      </c>
      <c r="L598" s="14">
        <v>0</v>
      </c>
      <c r="M598" s="14">
        <v>-0.49</v>
      </c>
      <c r="N598" s="14">
        <v>-2.25</v>
      </c>
      <c r="O598" s="14">
        <v>-0.53</v>
      </c>
      <c r="P598" s="14">
        <v>-2.84</v>
      </c>
      <c r="Q598" s="14">
        <v>-0.48</v>
      </c>
      <c r="R598" s="14">
        <v>-0.43</v>
      </c>
      <c r="S598" s="14">
        <v>-1.93</v>
      </c>
      <c r="T598" s="14">
        <v>-1.22</v>
      </c>
      <c r="U598" s="14">
        <v>-3.41</v>
      </c>
      <c r="V598" s="14">
        <v>-0.53</v>
      </c>
      <c r="W598" s="14">
        <v>-0.43</v>
      </c>
      <c r="X598" s="14">
        <v>0.7</v>
      </c>
      <c r="Y598" s="14">
        <v>-0.56999999999999995</v>
      </c>
    </row>
    <row r="599" spans="1:25">
      <c r="A599" s="14">
        <v>-0.79</v>
      </c>
      <c r="B599" s="14">
        <v>-1.4</v>
      </c>
      <c r="C599" s="14">
        <v>-0.81</v>
      </c>
      <c r="D599" s="14">
        <v>-1.95</v>
      </c>
      <c r="E599" s="14">
        <v>-4.4800000000000004</v>
      </c>
      <c r="F599" s="14">
        <v>-1.04</v>
      </c>
      <c r="G599" s="14">
        <v>-0.27</v>
      </c>
      <c r="H599" s="14">
        <v>-0.47</v>
      </c>
      <c r="I599" s="14">
        <v>-2.2799999999999998</v>
      </c>
      <c r="J599" s="14">
        <v>-3.66</v>
      </c>
      <c r="K599" s="14">
        <v>-1.17</v>
      </c>
      <c r="L599" s="14">
        <v>-0.37</v>
      </c>
      <c r="M599" s="14">
        <v>-1.21</v>
      </c>
      <c r="N599" s="14">
        <v>-1.46</v>
      </c>
      <c r="O599" s="14">
        <v>-2.68</v>
      </c>
      <c r="P599" s="14">
        <v>-1.68</v>
      </c>
      <c r="Q599" s="14">
        <v>-1.99</v>
      </c>
      <c r="R599" s="14">
        <v>-0.94</v>
      </c>
      <c r="S599" s="14">
        <v>-1.22</v>
      </c>
      <c r="T599" s="14">
        <v>-3.27</v>
      </c>
      <c r="U599" s="14">
        <v>-0.76</v>
      </c>
      <c r="V599" s="14">
        <v>-1.02</v>
      </c>
      <c r="W599" s="14">
        <v>-0.55000000000000004</v>
      </c>
      <c r="X599" s="14">
        <v>0.81</v>
      </c>
      <c r="Y599" s="14">
        <v>-1.25</v>
      </c>
    </row>
    <row r="600" spans="1:25">
      <c r="A600" s="14">
        <v>1.83</v>
      </c>
      <c r="B600" s="14">
        <v>2.73</v>
      </c>
      <c r="C600" s="14">
        <v>2.12</v>
      </c>
      <c r="D600" s="14">
        <v>1.75</v>
      </c>
      <c r="E600" s="14">
        <v>2.67</v>
      </c>
      <c r="F600" s="14">
        <v>2.95</v>
      </c>
      <c r="G600" s="14">
        <v>3.37</v>
      </c>
      <c r="H600" s="14">
        <v>1.91</v>
      </c>
      <c r="I600" s="14">
        <v>3.13</v>
      </c>
      <c r="J600" s="14">
        <v>4.68</v>
      </c>
      <c r="K600" s="14">
        <v>4</v>
      </c>
      <c r="L600" s="14">
        <v>5.73</v>
      </c>
      <c r="M600" s="14">
        <v>4.4000000000000004</v>
      </c>
      <c r="N600" s="14">
        <v>6.04</v>
      </c>
      <c r="O600" s="14">
        <v>7.19</v>
      </c>
      <c r="P600" s="14">
        <v>5.97</v>
      </c>
      <c r="Q600" s="14">
        <v>6.44</v>
      </c>
      <c r="R600" s="14">
        <v>4.79</v>
      </c>
      <c r="S600" s="14">
        <v>6.25</v>
      </c>
      <c r="T600" s="14">
        <v>5.12</v>
      </c>
      <c r="U600" s="14">
        <v>6.24</v>
      </c>
      <c r="V600" s="14">
        <v>3.58</v>
      </c>
      <c r="W600" s="14">
        <v>4.66</v>
      </c>
      <c r="X600" s="14">
        <v>3.51</v>
      </c>
      <c r="Y600" s="14">
        <v>3.05</v>
      </c>
    </row>
    <row r="601" spans="1:25">
      <c r="A601" s="14">
        <v>-0.93</v>
      </c>
      <c r="B601" s="14">
        <v>0.34</v>
      </c>
      <c r="C601" s="14">
        <v>0.62</v>
      </c>
      <c r="D601" s="14">
        <v>0.87</v>
      </c>
      <c r="E601" s="14">
        <v>0.06</v>
      </c>
      <c r="F601" s="14">
        <v>-0.48</v>
      </c>
      <c r="G601" s="14">
        <v>0.89</v>
      </c>
      <c r="H601" s="14">
        <v>0.7</v>
      </c>
      <c r="I601" s="14">
        <v>1.43</v>
      </c>
      <c r="J601" s="14">
        <v>0.3</v>
      </c>
      <c r="K601" s="14">
        <v>-0.32</v>
      </c>
      <c r="L601" s="14">
        <v>0.95</v>
      </c>
      <c r="M601" s="14">
        <v>-0.12</v>
      </c>
      <c r="N601" s="14">
        <v>1.51</v>
      </c>
      <c r="O601" s="14">
        <v>-2.1</v>
      </c>
      <c r="P601" s="14">
        <v>0.2</v>
      </c>
      <c r="Q601" s="14">
        <v>0.92</v>
      </c>
      <c r="R601" s="14">
        <v>0.34</v>
      </c>
      <c r="S601" s="14">
        <v>-0.18</v>
      </c>
      <c r="T601" s="14">
        <v>-2.0499999999999998</v>
      </c>
      <c r="U601" s="14">
        <v>-0.83</v>
      </c>
      <c r="V601" s="14">
        <v>-1.95</v>
      </c>
      <c r="W601" s="14">
        <v>0.96</v>
      </c>
      <c r="X601" s="14">
        <v>-1.49</v>
      </c>
      <c r="Y601" s="14">
        <v>-1.64</v>
      </c>
    </row>
    <row r="602" spans="1:25">
      <c r="A602" s="14">
        <v>-2.13</v>
      </c>
      <c r="B602" s="14">
        <v>-0.57999999999999996</v>
      </c>
      <c r="C602" s="14">
        <v>-1.57</v>
      </c>
      <c r="D602" s="14">
        <v>-1.44</v>
      </c>
      <c r="E602" s="14">
        <v>-1.96</v>
      </c>
      <c r="F602" s="14">
        <v>-2.61</v>
      </c>
      <c r="G602" s="14">
        <v>-0.83</v>
      </c>
      <c r="H602" s="14">
        <v>-1.4</v>
      </c>
      <c r="I602" s="14">
        <v>-1.93</v>
      </c>
      <c r="J602" s="14">
        <v>-2.4</v>
      </c>
      <c r="K602" s="14">
        <v>-2.63</v>
      </c>
      <c r="L602" s="14">
        <v>-0.59</v>
      </c>
      <c r="M602" s="14">
        <v>-0.24</v>
      </c>
      <c r="N602" s="14">
        <v>-2.27</v>
      </c>
      <c r="O602" s="14">
        <v>-2.48</v>
      </c>
      <c r="P602" s="14">
        <v>-1.43</v>
      </c>
      <c r="Q602" s="14">
        <v>0.48</v>
      </c>
      <c r="R602" s="14">
        <v>0.91</v>
      </c>
      <c r="S602" s="14">
        <v>-0.3</v>
      </c>
      <c r="T602" s="14">
        <v>-2.4</v>
      </c>
      <c r="U602" s="14">
        <v>1.35</v>
      </c>
      <c r="V602" s="14">
        <v>0.05</v>
      </c>
      <c r="W602" s="14">
        <v>1.25</v>
      </c>
      <c r="X602" s="14">
        <v>-0.31</v>
      </c>
      <c r="Y602" s="14">
        <v>-2.37</v>
      </c>
    </row>
    <row r="603" spans="1:25">
      <c r="A603" s="14">
        <v>0.85</v>
      </c>
      <c r="B603" s="14">
        <v>1.64</v>
      </c>
      <c r="C603" s="14">
        <v>3.49</v>
      </c>
      <c r="D603" s="14">
        <v>2.64</v>
      </c>
      <c r="E603" s="14">
        <v>2.1</v>
      </c>
      <c r="F603" s="14">
        <v>3.51</v>
      </c>
      <c r="G603" s="14">
        <v>2.66</v>
      </c>
      <c r="H603" s="14">
        <v>3.72</v>
      </c>
      <c r="I603" s="14">
        <v>3.93</v>
      </c>
      <c r="J603" s="14">
        <v>2.56</v>
      </c>
      <c r="K603" s="14">
        <v>2.66</v>
      </c>
      <c r="L603" s="14">
        <v>1.75</v>
      </c>
      <c r="M603" s="14">
        <v>1.75</v>
      </c>
      <c r="N603" s="14">
        <v>1.95</v>
      </c>
      <c r="O603" s="14">
        <v>4.08</v>
      </c>
      <c r="P603" s="14">
        <v>2.31</v>
      </c>
      <c r="Q603" s="14">
        <v>1.88</v>
      </c>
      <c r="R603" s="14">
        <v>2.21</v>
      </c>
      <c r="S603" s="14">
        <v>4.05</v>
      </c>
      <c r="T603" s="14">
        <v>1.67</v>
      </c>
      <c r="U603" s="14">
        <v>1.47</v>
      </c>
      <c r="V603" s="14">
        <v>2.95</v>
      </c>
      <c r="W603" s="14">
        <v>2.48</v>
      </c>
      <c r="X603" s="14">
        <v>3.31</v>
      </c>
      <c r="Y603" s="14">
        <v>-0.11</v>
      </c>
    </row>
    <row r="604" spans="1:25">
      <c r="A604" s="14">
        <v>-1.92</v>
      </c>
      <c r="B604" s="14">
        <v>-1.81</v>
      </c>
      <c r="C604" s="14">
        <v>-1.44</v>
      </c>
      <c r="D604" s="14">
        <v>-1.65</v>
      </c>
      <c r="E604" s="14">
        <v>-2.02</v>
      </c>
      <c r="F604" s="14">
        <v>-3.1</v>
      </c>
      <c r="G604" s="14">
        <v>-1.82</v>
      </c>
      <c r="H604" s="14">
        <v>-1.63</v>
      </c>
      <c r="I604" s="14">
        <v>-2.36</v>
      </c>
      <c r="J604" s="14">
        <v>-1.94</v>
      </c>
      <c r="K604" s="14">
        <v>-1.51</v>
      </c>
      <c r="L604" s="14">
        <v>-0.97</v>
      </c>
      <c r="M604" s="14">
        <v>-1.03</v>
      </c>
      <c r="N604" s="14">
        <v>-2.4300000000000002</v>
      </c>
      <c r="O604" s="14">
        <v>-2.86</v>
      </c>
      <c r="P604" s="14">
        <v>-1.18</v>
      </c>
      <c r="Q604" s="14">
        <v>-2.15</v>
      </c>
      <c r="R604" s="14">
        <v>-1.1000000000000001</v>
      </c>
      <c r="S604" s="14">
        <v>-1.02</v>
      </c>
      <c r="T604" s="14">
        <v>-2.6</v>
      </c>
      <c r="U604" s="14">
        <v>-3.12</v>
      </c>
      <c r="V604" s="14">
        <v>-2.5499999999999998</v>
      </c>
      <c r="W604" s="14">
        <v>-1</v>
      </c>
      <c r="X604" s="14">
        <v>-2.1</v>
      </c>
      <c r="Y604" s="14">
        <v>-3.57</v>
      </c>
    </row>
    <row r="605" spans="1:25">
      <c r="A605" s="14">
        <v>2.02</v>
      </c>
      <c r="B605" s="14">
        <v>2.8</v>
      </c>
      <c r="C605" s="14">
        <v>2.98</v>
      </c>
      <c r="D605" s="14">
        <v>3.22</v>
      </c>
      <c r="E605" s="14">
        <v>3.74</v>
      </c>
      <c r="F605" s="14">
        <v>3.45</v>
      </c>
      <c r="G605" s="14">
        <v>2.99</v>
      </c>
      <c r="H605" s="14">
        <v>2.68</v>
      </c>
      <c r="I605" s="14">
        <v>5.09</v>
      </c>
      <c r="J605" s="14">
        <v>5.53</v>
      </c>
      <c r="K605" s="14">
        <v>4.2699999999999996</v>
      </c>
      <c r="L605" s="14">
        <v>2.94</v>
      </c>
      <c r="M605" s="14">
        <v>3.89</v>
      </c>
      <c r="N605" s="14">
        <v>3.7</v>
      </c>
      <c r="O605" s="14">
        <v>4.3499999999999996</v>
      </c>
      <c r="P605" s="14">
        <v>1.86</v>
      </c>
      <c r="Q605" s="14">
        <v>4</v>
      </c>
      <c r="R605" s="14">
        <v>2.4</v>
      </c>
      <c r="S605" s="14">
        <v>3.25</v>
      </c>
      <c r="T605" s="14">
        <v>4.51</v>
      </c>
      <c r="U605" s="14">
        <v>-3.04</v>
      </c>
      <c r="V605" s="14">
        <v>-0.39</v>
      </c>
      <c r="W605" s="14">
        <v>0.89</v>
      </c>
      <c r="X605" s="14">
        <v>0.89</v>
      </c>
      <c r="Y605" s="14">
        <v>1.86</v>
      </c>
    </row>
    <row r="606" spans="1:25">
      <c r="A606" s="14">
        <v>11.33</v>
      </c>
      <c r="B606" s="14">
        <v>9.7200000000000006</v>
      </c>
      <c r="C606" s="14">
        <v>9.35</v>
      </c>
      <c r="D606" s="14">
        <v>10.32</v>
      </c>
      <c r="E606" s="14">
        <v>10.220000000000001</v>
      </c>
      <c r="F606" s="14">
        <v>11.91</v>
      </c>
      <c r="G606" s="14">
        <v>10.02</v>
      </c>
      <c r="H606" s="14">
        <v>8.36</v>
      </c>
      <c r="I606" s="14">
        <v>10.039999999999999</v>
      </c>
      <c r="J606" s="14">
        <v>9.7200000000000006</v>
      </c>
      <c r="K606" s="14">
        <v>10.72</v>
      </c>
      <c r="L606" s="14">
        <v>9.7100000000000009</v>
      </c>
      <c r="M606" s="14">
        <v>8</v>
      </c>
      <c r="N606" s="14">
        <v>8.31</v>
      </c>
      <c r="O606" s="14">
        <v>7.49</v>
      </c>
      <c r="P606" s="14">
        <v>6.39</v>
      </c>
      <c r="Q606" s="14">
        <v>5.86</v>
      </c>
      <c r="R606" s="14">
        <v>7.81</v>
      </c>
      <c r="S606" s="14">
        <v>7.77</v>
      </c>
      <c r="T606" s="14">
        <v>7.5</v>
      </c>
      <c r="U606" s="14">
        <v>4.0999999999999996</v>
      </c>
      <c r="V606" s="14">
        <v>5.12</v>
      </c>
      <c r="W606" s="14">
        <v>4.54</v>
      </c>
      <c r="X606" s="14">
        <v>8.18</v>
      </c>
      <c r="Y606" s="14">
        <v>5.68</v>
      </c>
    </row>
    <row r="607" spans="1:25">
      <c r="A607" s="14">
        <v>3.24</v>
      </c>
      <c r="B607" s="14">
        <v>3.34</v>
      </c>
      <c r="C607" s="14">
        <v>5.44</v>
      </c>
      <c r="D607" s="14">
        <v>4.51</v>
      </c>
      <c r="E607" s="14">
        <v>4.6500000000000004</v>
      </c>
      <c r="F607" s="14">
        <v>-2</v>
      </c>
      <c r="G607" s="14">
        <v>2.76</v>
      </c>
      <c r="H607" s="14">
        <v>2.73</v>
      </c>
      <c r="I607" s="14">
        <v>1.1100000000000001</v>
      </c>
      <c r="J607" s="14">
        <v>2.66</v>
      </c>
      <c r="K607" s="14">
        <v>-1.97</v>
      </c>
      <c r="L607" s="14">
        <v>-2.12</v>
      </c>
      <c r="M607" s="14">
        <v>0.51</v>
      </c>
      <c r="N607" s="14">
        <v>-0.68</v>
      </c>
      <c r="O607" s="14">
        <v>2.4</v>
      </c>
      <c r="P607" s="14">
        <v>-4.42</v>
      </c>
      <c r="Q607" s="14">
        <v>-3.41</v>
      </c>
      <c r="R607" s="14">
        <v>-1.1599999999999999</v>
      </c>
      <c r="S607" s="14">
        <v>-3.36</v>
      </c>
      <c r="T607" s="14">
        <v>-0.26</v>
      </c>
      <c r="U607" s="14">
        <v>-8.41</v>
      </c>
      <c r="V607" s="14">
        <v>-5.98</v>
      </c>
      <c r="W607" s="14">
        <v>-2.9</v>
      </c>
      <c r="X607" s="14">
        <v>-2.5</v>
      </c>
      <c r="Y607" s="14">
        <v>-2.61</v>
      </c>
    </row>
    <row r="608" spans="1:25">
      <c r="A608" s="14">
        <v>-1.25</v>
      </c>
      <c r="B608" s="14">
        <v>-1.06</v>
      </c>
      <c r="C608" s="14">
        <v>0.41</v>
      </c>
      <c r="D608" s="14">
        <v>0.61</v>
      </c>
      <c r="E608" s="14">
        <v>0.99</v>
      </c>
      <c r="F608" s="14">
        <v>-2.77</v>
      </c>
      <c r="G608" s="14">
        <v>-0.7</v>
      </c>
      <c r="H608" s="14">
        <v>-0.56999999999999995</v>
      </c>
      <c r="I608" s="14">
        <v>-0.13</v>
      </c>
      <c r="J608" s="14">
        <v>-0.62</v>
      </c>
      <c r="K608" s="14">
        <v>-2.95</v>
      </c>
      <c r="L608" s="14">
        <v>-1.91</v>
      </c>
      <c r="M608" s="14">
        <v>-1.71</v>
      </c>
      <c r="N608" s="14">
        <v>-1.59</v>
      </c>
      <c r="O608" s="14">
        <v>-0.65</v>
      </c>
      <c r="P608" s="14">
        <v>-2.2000000000000002</v>
      </c>
      <c r="Q608" s="14">
        <v>-1.74</v>
      </c>
      <c r="R608" s="14">
        <v>-2.1800000000000002</v>
      </c>
      <c r="S608" s="14">
        <v>-2.44</v>
      </c>
      <c r="T608" s="14">
        <v>-1.05</v>
      </c>
      <c r="U608" s="14">
        <v>-1.44</v>
      </c>
      <c r="V608" s="14">
        <v>-0.93</v>
      </c>
      <c r="W608" s="14">
        <v>-1.36</v>
      </c>
      <c r="X608" s="14">
        <v>-2.5099999999999998</v>
      </c>
      <c r="Y608" s="14">
        <v>-3.7</v>
      </c>
    </row>
    <row r="609" spans="1:25">
      <c r="A609" s="14">
        <v>0.32</v>
      </c>
      <c r="B609" s="14">
        <v>1.18</v>
      </c>
      <c r="C609" s="14">
        <v>1.31</v>
      </c>
      <c r="D609" s="14">
        <v>1.27</v>
      </c>
      <c r="E609" s="14">
        <v>1.64</v>
      </c>
      <c r="F609" s="14">
        <v>1.48</v>
      </c>
      <c r="G609" s="14">
        <v>-0.32</v>
      </c>
      <c r="H609" s="14">
        <v>0.74</v>
      </c>
      <c r="I609" s="14">
        <v>0.14000000000000001</v>
      </c>
      <c r="J609" s="14">
        <v>1</v>
      </c>
      <c r="K609" s="14">
        <v>-1.1100000000000001</v>
      </c>
      <c r="L609" s="14">
        <v>0.16</v>
      </c>
      <c r="M609" s="14">
        <v>0.6</v>
      </c>
      <c r="N609" s="14">
        <v>0.42</v>
      </c>
      <c r="O609" s="14">
        <v>-0.77</v>
      </c>
      <c r="P609" s="14">
        <v>-1.64</v>
      </c>
      <c r="Q609" s="14">
        <v>-0.42</v>
      </c>
      <c r="R609" s="14">
        <v>1.32</v>
      </c>
      <c r="S609" s="14">
        <v>0.42</v>
      </c>
      <c r="T609" s="14">
        <v>0.84</v>
      </c>
      <c r="U609" s="14">
        <v>-2.4500000000000002</v>
      </c>
      <c r="V609" s="14">
        <v>-1.44</v>
      </c>
      <c r="W609" s="14">
        <v>-0.52</v>
      </c>
      <c r="X609" s="14">
        <v>-1.52</v>
      </c>
      <c r="Y609" s="14">
        <v>-2.0099999999999998</v>
      </c>
    </row>
    <row r="610" spans="1:25">
      <c r="A610" s="14">
        <v>-0.09</v>
      </c>
      <c r="B610" s="14">
        <v>0.88</v>
      </c>
      <c r="C610" s="14">
        <v>2.2999999999999998</v>
      </c>
      <c r="D610" s="14">
        <v>2.81</v>
      </c>
      <c r="E610" s="14">
        <v>2.58</v>
      </c>
      <c r="F610" s="14">
        <v>-0.9</v>
      </c>
      <c r="G610" s="14">
        <v>2.68</v>
      </c>
      <c r="H610" s="14">
        <v>1.52</v>
      </c>
      <c r="I610" s="14">
        <v>2.86</v>
      </c>
      <c r="J610" s="14">
        <v>3.61</v>
      </c>
      <c r="K610" s="14">
        <v>-1.43</v>
      </c>
      <c r="L610" s="14">
        <v>0.38</v>
      </c>
      <c r="M610" s="14">
        <v>3.26</v>
      </c>
      <c r="N610" s="14">
        <v>1.31</v>
      </c>
      <c r="O610" s="14">
        <v>3.65</v>
      </c>
      <c r="P610" s="14">
        <v>-0.82</v>
      </c>
      <c r="Q610" s="14">
        <v>0.77</v>
      </c>
      <c r="R610" s="14">
        <v>0.92</v>
      </c>
      <c r="S610" s="14">
        <v>2.15</v>
      </c>
      <c r="T610" s="14">
        <v>3.23</v>
      </c>
      <c r="U610" s="14">
        <v>-3.58</v>
      </c>
      <c r="V610" s="14">
        <v>0.24</v>
      </c>
      <c r="W610" s="14">
        <v>0.12</v>
      </c>
      <c r="X610" s="14">
        <v>2.48</v>
      </c>
      <c r="Y610" s="14">
        <v>2.2999999999999998</v>
      </c>
    </row>
    <row r="611" spans="1:25">
      <c r="A611" s="14">
        <v>-1.45</v>
      </c>
      <c r="B611" s="14">
        <v>-0.09</v>
      </c>
      <c r="C611" s="14">
        <v>0.98</v>
      </c>
      <c r="D611" s="14">
        <v>0.75</v>
      </c>
      <c r="E611" s="14">
        <v>0.54</v>
      </c>
      <c r="F611" s="14">
        <v>-0.94</v>
      </c>
      <c r="G611" s="14">
        <v>-0.02</v>
      </c>
      <c r="H611" s="14">
        <v>0.38</v>
      </c>
      <c r="I611" s="14">
        <v>0.46</v>
      </c>
      <c r="J611" s="14">
        <v>-0.04</v>
      </c>
      <c r="K611" s="14">
        <v>-1.23</v>
      </c>
      <c r="L611" s="14">
        <v>0.18</v>
      </c>
      <c r="M611" s="14">
        <v>-0.53</v>
      </c>
      <c r="N611" s="14">
        <v>0.79</v>
      </c>
      <c r="O611" s="14">
        <v>-0.98</v>
      </c>
      <c r="P611" s="14">
        <v>0.12</v>
      </c>
      <c r="Q611" s="14">
        <v>-2.33</v>
      </c>
      <c r="R611" s="14">
        <v>-0.7</v>
      </c>
      <c r="S611" s="14">
        <v>-0.36</v>
      </c>
      <c r="T611" s="14">
        <v>0.43</v>
      </c>
      <c r="U611" s="14">
        <v>-3.4</v>
      </c>
      <c r="V611" s="14">
        <v>-2.25</v>
      </c>
      <c r="W611" s="14">
        <v>-0.25</v>
      </c>
      <c r="X611" s="14">
        <v>0.37</v>
      </c>
      <c r="Y611" s="14">
        <v>0.43</v>
      </c>
    </row>
    <row r="612" spans="1:25">
      <c r="A612" s="14">
        <v>5.37</v>
      </c>
      <c r="B612" s="14">
        <v>5.59</v>
      </c>
      <c r="C612" s="14">
        <v>5.35</v>
      </c>
      <c r="D612" s="14">
        <v>5.36</v>
      </c>
      <c r="E612" s="14">
        <v>6.95</v>
      </c>
      <c r="F612" s="14">
        <v>4.6900000000000004</v>
      </c>
      <c r="G612" s="14">
        <v>5.89</v>
      </c>
      <c r="H612" s="14">
        <v>5.9</v>
      </c>
      <c r="I612" s="14">
        <v>5.32</v>
      </c>
      <c r="J612" s="14">
        <v>7.92</v>
      </c>
      <c r="K612" s="14">
        <v>4.99</v>
      </c>
      <c r="L612" s="14">
        <v>6.06</v>
      </c>
      <c r="M612" s="14">
        <v>6.65</v>
      </c>
      <c r="N612" s="14">
        <v>6.56</v>
      </c>
      <c r="O612" s="14">
        <v>8.02</v>
      </c>
      <c r="P612" s="14">
        <v>5.82</v>
      </c>
      <c r="Q612" s="14">
        <v>4.33</v>
      </c>
      <c r="R612" s="14">
        <v>3.61</v>
      </c>
      <c r="S612" s="14">
        <v>6.24</v>
      </c>
      <c r="T612" s="14">
        <v>6.72</v>
      </c>
      <c r="U612" s="14">
        <v>5.0599999999999996</v>
      </c>
      <c r="V612" s="14">
        <v>5.47</v>
      </c>
      <c r="W612" s="14">
        <v>3.6</v>
      </c>
      <c r="X612" s="14">
        <v>4.17</v>
      </c>
      <c r="Y612" s="14">
        <v>6.46</v>
      </c>
    </row>
    <row r="613" spans="1:25">
      <c r="A613" s="14">
        <v>0.04</v>
      </c>
      <c r="B613" s="14">
        <v>1.33</v>
      </c>
      <c r="C613" s="14">
        <v>1.41</v>
      </c>
      <c r="D613" s="14">
        <v>1.86</v>
      </c>
      <c r="E613" s="14">
        <v>1.71</v>
      </c>
      <c r="F613" s="14">
        <v>-1.27</v>
      </c>
      <c r="G613" s="14">
        <v>0.88</v>
      </c>
      <c r="H613" s="14">
        <v>0.11</v>
      </c>
      <c r="I613" s="14">
        <v>1.03</v>
      </c>
      <c r="J613" s="14">
        <v>-0.56000000000000005</v>
      </c>
      <c r="K613" s="14">
        <v>-0.83</v>
      </c>
      <c r="L613" s="14">
        <v>-1.4</v>
      </c>
      <c r="M613" s="14">
        <v>0.62</v>
      </c>
      <c r="N613" s="14">
        <v>-0.5</v>
      </c>
      <c r="O613" s="14">
        <v>-0.62</v>
      </c>
      <c r="P613" s="14">
        <v>-2.33</v>
      </c>
      <c r="Q613" s="14">
        <v>-1.96</v>
      </c>
      <c r="R613" s="14">
        <v>-1.44</v>
      </c>
      <c r="S613" s="14">
        <v>-0.64</v>
      </c>
      <c r="T613" s="14">
        <v>-2.48</v>
      </c>
      <c r="U613" s="14">
        <v>-2.4700000000000002</v>
      </c>
      <c r="V613" s="14">
        <v>-0.72</v>
      </c>
      <c r="W613" s="14">
        <v>-2.21</v>
      </c>
      <c r="X613" s="14">
        <v>-0.8</v>
      </c>
      <c r="Y613" s="14">
        <v>-1.36</v>
      </c>
    </row>
    <row r="614" spans="1:25">
      <c r="A614" s="14">
        <v>-1.56</v>
      </c>
      <c r="B614" s="14">
        <v>0.18</v>
      </c>
      <c r="C614" s="14">
        <v>-0.69</v>
      </c>
      <c r="D614" s="14">
        <v>-0.14000000000000001</v>
      </c>
      <c r="E614" s="14">
        <v>0</v>
      </c>
      <c r="F614" s="14">
        <v>-1.7</v>
      </c>
      <c r="G614" s="14">
        <v>0.03</v>
      </c>
      <c r="H614" s="14">
        <v>-1.53</v>
      </c>
      <c r="I614" s="14">
        <v>-0.03</v>
      </c>
      <c r="J614" s="14">
        <v>-0.8</v>
      </c>
      <c r="K614" s="14">
        <v>0.91</v>
      </c>
      <c r="L614" s="14">
        <v>-0.3</v>
      </c>
      <c r="M614" s="14">
        <v>-1.06</v>
      </c>
      <c r="N614" s="14">
        <v>-1.1599999999999999</v>
      </c>
      <c r="O614" s="14">
        <v>0.09</v>
      </c>
      <c r="P614" s="14">
        <v>-1.52</v>
      </c>
      <c r="Q614" s="14">
        <v>-1.3</v>
      </c>
      <c r="R614" s="14">
        <v>-2.6</v>
      </c>
      <c r="S614" s="14">
        <v>-1.27</v>
      </c>
      <c r="T614" s="14">
        <v>-3.37</v>
      </c>
      <c r="U614" s="14">
        <v>2.09</v>
      </c>
      <c r="V614" s="14">
        <v>-1.88</v>
      </c>
      <c r="W614" s="14">
        <v>-2.46</v>
      </c>
      <c r="X614" s="14">
        <v>-3.75</v>
      </c>
      <c r="Y614" s="14">
        <v>-4.28</v>
      </c>
    </row>
    <row r="615" spans="1:25">
      <c r="A615" s="14">
        <v>0.06</v>
      </c>
      <c r="B615" s="14">
        <v>1.06</v>
      </c>
      <c r="C615" s="14">
        <v>1.59</v>
      </c>
      <c r="D615" s="14">
        <v>2</v>
      </c>
      <c r="E615" s="14">
        <v>2.23</v>
      </c>
      <c r="F615" s="14">
        <v>-3.55</v>
      </c>
      <c r="G615" s="14">
        <v>1.29</v>
      </c>
      <c r="H615" s="14">
        <v>1.04</v>
      </c>
      <c r="I615" s="14">
        <v>0.2</v>
      </c>
      <c r="J615" s="14">
        <v>1.81</v>
      </c>
      <c r="K615" s="14">
        <v>-2.04</v>
      </c>
      <c r="L615" s="14">
        <v>0.69</v>
      </c>
      <c r="M615" s="14">
        <v>0.32</v>
      </c>
      <c r="N615" s="14">
        <v>1.54</v>
      </c>
      <c r="O615" s="14">
        <v>1.9</v>
      </c>
      <c r="P615" s="14">
        <v>-0.62</v>
      </c>
      <c r="Q615" s="14">
        <v>0.82</v>
      </c>
      <c r="R615" s="14">
        <v>0.38</v>
      </c>
      <c r="S615" s="14">
        <v>0.54</v>
      </c>
      <c r="T615" s="14">
        <v>1.82</v>
      </c>
      <c r="U615" s="14">
        <v>-1.8</v>
      </c>
      <c r="V615" s="14">
        <v>-0.26</v>
      </c>
      <c r="W615" s="14">
        <v>1.77</v>
      </c>
      <c r="X615" s="14">
        <v>1.02</v>
      </c>
      <c r="Y615" s="14">
        <v>-0.05</v>
      </c>
    </row>
    <row r="616" spans="1:25">
      <c r="A616" s="14">
        <v>-2.58</v>
      </c>
      <c r="B616" s="14">
        <v>-2.25</v>
      </c>
      <c r="C616" s="14">
        <v>-1.42</v>
      </c>
      <c r="D616" s="14">
        <v>-1.51</v>
      </c>
      <c r="E616" s="14">
        <v>-2.52</v>
      </c>
      <c r="F616" s="14">
        <v>-4.55</v>
      </c>
      <c r="G616" s="14">
        <v>-2.8</v>
      </c>
      <c r="H616" s="14">
        <v>-1.46</v>
      </c>
      <c r="I616" s="14">
        <v>-1.1599999999999999</v>
      </c>
      <c r="J616" s="14">
        <v>-3.42</v>
      </c>
      <c r="K616" s="14">
        <v>-2.02</v>
      </c>
      <c r="L616" s="14">
        <v>-1.7</v>
      </c>
      <c r="M616" s="14">
        <v>-2.38</v>
      </c>
      <c r="N616" s="14">
        <v>-3.08</v>
      </c>
      <c r="O616" s="14">
        <v>-3.7</v>
      </c>
      <c r="P616" s="14">
        <v>-4.62</v>
      </c>
      <c r="Q616" s="14">
        <v>-2.82</v>
      </c>
      <c r="R616" s="14">
        <v>-3.34</v>
      </c>
      <c r="S616" s="14">
        <v>-3.18</v>
      </c>
      <c r="T616" s="14">
        <v>-4.08</v>
      </c>
      <c r="U616" s="14">
        <v>-4.4800000000000004</v>
      </c>
      <c r="V616" s="14">
        <v>-3.75</v>
      </c>
      <c r="W616" s="14">
        <v>-4.7300000000000004</v>
      </c>
      <c r="X616" s="14">
        <v>-3.14</v>
      </c>
      <c r="Y616" s="14">
        <v>-7.62</v>
      </c>
    </row>
    <row r="617" spans="1:25">
      <c r="A617" s="14">
        <v>7.99</v>
      </c>
      <c r="B617" s="14">
        <v>6.44</v>
      </c>
      <c r="C617" s="14">
        <v>6.42</v>
      </c>
      <c r="D617" s="14">
        <v>8.32</v>
      </c>
      <c r="E617" s="14">
        <v>8.5299999999999994</v>
      </c>
      <c r="F617" s="14">
        <v>5.94</v>
      </c>
      <c r="G617" s="14">
        <v>10.09</v>
      </c>
      <c r="H617" s="14">
        <v>6.78</v>
      </c>
      <c r="I617" s="14">
        <v>7.67</v>
      </c>
      <c r="J617" s="14">
        <v>9.9700000000000006</v>
      </c>
      <c r="K617" s="14">
        <v>7.02</v>
      </c>
      <c r="L617" s="14">
        <v>6.96</v>
      </c>
      <c r="M617" s="14">
        <v>5.93</v>
      </c>
      <c r="N617" s="14">
        <v>7.48</v>
      </c>
      <c r="O617" s="14">
        <v>7.21</v>
      </c>
      <c r="P617" s="14">
        <v>6.61</v>
      </c>
      <c r="Q617" s="14">
        <v>5.27</v>
      </c>
      <c r="R617" s="14">
        <v>5.83</v>
      </c>
      <c r="S617" s="14">
        <v>7.06</v>
      </c>
      <c r="T617" s="14">
        <v>7.42</v>
      </c>
      <c r="U617" s="14">
        <v>2.93</v>
      </c>
      <c r="V617" s="14">
        <v>3.33</v>
      </c>
      <c r="W617" s="14">
        <v>3.47</v>
      </c>
      <c r="X617" s="14">
        <v>4.7300000000000004</v>
      </c>
      <c r="Y617" s="14">
        <v>5.38</v>
      </c>
    </row>
    <row r="618" spans="1:25">
      <c r="A618" s="14">
        <v>1.53</v>
      </c>
      <c r="B618" s="14">
        <v>1.59</v>
      </c>
      <c r="C618" s="14">
        <v>2.13</v>
      </c>
      <c r="D618" s="14">
        <v>2.27</v>
      </c>
      <c r="E618" s="14">
        <v>3.06</v>
      </c>
      <c r="F618" s="14">
        <v>0.2</v>
      </c>
      <c r="G618" s="14">
        <v>-0.12</v>
      </c>
      <c r="H618" s="14">
        <v>4.18</v>
      </c>
      <c r="I618" s="14">
        <v>1.83</v>
      </c>
      <c r="J618" s="14">
        <v>1.92</v>
      </c>
      <c r="K618" s="14">
        <v>0.47</v>
      </c>
      <c r="L618" s="14">
        <v>0.19</v>
      </c>
      <c r="M618" s="14">
        <v>0.73</v>
      </c>
      <c r="N618" s="14">
        <v>2.19</v>
      </c>
      <c r="O618" s="14">
        <v>2.11</v>
      </c>
      <c r="P618" s="14">
        <v>0.49</v>
      </c>
      <c r="Q618" s="14">
        <v>0.88</v>
      </c>
      <c r="R618" s="14">
        <v>0.42</v>
      </c>
      <c r="S618" s="14">
        <v>2.02</v>
      </c>
      <c r="T618" s="14">
        <v>0.71</v>
      </c>
      <c r="U618" s="14">
        <v>-0.5</v>
      </c>
      <c r="V618" s="14">
        <v>1.4</v>
      </c>
      <c r="W618" s="14">
        <v>0.05</v>
      </c>
      <c r="X618" s="14">
        <v>-0.04</v>
      </c>
      <c r="Y618" s="14">
        <v>1.64</v>
      </c>
    </row>
    <row r="619" spans="1:25">
      <c r="A619" s="14">
        <v>-0.04</v>
      </c>
      <c r="B619" s="14">
        <v>-0.97</v>
      </c>
      <c r="C619" s="14">
        <v>1.08</v>
      </c>
      <c r="D619" s="14">
        <v>-1.1499999999999999</v>
      </c>
      <c r="E619" s="14">
        <v>-1.38</v>
      </c>
      <c r="F619" s="14">
        <v>-2.37</v>
      </c>
      <c r="G619" s="14">
        <v>-2.0499999999999998</v>
      </c>
      <c r="H619" s="14">
        <v>-0.76</v>
      </c>
      <c r="I619" s="14">
        <v>-3.16</v>
      </c>
      <c r="J619" s="14">
        <v>-4.5</v>
      </c>
      <c r="K619" s="14">
        <v>-2.74</v>
      </c>
      <c r="L619" s="14">
        <v>-4.04</v>
      </c>
      <c r="M619" s="14">
        <v>-4.25</v>
      </c>
      <c r="N619" s="14">
        <v>-4.04</v>
      </c>
      <c r="O619" s="14">
        <v>-5.96</v>
      </c>
      <c r="P619" s="14">
        <v>-4.32</v>
      </c>
      <c r="Q619" s="14">
        <v>-4.8600000000000003</v>
      </c>
      <c r="R619" s="14">
        <v>-4.72</v>
      </c>
      <c r="S619" s="14">
        <v>-7.26</v>
      </c>
      <c r="T619" s="14">
        <v>-6.39</v>
      </c>
      <c r="U619" s="14">
        <v>-6.63</v>
      </c>
      <c r="V619" s="14">
        <v>-5.88</v>
      </c>
      <c r="W619" s="14">
        <v>-6.18</v>
      </c>
      <c r="X619" s="14">
        <v>-5.85</v>
      </c>
      <c r="Y619" s="14">
        <v>-6.24</v>
      </c>
    </row>
    <row r="620" spans="1:25">
      <c r="A620" s="14">
        <v>2.08</v>
      </c>
      <c r="B620" s="14">
        <v>2.98</v>
      </c>
      <c r="C620" s="14">
        <v>3.68</v>
      </c>
      <c r="D620" s="14">
        <v>4.5999999999999996</v>
      </c>
      <c r="E620" s="14">
        <v>3.87</v>
      </c>
      <c r="F620" s="14">
        <v>0.35</v>
      </c>
      <c r="G620" s="14">
        <v>2.0099999999999998</v>
      </c>
      <c r="H620" s="14">
        <v>1.18</v>
      </c>
      <c r="I620" s="14">
        <v>1.84</v>
      </c>
      <c r="J620" s="14">
        <v>1.45</v>
      </c>
      <c r="K620" s="14">
        <v>0.57999999999999996</v>
      </c>
      <c r="L620" s="14">
        <v>1.06</v>
      </c>
      <c r="M620" s="14">
        <v>1.1200000000000001</v>
      </c>
      <c r="N620" s="14">
        <v>1.92</v>
      </c>
      <c r="O620" s="14">
        <v>1.1200000000000001</v>
      </c>
      <c r="P620" s="14">
        <v>-1.58</v>
      </c>
      <c r="Q620" s="14">
        <v>-1.42</v>
      </c>
      <c r="R620" s="14">
        <v>-1.55</v>
      </c>
      <c r="S620" s="14">
        <v>-0.42</v>
      </c>
      <c r="T620" s="14">
        <v>-0.05</v>
      </c>
      <c r="U620" s="14">
        <v>-4.6500000000000004</v>
      </c>
      <c r="V620" s="14">
        <v>-1.49</v>
      </c>
      <c r="W620" s="14">
        <v>-0.32</v>
      </c>
      <c r="X620" s="14">
        <v>-1.58</v>
      </c>
      <c r="Y620" s="14">
        <v>1.87</v>
      </c>
    </row>
    <row r="621" spans="1:25">
      <c r="A621" s="14">
        <v>7.21</v>
      </c>
      <c r="B621" s="14">
        <v>6.35</v>
      </c>
      <c r="C621" s="14">
        <v>6.25</v>
      </c>
      <c r="D621" s="14">
        <v>6.91</v>
      </c>
      <c r="E621" s="14">
        <v>8.1</v>
      </c>
      <c r="F621" s="14">
        <v>4.87</v>
      </c>
      <c r="G621" s="14">
        <v>7.54</v>
      </c>
      <c r="H621" s="14">
        <v>5.09</v>
      </c>
      <c r="I621" s="14">
        <v>6.25</v>
      </c>
      <c r="J621" s="14">
        <v>7.7</v>
      </c>
      <c r="K621" s="14">
        <v>5.82</v>
      </c>
      <c r="L621" s="14">
        <v>5.57</v>
      </c>
      <c r="M621" s="14">
        <v>5.47</v>
      </c>
      <c r="N621" s="14">
        <v>6.22</v>
      </c>
      <c r="O621" s="14">
        <v>5.63</v>
      </c>
      <c r="P621" s="14">
        <v>4.51</v>
      </c>
      <c r="Q621" s="14">
        <v>5.93</v>
      </c>
      <c r="R621" s="14">
        <v>4.22</v>
      </c>
      <c r="S621" s="14">
        <v>4.99</v>
      </c>
      <c r="T621" s="14">
        <v>4.78</v>
      </c>
      <c r="U621" s="14">
        <v>2.64</v>
      </c>
      <c r="V621" s="14">
        <v>3.24</v>
      </c>
      <c r="W621" s="14">
        <v>-0.51</v>
      </c>
      <c r="X621" s="14">
        <v>3.82</v>
      </c>
      <c r="Y621" s="14">
        <v>5.53</v>
      </c>
    </row>
    <row r="622" spans="1:25">
      <c r="A622" s="14">
        <v>9.07</v>
      </c>
      <c r="B622" s="14">
        <v>7.44</v>
      </c>
      <c r="C622" s="14">
        <v>5.95</v>
      </c>
      <c r="D622" s="14">
        <v>8.7200000000000006</v>
      </c>
      <c r="E622" s="14">
        <v>8.69</v>
      </c>
      <c r="F622" s="14">
        <v>5.74</v>
      </c>
      <c r="G622" s="14">
        <v>4.97</v>
      </c>
      <c r="H622" s="14">
        <v>7.31</v>
      </c>
      <c r="I622" s="14">
        <v>6.81</v>
      </c>
      <c r="J622" s="14">
        <v>9.8800000000000008</v>
      </c>
      <c r="K622" s="14">
        <v>6.61</v>
      </c>
      <c r="L622" s="14">
        <v>7.05</v>
      </c>
      <c r="M622" s="14">
        <v>4.9000000000000004</v>
      </c>
      <c r="N622" s="14">
        <v>7.15</v>
      </c>
      <c r="O622" s="14">
        <v>11.43</v>
      </c>
      <c r="P622" s="14">
        <v>8.7799999999999994</v>
      </c>
      <c r="Q622" s="14">
        <v>7.95</v>
      </c>
      <c r="R622" s="14">
        <v>6.26</v>
      </c>
      <c r="S622" s="14">
        <v>6.59</v>
      </c>
      <c r="T622" s="14">
        <v>9.16</v>
      </c>
      <c r="U622" s="14">
        <v>11.57</v>
      </c>
      <c r="V622" s="14">
        <v>9.75</v>
      </c>
      <c r="W622" s="14">
        <v>6.05</v>
      </c>
      <c r="X622" s="14">
        <v>5.96</v>
      </c>
      <c r="Y622" s="14">
        <v>10.27</v>
      </c>
    </row>
    <row r="623" spans="1:25">
      <c r="A623" s="14">
        <v>6.83</v>
      </c>
      <c r="B623" s="14">
        <v>5.98</v>
      </c>
      <c r="C623" s="14">
        <v>4.76</v>
      </c>
      <c r="D623" s="14">
        <v>6.95</v>
      </c>
      <c r="E623" s="14">
        <v>8.4700000000000006</v>
      </c>
      <c r="F623" s="14">
        <v>6.59</v>
      </c>
      <c r="G623" s="14">
        <v>4.7300000000000004</v>
      </c>
      <c r="H623" s="14">
        <v>2.87</v>
      </c>
      <c r="I623" s="14">
        <v>4.99</v>
      </c>
      <c r="J623" s="14">
        <v>6.9</v>
      </c>
      <c r="K623" s="14">
        <v>4.05</v>
      </c>
      <c r="L623" s="14">
        <v>3.16</v>
      </c>
      <c r="M623" s="14">
        <v>3.47</v>
      </c>
      <c r="N623" s="14">
        <v>4.1100000000000003</v>
      </c>
      <c r="O623" s="14">
        <v>6.67</v>
      </c>
      <c r="P623" s="14">
        <v>4.37</v>
      </c>
      <c r="Q623" s="14">
        <v>2.84</v>
      </c>
      <c r="R623" s="14">
        <v>3.22</v>
      </c>
      <c r="S623" s="14">
        <v>5.17</v>
      </c>
      <c r="T623" s="14">
        <v>6.63</v>
      </c>
      <c r="U623" s="14">
        <v>0.89</v>
      </c>
      <c r="V623" s="14">
        <v>0.9</v>
      </c>
      <c r="W623" s="14">
        <v>0.71</v>
      </c>
      <c r="X623" s="14">
        <v>2.48</v>
      </c>
      <c r="Y623" s="14">
        <v>7.73</v>
      </c>
    </row>
    <row r="624" spans="1:25">
      <c r="A624" s="14">
        <v>-0.69</v>
      </c>
      <c r="B624" s="14">
        <v>0.04</v>
      </c>
      <c r="C624" s="14">
        <v>0.47</v>
      </c>
      <c r="D624" s="14">
        <v>1.1399999999999999</v>
      </c>
      <c r="E624" s="14">
        <v>0.78</v>
      </c>
      <c r="F624" s="14">
        <v>-2.63</v>
      </c>
      <c r="G624" s="14">
        <v>-0.28000000000000003</v>
      </c>
      <c r="H624" s="14">
        <v>0.57999999999999996</v>
      </c>
      <c r="I624" s="14">
        <v>0.05</v>
      </c>
      <c r="J624" s="14">
        <v>0.1</v>
      </c>
      <c r="K624" s="14">
        <v>-1.67</v>
      </c>
      <c r="L624" s="14">
        <v>0.11</v>
      </c>
      <c r="M624" s="14">
        <v>0.6</v>
      </c>
      <c r="N624" s="14">
        <v>0.66</v>
      </c>
      <c r="O624" s="14">
        <v>1.36</v>
      </c>
      <c r="P624" s="14">
        <v>-2</v>
      </c>
      <c r="Q624" s="14">
        <v>-0.68</v>
      </c>
      <c r="R624" s="14">
        <v>0.23</v>
      </c>
      <c r="S624" s="14">
        <v>0.11</v>
      </c>
      <c r="T624" s="14">
        <v>0.86</v>
      </c>
      <c r="U624" s="14">
        <v>-3.54</v>
      </c>
      <c r="V624" s="14">
        <v>-1.44</v>
      </c>
      <c r="W624" s="14">
        <v>-0.98</v>
      </c>
      <c r="X624" s="14">
        <v>-1.1299999999999999</v>
      </c>
      <c r="Y624" s="14">
        <v>4.3</v>
      </c>
    </row>
    <row r="625" spans="1:25">
      <c r="A625" s="14">
        <v>3.57</v>
      </c>
      <c r="B625" s="14">
        <v>3.89</v>
      </c>
      <c r="C625" s="14">
        <v>2.95</v>
      </c>
      <c r="D625" s="14">
        <v>5.16</v>
      </c>
      <c r="E625" s="14">
        <v>7.12</v>
      </c>
      <c r="F625" s="14">
        <v>5.05</v>
      </c>
      <c r="G625" s="14">
        <v>3.73</v>
      </c>
      <c r="H625" s="14">
        <v>6.75</v>
      </c>
      <c r="I625" s="14">
        <v>5.65</v>
      </c>
      <c r="J625" s="14">
        <v>8.57</v>
      </c>
      <c r="K625" s="14">
        <v>2.66</v>
      </c>
      <c r="L625" s="14">
        <v>3.53</v>
      </c>
      <c r="M625" s="14">
        <v>3.47</v>
      </c>
      <c r="N625" s="14">
        <v>5.77</v>
      </c>
      <c r="O625" s="14">
        <v>7.82</v>
      </c>
      <c r="P625" s="14">
        <v>5.2</v>
      </c>
      <c r="Q625" s="14">
        <v>4.3499999999999996</v>
      </c>
      <c r="R625" s="14">
        <v>6.92</v>
      </c>
      <c r="S625" s="14">
        <v>7.1</v>
      </c>
      <c r="T625" s="14">
        <v>11.28</v>
      </c>
      <c r="U625" s="14">
        <v>4.26</v>
      </c>
      <c r="V625" s="14">
        <v>4.88</v>
      </c>
      <c r="W625" s="14">
        <v>5.74</v>
      </c>
      <c r="X625" s="14">
        <v>9.3800000000000008</v>
      </c>
      <c r="Y625" s="14">
        <v>15.51</v>
      </c>
    </row>
    <row r="626" spans="1:25">
      <c r="A626" s="14">
        <v>5.97</v>
      </c>
      <c r="B626" s="14">
        <v>8.7200000000000006</v>
      </c>
      <c r="C626" s="14">
        <v>7.51</v>
      </c>
      <c r="D626" s="14">
        <v>8.07</v>
      </c>
      <c r="E626" s="14">
        <v>10.73</v>
      </c>
      <c r="F626" s="14">
        <v>7.27</v>
      </c>
      <c r="G626" s="14">
        <v>7.74</v>
      </c>
      <c r="H626" s="14">
        <v>7.96</v>
      </c>
      <c r="I626" s="14">
        <v>7.06</v>
      </c>
      <c r="J626" s="14">
        <v>9.52</v>
      </c>
      <c r="K626" s="14">
        <v>4.34</v>
      </c>
      <c r="L626" s="14">
        <v>4.25</v>
      </c>
      <c r="M626" s="14">
        <v>5.97</v>
      </c>
      <c r="N626" s="14">
        <v>6.51</v>
      </c>
      <c r="O626" s="14">
        <v>10.54</v>
      </c>
      <c r="P626" s="14">
        <v>3.83</v>
      </c>
      <c r="Q626" s="14">
        <v>3.93</v>
      </c>
      <c r="R626" s="14">
        <v>5.23</v>
      </c>
      <c r="S626" s="14">
        <v>4.43</v>
      </c>
      <c r="T626" s="14">
        <v>11.47</v>
      </c>
      <c r="U626" s="14">
        <v>4.3899999999999997</v>
      </c>
      <c r="V626" s="14">
        <v>2.79</v>
      </c>
      <c r="W626" s="14">
        <v>2.3199999999999998</v>
      </c>
      <c r="X626" s="14">
        <v>2.25</v>
      </c>
      <c r="Y626" s="14">
        <v>4.04</v>
      </c>
    </row>
    <row r="627" spans="1:25">
      <c r="A627" s="14">
        <v>0.52</v>
      </c>
      <c r="B627" s="14">
        <v>0.97</v>
      </c>
      <c r="C627" s="14">
        <v>0.98</v>
      </c>
      <c r="D627" s="14">
        <v>-0.81</v>
      </c>
      <c r="E627" s="14">
        <v>-0.08</v>
      </c>
      <c r="F627" s="14">
        <v>-0.42</v>
      </c>
      <c r="G627" s="14">
        <v>0.77</v>
      </c>
      <c r="H627" s="14">
        <v>0.51</v>
      </c>
      <c r="I627" s="14">
        <v>-1.61</v>
      </c>
      <c r="J627" s="14">
        <v>-3.04</v>
      </c>
      <c r="K627" s="14">
        <v>-0.54</v>
      </c>
      <c r="L627" s="14">
        <v>-1.44</v>
      </c>
      <c r="M627" s="14">
        <v>-0.38</v>
      </c>
      <c r="N627" s="14">
        <v>-1.73</v>
      </c>
      <c r="O627" s="14">
        <v>-4.03</v>
      </c>
      <c r="P627" s="14">
        <v>0.3</v>
      </c>
      <c r="Q627" s="14">
        <v>-0.72</v>
      </c>
      <c r="R627" s="14">
        <v>-0.24</v>
      </c>
      <c r="S627" s="14">
        <v>-2.4500000000000002</v>
      </c>
      <c r="T627" s="14">
        <v>-1.51</v>
      </c>
      <c r="U627" s="14">
        <v>1.63</v>
      </c>
      <c r="V627" s="14">
        <v>-0.72</v>
      </c>
      <c r="W627" s="14">
        <v>-2.5499999999999998</v>
      </c>
      <c r="X627" s="14">
        <v>-1.82</v>
      </c>
      <c r="Y627" s="14">
        <v>-7.01</v>
      </c>
    </row>
    <row r="628" spans="1:25">
      <c r="A628" s="14">
        <v>-17.260000000000002</v>
      </c>
      <c r="B628" s="14">
        <v>-14.45</v>
      </c>
      <c r="C628" s="14">
        <v>-16.57</v>
      </c>
      <c r="D628" s="14">
        <v>-20.57</v>
      </c>
      <c r="E628" s="14">
        <v>-25.59</v>
      </c>
      <c r="F628" s="14">
        <v>-18.2</v>
      </c>
      <c r="G628" s="14">
        <v>-11.93</v>
      </c>
      <c r="H628" s="14">
        <v>-15.98</v>
      </c>
      <c r="I628" s="14">
        <v>-20.12</v>
      </c>
      <c r="J628" s="14">
        <v>-23.91</v>
      </c>
      <c r="K628" s="14">
        <v>-12.75</v>
      </c>
      <c r="L628" s="14">
        <v>-12.85</v>
      </c>
      <c r="M628" s="14">
        <v>-16.03</v>
      </c>
      <c r="N628" s="14">
        <v>-18.18</v>
      </c>
      <c r="O628" s="14">
        <v>-21.9</v>
      </c>
      <c r="P628" s="14">
        <v>-11.04</v>
      </c>
      <c r="Q628" s="14">
        <v>-10.91</v>
      </c>
      <c r="R628" s="14">
        <v>-12</v>
      </c>
      <c r="S628" s="14">
        <v>-15.53</v>
      </c>
      <c r="T628" s="14">
        <v>-20.47</v>
      </c>
      <c r="U628" s="14">
        <v>-7.86</v>
      </c>
      <c r="V628" s="14">
        <v>-7.55</v>
      </c>
      <c r="W628" s="14">
        <v>-10.81</v>
      </c>
      <c r="X628" s="14">
        <v>-11.33</v>
      </c>
      <c r="Y628" s="14">
        <v>-16.62</v>
      </c>
    </row>
    <row r="629" spans="1:25">
      <c r="A629" s="14">
        <v>0.57999999999999996</v>
      </c>
      <c r="B629" s="14">
        <v>4.26</v>
      </c>
      <c r="C629" s="14">
        <v>3.45</v>
      </c>
      <c r="D629" s="14">
        <v>5.71</v>
      </c>
      <c r="E629" s="14">
        <v>8.86</v>
      </c>
      <c r="F629" s="14">
        <v>3.25</v>
      </c>
      <c r="G629" s="14">
        <v>1.56</v>
      </c>
      <c r="H629" s="14">
        <v>4.79</v>
      </c>
      <c r="I629" s="14">
        <v>6.66</v>
      </c>
      <c r="J629" s="14">
        <v>10.94</v>
      </c>
      <c r="K629" s="14">
        <v>3.92</v>
      </c>
      <c r="L629" s="14">
        <v>2.94</v>
      </c>
      <c r="M629" s="14">
        <v>2.86</v>
      </c>
      <c r="N629" s="14">
        <v>4.88</v>
      </c>
      <c r="O629" s="14">
        <v>8.19</v>
      </c>
      <c r="P629" s="14">
        <v>1.31</v>
      </c>
      <c r="Q629" s="14">
        <v>1.86</v>
      </c>
      <c r="R629" s="14">
        <v>1.93</v>
      </c>
      <c r="S629" s="14">
        <v>4.72</v>
      </c>
      <c r="T629" s="14">
        <v>9.2200000000000006</v>
      </c>
      <c r="U629" s="14">
        <v>2.17</v>
      </c>
      <c r="V629" s="14">
        <v>3</v>
      </c>
      <c r="W629" s="14">
        <v>2.69</v>
      </c>
      <c r="X629" s="14">
        <v>4.2300000000000004</v>
      </c>
      <c r="Y629" s="14">
        <v>10.42</v>
      </c>
    </row>
    <row r="630" spans="1:25">
      <c r="A630" s="14">
        <v>0.53</v>
      </c>
      <c r="B630" s="14">
        <v>-0.17</v>
      </c>
      <c r="C630" s="14">
        <v>1.2</v>
      </c>
      <c r="D630" s="14">
        <v>1.85</v>
      </c>
      <c r="E630" s="14">
        <v>2.72</v>
      </c>
      <c r="F630" s="14">
        <v>0.85</v>
      </c>
      <c r="G630" s="14">
        <v>1.41</v>
      </c>
      <c r="H630" s="14">
        <v>1.53</v>
      </c>
      <c r="I630" s="14">
        <v>2.95</v>
      </c>
      <c r="J630" s="14">
        <v>3.42</v>
      </c>
      <c r="K630" s="14">
        <v>-0.26</v>
      </c>
      <c r="L630" s="14">
        <v>0.96</v>
      </c>
      <c r="M630" s="14">
        <v>1.98</v>
      </c>
      <c r="N630" s="14">
        <v>2.31</v>
      </c>
      <c r="O630" s="14">
        <v>4.1399999999999997</v>
      </c>
      <c r="P630" s="14">
        <v>1.0900000000000001</v>
      </c>
      <c r="Q630" s="14">
        <v>-0.78</v>
      </c>
      <c r="R630" s="14">
        <v>1.61</v>
      </c>
      <c r="S630" s="14">
        <v>1.53</v>
      </c>
      <c r="T630" s="14">
        <v>2.78</v>
      </c>
      <c r="U630" s="14">
        <v>-3.27</v>
      </c>
      <c r="V630" s="14">
        <v>-0.09</v>
      </c>
      <c r="W630" s="14">
        <v>4.0199999999999996</v>
      </c>
      <c r="X630" s="14">
        <v>1.36</v>
      </c>
      <c r="Y630" s="14">
        <v>4.01</v>
      </c>
    </row>
    <row r="631" spans="1:25">
      <c r="A631" s="14">
        <v>11.2</v>
      </c>
      <c r="B631" s="14">
        <v>9.99</v>
      </c>
      <c r="C631" s="14">
        <v>9.75</v>
      </c>
      <c r="D631" s="14">
        <v>9.2799999999999994</v>
      </c>
      <c r="E631" s="14">
        <v>10.56</v>
      </c>
      <c r="F631" s="14">
        <v>10.89</v>
      </c>
      <c r="G631" s="14">
        <v>9.1199999999999992</v>
      </c>
      <c r="H631" s="14">
        <v>8.18</v>
      </c>
      <c r="I631" s="14">
        <v>7.44</v>
      </c>
      <c r="J631" s="14">
        <v>8.01</v>
      </c>
      <c r="K631" s="14">
        <v>7.6</v>
      </c>
      <c r="L631" s="14">
        <v>7.58</v>
      </c>
      <c r="M631" s="14">
        <v>6.18</v>
      </c>
      <c r="N631" s="14">
        <v>6.26</v>
      </c>
      <c r="O631" s="14">
        <v>9.07</v>
      </c>
      <c r="P631" s="14">
        <v>7.14</v>
      </c>
      <c r="Q631" s="14">
        <v>7.65</v>
      </c>
      <c r="R631" s="14">
        <v>5.42</v>
      </c>
      <c r="S631" s="14">
        <v>5.77</v>
      </c>
      <c r="T631" s="14">
        <v>4.63</v>
      </c>
      <c r="U631" s="14">
        <v>7.14</v>
      </c>
      <c r="V631" s="14">
        <v>3.79</v>
      </c>
      <c r="W631" s="14">
        <v>3.54</v>
      </c>
      <c r="X631" s="14">
        <v>2.81</v>
      </c>
      <c r="Y631" s="14">
        <v>3.53</v>
      </c>
    </row>
    <row r="632" spans="1:25">
      <c r="A632" s="14">
        <v>-1.68</v>
      </c>
      <c r="B632" s="14">
        <v>-1.37</v>
      </c>
      <c r="C632" s="14">
        <v>-1.96</v>
      </c>
      <c r="D632" s="14">
        <v>-1.01</v>
      </c>
      <c r="E632" s="14">
        <v>-2.37</v>
      </c>
      <c r="F632" s="14">
        <v>-2.09</v>
      </c>
      <c r="G632" s="14">
        <v>-2.34</v>
      </c>
      <c r="H632" s="14">
        <v>-0.71</v>
      </c>
      <c r="I632" s="14">
        <v>-2.94</v>
      </c>
      <c r="J632" s="14">
        <v>-4.66</v>
      </c>
      <c r="K632" s="14">
        <v>-2.4500000000000002</v>
      </c>
      <c r="L632" s="14">
        <v>-1.93</v>
      </c>
      <c r="M632" s="14">
        <v>-2.82</v>
      </c>
      <c r="N632" s="14">
        <v>-2.83</v>
      </c>
      <c r="O632" s="14">
        <v>-3.6</v>
      </c>
      <c r="P632" s="14">
        <v>-1.88</v>
      </c>
      <c r="Q632" s="14">
        <v>-3.15</v>
      </c>
      <c r="R632" s="14">
        <v>-2.6</v>
      </c>
      <c r="S632" s="14">
        <v>-4.08</v>
      </c>
      <c r="T632" s="14">
        <v>-3.55</v>
      </c>
      <c r="U632" s="14">
        <v>-3.68</v>
      </c>
      <c r="V632" s="14">
        <v>-2.23</v>
      </c>
      <c r="W632" s="14">
        <v>-2.34</v>
      </c>
      <c r="X632" s="14">
        <v>-2.58</v>
      </c>
      <c r="Y632" s="14">
        <v>-5.71</v>
      </c>
    </row>
    <row r="633" spans="1:25">
      <c r="A633" s="14">
        <v>8.6</v>
      </c>
      <c r="B633" s="14">
        <v>6.83</v>
      </c>
      <c r="C633" s="14">
        <v>6.42</v>
      </c>
      <c r="D633" s="14">
        <v>8.0500000000000007</v>
      </c>
      <c r="E633" s="14">
        <v>9.77</v>
      </c>
      <c r="F633" s="14">
        <v>8.74</v>
      </c>
      <c r="G633" s="14">
        <v>6.06</v>
      </c>
      <c r="H633" s="14">
        <v>8.35</v>
      </c>
      <c r="I633" s="14">
        <v>10.5</v>
      </c>
      <c r="J633" s="14">
        <v>11.46</v>
      </c>
      <c r="K633" s="14">
        <v>7.75</v>
      </c>
      <c r="L633" s="14">
        <v>6.12</v>
      </c>
      <c r="M633" s="14">
        <v>8.01</v>
      </c>
      <c r="N633" s="14">
        <v>10.11</v>
      </c>
      <c r="O633" s="14">
        <v>13.07</v>
      </c>
      <c r="P633" s="14">
        <v>7.36</v>
      </c>
      <c r="Q633" s="14">
        <v>5.83</v>
      </c>
      <c r="R633" s="14">
        <v>8.1</v>
      </c>
      <c r="S633" s="14">
        <v>9.51</v>
      </c>
      <c r="T633" s="14">
        <v>10.82</v>
      </c>
      <c r="U633" s="14">
        <v>5.17</v>
      </c>
      <c r="V633" s="14">
        <v>2.91</v>
      </c>
      <c r="W633" s="14">
        <v>6.07</v>
      </c>
      <c r="X633" s="14">
        <v>6.05</v>
      </c>
      <c r="Y633" s="14">
        <v>7.71</v>
      </c>
    </row>
    <row r="634" spans="1:25">
      <c r="A634" s="14">
        <v>2.3199999999999998</v>
      </c>
      <c r="B634" s="14">
        <v>2.17</v>
      </c>
      <c r="C634" s="14">
        <v>2.56</v>
      </c>
      <c r="D634" s="14">
        <v>2.83</v>
      </c>
      <c r="E634" s="14">
        <v>3.4</v>
      </c>
      <c r="F634" s="14">
        <v>2.4900000000000002</v>
      </c>
      <c r="G634" s="14">
        <v>1.26</v>
      </c>
      <c r="H634" s="14">
        <v>2.2200000000000002</v>
      </c>
      <c r="I634" s="14">
        <v>2.4300000000000002</v>
      </c>
      <c r="J634" s="14">
        <v>2.96</v>
      </c>
      <c r="K634" s="14">
        <v>0.14000000000000001</v>
      </c>
      <c r="L634" s="14">
        <v>2.0499999999999998</v>
      </c>
      <c r="M634" s="14">
        <v>1.67</v>
      </c>
      <c r="N634" s="14">
        <v>3.25</v>
      </c>
      <c r="O634" s="14">
        <v>2.21</v>
      </c>
      <c r="P634" s="14">
        <v>0.16</v>
      </c>
      <c r="Q634" s="14">
        <v>0.24</v>
      </c>
      <c r="R634" s="14">
        <v>0.89</v>
      </c>
      <c r="S634" s="14">
        <v>1.1000000000000001</v>
      </c>
      <c r="T634" s="14">
        <v>2.77</v>
      </c>
      <c r="U634" s="14">
        <v>-1.63</v>
      </c>
      <c r="V634" s="14">
        <v>1.1299999999999999</v>
      </c>
      <c r="W634" s="14">
        <v>-0.73</v>
      </c>
      <c r="X634" s="14">
        <v>1.08</v>
      </c>
      <c r="Y634" s="14">
        <v>0.24</v>
      </c>
    </row>
    <row r="635" spans="1:25">
      <c r="A635" s="14">
        <v>-1.48</v>
      </c>
      <c r="B635" s="14">
        <v>-0.95</v>
      </c>
      <c r="C635" s="14">
        <v>0.31</v>
      </c>
      <c r="D635" s="14">
        <v>-1.87</v>
      </c>
      <c r="E635" s="14">
        <v>2.2799999999999998</v>
      </c>
      <c r="F635" s="14">
        <v>-2.4500000000000002</v>
      </c>
      <c r="G635" s="14">
        <v>-0.76</v>
      </c>
      <c r="H635" s="14">
        <v>-0.46</v>
      </c>
      <c r="I635" s="14">
        <v>-0.92</v>
      </c>
      <c r="J635" s="14">
        <v>-3.35</v>
      </c>
      <c r="K635" s="14">
        <v>-1.22</v>
      </c>
      <c r="L635" s="14">
        <v>-1.02</v>
      </c>
      <c r="M635" s="14">
        <v>-1.93</v>
      </c>
      <c r="N635" s="14">
        <v>-1.53</v>
      </c>
      <c r="O635" s="14">
        <v>-1.81</v>
      </c>
      <c r="P635" s="14">
        <v>-0.48</v>
      </c>
      <c r="Q635" s="14">
        <v>-0.94</v>
      </c>
      <c r="R635" s="14">
        <v>0.83</v>
      </c>
      <c r="S635" s="14">
        <v>-0.36</v>
      </c>
      <c r="T635" s="14">
        <v>-2.5099999999999998</v>
      </c>
      <c r="U635" s="14">
        <v>-2.08</v>
      </c>
      <c r="V635" s="14">
        <v>0.08</v>
      </c>
      <c r="W635" s="14">
        <v>-0.35</v>
      </c>
      <c r="X635" s="14">
        <v>-3.12</v>
      </c>
      <c r="Y635" s="14">
        <v>-1.49</v>
      </c>
    </row>
    <row r="636" spans="1:25">
      <c r="A636" s="14">
        <v>4.72</v>
      </c>
      <c r="B636" s="14">
        <v>5.79</v>
      </c>
      <c r="C636" s="14">
        <v>3.58</v>
      </c>
      <c r="D636" s="14">
        <v>5.83</v>
      </c>
      <c r="E636" s="14">
        <v>6.57</v>
      </c>
      <c r="F636" s="14">
        <v>7.23</v>
      </c>
      <c r="G636" s="14">
        <v>3.78</v>
      </c>
      <c r="H636" s="14">
        <v>5.08</v>
      </c>
      <c r="I636" s="14">
        <v>7.6</v>
      </c>
      <c r="J636" s="14">
        <v>5.98</v>
      </c>
      <c r="K636" s="14">
        <v>3.51</v>
      </c>
      <c r="L636" s="14">
        <v>6.25</v>
      </c>
      <c r="M636" s="14">
        <v>4.92</v>
      </c>
      <c r="N636" s="14">
        <v>4.8</v>
      </c>
      <c r="O636" s="14">
        <v>5.96</v>
      </c>
      <c r="P636" s="14">
        <v>10.01</v>
      </c>
      <c r="Q636" s="14">
        <v>6.83</v>
      </c>
      <c r="R636" s="14">
        <v>5.83</v>
      </c>
      <c r="S636" s="14">
        <v>5.26</v>
      </c>
      <c r="T636" s="14">
        <v>6.98</v>
      </c>
      <c r="U636" s="14">
        <v>4.07</v>
      </c>
      <c r="V636" s="14">
        <v>2.31</v>
      </c>
      <c r="W636" s="14">
        <v>4.82</v>
      </c>
      <c r="X636" s="14">
        <v>3.55</v>
      </c>
      <c r="Y636" s="14">
        <v>7.49</v>
      </c>
    </row>
    <row r="637" spans="1:25">
      <c r="A637" s="14">
        <v>2.13</v>
      </c>
      <c r="B637" s="14">
        <v>2.44</v>
      </c>
      <c r="C637" s="14">
        <v>2.94</v>
      </c>
      <c r="D637" s="14">
        <v>2.54</v>
      </c>
      <c r="E637" s="14">
        <v>1.93</v>
      </c>
      <c r="F637" s="14">
        <v>2.89</v>
      </c>
      <c r="G637" s="14">
        <v>4.8499999999999996</v>
      </c>
      <c r="H637" s="14">
        <v>3.3</v>
      </c>
      <c r="I637" s="14">
        <v>3.74</v>
      </c>
      <c r="J637" s="14">
        <v>1.81</v>
      </c>
      <c r="K637" s="14">
        <v>4.4800000000000004</v>
      </c>
      <c r="L637" s="14">
        <v>3.56</v>
      </c>
      <c r="M637" s="14">
        <v>4.63</v>
      </c>
      <c r="N637" s="14">
        <v>3.96</v>
      </c>
      <c r="O637" s="14">
        <v>1.66</v>
      </c>
      <c r="P637" s="14">
        <v>5.03</v>
      </c>
      <c r="Q637" s="14">
        <v>2.57</v>
      </c>
      <c r="R637" s="14">
        <v>2.86</v>
      </c>
      <c r="S637" s="14">
        <v>1.41</v>
      </c>
      <c r="T637" s="14">
        <v>2.37</v>
      </c>
      <c r="U637" s="14">
        <v>1.36</v>
      </c>
      <c r="V637" s="14">
        <v>1.45</v>
      </c>
      <c r="W637" s="14">
        <v>0.96</v>
      </c>
      <c r="X637" s="14">
        <v>0.66</v>
      </c>
      <c r="Y637" s="14">
        <v>0.83</v>
      </c>
    </row>
    <row r="638" spans="1:25">
      <c r="A638" s="14">
        <v>8.92</v>
      </c>
      <c r="B638" s="14">
        <v>7.08</v>
      </c>
      <c r="C638" s="14">
        <v>7.09</v>
      </c>
      <c r="D638" s="14">
        <v>5.99</v>
      </c>
      <c r="E638" s="14">
        <v>8.84</v>
      </c>
      <c r="F638" s="14">
        <v>9.24</v>
      </c>
      <c r="G638" s="14">
        <v>8.31</v>
      </c>
      <c r="H638" s="14">
        <v>5.9</v>
      </c>
      <c r="I638" s="14">
        <v>6.72</v>
      </c>
      <c r="J638" s="14">
        <v>7.66</v>
      </c>
      <c r="K638" s="14">
        <v>8.5299999999999994</v>
      </c>
      <c r="L638" s="14">
        <v>7.38</v>
      </c>
      <c r="M638" s="14">
        <v>7.13</v>
      </c>
      <c r="N638" s="14">
        <v>6.74</v>
      </c>
      <c r="O638" s="14">
        <v>7.86</v>
      </c>
      <c r="P638" s="14">
        <v>7.47</v>
      </c>
      <c r="Q638" s="14">
        <v>7.64</v>
      </c>
      <c r="R638" s="14">
        <v>6.79</v>
      </c>
      <c r="S638" s="14">
        <v>6.54</v>
      </c>
      <c r="T638" s="14">
        <v>8.0299999999999994</v>
      </c>
      <c r="U638" s="14">
        <v>8.24</v>
      </c>
      <c r="V638" s="14">
        <v>5.59</v>
      </c>
      <c r="W638" s="14">
        <v>3.74</v>
      </c>
      <c r="X638" s="14">
        <v>6.34</v>
      </c>
      <c r="Y638" s="14">
        <v>7.33</v>
      </c>
    </row>
    <row r="639" spans="1:25">
      <c r="A639" s="14">
        <v>-3.18</v>
      </c>
      <c r="B639" s="14">
        <v>0.37</v>
      </c>
      <c r="C639" s="14">
        <v>-1.1499999999999999</v>
      </c>
      <c r="D639" s="14">
        <v>0.74</v>
      </c>
      <c r="E639" s="14">
        <v>0.91</v>
      </c>
      <c r="F639" s="14">
        <v>-1.73</v>
      </c>
      <c r="G639" s="14">
        <v>-0.91</v>
      </c>
      <c r="H639" s="14">
        <v>-0.6</v>
      </c>
      <c r="I639" s="14">
        <v>-0.35</v>
      </c>
      <c r="J639" s="14">
        <v>1.1499999999999999</v>
      </c>
      <c r="K639" s="14">
        <v>-3.83</v>
      </c>
      <c r="L639" s="14">
        <v>0.44</v>
      </c>
      <c r="M639" s="14">
        <v>-1.49</v>
      </c>
      <c r="N639" s="14">
        <v>-0.54</v>
      </c>
      <c r="O639" s="14">
        <v>2.35</v>
      </c>
      <c r="P639" s="14">
        <v>-1.7</v>
      </c>
      <c r="Q639" s="14">
        <v>-1.02</v>
      </c>
      <c r="R639" s="14">
        <v>-1.23</v>
      </c>
      <c r="S639" s="14">
        <v>-1.29</v>
      </c>
      <c r="T639" s="14">
        <v>0.35</v>
      </c>
      <c r="U639" s="14">
        <v>-3.66</v>
      </c>
      <c r="V639" s="14">
        <v>-2.0099999999999998</v>
      </c>
      <c r="W639" s="14">
        <v>-1.29</v>
      </c>
      <c r="X639" s="14">
        <v>2.2799999999999998</v>
      </c>
      <c r="Y639" s="14">
        <v>4.59</v>
      </c>
    </row>
    <row r="640" spans="1:25">
      <c r="A640" s="14">
        <v>-12.22</v>
      </c>
      <c r="B640" s="14">
        <v>-9.51</v>
      </c>
      <c r="C640" s="14">
        <v>-9.6199999999999992</v>
      </c>
      <c r="D640" s="14">
        <v>-10.29</v>
      </c>
      <c r="E640" s="14">
        <v>-10.98</v>
      </c>
      <c r="F640" s="14">
        <v>-11.4</v>
      </c>
      <c r="G640" s="14">
        <v>-10.93</v>
      </c>
      <c r="H640" s="14">
        <v>-11.03</v>
      </c>
      <c r="I640" s="14">
        <v>-11.1</v>
      </c>
      <c r="J640" s="14">
        <v>-9.93</v>
      </c>
      <c r="K640" s="14">
        <v>-12.04</v>
      </c>
      <c r="L640" s="14">
        <v>-9.9</v>
      </c>
      <c r="M640" s="14">
        <v>-8.02</v>
      </c>
      <c r="N640" s="14">
        <v>-9.01</v>
      </c>
      <c r="O640" s="14">
        <v>-7.95</v>
      </c>
      <c r="P640" s="14">
        <v>-11.11</v>
      </c>
      <c r="Q640" s="14">
        <v>-8.61</v>
      </c>
      <c r="R640" s="14">
        <v>-8.39</v>
      </c>
      <c r="S640" s="14">
        <v>-9.0500000000000007</v>
      </c>
      <c r="T640" s="14">
        <v>-7.84</v>
      </c>
      <c r="U640" s="14">
        <v>-7.17</v>
      </c>
      <c r="V640" s="14">
        <v>-7.21</v>
      </c>
      <c r="W640" s="14">
        <v>-6.86</v>
      </c>
      <c r="X640" s="14">
        <v>-5.67</v>
      </c>
      <c r="Y640" s="14">
        <v>-3.2</v>
      </c>
    </row>
    <row r="641" spans="1:25">
      <c r="A641" s="14">
        <v>3.21</v>
      </c>
      <c r="B641" s="14">
        <v>3.89</v>
      </c>
      <c r="C641" s="14">
        <v>7.63</v>
      </c>
      <c r="D641" s="14">
        <v>7.2</v>
      </c>
      <c r="E641" s="14">
        <v>13.67</v>
      </c>
      <c r="F641" s="14">
        <v>4.13</v>
      </c>
      <c r="G641" s="14">
        <v>4.1399999999999997</v>
      </c>
      <c r="H641" s="14">
        <v>5.94</v>
      </c>
      <c r="I641" s="14">
        <v>10.039999999999999</v>
      </c>
      <c r="J641" s="14">
        <v>12.98</v>
      </c>
      <c r="K641" s="14">
        <v>3.14</v>
      </c>
      <c r="L641" s="14">
        <v>4.37</v>
      </c>
      <c r="M641" s="14">
        <v>6.82</v>
      </c>
      <c r="N641" s="14">
        <v>10.59</v>
      </c>
      <c r="O641" s="14">
        <v>12.95</v>
      </c>
      <c r="P641" s="14">
        <v>3.86</v>
      </c>
      <c r="Q641" s="14">
        <v>5.99</v>
      </c>
      <c r="R641" s="14">
        <v>5.76</v>
      </c>
      <c r="S641" s="14">
        <v>9.08</v>
      </c>
      <c r="T641" s="14">
        <v>14</v>
      </c>
      <c r="U641" s="14">
        <v>3.61</v>
      </c>
      <c r="V641" s="14">
        <v>1.74</v>
      </c>
      <c r="W641" s="14">
        <v>5.66</v>
      </c>
      <c r="X641" s="14">
        <v>9.3699999999999992</v>
      </c>
      <c r="Y641" s="14">
        <v>10.49</v>
      </c>
    </row>
    <row r="642" spans="1:25">
      <c r="A642" s="14">
        <v>5.47</v>
      </c>
      <c r="B642" s="14">
        <v>4.63</v>
      </c>
      <c r="C642" s="14">
        <v>6.26</v>
      </c>
      <c r="D642" s="14">
        <v>7.92</v>
      </c>
      <c r="E642" s="14">
        <v>10.38</v>
      </c>
      <c r="F642" s="14">
        <v>4.3600000000000003</v>
      </c>
      <c r="G642" s="14">
        <v>2.88</v>
      </c>
      <c r="H642" s="14">
        <v>4.24</v>
      </c>
      <c r="I642" s="14">
        <v>7.07</v>
      </c>
      <c r="J642" s="14">
        <v>11.82</v>
      </c>
      <c r="K642" s="14">
        <v>1.28</v>
      </c>
      <c r="L642" s="14">
        <v>1.54</v>
      </c>
      <c r="M642" s="14">
        <v>3.97</v>
      </c>
      <c r="N642" s="14">
        <v>4.43</v>
      </c>
      <c r="O642" s="14">
        <v>8.9600000000000009</v>
      </c>
      <c r="P642" s="14">
        <v>1.53</v>
      </c>
      <c r="Q642" s="14">
        <v>1.0900000000000001</v>
      </c>
      <c r="R642" s="14">
        <v>2.36</v>
      </c>
      <c r="S642" s="14">
        <v>5.23</v>
      </c>
      <c r="T642" s="14">
        <v>5.28</v>
      </c>
      <c r="U642" s="14">
        <v>-0.33</v>
      </c>
      <c r="V642" s="14">
        <v>1.48</v>
      </c>
      <c r="W642" s="14">
        <v>2.41</v>
      </c>
      <c r="X642" s="14">
        <v>1.56</v>
      </c>
      <c r="Y642" s="14">
        <v>4.46</v>
      </c>
    </row>
    <row r="643" spans="1:25">
      <c r="A643" s="14">
        <v>8.33</v>
      </c>
      <c r="B643" s="14">
        <v>7.89</v>
      </c>
      <c r="C643" s="14">
        <v>7.07</v>
      </c>
      <c r="D643" s="14">
        <v>12.52</v>
      </c>
      <c r="E643" s="14">
        <v>13.42</v>
      </c>
      <c r="F643" s="14">
        <v>5.13</v>
      </c>
      <c r="G643" s="14">
        <v>4.7300000000000004</v>
      </c>
      <c r="H643" s="14">
        <v>6.92</v>
      </c>
      <c r="I643" s="14">
        <v>7.04</v>
      </c>
      <c r="J643" s="14">
        <v>9.68</v>
      </c>
      <c r="K643" s="14">
        <v>3.71</v>
      </c>
      <c r="L643" s="14">
        <v>2.66</v>
      </c>
      <c r="M643" s="14">
        <v>4.9800000000000004</v>
      </c>
      <c r="N643" s="14">
        <v>6.59</v>
      </c>
      <c r="O643" s="14">
        <v>11.25</v>
      </c>
      <c r="P643" s="14">
        <v>2.81</v>
      </c>
      <c r="Q643" s="14">
        <v>0.48</v>
      </c>
      <c r="R643" s="14">
        <v>2.75</v>
      </c>
      <c r="S643" s="14">
        <v>8.1999999999999993</v>
      </c>
      <c r="T643" s="14">
        <v>10.93</v>
      </c>
      <c r="U643" s="14">
        <v>1.65</v>
      </c>
      <c r="V643" s="14">
        <v>1.81</v>
      </c>
      <c r="W643" s="14">
        <v>6.48</v>
      </c>
      <c r="X643" s="14">
        <v>9.75</v>
      </c>
      <c r="Y643" s="14">
        <v>13.67</v>
      </c>
    </row>
    <row r="644" spans="1:25">
      <c r="A644" s="14">
        <v>-3.4</v>
      </c>
      <c r="B644" s="14">
        <v>-2.84</v>
      </c>
      <c r="C644" s="14">
        <v>-1.44</v>
      </c>
      <c r="D644" s="14">
        <v>-1.85</v>
      </c>
      <c r="E644" s="14">
        <v>1.67</v>
      </c>
      <c r="F644" s="14">
        <v>-4.09</v>
      </c>
      <c r="G644" s="14">
        <v>-3.88</v>
      </c>
      <c r="H644" s="14">
        <v>-4.3899999999999997</v>
      </c>
      <c r="I644" s="14">
        <v>-3.62</v>
      </c>
      <c r="J644" s="14">
        <v>0.28000000000000003</v>
      </c>
      <c r="K644" s="14">
        <v>-6.18</v>
      </c>
      <c r="L644" s="14">
        <v>-4.08</v>
      </c>
      <c r="M644" s="14">
        <v>-5.0599999999999996</v>
      </c>
      <c r="N644" s="14">
        <v>-2.16</v>
      </c>
      <c r="O644" s="14">
        <v>1.41</v>
      </c>
      <c r="P644" s="14">
        <v>-5.96</v>
      </c>
      <c r="Q644" s="14">
        <v>-6.7</v>
      </c>
      <c r="R644" s="14">
        <v>-3.12</v>
      </c>
      <c r="S644" s="14">
        <v>-2.64</v>
      </c>
      <c r="T644" s="14">
        <v>1.34</v>
      </c>
      <c r="U644" s="14">
        <v>-3.72</v>
      </c>
      <c r="V644" s="14">
        <v>-5.18</v>
      </c>
      <c r="W644" s="14">
        <v>-3.05</v>
      </c>
      <c r="X644" s="14">
        <v>4.4000000000000004</v>
      </c>
      <c r="Y644" s="14">
        <v>8.4700000000000006</v>
      </c>
    </row>
    <row r="645" spans="1:25">
      <c r="A645" s="14">
        <v>-17.53</v>
      </c>
      <c r="B645" s="14">
        <v>-14.15</v>
      </c>
      <c r="C645" s="14">
        <v>-15.52</v>
      </c>
      <c r="D645" s="14">
        <v>-18.399999999999999</v>
      </c>
      <c r="E645" s="14">
        <v>-22.47</v>
      </c>
      <c r="F645" s="14">
        <v>-12.74</v>
      </c>
      <c r="G645" s="14">
        <v>-12.84</v>
      </c>
      <c r="H645" s="14">
        <v>-15</v>
      </c>
      <c r="I645" s="14">
        <v>-18.7</v>
      </c>
      <c r="J645" s="14">
        <v>-20.7</v>
      </c>
      <c r="K645" s="14">
        <v>-7.8</v>
      </c>
      <c r="L645" s="14">
        <v>-12.26</v>
      </c>
      <c r="M645" s="14">
        <v>-14.83</v>
      </c>
      <c r="N645" s="14">
        <v>-16.8</v>
      </c>
      <c r="O645" s="14">
        <v>-21.18</v>
      </c>
      <c r="P645" s="14">
        <v>-5.92</v>
      </c>
      <c r="Q645" s="14">
        <v>-7.54</v>
      </c>
      <c r="R645" s="14">
        <v>-9.75</v>
      </c>
      <c r="S645" s="14">
        <v>-14.3</v>
      </c>
      <c r="T645" s="14">
        <v>-18.36</v>
      </c>
      <c r="U645" s="14">
        <v>-4.42</v>
      </c>
      <c r="V645" s="14">
        <v>-3.46</v>
      </c>
      <c r="W645" s="14">
        <v>-8.32</v>
      </c>
      <c r="X645" s="14">
        <v>-12.9</v>
      </c>
      <c r="Y645" s="14">
        <v>-17.88</v>
      </c>
    </row>
    <row r="646" spans="1:25">
      <c r="A646" s="14">
        <v>6.07</v>
      </c>
      <c r="B646" s="14">
        <v>6.27</v>
      </c>
      <c r="C646" s="14">
        <v>4.0199999999999996</v>
      </c>
      <c r="D646" s="14">
        <v>6.15</v>
      </c>
      <c r="E646" s="14">
        <v>7.24</v>
      </c>
      <c r="F646" s="14">
        <v>7.31</v>
      </c>
      <c r="G646" s="14">
        <v>4.92</v>
      </c>
      <c r="H646" s="14">
        <v>5.86</v>
      </c>
      <c r="I646" s="14">
        <v>6.46</v>
      </c>
      <c r="J646" s="14">
        <v>8.31</v>
      </c>
      <c r="K646" s="14">
        <v>7.25</v>
      </c>
      <c r="L646" s="14">
        <v>5.66</v>
      </c>
      <c r="M646" s="14">
        <v>5.92</v>
      </c>
      <c r="N646" s="14">
        <v>7.18</v>
      </c>
      <c r="O646" s="14">
        <v>8.4</v>
      </c>
      <c r="P646" s="14">
        <v>10.96</v>
      </c>
      <c r="Q646" s="14">
        <v>7.51</v>
      </c>
      <c r="R646" s="14">
        <v>4.41</v>
      </c>
      <c r="S646" s="14">
        <v>4.78</v>
      </c>
      <c r="T646" s="14">
        <v>6.62</v>
      </c>
      <c r="U646" s="14">
        <v>5.46</v>
      </c>
      <c r="V646" s="14">
        <v>4.93</v>
      </c>
      <c r="W646" s="14">
        <v>1.8</v>
      </c>
      <c r="X646" s="14">
        <v>2.88</v>
      </c>
      <c r="Y646" s="14">
        <v>5.65</v>
      </c>
    </row>
    <row r="647" spans="1:25">
      <c r="A647" s="14">
        <v>8.06</v>
      </c>
      <c r="B647" s="14">
        <v>8.0299999999999994</v>
      </c>
      <c r="C647" s="14">
        <v>6.61</v>
      </c>
      <c r="D647" s="14">
        <v>6.75</v>
      </c>
      <c r="E647" s="14">
        <v>6.82</v>
      </c>
      <c r="F647" s="14">
        <v>10.71</v>
      </c>
      <c r="G647" s="14">
        <v>8.31</v>
      </c>
      <c r="H647" s="14">
        <v>8.3800000000000008</v>
      </c>
      <c r="I647" s="14">
        <v>8.4</v>
      </c>
      <c r="J647" s="14">
        <v>7.69</v>
      </c>
      <c r="K647" s="14">
        <v>10.47</v>
      </c>
      <c r="L647" s="14">
        <v>7.94</v>
      </c>
      <c r="M647" s="14">
        <v>9.44</v>
      </c>
      <c r="N647" s="14">
        <v>7.59</v>
      </c>
      <c r="O647" s="14">
        <v>7.57</v>
      </c>
      <c r="P647" s="14">
        <v>7.78</v>
      </c>
      <c r="Q647" s="14">
        <v>8.2200000000000006</v>
      </c>
      <c r="R647" s="14">
        <v>7.68</v>
      </c>
      <c r="S647" s="14">
        <v>8.92</v>
      </c>
      <c r="T647" s="14">
        <v>7.06</v>
      </c>
      <c r="U647" s="14">
        <v>3.57</v>
      </c>
      <c r="V647" s="14">
        <v>5.2</v>
      </c>
      <c r="W647" s="14">
        <v>6.26</v>
      </c>
      <c r="X647" s="14">
        <v>7.01</v>
      </c>
      <c r="Y647" s="14">
        <v>3.71</v>
      </c>
    </row>
    <row r="648" spans="1:25">
      <c r="A648" s="14">
        <v>4.5199999999999996</v>
      </c>
      <c r="B648" s="14">
        <v>4.03</v>
      </c>
      <c r="C648" s="14">
        <v>4.63</v>
      </c>
      <c r="D648" s="14">
        <v>3.48</v>
      </c>
      <c r="E648" s="14">
        <v>4.57</v>
      </c>
      <c r="F648" s="14">
        <v>3.81</v>
      </c>
      <c r="G648" s="14">
        <v>4.75</v>
      </c>
      <c r="H648" s="14">
        <v>3.12</v>
      </c>
      <c r="I648" s="14">
        <v>4.29</v>
      </c>
      <c r="J648" s="14">
        <v>6.46</v>
      </c>
      <c r="K648" s="14">
        <v>1.55</v>
      </c>
      <c r="L648" s="14">
        <v>4.6900000000000004</v>
      </c>
      <c r="M648" s="14">
        <v>3.12</v>
      </c>
      <c r="N648" s="14">
        <v>4.5999999999999996</v>
      </c>
      <c r="O648" s="14">
        <v>7.5</v>
      </c>
      <c r="P648" s="14">
        <v>3.4</v>
      </c>
      <c r="Q648" s="14">
        <v>3.97</v>
      </c>
      <c r="R648" s="14">
        <v>5.52</v>
      </c>
      <c r="S648" s="14">
        <v>4.16</v>
      </c>
      <c r="T648" s="14">
        <v>8.0399999999999991</v>
      </c>
      <c r="U648" s="14">
        <v>3.69</v>
      </c>
      <c r="V648" s="14">
        <v>1.28</v>
      </c>
      <c r="W648" s="14">
        <v>0.89</v>
      </c>
      <c r="X648" s="14">
        <v>3.14</v>
      </c>
      <c r="Y648" s="14">
        <v>4.74</v>
      </c>
    </row>
    <row r="649" spans="1:25">
      <c r="A649" s="14">
        <v>9.48</v>
      </c>
      <c r="B649" s="14">
        <v>7.55</v>
      </c>
      <c r="C649" s="14">
        <v>8.64</v>
      </c>
      <c r="D649" s="14">
        <v>10.75</v>
      </c>
      <c r="E649" s="14">
        <v>12.43</v>
      </c>
      <c r="F649" s="14">
        <v>10</v>
      </c>
      <c r="G649" s="14">
        <v>8.99</v>
      </c>
      <c r="H649" s="14">
        <v>9.35</v>
      </c>
      <c r="I649" s="14">
        <v>13.02</v>
      </c>
      <c r="J649" s="14">
        <v>12.31</v>
      </c>
      <c r="K649" s="14">
        <v>7.97</v>
      </c>
      <c r="L649" s="14">
        <v>8.25</v>
      </c>
      <c r="M649" s="14">
        <v>5.2</v>
      </c>
      <c r="N649" s="14">
        <v>9.1199999999999992</v>
      </c>
      <c r="O649" s="14">
        <v>13.25</v>
      </c>
      <c r="P649" s="14">
        <v>5.7</v>
      </c>
      <c r="Q649" s="14">
        <v>6.79</v>
      </c>
      <c r="R649" s="14">
        <v>6.84</v>
      </c>
      <c r="S649" s="14">
        <v>8.56</v>
      </c>
      <c r="T649" s="14">
        <v>9.73</v>
      </c>
      <c r="U649" s="14">
        <v>10.89</v>
      </c>
      <c r="V649" s="14">
        <v>6.59</v>
      </c>
      <c r="W649" s="14">
        <v>4.4400000000000004</v>
      </c>
      <c r="X649" s="14">
        <v>7.67</v>
      </c>
      <c r="Y649" s="14">
        <v>4.83</v>
      </c>
    </row>
    <row r="650" spans="1:25">
      <c r="A650" s="14">
        <v>6.02</v>
      </c>
      <c r="B650" s="14">
        <v>4.45</v>
      </c>
      <c r="C650" s="14">
        <v>7.3</v>
      </c>
      <c r="D650" s="14">
        <v>8.18</v>
      </c>
      <c r="E650" s="14">
        <v>11.09</v>
      </c>
      <c r="F650" s="14">
        <v>3.72</v>
      </c>
      <c r="G650" s="14">
        <v>4.0199999999999996</v>
      </c>
      <c r="H650" s="14">
        <v>2.4</v>
      </c>
      <c r="I650" s="14">
        <v>6.55</v>
      </c>
      <c r="J650" s="14">
        <v>9.76</v>
      </c>
      <c r="K650" s="14">
        <v>5.0199999999999996</v>
      </c>
      <c r="L650" s="14">
        <v>2.2999999999999998</v>
      </c>
      <c r="M650" s="14">
        <v>2.37</v>
      </c>
      <c r="N650" s="14">
        <v>3.65</v>
      </c>
      <c r="O650" s="14">
        <v>7.98</v>
      </c>
      <c r="P650" s="14">
        <v>1.87</v>
      </c>
      <c r="Q650" s="14">
        <v>0.33</v>
      </c>
      <c r="R650" s="14">
        <v>0.15</v>
      </c>
      <c r="S650" s="14">
        <v>3.55</v>
      </c>
      <c r="T650" s="14">
        <v>5.67</v>
      </c>
      <c r="U650" s="14">
        <v>1.43</v>
      </c>
      <c r="V650" s="14">
        <v>0.76</v>
      </c>
      <c r="W650" s="14">
        <v>0.65</v>
      </c>
      <c r="X650" s="14">
        <v>1.1399999999999999</v>
      </c>
      <c r="Y650" s="14">
        <v>2.72</v>
      </c>
    </row>
    <row r="651" spans="1:25">
      <c r="A651" s="14">
        <v>2.94</v>
      </c>
      <c r="B651" s="14">
        <v>3.02</v>
      </c>
      <c r="C651" s="14">
        <v>2.06</v>
      </c>
      <c r="D651" s="14">
        <v>3.28</v>
      </c>
      <c r="E651" s="14">
        <v>5.32</v>
      </c>
      <c r="F651" s="14">
        <v>0.8</v>
      </c>
      <c r="G651" s="14">
        <v>1.2</v>
      </c>
      <c r="H651" s="14">
        <v>3.51</v>
      </c>
      <c r="I651" s="14">
        <v>3.73</v>
      </c>
      <c r="J651" s="14">
        <v>6.76</v>
      </c>
      <c r="K651" s="14">
        <v>-0.18</v>
      </c>
      <c r="L651" s="14">
        <v>0.88</v>
      </c>
      <c r="M651" s="14">
        <v>0.53</v>
      </c>
      <c r="N651" s="14">
        <v>5.19</v>
      </c>
      <c r="O651" s="14">
        <v>5.56</v>
      </c>
      <c r="P651" s="14">
        <v>-1.53</v>
      </c>
      <c r="Q651" s="14">
        <v>1.94</v>
      </c>
      <c r="R651" s="14">
        <v>0.54</v>
      </c>
      <c r="S651" s="14">
        <v>4.18</v>
      </c>
      <c r="T651" s="14">
        <v>7.72</v>
      </c>
      <c r="U651" s="14">
        <v>-1.19</v>
      </c>
      <c r="V651" s="14">
        <v>-1.41</v>
      </c>
      <c r="W651" s="14">
        <v>0.87</v>
      </c>
      <c r="X651" s="14">
        <v>3.88</v>
      </c>
      <c r="Y651" s="14">
        <v>7.3</v>
      </c>
    </row>
    <row r="652" spans="1:25">
      <c r="A652" s="14">
        <v>2.11</v>
      </c>
      <c r="B652" s="14">
        <v>1.55</v>
      </c>
      <c r="C652" s="14">
        <v>3.33</v>
      </c>
      <c r="D652" s="14">
        <v>4.62</v>
      </c>
      <c r="E652" s="14">
        <v>9.07</v>
      </c>
      <c r="F652" s="14">
        <v>-1.21</v>
      </c>
      <c r="G652" s="14">
        <v>-0.46</v>
      </c>
      <c r="H652" s="14">
        <v>1.64</v>
      </c>
      <c r="I652" s="14">
        <v>2.71</v>
      </c>
      <c r="J652" s="14">
        <v>8.66</v>
      </c>
      <c r="K652" s="14">
        <v>-1.71</v>
      </c>
      <c r="L652" s="14">
        <v>-0.33</v>
      </c>
      <c r="M652" s="14">
        <v>0.94</v>
      </c>
      <c r="N652" s="14">
        <v>3.5</v>
      </c>
      <c r="O652" s="14">
        <v>4.96</v>
      </c>
      <c r="P652" s="14">
        <v>-1.68</v>
      </c>
      <c r="Q652" s="14">
        <v>-0.67</v>
      </c>
      <c r="R652" s="14">
        <v>0.54</v>
      </c>
      <c r="S652" s="14">
        <v>1.54</v>
      </c>
      <c r="T652" s="14">
        <v>3.98</v>
      </c>
      <c r="U652" s="14">
        <v>-4.5999999999999996</v>
      </c>
      <c r="V652" s="14">
        <v>1.04</v>
      </c>
      <c r="W652" s="14">
        <v>-2.11</v>
      </c>
      <c r="X652" s="14">
        <v>4.57</v>
      </c>
      <c r="Y652" s="14">
        <v>5.0599999999999996</v>
      </c>
    </row>
    <row r="653" spans="1:25">
      <c r="A653" s="14">
        <v>1.3</v>
      </c>
      <c r="B653" s="14">
        <v>1.39</v>
      </c>
      <c r="C653" s="14">
        <v>4.3099999999999996</v>
      </c>
      <c r="D653" s="14">
        <v>6.09</v>
      </c>
      <c r="E653" s="14">
        <v>12.41</v>
      </c>
      <c r="F653" s="14">
        <v>2.7</v>
      </c>
      <c r="G653" s="14">
        <v>3.91</v>
      </c>
      <c r="H653" s="14">
        <v>5.84</v>
      </c>
      <c r="I653" s="14">
        <v>7.26</v>
      </c>
      <c r="J653" s="14">
        <v>13.16</v>
      </c>
      <c r="K653" s="14">
        <v>0.06</v>
      </c>
      <c r="L653" s="14">
        <v>0.75</v>
      </c>
      <c r="M653" s="14">
        <v>3.51</v>
      </c>
      <c r="N653" s="14">
        <v>6.92</v>
      </c>
      <c r="O653" s="14">
        <v>14.74</v>
      </c>
      <c r="P653" s="14">
        <v>0.82</v>
      </c>
      <c r="Q653" s="14">
        <v>2.63</v>
      </c>
      <c r="R653" s="14">
        <v>6.35</v>
      </c>
      <c r="S653" s="14">
        <v>9.1199999999999992</v>
      </c>
      <c r="T653" s="14">
        <v>18.239999999999998</v>
      </c>
      <c r="U653" s="14">
        <v>-0.86</v>
      </c>
      <c r="V653" s="14">
        <v>3.55</v>
      </c>
      <c r="W653" s="14">
        <v>13</v>
      </c>
      <c r="X653" s="14">
        <v>16.7</v>
      </c>
      <c r="Y653" s="14">
        <v>22.19</v>
      </c>
    </row>
    <row r="654" spans="1:25">
      <c r="A654" s="14">
        <v>-3.38</v>
      </c>
      <c r="B654" s="14">
        <v>-2.7</v>
      </c>
      <c r="C654" s="14">
        <v>-3.06</v>
      </c>
      <c r="D654" s="14">
        <v>-3.21</v>
      </c>
      <c r="E654" s="14">
        <v>-5.32</v>
      </c>
      <c r="F654" s="14">
        <v>-1.89</v>
      </c>
      <c r="G654" s="14">
        <v>0.09</v>
      </c>
      <c r="H654" s="14">
        <v>-1.79</v>
      </c>
      <c r="I654" s="14">
        <v>-2.99</v>
      </c>
      <c r="J654" s="14">
        <v>-4.79</v>
      </c>
      <c r="K654" s="14">
        <v>-0.15</v>
      </c>
      <c r="L654" s="14">
        <v>-1.55</v>
      </c>
      <c r="M654" s="14">
        <v>-1.42</v>
      </c>
      <c r="N654" s="14">
        <v>-2.12</v>
      </c>
      <c r="O654" s="14">
        <v>-4.42</v>
      </c>
      <c r="P654" s="14">
        <v>1.59</v>
      </c>
      <c r="Q654" s="14">
        <v>0.92</v>
      </c>
      <c r="R654" s="14">
        <v>-1.71</v>
      </c>
      <c r="S654" s="14">
        <v>-3.46</v>
      </c>
      <c r="T654" s="14">
        <v>-4.5599999999999996</v>
      </c>
      <c r="U654" s="14">
        <v>3.27</v>
      </c>
      <c r="V654" s="14">
        <v>1.89</v>
      </c>
      <c r="W654" s="14">
        <v>-0.78</v>
      </c>
      <c r="X654" s="14">
        <v>-7.07</v>
      </c>
      <c r="Y654" s="14">
        <v>-9.07</v>
      </c>
    </row>
    <row r="655" spans="1:25">
      <c r="A655" s="14">
        <v>2.89</v>
      </c>
      <c r="B655" s="14">
        <v>4.16</v>
      </c>
      <c r="C655" s="14">
        <v>2.54</v>
      </c>
      <c r="D655" s="14">
        <v>0.41</v>
      </c>
      <c r="E655" s="14">
        <v>-2.54</v>
      </c>
      <c r="F655" s="14">
        <v>0.98</v>
      </c>
      <c r="G655" s="14">
        <v>2.84</v>
      </c>
      <c r="H655" s="14">
        <v>0.59</v>
      </c>
      <c r="I655" s="14">
        <v>-0.27</v>
      </c>
      <c r="J655" s="14">
        <v>-5.3</v>
      </c>
      <c r="K655" s="14">
        <v>2.6</v>
      </c>
      <c r="L655" s="14">
        <v>3.18</v>
      </c>
      <c r="M655" s="14">
        <v>1.46</v>
      </c>
      <c r="N655" s="14">
        <v>-3.17</v>
      </c>
      <c r="O655" s="14">
        <v>-3.57</v>
      </c>
      <c r="P655" s="14">
        <v>-0.25</v>
      </c>
      <c r="Q655" s="14">
        <v>1.0900000000000001</v>
      </c>
      <c r="R655" s="14">
        <v>0.9</v>
      </c>
      <c r="S655" s="14">
        <v>-3.71</v>
      </c>
      <c r="T655" s="14">
        <v>-7.9</v>
      </c>
      <c r="U655" s="14">
        <v>-0.59</v>
      </c>
      <c r="V655" s="14">
        <v>1.08</v>
      </c>
      <c r="W655" s="14">
        <v>-3.28</v>
      </c>
      <c r="X655" s="14">
        <v>-5.53</v>
      </c>
      <c r="Y655" s="14">
        <v>-10.76</v>
      </c>
    </row>
    <row r="656" spans="1:25">
      <c r="A656" s="14">
        <v>0.89</v>
      </c>
      <c r="B656" s="14">
        <v>0.99</v>
      </c>
      <c r="C656" s="14">
        <v>0.11</v>
      </c>
      <c r="D656" s="14">
        <v>-0.36</v>
      </c>
      <c r="E656" s="14">
        <v>-1.55</v>
      </c>
      <c r="F656" s="14">
        <v>1.59</v>
      </c>
      <c r="G656" s="14">
        <v>1.94</v>
      </c>
      <c r="H656" s="14">
        <v>2.3199999999999998</v>
      </c>
      <c r="I656" s="14">
        <v>1.17</v>
      </c>
      <c r="J656" s="14">
        <v>0.32</v>
      </c>
      <c r="K656" s="14">
        <v>2.34</v>
      </c>
      <c r="L656" s="14">
        <v>2.77</v>
      </c>
      <c r="M656" s="14">
        <v>2.2400000000000002</v>
      </c>
      <c r="N656" s="14">
        <v>2.81</v>
      </c>
      <c r="O656" s="14">
        <v>0.75</v>
      </c>
      <c r="P656" s="14">
        <v>1.4</v>
      </c>
      <c r="Q656" s="14">
        <v>2.08</v>
      </c>
      <c r="R656" s="14">
        <v>2.4900000000000002</v>
      </c>
      <c r="S656" s="14">
        <v>4.41</v>
      </c>
      <c r="T656" s="14">
        <v>0.82</v>
      </c>
      <c r="U656" s="14">
        <v>3.85</v>
      </c>
      <c r="V656" s="14">
        <v>1.84</v>
      </c>
      <c r="W656" s="14">
        <v>2.64</v>
      </c>
      <c r="X656" s="14">
        <v>1.1200000000000001</v>
      </c>
      <c r="Y656" s="14">
        <v>1.32</v>
      </c>
    </row>
    <row r="657" spans="1:25">
      <c r="A657" s="14">
        <v>6.95</v>
      </c>
      <c r="B657" s="14">
        <v>7.93</v>
      </c>
      <c r="C657" s="14">
        <v>7.08</v>
      </c>
      <c r="D657" s="14">
        <v>6.64</v>
      </c>
      <c r="E657" s="14">
        <v>7.73</v>
      </c>
      <c r="F657" s="14">
        <v>7.49</v>
      </c>
      <c r="G657" s="14">
        <v>8.27</v>
      </c>
      <c r="H657" s="14">
        <v>6.19</v>
      </c>
      <c r="I657" s="14">
        <v>7.9</v>
      </c>
      <c r="J657" s="14">
        <v>9.26</v>
      </c>
      <c r="K657" s="14">
        <v>8.27</v>
      </c>
      <c r="L657" s="14">
        <v>9.2799999999999994</v>
      </c>
      <c r="M657" s="14">
        <v>8.8800000000000008</v>
      </c>
      <c r="N657" s="14">
        <v>6.4</v>
      </c>
      <c r="O657" s="14">
        <v>8.3000000000000007</v>
      </c>
      <c r="P657" s="14">
        <v>17.05</v>
      </c>
      <c r="Q657" s="14">
        <v>7.62</v>
      </c>
      <c r="R657" s="14">
        <v>8.02</v>
      </c>
      <c r="S657" s="14">
        <v>6.83</v>
      </c>
      <c r="T657" s="14">
        <v>9.26</v>
      </c>
      <c r="U657" s="14">
        <v>4.2699999999999996</v>
      </c>
      <c r="V657" s="14">
        <v>2.79</v>
      </c>
      <c r="W657" s="14">
        <v>0.64</v>
      </c>
      <c r="X657" s="14">
        <v>2.0499999999999998</v>
      </c>
      <c r="Y657" s="14">
        <v>5.78</v>
      </c>
    </row>
    <row r="658" spans="1:25">
      <c r="A658" s="14">
        <v>1.9</v>
      </c>
      <c r="B658" s="14">
        <v>3.54</v>
      </c>
      <c r="C658" s="14">
        <v>4.5</v>
      </c>
      <c r="D658" s="14">
        <v>3.25</v>
      </c>
      <c r="E658" s="14">
        <v>3.58</v>
      </c>
      <c r="F658" s="14">
        <v>-0.99</v>
      </c>
      <c r="G658" s="14">
        <v>2.66</v>
      </c>
      <c r="H658" s="14">
        <v>3.28</v>
      </c>
      <c r="I658" s="14">
        <v>3.87</v>
      </c>
      <c r="J658" s="14">
        <v>2.56</v>
      </c>
      <c r="K658" s="14">
        <v>1.86</v>
      </c>
      <c r="L658" s="14">
        <v>2.44</v>
      </c>
      <c r="M658" s="14">
        <v>2.72</v>
      </c>
      <c r="N658" s="14">
        <v>2.62</v>
      </c>
      <c r="O658" s="14">
        <v>3.79</v>
      </c>
      <c r="P658" s="14">
        <v>-1.68</v>
      </c>
      <c r="Q658" s="14">
        <v>0.77</v>
      </c>
      <c r="R658" s="14">
        <v>-0.45</v>
      </c>
      <c r="S658" s="14">
        <v>0.15</v>
      </c>
      <c r="T658" s="14">
        <v>0.65</v>
      </c>
      <c r="U658" s="14">
        <v>-0.64</v>
      </c>
      <c r="V658" s="14">
        <v>-0.12</v>
      </c>
      <c r="W658" s="14">
        <v>-3.47</v>
      </c>
      <c r="X658" s="14">
        <v>-3.84</v>
      </c>
      <c r="Y658" s="14">
        <v>-4.38</v>
      </c>
    </row>
    <row r="659" spans="1:25">
      <c r="A659" s="14">
        <v>0.88</v>
      </c>
      <c r="B659" s="14">
        <v>1.71</v>
      </c>
      <c r="C659" s="14">
        <v>2.56</v>
      </c>
      <c r="D659" s="14">
        <v>2.52</v>
      </c>
      <c r="E659" s="14">
        <v>4.29</v>
      </c>
      <c r="F659" s="14">
        <v>0.4</v>
      </c>
      <c r="G659" s="14">
        <v>0.2</v>
      </c>
      <c r="H659" s="14">
        <v>2.66</v>
      </c>
      <c r="I659" s="14">
        <v>2.33</v>
      </c>
      <c r="J659" s="14">
        <v>6.03</v>
      </c>
      <c r="K659" s="14">
        <v>0.08</v>
      </c>
      <c r="L659" s="14">
        <v>1.76</v>
      </c>
      <c r="M659" s="14">
        <v>0.51</v>
      </c>
      <c r="N659" s="14">
        <v>3.96</v>
      </c>
      <c r="O659" s="14">
        <v>6.46</v>
      </c>
      <c r="P659" s="14">
        <v>2.58</v>
      </c>
      <c r="Q659" s="14">
        <v>0.3</v>
      </c>
      <c r="R659" s="14">
        <v>2.38</v>
      </c>
      <c r="S659" s="14">
        <v>2.0299999999999998</v>
      </c>
      <c r="T659" s="14">
        <v>4.9000000000000004</v>
      </c>
      <c r="U659" s="14">
        <v>1.05</v>
      </c>
      <c r="V659" s="14">
        <v>-0.25</v>
      </c>
      <c r="W659" s="14">
        <v>0.65</v>
      </c>
      <c r="X659" s="14">
        <v>-0.82</v>
      </c>
      <c r="Y659" s="14">
        <v>3.15</v>
      </c>
    </row>
    <row r="660" spans="1:25">
      <c r="A660" s="14">
        <v>-1.03</v>
      </c>
      <c r="B660" s="14">
        <v>2.08</v>
      </c>
      <c r="C660" s="14">
        <v>0.32</v>
      </c>
      <c r="D660" s="14">
        <v>-0.16</v>
      </c>
      <c r="E660" s="14">
        <v>-2.29</v>
      </c>
      <c r="F660" s="14">
        <v>-0.74</v>
      </c>
      <c r="G660" s="14">
        <v>-0.18</v>
      </c>
      <c r="H660" s="14">
        <v>-1.48</v>
      </c>
      <c r="I660" s="14">
        <v>-0.48</v>
      </c>
      <c r="J660" s="14">
        <v>-3.08</v>
      </c>
      <c r="K660" s="14">
        <v>1.97</v>
      </c>
      <c r="L660" s="14">
        <v>0.21</v>
      </c>
      <c r="M660" s="14">
        <v>-0.83</v>
      </c>
      <c r="N660" s="14">
        <v>0.71</v>
      </c>
      <c r="O660" s="14">
        <v>-5.4</v>
      </c>
      <c r="P660" s="14">
        <v>2.52</v>
      </c>
      <c r="Q660" s="14">
        <v>-0.47</v>
      </c>
      <c r="R660" s="14">
        <v>-0.68</v>
      </c>
      <c r="S660" s="14">
        <v>-2.54</v>
      </c>
      <c r="T660" s="14">
        <v>-7.14</v>
      </c>
      <c r="U660" s="14">
        <v>4.46</v>
      </c>
      <c r="V660" s="14">
        <v>0.66</v>
      </c>
      <c r="W660" s="14">
        <v>-1.47</v>
      </c>
      <c r="X660" s="14">
        <v>-2.98</v>
      </c>
      <c r="Y660" s="14">
        <v>-9.3000000000000007</v>
      </c>
    </row>
    <row r="661" spans="1:25">
      <c r="A661" s="14">
        <v>-1.83</v>
      </c>
      <c r="B661" s="14">
        <v>-2.02</v>
      </c>
      <c r="C661" s="14">
        <v>-3</v>
      </c>
      <c r="D661" s="14">
        <v>-2.86</v>
      </c>
      <c r="E661" s="14">
        <v>-3.5</v>
      </c>
      <c r="F661" s="14">
        <v>-1.81</v>
      </c>
      <c r="G661" s="14">
        <v>-1.67</v>
      </c>
      <c r="H661" s="14">
        <v>-1.03</v>
      </c>
      <c r="I661" s="14">
        <v>-2.76</v>
      </c>
      <c r="J661" s="14">
        <v>-2.54</v>
      </c>
      <c r="K661" s="14">
        <v>-1.29</v>
      </c>
      <c r="L661" s="14">
        <v>-1.37</v>
      </c>
      <c r="M661" s="14">
        <v>-1.45</v>
      </c>
      <c r="N661" s="14">
        <v>-2.5499999999999998</v>
      </c>
      <c r="O661" s="14">
        <v>-2.44</v>
      </c>
      <c r="P661" s="14">
        <v>0.34</v>
      </c>
      <c r="Q661" s="14">
        <v>-0.17</v>
      </c>
      <c r="R661" s="14">
        <v>-1.1399999999999999</v>
      </c>
      <c r="S661" s="14">
        <v>-2.15</v>
      </c>
      <c r="T661" s="14">
        <v>-1.45</v>
      </c>
      <c r="U661" s="14">
        <v>5.45</v>
      </c>
      <c r="V661" s="14">
        <v>1.03</v>
      </c>
      <c r="W661" s="14">
        <v>-2.61</v>
      </c>
      <c r="X661" s="14">
        <v>-1.47</v>
      </c>
      <c r="Y661" s="14">
        <v>-1.1399999999999999</v>
      </c>
    </row>
    <row r="662" spans="1:25">
      <c r="A662" s="14">
        <v>-9.52</v>
      </c>
      <c r="B662" s="14">
        <v>-4.6100000000000003</v>
      </c>
      <c r="C662" s="14">
        <v>-6.92</v>
      </c>
      <c r="D662" s="14">
        <v>-7.45</v>
      </c>
      <c r="E662" s="14">
        <v>-9.51</v>
      </c>
      <c r="F662" s="14">
        <v>-8.32</v>
      </c>
      <c r="G662" s="14">
        <v>-5.88</v>
      </c>
      <c r="H662" s="14">
        <v>-6.46</v>
      </c>
      <c r="I662" s="14">
        <v>-4.43</v>
      </c>
      <c r="J662" s="14">
        <v>-9.81</v>
      </c>
      <c r="K662" s="14">
        <v>-4.8600000000000003</v>
      </c>
      <c r="L662" s="14">
        <v>-4.18</v>
      </c>
      <c r="M662" s="14">
        <v>-6.94</v>
      </c>
      <c r="N662" s="14">
        <v>-6.05</v>
      </c>
      <c r="O662" s="14">
        <v>-8.07</v>
      </c>
      <c r="P662" s="14">
        <v>-7.25</v>
      </c>
      <c r="Q662" s="14">
        <v>-2.5099999999999998</v>
      </c>
      <c r="R662" s="14">
        <v>-3.89</v>
      </c>
      <c r="S662" s="14">
        <v>-5.96</v>
      </c>
      <c r="T662" s="14">
        <v>-6.75</v>
      </c>
      <c r="U662" s="14">
        <v>-5.27</v>
      </c>
      <c r="V662" s="14">
        <v>-4.3600000000000003</v>
      </c>
      <c r="W662" s="14">
        <v>-5.28</v>
      </c>
      <c r="X662" s="14">
        <v>-6.88</v>
      </c>
      <c r="Y662" s="14">
        <v>-6.21</v>
      </c>
    </row>
    <row r="663" spans="1:25">
      <c r="A663" s="14">
        <v>-10.14</v>
      </c>
      <c r="B663" s="14">
        <v>-9.19</v>
      </c>
      <c r="C663" s="14">
        <v>-8.1300000000000008</v>
      </c>
      <c r="D663" s="14">
        <v>-7</v>
      </c>
      <c r="E663" s="14">
        <v>-8.25</v>
      </c>
      <c r="F663" s="14">
        <v>-12.03</v>
      </c>
      <c r="G663" s="14">
        <v>-6.61</v>
      </c>
      <c r="H663" s="14">
        <v>-6.16</v>
      </c>
      <c r="I663" s="14">
        <v>-7.72</v>
      </c>
      <c r="J663" s="14">
        <v>-4.97</v>
      </c>
      <c r="K663" s="14">
        <v>-9.7100000000000009</v>
      </c>
      <c r="L663" s="14">
        <v>-5</v>
      </c>
      <c r="M663" s="14">
        <v>-5.83</v>
      </c>
      <c r="N663" s="14">
        <v>-4.4400000000000004</v>
      </c>
      <c r="O663" s="14">
        <v>-6.83</v>
      </c>
      <c r="P663" s="14">
        <v>-5.89</v>
      </c>
      <c r="Q663" s="14">
        <v>-5.88</v>
      </c>
      <c r="R663" s="14">
        <v>-5.73</v>
      </c>
      <c r="S663" s="14">
        <v>-5.33</v>
      </c>
      <c r="T663" s="14">
        <v>-5.6</v>
      </c>
      <c r="U663" s="14">
        <v>-7.45</v>
      </c>
      <c r="V663" s="14">
        <v>-5.61</v>
      </c>
      <c r="W663" s="14">
        <v>-4.04</v>
      </c>
      <c r="X663" s="14">
        <v>-5.32</v>
      </c>
      <c r="Y663" s="14">
        <v>-7.76</v>
      </c>
    </row>
    <row r="664" spans="1:25">
      <c r="A664" s="14">
        <v>7.28</v>
      </c>
      <c r="B664" s="14">
        <v>6.64</v>
      </c>
      <c r="C664" s="14">
        <v>8.1999999999999993</v>
      </c>
      <c r="D664" s="14">
        <v>7.42</v>
      </c>
      <c r="E664" s="14">
        <v>9.7200000000000006</v>
      </c>
      <c r="F664" s="14">
        <v>5.03</v>
      </c>
      <c r="G664" s="14">
        <v>5.53</v>
      </c>
      <c r="H664" s="14">
        <v>8.32</v>
      </c>
      <c r="I664" s="14">
        <v>6.52</v>
      </c>
      <c r="J664" s="14">
        <v>11.45</v>
      </c>
      <c r="K664" s="14">
        <v>3.02</v>
      </c>
      <c r="L664" s="14">
        <v>2.63</v>
      </c>
      <c r="M664" s="14">
        <v>6.16</v>
      </c>
      <c r="N664" s="14">
        <v>8.09</v>
      </c>
      <c r="O664" s="14">
        <v>10.81</v>
      </c>
      <c r="P664" s="14">
        <v>2.77</v>
      </c>
      <c r="Q664" s="14">
        <v>7.67</v>
      </c>
      <c r="R664" s="14">
        <v>5.47</v>
      </c>
      <c r="S664" s="14">
        <v>6.49</v>
      </c>
      <c r="T664" s="14">
        <v>7.8</v>
      </c>
      <c r="U664" s="14">
        <v>5.84</v>
      </c>
      <c r="V664" s="14">
        <v>3.21</v>
      </c>
      <c r="W664" s="14">
        <v>5.5</v>
      </c>
      <c r="X664" s="14">
        <v>6.19</v>
      </c>
      <c r="Y664" s="14">
        <v>10.3</v>
      </c>
    </row>
    <row r="665" spans="1:25">
      <c r="A665" s="14">
        <v>-0.11</v>
      </c>
      <c r="B665" s="14">
        <v>2.54</v>
      </c>
      <c r="C665" s="14">
        <v>3.25</v>
      </c>
      <c r="D665" s="14">
        <v>3.75</v>
      </c>
      <c r="E665" s="14">
        <v>3.47</v>
      </c>
      <c r="F665" s="14">
        <v>3.33</v>
      </c>
      <c r="G665" s="14">
        <v>1.68</v>
      </c>
      <c r="H665" s="14">
        <v>5.33</v>
      </c>
      <c r="I665" s="14">
        <v>5.36</v>
      </c>
      <c r="J665" s="14">
        <v>4.0199999999999996</v>
      </c>
      <c r="K665" s="14">
        <v>3.39</v>
      </c>
      <c r="L665" s="14">
        <v>3.1</v>
      </c>
      <c r="M665" s="14">
        <v>4.4800000000000004</v>
      </c>
      <c r="N665" s="14">
        <v>3.95</v>
      </c>
      <c r="O665" s="14">
        <v>1.1399999999999999</v>
      </c>
      <c r="P665" s="14">
        <v>5.88</v>
      </c>
      <c r="Q665" s="14">
        <v>6.63</v>
      </c>
      <c r="R665" s="14">
        <v>4.82</v>
      </c>
      <c r="S665" s="14">
        <v>5.36</v>
      </c>
      <c r="T665" s="14">
        <v>3.74</v>
      </c>
      <c r="U665" s="14">
        <v>5.05</v>
      </c>
      <c r="V665" s="14">
        <v>7.28</v>
      </c>
      <c r="W665" s="14">
        <v>4.0599999999999996</v>
      </c>
      <c r="X665" s="14">
        <v>3.92</v>
      </c>
      <c r="Y665" s="14">
        <v>2.85</v>
      </c>
    </row>
    <row r="666" spans="1:25">
      <c r="A666" s="14">
        <v>-5.03</v>
      </c>
      <c r="B666" s="14">
        <v>-0.89</v>
      </c>
      <c r="C666" s="14">
        <v>0.61</v>
      </c>
      <c r="D666" s="14">
        <v>-0.01</v>
      </c>
      <c r="E666" s="14">
        <v>-1.1100000000000001</v>
      </c>
      <c r="F666" s="14">
        <v>-4.32</v>
      </c>
      <c r="G666" s="14">
        <v>-1.51</v>
      </c>
      <c r="H666" s="14">
        <v>-0.83</v>
      </c>
      <c r="I666" s="14">
        <v>0.7</v>
      </c>
      <c r="J666" s="14">
        <v>-1.39</v>
      </c>
      <c r="K666" s="14">
        <v>-3.15</v>
      </c>
      <c r="L666" s="14">
        <v>-0.57999999999999996</v>
      </c>
      <c r="M666" s="14">
        <v>-1.26</v>
      </c>
      <c r="N666" s="14">
        <v>-1.94</v>
      </c>
      <c r="O666" s="14">
        <v>-3.15</v>
      </c>
      <c r="P666" s="14">
        <v>-5.38</v>
      </c>
      <c r="Q666" s="14">
        <v>-1.8</v>
      </c>
      <c r="R666" s="14">
        <v>-1.39</v>
      </c>
      <c r="S666" s="14">
        <v>-1.86</v>
      </c>
      <c r="T666" s="14">
        <v>-3.08</v>
      </c>
      <c r="U666" s="14">
        <v>-4.6900000000000004</v>
      </c>
      <c r="V666" s="14">
        <v>-2.4700000000000002</v>
      </c>
      <c r="W666" s="14">
        <v>-2.64</v>
      </c>
      <c r="X666" s="14">
        <v>-3.93</v>
      </c>
      <c r="Y666" s="14">
        <v>-2.3199999999999998</v>
      </c>
    </row>
    <row r="667" spans="1:25">
      <c r="A667" s="14">
        <v>-2.42</v>
      </c>
      <c r="B667" s="14">
        <v>-0.67</v>
      </c>
      <c r="C667" s="14">
        <v>-0.64</v>
      </c>
      <c r="D667" s="14">
        <v>-0.92</v>
      </c>
      <c r="E667" s="14">
        <v>-1.55</v>
      </c>
      <c r="F667" s="14">
        <v>-3.56</v>
      </c>
      <c r="G667" s="14">
        <v>-3.29</v>
      </c>
      <c r="H667" s="14">
        <v>-3.92</v>
      </c>
      <c r="I667" s="14">
        <v>-2.79</v>
      </c>
      <c r="J667" s="14">
        <v>-3.77</v>
      </c>
      <c r="K667" s="14">
        <v>-6.11</v>
      </c>
      <c r="L667" s="14">
        <v>-5.12</v>
      </c>
      <c r="M667" s="14">
        <v>-2.93</v>
      </c>
      <c r="N667" s="14">
        <v>-2.44</v>
      </c>
      <c r="O667" s="14">
        <v>-3.43</v>
      </c>
      <c r="P667" s="14">
        <v>-6.9</v>
      </c>
      <c r="Q667" s="14">
        <v>-7.28</v>
      </c>
      <c r="R667" s="14">
        <v>-3.08</v>
      </c>
      <c r="S667" s="14">
        <v>-1.63</v>
      </c>
      <c r="T667" s="14">
        <v>-4.05</v>
      </c>
      <c r="U667" s="14">
        <v>-5.89</v>
      </c>
      <c r="V667" s="14">
        <v>-1.49</v>
      </c>
      <c r="W667" s="14">
        <v>-1.48</v>
      </c>
      <c r="X667" s="14">
        <v>0.2</v>
      </c>
      <c r="Y667" s="14">
        <v>0.54</v>
      </c>
    </row>
    <row r="668" spans="1:25">
      <c r="A668" s="14">
        <v>-8.01</v>
      </c>
      <c r="B668" s="14">
        <v>-3.73</v>
      </c>
      <c r="C668" s="14">
        <v>-2.5299999999999998</v>
      </c>
      <c r="D668" s="14">
        <v>-2.4500000000000002</v>
      </c>
      <c r="E668" s="14">
        <v>-2.93</v>
      </c>
      <c r="F668" s="14">
        <v>-9.1199999999999992</v>
      </c>
      <c r="G668" s="14">
        <v>-5.16</v>
      </c>
      <c r="H668" s="14">
        <v>-3.98</v>
      </c>
      <c r="I668" s="14">
        <v>-2.27</v>
      </c>
      <c r="J668" s="14">
        <v>-3.28</v>
      </c>
      <c r="K668" s="14">
        <v>-7.03</v>
      </c>
      <c r="L668" s="14">
        <v>-6.15</v>
      </c>
      <c r="M668" s="14">
        <v>-4.1100000000000003</v>
      </c>
      <c r="N668" s="14">
        <v>-1.01</v>
      </c>
      <c r="O668" s="14">
        <v>-1.84</v>
      </c>
      <c r="P668" s="14">
        <v>-7.22</v>
      </c>
      <c r="Q668" s="14">
        <v>-6.26</v>
      </c>
      <c r="R668" s="14">
        <v>-4.1500000000000004</v>
      </c>
      <c r="S668" s="14">
        <v>-1.24</v>
      </c>
      <c r="T668" s="14">
        <v>-3.21</v>
      </c>
      <c r="U668" s="14">
        <v>-10.62</v>
      </c>
      <c r="V668" s="14">
        <v>-6.01</v>
      </c>
      <c r="W668" s="14">
        <v>-5.17</v>
      </c>
      <c r="X668" s="14">
        <v>-3.15</v>
      </c>
      <c r="Y668" s="14">
        <v>-1.77</v>
      </c>
    </row>
    <row r="669" spans="1:25">
      <c r="A669" s="14">
        <v>-3.13</v>
      </c>
      <c r="B669" s="14">
        <v>-1.17</v>
      </c>
      <c r="C669" s="14">
        <v>-0.45</v>
      </c>
      <c r="D669" s="14">
        <v>-0.04</v>
      </c>
      <c r="E669" s="14">
        <v>0.11</v>
      </c>
      <c r="F669" s="14">
        <v>-3.84</v>
      </c>
      <c r="G669" s="14">
        <v>-1.61</v>
      </c>
      <c r="H669" s="14">
        <v>0.6</v>
      </c>
      <c r="I669" s="14">
        <v>-0.83</v>
      </c>
      <c r="J669" s="14">
        <v>-0.36</v>
      </c>
      <c r="K669" s="14">
        <v>-0.87</v>
      </c>
      <c r="L669" s="14">
        <v>-1.41</v>
      </c>
      <c r="M669" s="14">
        <v>0.08</v>
      </c>
      <c r="N669" s="14">
        <v>0.18</v>
      </c>
      <c r="O669" s="14">
        <v>0.69</v>
      </c>
      <c r="P669" s="14">
        <v>-3.82</v>
      </c>
      <c r="Q669" s="14">
        <v>-2.1</v>
      </c>
      <c r="R669" s="14">
        <v>-1.77</v>
      </c>
      <c r="S669" s="14">
        <v>0.95</v>
      </c>
      <c r="T669" s="14">
        <v>1.46</v>
      </c>
      <c r="U669" s="14">
        <v>-3.18</v>
      </c>
      <c r="V669" s="14">
        <v>-1.1200000000000001</v>
      </c>
      <c r="W669" s="14">
        <v>-1.82</v>
      </c>
      <c r="X669" s="14">
        <v>0.94</v>
      </c>
      <c r="Y669" s="14">
        <v>1</v>
      </c>
    </row>
    <row r="670" spans="1:25">
      <c r="A670" s="14">
        <v>4.83</v>
      </c>
      <c r="B670" s="14">
        <v>5.48</v>
      </c>
      <c r="C670" s="14">
        <v>6.14</v>
      </c>
      <c r="D670" s="14">
        <v>4.01</v>
      </c>
      <c r="E670" s="14">
        <v>4.37</v>
      </c>
      <c r="F670" s="14">
        <v>5.79</v>
      </c>
      <c r="G670" s="14">
        <v>8.5500000000000007</v>
      </c>
      <c r="H670" s="14">
        <v>5.47</v>
      </c>
      <c r="I670" s="14">
        <v>5.9</v>
      </c>
      <c r="J670" s="14">
        <v>6.15</v>
      </c>
      <c r="K670" s="14">
        <v>3.38</v>
      </c>
      <c r="L670" s="14">
        <v>4.05</v>
      </c>
      <c r="M670" s="14">
        <v>5.89</v>
      </c>
      <c r="N670" s="14">
        <v>5.26</v>
      </c>
      <c r="O670" s="14">
        <v>5.62</v>
      </c>
      <c r="P670" s="14">
        <v>2.72</v>
      </c>
      <c r="Q670" s="14">
        <v>5.83</v>
      </c>
      <c r="R670" s="14">
        <v>5.83</v>
      </c>
      <c r="S670" s="14">
        <v>4.03</v>
      </c>
      <c r="T670" s="14">
        <v>6.59</v>
      </c>
      <c r="U670" s="14">
        <v>6</v>
      </c>
      <c r="V670" s="14">
        <v>3.89</v>
      </c>
      <c r="W670" s="14">
        <v>3.14</v>
      </c>
      <c r="X670" s="14">
        <v>5.33</v>
      </c>
      <c r="Y670" s="14">
        <v>2.4900000000000002</v>
      </c>
    </row>
    <row r="671" spans="1:25">
      <c r="A671" s="14">
        <v>-3.68</v>
      </c>
      <c r="B671" s="14">
        <v>-2.41</v>
      </c>
      <c r="C671" s="14">
        <v>-0.71</v>
      </c>
      <c r="D671" s="14">
        <v>-1.45</v>
      </c>
      <c r="E671" s="14">
        <v>-1.21</v>
      </c>
      <c r="F671" s="14">
        <v>-6.9</v>
      </c>
      <c r="G671" s="14">
        <v>-3.52</v>
      </c>
      <c r="H671" s="14">
        <v>-3.02</v>
      </c>
      <c r="I671" s="14">
        <v>-1.86</v>
      </c>
      <c r="J671" s="14">
        <v>-1.1599999999999999</v>
      </c>
      <c r="K671" s="14">
        <v>-4.12</v>
      </c>
      <c r="L671" s="14">
        <v>-5.21</v>
      </c>
      <c r="M671" s="14">
        <v>-2.98</v>
      </c>
      <c r="N671" s="14">
        <v>-1.69</v>
      </c>
      <c r="O671" s="14">
        <v>-0.73</v>
      </c>
      <c r="P671" s="14">
        <v>-5.54</v>
      </c>
      <c r="Q671" s="14">
        <v>-6.4</v>
      </c>
      <c r="R671" s="14">
        <v>-3.34</v>
      </c>
      <c r="S671" s="14">
        <v>-4.3899999999999997</v>
      </c>
      <c r="T671" s="14">
        <v>-2.23</v>
      </c>
      <c r="U671" s="14">
        <v>-5.98</v>
      </c>
      <c r="V671" s="14">
        <v>-1.1299999999999999</v>
      </c>
      <c r="W671" s="14">
        <v>-1.48</v>
      </c>
      <c r="X671" s="14">
        <v>-2.88</v>
      </c>
      <c r="Y671" s="14">
        <v>-3.32</v>
      </c>
    </row>
    <row r="672" spans="1:25">
      <c r="A672" s="14">
        <v>-7.26</v>
      </c>
      <c r="B672" s="14">
        <v>-2.6</v>
      </c>
      <c r="C672" s="14">
        <v>-2.08</v>
      </c>
      <c r="D672" s="14">
        <v>-1.42</v>
      </c>
      <c r="E672" s="14">
        <v>-0.81</v>
      </c>
      <c r="F672" s="14">
        <v>-7.6</v>
      </c>
      <c r="G672" s="14">
        <v>-2.76</v>
      </c>
      <c r="H672" s="14">
        <v>-2.0299999999999998</v>
      </c>
      <c r="I672" s="14">
        <v>-0.67</v>
      </c>
      <c r="J672" s="14">
        <v>-1.17</v>
      </c>
      <c r="K672" s="14">
        <v>-6.3</v>
      </c>
      <c r="L672" s="14">
        <v>-3.35</v>
      </c>
      <c r="M672" s="14">
        <v>-3.17</v>
      </c>
      <c r="N672" s="14">
        <v>-1.58</v>
      </c>
      <c r="O672" s="14">
        <v>0.98</v>
      </c>
      <c r="P672" s="14">
        <v>-8.34</v>
      </c>
      <c r="Q672" s="14">
        <v>-2.59</v>
      </c>
      <c r="R672" s="14">
        <v>-2.62</v>
      </c>
      <c r="S672" s="14">
        <v>-1.81</v>
      </c>
      <c r="T672" s="14">
        <v>0.32</v>
      </c>
      <c r="U672" s="14">
        <v>-6.04</v>
      </c>
      <c r="V672" s="14">
        <v>-1.22</v>
      </c>
      <c r="W672" s="14">
        <v>-4.0599999999999996</v>
      </c>
      <c r="X672" s="14">
        <v>-0.7</v>
      </c>
      <c r="Y672" s="14">
        <v>0.69</v>
      </c>
    </row>
    <row r="673" spans="1:25">
      <c r="A673" s="14">
        <v>-4.43</v>
      </c>
      <c r="B673" s="14">
        <v>-3</v>
      </c>
      <c r="C673" s="14">
        <v>-1.1499999999999999</v>
      </c>
      <c r="D673" s="14">
        <v>0.38</v>
      </c>
      <c r="E673" s="14">
        <v>0</v>
      </c>
      <c r="F673" s="14">
        <v>-3.97</v>
      </c>
      <c r="G673" s="14">
        <v>-1.35</v>
      </c>
      <c r="H673" s="14">
        <v>-0.93</v>
      </c>
      <c r="I673" s="14">
        <v>0.35</v>
      </c>
      <c r="J673" s="14">
        <v>0.37</v>
      </c>
      <c r="K673" s="14">
        <v>-4.2300000000000004</v>
      </c>
      <c r="L673" s="14">
        <v>-2.71</v>
      </c>
      <c r="M673" s="14">
        <v>-1.51</v>
      </c>
      <c r="N673" s="14">
        <v>-0.19</v>
      </c>
      <c r="O673" s="14">
        <v>-1.17</v>
      </c>
      <c r="P673" s="14">
        <v>-5.18</v>
      </c>
      <c r="Q673" s="14">
        <v>-4.96</v>
      </c>
      <c r="R673" s="14">
        <v>-3.69</v>
      </c>
      <c r="S673" s="14">
        <v>-0.75</v>
      </c>
      <c r="T673" s="14">
        <v>0.03</v>
      </c>
      <c r="U673" s="14">
        <v>-6.51</v>
      </c>
      <c r="V673" s="14">
        <v>-3.29</v>
      </c>
      <c r="W673" s="14">
        <v>-4.8499999999999996</v>
      </c>
      <c r="X673" s="14">
        <v>-1.38</v>
      </c>
      <c r="Y673" s="14">
        <v>1.79</v>
      </c>
    </row>
    <row r="674" spans="1:25">
      <c r="A674" s="14">
        <v>8.33</v>
      </c>
      <c r="B674" s="14">
        <v>6.42</v>
      </c>
      <c r="C674" s="14">
        <v>4.5</v>
      </c>
      <c r="D674" s="14">
        <v>4.43</v>
      </c>
      <c r="E674" s="14">
        <v>4.6399999999999997</v>
      </c>
      <c r="F674" s="14">
        <v>11.18</v>
      </c>
      <c r="G674" s="14">
        <v>9.18</v>
      </c>
      <c r="H674" s="14">
        <v>6.94</v>
      </c>
      <c r="I674" s="14">
        <v>7.14</v>
      </c>
      <c r="J674" s="14">
        <v>8.0299999999999994</v>
      </c>
      <c r="K674" s="14">
        <v>11.85</v>
      </c>
      <c r="L674" s="14">
        <v>11.44</v>
      </c>
      <c r="M674" s="14">
        <v>11.74</v>
      </c>
      <c r="N674" s="14">
        <v>9.93</v>
      </c>
      <c r="O674" s="14">
        <v>10.01</v>
      </c>
      <c r="P674" s="14">
        <v>15.03</v>
      </c>
      <c r="Q674" s="14">
        <v>15.85</v>
      </c>
      <c r="R674" s="14">
        <v>11.59</v>
      </c>
      <c r="S674" s="14">
        <v>11.67</v>
      </c>
      <c r="T674" s="14">
        <v>10.050000000000001</v>
      </c>
      <c r="U674" s="14">
        <v>16.37</v>
      </c>
      <c r="V674" s="14">
        <v>14.54</v>
      </c>
      <c r="W674" s="14">
        <v>13.73</v>
      </c>
      <c r="X674" s="14">
        <v>11.52</v>
      </c>
      <c r="Y674" s="14">
        <v>10.69</v>
      </c>
    </row>
    <row r="675" spans="1:25">
      <c r="A675" s="14">
        <v>-2.5299999999999998</v>
      </c>
      <c r="B675" s="14">
        <v>3</v>
      </c>
      <c r="C675" s="14">
        <v>4.96</v>
      </c>
      <c r="D675" s="14">
        <v>6.6</v>
      </c>
      <c r="E675" s="14">
        <v>6.61</v>
      </c>
      <c r="F675" s="14">
        <v>-1.55</v>
      </c>
      <c r="G675" s="14">
        <v>3.41</v>
      </c>
      <c r="H675" s="14">
        <v>5.84</v>
      </c>
      <c r="I675" s="14">
        <v>5.55</v>
      </c>
      <c r="J675" s="14">
        <v>6.36</v>
      </c>
      <c r="K675" s="14">
        <v>-1.47</v>
      </c>
      <c r="L675" s="14">
        <v>3.75</v>
      </c>
      <c r="M675" s="14">
        <v>4.18</v>
      </c>
      <c r="N675" s="14">
        <v>4.84</v>
      </c>
      <c r="O675" s="14">
        <v>5.32</v>
      </c>
      <c r="P675" s="14">
        <v>-0.41</v>
      </c>
      <c r="Q675" s="14">
        <v>4.5599999999999996</v>
      </c>
      <c r="R675" s="14">
        <v>1.97</v>
      </c>
      <c r="S675" s="14">
        <v>3.85</v>
      </c>
      <c r="T675" s="14">
        <v>3.96</v>
      </c>
      <c r="U675" s="14">
        <v>-1.03</v>
      </c>
      <c r="V675" s="14">
        <v>2.0699999999999998</v>
      </c>
      <c r="W675" s="14">
        <v>0.68</v>
      </c>
      <c r="X675" s="14">
        <v>0.08</v>
      </c>
      <c r="Y675" s="14">
        <v>2.4900000000000002</v>
      </c>
    </row>
    <row r="676" spans="1:25">
      <c r="A676" s="14">
        <v>14.09</v>
      </c>
      <c r="B676" s="14">
        <v>11.56</v>
      </c>
      <c r="C676" s="14">
        <v>12.58</v>
      </c>
      <c r="D676" s="14">
        <v>12.7</v>
      </c>
      <c r="E676" s="14">
        <v>16.13</v>
      </c>
      <c r="F676" s="14">
        <v>12.09</v>
      </c>
      <c r="G676" s="14">
        <v>12.67</v>
      </c>
      <c r="H676" s="14">
        <v>12.47</v>
      </c>
      <c r="I676" s="14">
        <v>13.09</v>
      </c>
      <c r="J676" s="14">
        <v>16.75</v>
      </c>
      <c r="K676" s="14">
        <v>14.52</v>
      </c>
      <c r="L676" s="14">
        <v>13.2</v>
      </c>
      <c r="M676" s="14">
        <v>13.93</v>
      </c>
      <c r="N676" s="14">
        <v>12.83</v>
      </c>
      <c r="O676" s="14">
        <v>14.91</v>
      </c>
      <c r="P676" s="14">
        <v>13.82</v>
      </c>
      <c r="Q676" s="14">
        <v>14.98</v>
      </c>
      <c r="R676" s="14">
        <v>14.78</v>
      </c>
      <c r="S676" s="14">
        <v>13.09</v>
      </c>
      <c r="T676" s="14">
        <v>11.42</v>
      </c>
      <c r="U676" s="14">
        <v>11.87</v>
      </c>
      <c r="V676" s="14">
        <v>10.57</v>
      </c>
      <c r="W676" s="14">
        <v>11.34</v>
      </c>
      <c r="X676" s="14">
        <v>10.77</v>
      </c>
      <c r="Y676" s="14">
        <v>10.42</v>
      </c>
    </row>
    <row r="677" spans="1:25">
      <c r="A677" s="14">
        <v>4.99</v>
      </c>
      <c r="B677" s="14">
        <v>11.5</v>
      </c>
      <c r="C677" s="14">
        <v>11.03</v>
      </c>
      <c r="D677" s="14">
        <v>10.33</v>
      </c>
      <c r="E677" s="14">
        <v>12.16</v>
      </c>
      <c r="F677" s="14">
        <v>4.4800000000000004</v>
      </c>
      <c r="G677" s="14">
        <v>7.65</v>
      </c>
      <c r="H677" s="14">
        <v>9.08</v>
      </c>
      <c r="I677" s="14">
        <v>9.5500000000000007</v>
      </c>
      <c r="J677" s="14">
        <v>10.64</v>
      </c>
      <c r="K677" s="14">
        <v>2.69</v>
      </c>
      <c r="L677" s="14">
        <v>8.3699999999999992</v>
      </c>
      <c r="M677" s="14">
        <v>9.4499999999999993</v>
      </c>
      <c r="N677" s="14">
        <v>6.69</v>
      </c>
      <c r="O677" s="14">
        <v>10.53</v>
      </c>
      <c r="P677" s="14">
        <v>2.71</v>
      </c>
      <c r="Q677" s="14">
        <v>5.1100000000000003</v>
      </c>
      <c r="R677" s="14">
        <v>8.0399999999999991</v>
      </c>
      <c r="S677" s="14">
        <v>5.82</v>
      </c>
      <c r="T677" s="14">
        <v>9.9499999999999993</v>
      </c>
      <c r="U677" s="14">
        <v>3.47</v>
      </c>
      <c r="V677" s="14">
        <v>-0.03</v>
      </c>
      <c r="W677" s="14">
        <v>2.88</v>
      </c>
      <c r="X677" s="14">
        <v>5.73</v>
      </c>
      <c r="Y677" s="14">
        <v>7.31</v>
      </c>
    </row>
    <row r="678" spans="1:25">
      <c r="A678" s="14">
        <v>0.79</v>
      </c>
      <c r="B678" s="14">
        <v>1.57</v>
      </c>
      <c r="C678" s="14">
        <v>2.74</v>
      </c>
      <c r="D678" s="14">
        <v>1.6</v>
      </c>
      <c r="E678" s="14">
        <v>2.95</v>
      </c>
      <c r="F678" s="14">
        <v>0.09</v>
      </c>
      <c r="G678" s="14">
        <v>0.48</v>
      </c>
      <c r="H678" s="14">
        <v>1.04</v>
      </c>
      <c r="I678" s="14">
        <v>1.33</v>
      </c>
      <c r="J678" s="14">
        <v>2.04</v>
      </c>
      <c r="K678" s="14">
        <v>-1.65</v>
      </c>
      <c r="L678" s="14">
        <v>-1.1399999999999999</v>
      </c>
      <c r="M678" s="14">
        <v>0.93</v>
      </c>
      <c r="N678" s="14">
        <v>2.3199999999999998</v>
      </c>
      <c r="O678" s="14">
        <v>1.68</v>
      </c>
      <c r="P678" s="14">
        <v>3.14</v>
      </c>
      <c r="Q678" s="14">
        <v>-1.69</v>
      </c>
      <c r="R678" s="14">
        <v>2.68</v>
      </c>
      <c r="S678" s="14">
        <v>3.52</v>
      </c>
      <c r="T678" s="14">
        <v>1.41</v>
      </c>
      <c r="U678" s="14">
        <v>4.6100000000000003</v>
      </c>
      <c r="V678" s="14">
        <v>0.65</v>
      </c>
      <c r="W678" s="14">
        <v>0.55000000000000004</v>
      </c>
      <c r="X678" s="14">
        <v>-0.19</v>
      </c>
      <c r="Y678" s="14">
        <v>1.89</v>
      </c>
    </row>
    <row r="679" spans="1:25">
      <c r="A679" s="14">
        <v>12.9</v>
      </c>
      <c r="B679" s="14">
        <v>9.7899999999999991</v>
      </c>
      <c r="C679" s="14">
        <v>7.35</v>
      </c>
      <c r="D679" s="14">
        <v>7.84</v>
      </c>
      <c r="E679" s="14">
        <v>11.65</v>
      </c>
      <c r="F679" s="14">
        <v>8.77</v>
      </c>
      <c r="G679" s="14">
        <v>7.19</v>
      </c>
      <c r="H679" s="14">
        <v>5.37</v>
      </c>
      <c r="I679" s="14">
        <v>6.45</v>
      </c>
      <c r="J679" s="14">
        <v>7.37</v>
      </c>
      <c r="K679" s="14">
        <v>7.41</v>
      </c>
      <c r="L679" s="14">
        <v>5.0199999999999996</v>
      </c>
      <c r="M679" s="14">
        <v>3.18</v>
      </c>
      <c r="N679" s="14">
        <v>4.32</v>
      </c>
      <c r="O679" s="14">
        <v>5.49</v>
      </c>
      <c r="P679" s="14">
        <v>5.96</v>
      </c>
      <c r="Q679" s="14">
        <v>7</v>
      </c>
      <c r="R679" s="14">
        <v>2.76</v>
      </c>
      <c r="S679" s="14">
        <v>1.35</v>
      </c>
      <c r="T679" s="14">
        <v>7.0000000000000007E-2</v>
      </c>
      <c r="U679" s="14">
        <v>4.1900000000000004</v>
      </c>
      <c r="V679" s="14">
        <v>6.8</v>
      </c>
      <c r="W679" s="14">
        <v>2.25</v>
      </c>
      <c r="X679" s="14">
        <v>1.42</v>
      </c>
      <c r="Y679" s="14">
        <v>3.62</v>
      </c>
    </row>
    <row r="680" spans="1:25">
      <c r="A680" s="14">
        <v>1.4</v>
      </c>
      <c r="B680" s="14">
        <v>5.38</v>
      </c>
      <c r="C680" s="14">
        <v>5.96</v>
      </c>
      <c r="D680" s="14">
        <v>7.24</v>
      </c>
      <c r="E680" s="14">
        <v>7.5</v>
      </c>
      <c r="F680" s="14">
        <v>1.18</v>
      </c>
      <c r="G680" s="14">
        <v>4.79</v>
      </c>
      <c r="H680" s="14">
        <v>4.78</v>
      </c>
      <c r="I680" s="14">
        <v>6.39</v>
      </c>
      <c r="J680" s="14">
        <v>6.7</v>
      </c>
      <c r="K680" s="14">
        <v>-0.06</v>
      </c>
      <c r="L680" s="14">
        <v>5.63</v>
      </c>
      <c r="M680" s="14">
        <v>5.2</v>
      </c>
      <c r="N680" s="14">
        <v>3.56</v>
      </c>
      <c r="O680" s="14">
        <v>7.42</v>
      </c>
      <c r="P680" s="14">
        <v>-1.1200000000000001</v>
      </c>
      <c r="Q680" s="14">
        <v>2.75</v>
      </c>
      <c r="R680" s="14">
        <v>4.07</v>
      </c>
      <c r="S680" s="14">
        <v>4.2699999999999996</v>
      </c>
      <c r="T680" s="14">
        <v>7.88</v>
      </c>
      <c r="U680" s="14">
        <v>1.1599999999999999</v>
      </c>
      <c r="V680" s="14">
        <v>0.94</v>
      </c>
      <c r="W680" s="14">
        <v>2.2999999999999998</v>
      </c>
      <c r="X680" s="14">
        <v>4</v>
      </c>
      <c r="Y680" s="14">
        <v>4.17</v>
      </c>
    </row>
    <row r="681" spans="1:25">
      <c r="A681" s="14">
        <v>3.27</v>
      </c>
      <c r="B681" s="14">
        <v>4.5999999999999996</v>
      </c>
      <c r="C681" s="14">
        <v>4.7300000000000004</v>
      </c>
      <c r="D681" s="14">
        <v>5.53</v>
      </c>
      <c r="E681" s="14">
        <v>5.51</v>
      </c>
      <c r="F681" s="14">
        <v>2.76</v>
      </c>
      <c r="G681" s="14">
        <v>5.17</v>
      </c>
      <c r="H681" s="14">
        <v>5.01</v>
      </c>
      <c r="I681" s="14">
        <v>5.0999999999999996</v>
      </c>
      <c r="J681" s="14">
        <v>5.15</v>
      </c>
      <c r="K681" s="14">
        <v>2.31</v>
      </c>
      <c r="L681" s="14">
        <v>4.5599999999999996</v>
      </c>
      <c r="M681" s="14">
        <v>3.51</v>
      </c>
      <c r="N681" s="14">
        <v>5.22</v>
      </c>
      <c r="O681" s="14">
        <v>4.42</v>
      </c>
      <c r="P681" s="14">
        <v>1.71</v>
      </c>
      <c r="Q681" s="14">
        <v>3.67</v>
      </c>
      <c r="R681" s="14">
        <v>2.36</v>
      </c>
      <c r="S681" s="14">
        <v>6.66</v>
      </c>
      <c r="T681" s="14">
        <v>4.79</v>
      </c>
      <c r="U681" s="14">
        <v>4.1900000000000004</v>
      </c>
      <c r="V681" s="14">
        <v>4.07</v>
      </c>
      <c r="W681" s="14">
        <v>1.98</v>
      </c>
      <c r="X681" s="14">
        <v>2.16</v>
      </c>
      <c r="Y681" s="14">
        <v>3.11</v>
      </c>
    </row>
    <row r="682" spans="1:25">
      <c r="A682" s="14">
        <v>7.22</v>
      </c>
      <c r="B682" s="14">
        <v>6.04</v>
      </c>
      <c r="C682" s="14">
        <v>7.33</v>
      </c>
      <c r="D682" s="14">
        <v>8.4</v>
      </c>
      <c r="E682" s="14">
        <v>9.5500000000000007</v>
      </c>
      <c r="F682" s="14">
        <v>7.27</v>
      </c>
      <c r="G682" s="14">
        <v>7.82</v>
      </c>
      <c r="H682" s="14">
        <v>7.85</v>
      </c>
      <c r="I682" s="14">
        <v>8.93</v>
      </c>
      <c r="J682" s="14">
        <v>8.74</v>
      </c>
      <c r="K682" s="14">
        <v>4.9000000000000004</v>
      </c>
      <c r="L682" s="14">
        <v>4.2</v>
      </c>
      <c r="M682" s="14">
        <v>5.57</v>
      </c>
      <c r="N682" s="14">
        <v>6.68</v>
      </c>
      <c r="O682" s="14">
        <v>8.8800000000000008</v>
      </c>
      <c r="P682" s="14">
        <v>7.46</v>
      </c>
      <c r="Q682" s="14">
        <v>6.93</v>
      </c>
      <c r="R682" s="14">
        <v>4.6900000000000004</v>
      </c>
      <c r="S682" s="14">
        <v>4.2699999999999996</v>
      </c>
      <c r="T682" s="14">
        <v>9.6199999999999992</v>
      </c>
      <c r="U682" s="14">
        <v>8.64</v>
      </c>
      <c r="V682" s="14">
        <v>7.13</v>
      </c>
      <c r="W682" s="14">
        <v>5.64</v>
      </c>
      <c r="X682" s="14">
        <v>9.52</v>
      </c>
      <c r="Y682" s="14">
        <v>5.63</v>
      </c>
    </row>
    <row r="683" spans="1:25">
      <c r="A683" s="14">
        <v>12.97</v>
      </c>
      <c r="B683" s="14">
        <v>7.63</v>
      </c>
      <c r="C683" s="14">
        <v>9.2200000000000006</v>
      </c>
      <c r="D683" s="14">
        <v>8.34</v>
      </c>
      <c r="E683" s="14">
        <v>9.89</v>
      </c>
      <c r="F683" s="14">
        <v>9.1199999999999992</v>
      </c>
      <c r="G683" s="14">
        <v>4.41</v>
      </c>
      <c r="H683" s="14">
        <v>3.18</v>
      </c>
      <c r="I683" s="14">
        <v>3.96</v>
      </c>
      <c r="J683" s="14">
        <v>7.27</v>
      </c>
      <c r="K683" s="14">
        <v>7.62</v>
      </c>
      <c r="L683" s="14">
        <v>3.6</v>
      </c>
      <c r="M683" s="14">
        <v>3.8</v>
      </c>
      <c r="N683" s="14">
        <v>2.89</v>
      </c>
      <c r="O683" s="14">
        <v>5.26</v>
      </c>
      <c r="P683" s="14">
        <v>8.14</v>
      </c>
      <c r="Q683" s="14">
        <v>5.24</v>
      </c>
      <c r="R683" s="14">
        <v>3.21</v>
      </c>
      <c r="S683" s="14">
        <v>0.55000000000000004</v>
      </c>
      <c r="T683" s="14">
        <v>3.95</v>
      </c>
      <c r="U683" s="14">
        <v>0.92</v>
      </c>
      <c r="V683" s="14">
        <v>-1.42</v>
      </c>
      <c r="W683" s="14">
        <v>-1.83</v>
      </c>
      <c r="X683" s="14">
        <v>-1.72</v>
      </c>
      <c r="Y683" s="14">
        <v>-0.57999999999999996</v>
      </c>
    </row>
    <row r="684" spans="1:25">
      <c r="A684" s="14">
        <v>3.69</v>
      </c>
      <c r="B684" s="14">
        <v>4.57</v>
      </c>
      <c r="C684" s="14">
        <v>4.33</v>
      </c>
      <c r="D684" s="14">
        <v>3.82</v>
      </c>
      <c r="E684" s="14">
        <v>4.25</v>
      </c>
      <c r="F684" s="14">
        <v>4.54</v>
      </c>
      <c r="G684" s="14">
        <v>2.2999999999999998</v>
      </c>
      <c r="H684" s="14">
        <v>2.56</v>
      </c>
      <c r="I684" s="14">
        <v>5.28</v>
      </c>
      <c r="J684" s="14">
        <v>5.25</v>
      </c>
      <c r="K684" s="14">
        <v>3.71</v>
      </c>
      <c r="L684" s="14">
        <v>1.01</v>
      </c>
      <c r="M684" s="14">
        <v>4.2300000000000004</v>
      </c>
      <c r="N684" s="14">
        <v>2.46</v>
      </c>
      <c r="O684" s="14">
        <v>6.46</v>
      </c>
      <c r="P684" s="14">
        <v>4.78</v>
      </c>
      <c r="Q684" s="14">
        <v>1.51</v>
      </c>
      <c r="R684" s="14">
        <v>2.34</v>
      </c>
      <c r="S684" s="14">
        <v>5.78</v>
      </c>
      <c r="T684" s="14">
        <v>4.93</v>
      </c>
      <c r="U684" s="14">
        <v>5.25</v>
      </c>
      <c r="V684" s="14">
        <v>1.49</v>
      </c>
      <c r="W684" s="14">
        <v>3.18</v>
      </c>
      <c r="X684" s="14">
        <v>4.74</v>
      </c>
      <c r="Y684" s="14">
        <v>5.33</v>
      </c>
    </row>
    <row r="685" spans="1:25">
      <c r="A685" s="14">
        <v>-0.95</v>
      </c>
      <c r="B685" s="14">
        <v>-1.47</v>
      </c>
      <c r="C685" s="14">
        <v>0.89</v>
      </c>
      <c r="D685" s="14">
        <v>-2.4300000000000002</v>
      </c>
      <c r="E685" s="14">
        <v>-3.96</v>
      </c>
      <c r="F685" s="14">
        <v>-0.49</v>
      </c>
      <c r="G685" s="14">
        <v>-1.27</v>
      </c>
      <c r="H685" s="14">
        <v>-2.63</v>
      </c>
      <c r="I685" s="14">
        <v>-1.06</v>
      </c>
      <c r="J685" s="14">
        <v>-5.62</v>
      </c>
      <c r="K685" s="14">
        <v>0.99</v>
      </c>
      <c r="L685" s="14">
        <v>-1.03</v>
      </c>
      <c r="M685" s="14">
        <v>-1.08</v>
      </c>
      <c r="N685" s="14">
        <v>-2.52</v>
      </c>
      <c r="O685" s="14">
        <v>-4.6500000000000004</v>
      </c>
      <c r="P685" s="14">
        <v>-2.46</v>
      </c>
      <c r="Q685" s="14">
        <v>-1.31</v>
      </c>
      <c r="R685" s="14">
        <v>-3.36</v>
      </c>
      <c r="S685" s="14">
        <v>-1.29</v>
      </c>
      <c r="T685" s="14">
        <v>-6.32</v>
      </c>
      <c r="U685" s="14">
        <v>-2.27</v>
      </c>
      <c r="V685" s="14">
        <v>-3.58</v>
      </c>
      <c r="W685" s="14">
        <v>-4.0599999999999996</v>
      </c>
      <c r="X685" s="14">
        <v>-2.82</v>
      </c>
      <c r="Y685" s="14">
        <v>-7.27</v>
      </c>
    </row>
    <row r="686" spans="1:25">
      <c r="A686" s="14">
        <v>-1.26</v>
      </c>
      <c r="B686" s="14">
        <v>-2.04</v>
      </c>
      <c r="C686" s="14">
        <v>-2.98</v>
      </c>
      <c r="D686" s="14">
        <v>-2.99</v>
      </c>
      <c r="E686" s="14">
        <v>-5.65</v>
      </c>
      <c r="F686" s="14">
        <v>-0.95</v>
      </c>
      <c r="G686" s="14">
        <v>-1.49</v>
      </c>
      <c r="H686" s="14">
        <v>-0.64</v>
      </c>
      <c r="I686" s="14">
        <v>-3.51</v>
      </c>
      <c r="J686" s="14">
        <v>-4.8600000000000003</v>
      </c>
      <c r="K686" s="14">
        <v>0.98</v>
      </c>
      <c r="L686" s="14">
        <v>-0.82</v>
      </c>
      <c r="M686" s="14">
        <v>-2.48</v>
      </c>
      <c r="N686" s="14">
        <v>-2.17</v>
      </c>
      <c r="O686" s="14">
        <v>-4.17</v>
      </c>
      <c r="P686" s="14">
        <v>3.06</v>
      </c>
      <c r="Q686" s="14">
        <v>0.81</v>
      </c>
      <c r="R686" s="14">
        <v>1.73</v>
      </c>
      <c r="S686" s="14">
        <v>-2.2799999999999998</v>
      </c>
      <c r="T686" s="14">
        <v>-6.08</v>
      </c>
      <c r="U686" s="14">
        <v>2.86</v>
      </c>
      <c r="V686" s="14">
        <v>4.49</v>
      </c>
      <c r="W686" s="14">
        <v>1.63</v>
      </c>
      <c r="X686" s="14">
        <v>-0.28999999999999998</v>
      </c>
      <c r="Y686" s="14">
        <v>-3.98</v>
      </c>
    </row>
    <row r="687" spans="1:25">
      <c r="A687" s="14">
        <v>-2.77</v>
      </c>
      <c r="B687" s="14">
        <v>1</v>
      </c>
      <c r="C687" s="14">
        <v>1.49</v>
      </c>
      <c r="D687" s="14">
        <v>0.04</v>
      </c>
      <c r="E687" s="14">
        <v>0.64</v>
      </c>
      <c r="F687" s="14">
        <v>-0.67</v>
      </c>
      <c r="G687" s="14">
        <v>1.35</v>
      </c>
      <c r="H687" s="14">
        <v>4.0199999999999996</v>
      </c>
      <c r="I687" s="14">
        <v>4.0999999999999996</v>
      </c>
      <c r="J687" s="14">
        <v>1.88</v>
      </c>
      <c r="K687" s="14">
        <v>4.0599999999999996</v>
      </c>
      <c r="L687" s="14">
        <v>4.32</v>
      </c>
      <c r="M687" s="14">
        <v>4.0999999999999996</v>
      </c>
      <c r="N687" s="14">
        <v>3.41</v>
      </c>
      <c r="O687" s="14">
        <v>4.0199999999999996</v>
      </c>
      <c r="P687" s="14">
        <v>4.0199999999999996</v>
      </c>
      <c r="Q687" s="14">
        <v>3.1</v>
      </c>
      <c r="R687" s="14">
        <v>2.87</v>
      </c>
      <c r="S687" s="14">
        <v>0.79</v>
      </c>
      <c r="T687" s="14">
        <v>2.99</v>
      </c>
      <c r="U687" s="14">
        <v>2.39</v>
      </c>
      <c r="V687" s="14">
        <v>-0.36</v>
      </c>
      <c r="W687" s="14">
        <v>1.56</v>
      </c>
      <c r="X687" s="14">
        <v>1.95</v>
      </c>
      <c r="Y687" s="14">
        <v>1.37</v>
      </c>
    </row>
    <row r="688" spans="1:25">
      <c r="A688" s="14">
        <v>-6.77</v>
      </c>
      <c r="B688" s="14">
        <v>-4.0599999999999996</v>
      </c>
      <c r="C688" s="14">
        <v>-6.01</v>
      </c>
      <c r="D688" s="14">
        <v>-4.66</v>
      </c>
      <c r="E688" s="14">
        <v>-6.86</v>
      </c>
      <c r="F688" s="14">
        <v>-5.87</v>
      </c>
      <c r="G688" s="14">
        <v>-3.06</v>
      </c>
      <c r="H688" s="14">
        <v>-3.72</v>
      </c>
      <c r="I688" s="14">
        <v>-5.73</v>
      </c>
      <c r="J688" s="14">
        <v>-9.7799999999999994</v>
      </c>
      <c r="K688" s="14">
        <v>-0.42</v>
      </c>
      <c r="L688" s="14">
        <v>-0.55000000000000004</v>
      </c>
      <c r="M688" s="14">
        <v>-4.91</v>
      </c>
      <c r="N688" s="14">
        <v>-5.25</v>
      </c>
      <c r="O688" s="14">
        <v>-8.7799999999999994</v>
      </c>
      <c r="P688" s="14">
        <v>-0.3</v>
      </c>
      <c r="Q688" s="14">
        <v>-1.24</v>
      </c>
      <c r="R688" s="14">
        <v>-3.21</v>
      </c>
      <c r="S688" s="14">
        <v>-5.0999999999999996</v>
      </c>
      <c r="T688" s="14">
        <v>-10.130000000000001</v>
      </c>
      <c r="U688" s="14">
        <v>1.51</v>
      </c>
      <c r="V688" s="14">
        <v>-1.87</v>
      </c>
      <c r="W688" s="14">
        <v>-0.16</v>
      </c>
      <c r="X688" s="14">
        <v>-2.4500000000000002</v>
      </c>
      <c r="Y688" s="14">
        <v>-4.68</v>
      </c>
    </row>
    <row r="689" spans="1:25">
      <c r="A689" s="14">
        <v>1.0900000000000001</v>
      </c>
      <c r="B689" s="14">
        <v>5.0999999999999996</v>
      </c>
      <c r="C689" s="14">
        <v>4.33</v>
      </c>
      <c r="D689" s="14">
        <v>3.38</v>
      </c>
      <c r="E689" s="14">
        <v>3.9</v>
      </c>
      <c r="F689" s="14">
        <v>5.43</v>
      </c>
      <c r="G689" s="14">
        <v>3.58</v>
      </c>
      <c r="H689" s="14">
        <v>5.61</v>
      </c>
      <c r="I689" s="14">
        <v>5.17</v>
      </c>
      <c r="J689" s="14">
        <v>5.29</v>
      </c>
      <c r="K689" s="14">
        <v>5.43</v>
      </c>
      <c r="L689" s="14">
        <v>3.59</v>
      </c>
      <c r="M689" s="14">
        <v>4.72</v>
      </c>
      <c r="N689" s="14">
        <v>5.08</v>
      </c>
      <c r="O689" s="14">
        <v>5.21</v>
      </c>
      <c r="P689" s="14">
        <v>5.28</v>
      </c>
      <c r="Q689" s="14">
        <v>4.91</v>
      </c>
      <c r="R689" s="14">
        <v>5.17</v>
      </c>
      <c r="S689" s="14">
        <v>4.3899999999999997</v>
      </c>
      <c r="T689" s="14">
        <v>4.96</v>
      </c>
      <c r="U689" s="14">
        <v>1.25</v>
      </c>
      <c r="V689" s="14">
        <v>2.7</v>
      </c>
      <c r="W689" s="14">
        <v>1.94</v>
      </c>
      <c r="X689" s="14">
        <v>0.06</v>
      </c>
      <c r="Y689" s="14">
        <v>3.31</v>
      </c>
    </row>
    <row r="690" spans="1:25">
      <c r="A690" s="14">
        <v>-4.28</v>
      </c>
      <c r="B690" s="14">
        <v>-1.29</v>
      </c>
      <c r="C690" s="14">
        <v>0.61</v>
      </c>
      <c r="D690" s="14">
        <v>-0.83</v>
      </c>
      <c r="E690" s="14">
        <v>-2.04</v>
      </c>
      <c r="F690" s="14">
        <v>-2.2799999999999998</v>
      </c>
      <c r="G690" s="14">
        <v>-1.59</v>
      </c>
      <c r="H690" s="14">
        <v>0.53</v>
      </c>
      <c r="I690" s="14">
        <v>-0.44</v>
      </c>
      <c r="J690" s="14">
        <v>7.0000000000000007E-2</v>
      </c>
      <c r="K690" s="14">
        <v>-1.75</v>
      </c>
      <c r="L690" s="14">
        <v>-1.89</v>
      </c>
      <c r="M690" s="14">
        <v>-1.21</v>
      </c>
      <c r="N690" s="14">
        <v>-1.04</v>
      </c>
      <c r="O690" s="14">
        <v>-3.61</v>
      </c>
      <c r="P690" s="14">
        <v>0.12</v>
      </c>
      <c r="Q690" s="14">
        <v>-1.08</v>
      </c>
      <c r="R690" s="14">
        <v>-2.12</v>
      </c>
      <c r="S690" s="14">
        <v>-1.99</v>
      </c>
      <c r="T690" s="14">
        <v>-2.4300000000000002</v>
      </c>
      <c r="U690" s="14">
        <v>0.14000000000000001</v>
      </c>
      <c r="V690" s="14">
        <v>-1.02</v>
      </c>
      <c r="W690" s="14">
        <v>-3.27</v>
      </c>
      <c r="X690" s="14">
        <v>0.46</v>
      </c>
      <c r="Y690" s="14">
        <v>1.4</v>
      </c>
    </row>
    <row r="691" spans="1:25">
      <c r="A691" s="14">
        <v>1.03</v>
      </c>
      <c r="B691" s="14">
        <v>0.76</v>
      </c>
      <c r="C691" s="14">
        <v>1.55</v>
      </c>
      <c r="D691" s="14">
        <v>7.0000000000000007E-2</v>
      </c>
      <c r="E691" s="14">
        <v>-0.98</v>
      </c>
      <c r="F691" s="14">
        <v>-0.26</v>
      </c>
      <c r="G691" s="14">
        <v>-2.37</v>
      </c>
      <c r="H691" s="14">
        <v>-0.91</v>
      </c>
      <c r="I691" s="14">
        <v>-0.42</v>
      </c>
      <c r="J691" s="14">
        <v>-2.91</v>
      </c>
      <c r="K691" s="14">
        <v>-1.34</v>
      </c>
      <c r="L691" s="14">
        <v>-2.96</v>
      </c>
      <c r="M691" s="14">
        <v>-0.37</v>
      </c>
      <c r="N691" s="14">
        <v>-3.6</v>
      </c>
      <c r="O691" s="14">
        <v>-6.3</v>
      </c>
      <c r="P691" s="14">
        <v>-2.5499999999999998</v>
      </c>
      <c r="Q691" s="14">
        <v>-2.79</v>
      </c>
      <c r="R691" s="14">
        <v>-2.35</v>
      </c>
      <c r="S691" s="14">
        <v>-4</v>
      </c>
      <c r="T691" s="14">
        <v>-7.31</v>
      </c>
      <c r="U691" s="14">
        <v>-1.31</v>
      </c>
      <c r="V691" s="14">
        <v>1.0900000000000001</v>
      </c>
      <c r="W691" s="14">
        <v>-0.61</v>
      </c>
      <c r="X691" s="14">
        <v>0.86</v>
      </c>
      <c r="Y691" s="14">
        <v>-3.75</v>
      </c>
    </row>
    <row r="692" spans="1:25">
      <c r="A692" s="14">
        <v>-6.76</v>
      </c>
      <c r="B692" s="14">
        <v>-5.31</v>
      </c>
      <c r="C692" s="14">
        <v>-4.54</v>
      </c>
      <c r="D692" s="14">
        <v>-4.7</v>
      </c>
      <c r="E692" s="14">
        <v>-6.25</v>
      </c>
      <c r="F692" s="14">
        <v>-7.42</v>
      </c>
      <c r="G692" s="14">
        <v>-4.7</v>
      </c>
      <c r="H692" s="14">
        <v>-5.05</v>
      </c>
      <c r="I692" s="14">
        <v>-3.57</v>
      </c>
      <c r="J692" s="14">
        <v>-5.36</v>
      </c>
      <c r="K692" s="14">
        <v>-3.55</v>
      </c>
      <c r="L692" s="14">
        <v>-4.68</v>
      </c>
      <c r="M692" s="14">
        <v>-4.8499999999999996</v>
      </c>
      <c r="N692" s="14">
        <v>-4.82</v>
      </c>
      <c r="O692" s="14">
        <v>-5.97</v>
      </c>
      <c r="P692" s="14">
        <v>-6.11</v>
      </c>
      <c r="Q692" s="14">
        <v>-6.25</v>
      </c>
      <c r="R692" s="14">
        <v>-3.76</v>
      </c>
      <c r="S692" s="14">
        <v>-4.43</v>
      </c>
      <c r="T692" s="14">
        <v>-6.51</v>
      </c>
      <c r="U692" s="14">
        <v>-3.45</v>
      </c>
      <c r="V692" s="14">
        <v>-2.72</v>
      </c>
      <c r="W692" s="14">
        <v>-3.38</v>
      </c>
      <c r="X692" s="14">
        <v>-3.99</v>
      </c>
      <c r="Y692" s="14">
        <v>-3.21</v>
      </c>
    </row>
    <row r="693" spans="1:25">
      <c r="A693" s="14">
        <v>-0.85</v>
      </c>
      <c r="B693" s="14">
        <v>0.5</v>
      </c>
      <c r="C693" s="14">
        <v>1.1000000000000001</v>
      </c>
      <c r="D693" s="14">
        <v>1.19</v>
      </c>
      <c r="E693" s="14">
        <v>1.44</v>
      </c>
      <c r="F693" s="14">
        <v>-0.26</v>
      </c>
      <c r="G693" s="14">
        <v>1.59</v>
      </c>
      <c r="H693" s="14">
        <v>0.97</v>
      </c>
      <c r="I693" s="14">
        <v>1.1399999999999999</v>
      </c>
      <c r="J693" s="14">
        <v>2.04</v>
      </c>
      <c r="K693" s="14">
        <v>-1.18</v>
      </c>
      <c r="L693" s="14">
        <v>1.21</v>
      </c>
      <c r="M693" s="14">
        <v>2.02</v>
      </c>
      <c r="N693" s="14">
        <v>2.2799999999999998</v>
      </c>
      <c r="O693" s="14">
        <v>1.73</v>
      </c>
      <c r="P693" s="14">
        <v>-0.91</v>
      </c>
      <c r="Q693" s="14">
        <v>2.14</v>
      </c>
      <c r="R693" s="14">
        <v>2.3199999999999998</v>
      </c>
      <c r="S693" s="14">
        <v>2.12</v>
      </c>
      <c r="T693" s="14">
        <v>2.5</v>
      </c>
      <c r="U693" s="14">
        <v>1.31</v>
      </c>
      <c r="V693" s="14">
        <v>2.0299999999999998</v>
      </c>
      <c r="W693" s="14">
        <v>1.69</v>
      </c>
      <c r="X693" s="14">
        <v>0.79</v>
      </c>
      <c r="Y693" s="14">
        <v>1.36</v>
      </c>
    </row>
    <row r="694" spans="1:25">
      <c r="A694" s="14">
        <v>-4.32</v>
      </c>
      <c r="B694" s="14">
        <v>-1.94</v>
      </c>
      <c r="C694" s="14">
        <v>0.46</v>
      </c>
      <c r="D694" s="14">
        <v>-1.31</v>
      </c>
      <c r="E694" s="14">
        <v>-1.26</v>
      </c>
      <c r="F694" s="14">
        <v>-0.77</v>
      </c>
      <c r="G694" s="14">
        <v>-1.56</v>
      </c>
      <c r="H694" s="14">
        <v>0.27</v>
      </c>
      <c r="I694" s="14">
        <v>0.35</v>
      </c>
      <c r="J694" s="14">
        <v>1.0900000000000001</v>
      </c>
      <c r="K694" s="14">
        <v>-1.1499999999999999</v>
      </c>
      <c r="L694" s="14">
        <v>-0.81</v>
      </c>
      <c r="M694" s="14">
        <v>0.94</v>
      </c>
      <c r="N694" s="14">
        <v>0.53</v>
      </c>
      <c r="O694" s="14">
        <v>1.1299999999999999</v>
      </c>
      <c r="P694" s="14">
        <v>-2.84</v>
      </c>
      <c r="Q694" s="14">
        <v>-3.03</v>
      </c>
      <c r="R694" s="14">
        <v>-1.63</v>
      </c>
      <c r="S694" s="14">
        <v>0.45</v>
      </c>
      <c r="T694" s="14">
        <v>0.36</v>
      </c>
      <c r="U694" s="14">
        <v>1.32</v>
      </c>
      <c r="V694" s="14">
        <v>-0.2</v>
      </c>
      <c r="W694" s="14">
        <v>1.52</v>
      </c>
      <c r="X694" s="14">
        <v>-0.01</v>
      </c>
      <c r="Y694" s="14">
        <v>2.92</v>
      </c>
    </row>
    <row r="695" spans="1:25">
      <c r="A695" s="14">
        <v>-6.95</v>
      </c>
      <c r="B695" s="14">
        <v>-5.59</v>
      </c>
      <c r="C695" s="14">
        <v>-4.16</v>
      </c>
      <c r="D695" s="14">
        <v>-4.29</v>
      </c>
      <c r="E695" s="14">
        <v>-4.12</v>
      </c>
      <c r="F695" s="14">
        <v>-5.88</v>
      </c>
      <c r="G695" s="14">
        <v>-4.97</v>
      </c>
      <c r="H695" s="14">
        <v>-5.4</v>
      </c>
      <c r="I695" s="14">
        <v>-4.91</v>
      </c>
      <c r="J695" s="14">
        <v>-4.7</v>
      </c>
      <c r="K695" s="14">
        <v>-6.46</v>
      </c>
      <c r="L695" s="14">
        <v>-3.49</v>
      </c>
      <c r="M695" s="14">
        <v>-5.32</v>
      </c>
      <c r="N695" s="14">
        <v>-4.2300000000000004</v>
      </c>
      <c r="O695" s="14">
        <v>-5.4</v>
      </c>
      <c r="P695" s="14">
        <v>-5.75</v>
      </c>
      <c r="Q695" s="14">
        <v>-4.62</v>
      </c>
      <c r="R695" s="14">
        <v>-4.0199999999999996</v>
      </c>
      <c r="S695" s="14">
        <v>-5.73</v>
      </c>
      <c r="T695" s="14">
        <v>-7.37</v>
      </c>
      <c r="U695" s="14">
        <v>-7.42</v>
      </c>
      <c r="V695" s="14">
        <v>-4.55</v>
      </c>
      <c r="W695" s="14">
        <v>-5.28</v>
      </c>
      <c r="X695" s="14">
        <v>-4.41</v>
      </c>
      <c r="Y695" s="14">
        <v>-4.46</v>
      </c>
    </row>
    <row r="696" spans="1:25">
      <c r="A696" s="14">
        <v>0.59</v>
      </c>
      <c r="B696" s="14">
        <v>1.56</v>
      </c>
      <c r="C696" s="14">
        <v>2.25</v>
      </c>
      <c r="D696" s="14">
        <v>1.3</v>
      </c>
      <c r="E696" s="14">
        <v>1.92</v>
      </c>
      <c r="F696" s="14">
        <v>2.84</v>
      </c>
      <c r="G696" s="14">
        <v>3.96</v>
      </c>
      <c r="H696" s="14">
        <v>3.98</v>
      </c>
      <c r="I696" s="14">
        <v>3.64</v>
      </c>
      <c r="J696" s="14">
        <v>2.81</v>
      </c>
      <c r="K696" s="14">
        <v>1.72</v>
      </c>
      <c r="L696" s="14">
        <v>3.46</v>
      </c>
      <c r="M696" s="14">
        <v>5.65</v>
      </c>
      <c r="N696" s="14">
        <v>4.25</v>
      </c>
      <c r="O696" s="14">
        <v>1.07</v>
      </c>
      <c r="P696" s="14">
        <v>1.9</v>
      </c>
      <c r="Q696" s="14">
        <v>3.37</v>
      </c>
      <c r="R696" s="14">
        <v>4.97</v>
      </c>
      <c r="S696" s="14">
        <v>3.47</v>
      </c>
      <c r="T696" s="14">
        <v>3.92</v>
      </c>
      <c r="U696" s="14">
        <v>4.92</v>
      </c>
      <c r="V696" s="14">
        <v>2.29</v>
      </c>
      <c r="W696" s="14">
        <v>4.8</v>
      </c>
      <c r="X696" s="14">
        <v>1.08</v>
      </c>
      <c r="Y696" s="14">
        <v>1.1399999999999999</v>
      </c>
    </row>
    <row r="697" spans="1:25">
      <c r="A697" s="14">
        <v>-8.61</v>
      </c>
      <c r="B697" s="14">
        <v>-5.68</v>
      </c>
      <c r="C697" s="14">
        <v>-2.39</v>
      </c>
      <c r="D697" s="14">
        <v>-2.2200000000000002</v>
      </c>
      <c r="E697" s="14">
        <v>-0.9</v>
      </c>
      <c r="F697" s="14">
        <v>-6.91</v>
      </c>
      <c r="G697" s="14">
        <v>-4.79</v>
      </c>
      <c r="H697" s="14">
        <v>-4.0599999999999996</v>
      </c>
      <c r="I697" s="14">
        <v>-2.1800000000000002</v>
      </c>
      <c r="J697" s="14">
        <v>-1.04</v>
      </c>
      <c r="K697" s="14">
        <v>-5.78</v>
      </c>
      <c r="L697" s="14">
        <v>-3.74</v>
      </c>
      <c r="M697" s="14">
        <v>-2.66</v>
      </c>
      <c r="N697" s="14">
        <v>-2.57</v>
      </c>
      <c r="O697" s="14">
        <v>-1.34</v>
      </c>
      <c r="P697" s="14">
        <v>-6.86</v>
      </c>
      <c r="Q697" s="14">
        <v>-3.86</v>
      </c>
      <c r="R697" s="14">
        <v>-4.6500000000000004</v>
      </c>
      <c r="S697" s="14">
        <v>-1.63</v>
      </c>
      <c r="T697" s="14">
        <v>-1.98</v>
      </c>
      <c r="U697" s="14">
        <v>-3.38</v>
      </c>
      <c r="V697" s="14">
        <v>-0.42</v>
      </c>
      <c r="W697" s="14">
        <v>0.41</v>
      </c>
      <c r="X697" s="14">
        <v>-1.64</v>
      </c>
      <c r="Y697" s="14">
        <v>-2.4500000000000002</v>
      </c>
    </row>
    <row r="698" spans="1:25">
      <c r="A698" s="14">
        <v>11.25</v>
      </c>
      <c r="B698" s="14">
        <v>10.24</v>
      </c>
      <c r="C698" s="14">
        <v>9.26</v>
      </c>
      <c r="D698" s="14">
        <v>7.27</v>
      </c>
      <c r="E698" s="14">
        <v>6.73</v>
      </c>
      <c r="F698" s="14">
        <v>16.34</v>
      </c>
      <c r="G698" s="14">
        <v>12.8</v>
      </c>
      <c r="H698" s="14">
        <v>13.2</v>
      </c>
      <c r="I698" s="14">
        <v>8.33</v>
      </c>
      <c r="J698" s="14">
        <v>7.42</v>
      </c>
      <c r="K698" s="14">
        <v>14.93</v>
      </c>
      <c r="L698" s="14">
        <v>15.19</v>
      </c>
      <c r="M698" s="14">
        <v>12.47</v>
      </c>
      <c r="N698" s="14">
        <v>10.210000000000001</v>
      </c>
      <c r="O698" s="14">
        <v>10.77</v>
      </c>
      <c r="P698" s="14">
        <v>14.49</v>
      </c>
      <c r="Q698" s="14">
        <v>13</v>
      </c>
      <c r="R698" s="14">
        <v>13.07</v>
      </c>
      <c r="S698" s="14">
        <v>12.02</v>
      </c>
      <c r="T698" s="14">
        <v>10.36</v>
      </c>
      <c r="U698" s="14">
        <v>17.72</v>
      </c>
      <c r="V698" s="14">
        <v>12.33</v>
      </c>
      <c r="W698" s="14">
        <v>12.63</v>
      </c>
      <c r="X698" s="14">
        <v>10.67</v>
      </c>
      <c r="Y698" s="14">
        <v>8.02</v>
      </c>
    </row>
    <row r="699" spans="1:25">
      <c r="A699" s="14">
        <v>-2.36</v>
      </c>
      <c r="B699" s="14">
        <v>-1.06</v>
      </c>
      <c r="C699" s="14">
        <v>0.75</v>
      </c>
      <c r="D699" s="14">
        <v>2.42</v>
      </c>
      <c r="E699" s="14">
        <v>1.9</v>
      </c>
      <c r="F699" s="14">
        <v>-3.17</v>
      </c>
      <c r="G699" s="14">
        <v>-1.96</v>
      </c>
      <c r="H699" s="14">
        <v>-1.17</v>
      </c>
      <c r="I699" s="14">
        <v>1.43</v>
      </c>
      <c r="J699" s="14">
        <v>2.5</v>
      </c>
      <c r="K699" s="14">
        <v>-2.37</v>
      </c>
      <c r="L699" s="14">
        <v>-1.75</v>
      </c>
      <c r="M699" s="14">
        <v>0.49</v>
      </c>
      <c r="N699" s="14">
        <v>1.34</v>
      </c>
      <c r="O699" s="14">
        <v>1.72</v>
      </c>
      <c r="P699" s="14">
        <v>1.03</v>
      </c>
      <c r="Q699" s="14">
        <v>-0.23</v>
      </c>
      <c r="R699" s="14">
        <v>1.06</v>
      </c>
      <c r="S699" s="14">
        <v>1.19</v>
      </c>
      <c r="T699" s="14">
        <v>1.22</v>
      </c>
      <c r="U699" s="14">
        <v>-3.09</v>
      </c>
      <c r="V699" s="14">
        <v>-3.03</v>
      </c>
      <c r="W699" s="14">
        <v>0</v>
      </c>
      <c r="X699" s="14">
        <v>0.83</v>
      </c>
      <c r="Y699" s="14">
        <v>0.96</v>
      </c>
    </row>
    <row r="700" spans="1:25">
      <c r="A700" s="14">
        <v>-4.72</v>
      </c>
      <c r="B700" s="14">
        <v>-1.74</v>
      </c>
      <c r="C700" s="14">
        <v>-1.32</v>
      </c>
      <c r="D700" s="14">
        <v>0.74</v>
      </c>
      <c r="E700" s="14">
        <v>0.68</v>
      </c>
      <c r="F700" s="14">
        <v>-4.28</v>
      </c>
      <c r="G700" s="14">
        <v>-1.32</v>
      </c>
      <c r="H700" s="14">
        <v>-2.2999999999999998</v>
      </c>
      <c r="I700" s="14">
        <v>0.36</v>
      </c>
      <c r="J700" s="14">
        <v>0.77</v>
      </c>
      <c r="K700" s="14">
        <v>-4.71</v>
      </c>
      <c r="L700" s="14">
        <v>-1.57</v>
      </c>
      <c r="M700" s="14">
        <v>-1.23</v>
      </c>
      <c r="N700" s="14">
        <v>1.38</v>
      </c>
      <c r="O700" s="14">
        <v>1.72</v>
      </c>
      <c r="P700" s="14">
        <v>-3.35</v>
      </c>
      <c r="Q700" s="14">
        <v>-0.67</v>
      </c>
      <c r="R700" s="14">
        <v>0.53</v>
      </c>
      <c r="S700" s="14">
        <v>1.53</v>
      </c>
      <c r="T700" s="14">
        <v>1.97</v>
      </c>
      <c r="U700" s="14">
        <v>0.68</v>
      </c>
      <c r="V700" s="14">
        <v>0.56999999999999995</v>
      </c>
      <c r="W700" s="14">
        <v>-0.02</v>
      </c>
      <c r="X700" s="14">
        <v>1.1499999999999999</v>
      </c>
      <c r="Y700" s="14">
        <v>0.33</v>
      </c>
    </row>
    <row r="701" spans="1:25">
      <c r="A701" s="14">
        <v>-5.95</v>
      </c>
      <c r="B701" s="14">
        <v>-2.4700000000000002</v>
      </c>
      <c r="C701" s="14">
        <v>-2.1</v>
      </c>
      <c r="D701" s="14">
        <v>-0.56999999999999995</v>
      </c>
      <c r="E701" s="14">
        <v>-1.86</v>
      </c>
      <c r="F701" s="14">
        <v>-4.83</v>
      </c>
      <c r="G701" s="14">
        <v>-0.28000000000000003</v>
      </c>
      <c r="H701" s="14">
        <v>-1.76</v>
      </c>
      <c r="I701" s="14">
        <v>-1.0900000000000001</v>
      </c>
      <c r="J701" s="14">
        <v>-1.62</v>
      </c>
      <c r="K701" s="14">
        <v>-4.4400000000000004</v>
      </c>
      <c r="L701" s="14">
        <v>-0.51</v>
      </c>
      <c r="M701" s="14">
        <v>0.88</v>
      </c>
      <c r="N701" s="14">
        <v>1.32</v>
      </c>
      <c r="O701" s="14">
        <v>-1.75</v>
      </c>
      <c r="P701" s="14">
        <v>-1.06</v>
      </c>
      <c r="Q701" s="14">
        <v>-0.99</v>
      </c>
      <c r="R701" s="14">
        <v>0.2</v>
      </c>
      <c r="S701" s="14">
        <v>-0.4</v>
      </c>
      <c r="T701" s="14">
        <v>-1.01</v>
      </c>
      <c r="U701" s="14">
        <v>0.43</v>
      </c>
      <c r="V701" s="14">
        <v>-0.41</v>
      </c>
      <c r="W701" s="14">
        <v>-1.47</v>
      </c>
      <c r="X701" s="14">
        <v>-1.39</v>
      </c>
      <c r="Y701" s="14">
        <v>-0.72</v>
      </c>
    </row>
    <row r="702" spans="1:25">
      <c r="A702" s="14">
        <v>-1.06</v>
      </c>
      <c r="B702" s="14">
        <v>0.63</v>
      </c>
      <c r="C702" s="14">
        <v>1.46</v>
      </c>
      <c r="D702" s="14">
        <v>1.51</v>
      </c>
      <c r="E702" s="14">
        <v>2.3199999999999998</v>
      </c>
      <c r="F702" s="14">
        <v>1.17</v>
      </c>
      <c r="G702" s="14">
        <v>2.57</v>
      </c>
      <c r="H702" s="14">
        <v>3.57</v>
      </c>
      <c r="I702" s="14">
        <v>3.49</v>
      </c>
      <c r="J702" s="14">
        <v>2.17</v>
      </c>
      <c r="K702" s="14">
        <v>1.53</v>
      </c>
      <c r="L702" s="14">
        <v>1.92</v>
      </c>
      <c r="M702" s="14">
        <v>2.85</v>
      </c>
      <c r="N702" s="14">
        <v>2.84</v>
      </c>
      <c r="O702" s="14">
        <v>3.29</v>
      </c>
      <c r="P702" s="14">
        <v>0.91</v>
      </c>
      <c r="Q702" s="14">
        <v>2.2400000000000002</v>
      </c>
      <c r="R702" s="14">
        <v>2.0099999999999998</v>
      </c>
      <c r="S702" s="14">
        <v>3.09</v>
      </c>
      <c r="T702" s="14">
        <v>3.18</v>
      </c>
      <c r="U702" s="14">
        <v>-0.73</v>
      </c>
      <c r="V702" s="14">
        <v>3.86</v>
      </c>
      <c r="W702" s="14">
        <v>1.71</v>
      </c>
      <c r="X702" s="14">
        <v>2.41</v>
      </c>
      <c r="Y702" s="14">
        <v>2.91</v>
      </c>
    </row>
    <row r="703" spans="1:25">
      <c r="A703" s="14">
        <v>18.95</v>
      </c>
      <c r="B703" s="14">
        <v>13.93</v>
      </c>
      <c r="C703" s="14">
        <v>10.77</v>
      </c>
      <c r="D703" s="14">
        <v>9.61</v>
      </c>
      <c r="E703" s="14">
        <v>9.19</v>
      </c>
      <c r="F703" s="14">
        <v>14.83</v>
      </c>
      <c r="G703" s="14">
        <v>13.04</v>
      </c>
      <c r="H703" s="14">
        <v>12.93</v>
      </c>
      <c r="I703" s="14">
        <v>10.84</v>
      </c>
      <c r="J703" s="14">
        <v>8.5500000000000007</v>
      </c>
      <c r="K703" s="14">
        <v>15.41</v>
      </c>
      <c r="L703" s="14">
        <v>11.06</v>
      </c>
      <c r="M703" s="14">
        <v>11.68</v>
      </c>
      <c r="N703" s="14">
        <v>9.84</v>
      </c>
      <c r="O703" s="14">
        <v>8.6199999999999992</v>
      </c>
      <c r="P703" s="14">
        <v>15.06</v>
      </c>
      <c r="Q703" s="14">
        <v>10.49</v>
      </c>
      <c r="R703" s="14">
        <v>11.28</v>
      </c>
      <c r="S703" s="14">
        <v>7.68</v>
      </c>
      <c r="T703" s="14">
        <v>8.02</v>
      </c>
      <c r="U703" s="14">
        <v>10.77</v>
      </c>
      <c r="V703" s="14">
        <v>10.24</v>
      </c>
      <c r="W703" s="14">
        <v>9.5</v>
      </c>
      <c r="X703" s="14">
        <v>6.16</v>
      </c>
      <c r="Y703" s="14">
        <v>4.18</v>
      </c>
    </row>
    <row r="704" spans="1:25">
      <c r="A704" s="14">
        <v>3.09</v>
      </c>
      <c r="B704" s="14">
        <v>3.77</v>
      </c>
      <c r="C704" s="14">
        <v>3.59</v>
      </c>
      <c r="D704" s="14">
        <v>2.33</v>
      </c>
      <c r="E704" s="14">
        <v>4.26</v>
      </c>
      <c r="F704" s="14">
        <v>1.68</v>
      </c>
      <c r="G704" s="14">
        <v>1.91</v>
      </c>
      <c r="H704" s="14">
        <v>2.75</v>
      </c>
      <c r="I704" s="14">
        <v>4.2</v>
      </c>
      <c r="J704" s="14">
        <v>3.1</v>
      </c>
      <c r="K704" s="14">
        <v>-0.31</v>
      </c>
      <c r="L704" s="14">
        <v>0.57999999999999996</v>
      </c>
      <c r="M704" s="14">
        <v>2.09</v>
      </c>
      <c r="N704" s="14">
        <v>2.63</v>
      </c>
      <c r="O704" s="14">
        <v>2.54</v>
      </c>
      <c r="P704" s="14">
        <v>0.37</v>
      </c>
      <c r="Q704" s="14">
        <v>-1.74</v>
      </c>
      <c r="R704" s="14">
        <v>1.61</v>
      </c>
      <c r="S704" s="14">
        <v>1.7</v>
      </c>
      <c r="T704" s="14">
        <v>2.65</v>
      </c>
      <c r="U704" s="14">
        <v>-0.28999999999999998</v>
      </c>
      <c r="V704" s="14">
        <v>1.27</v>
      </c>
      <c r="W704" s="14">
        <v>2.09</v>
      </c>
      <c r="X704" s="14">
        <v>1.08</v>
      </c>
      <c r="Y704" s="14">
        <v>2.97</v>
      </c>
    </row>
    <row r="705" spans="1:25">
      <c r="A705" s="14">
        <v>-4.25</v>
      </c>
      <c r="B705" s="14">
        <v>-1.39</v>
      </c>
      <c r="C705" s="14">
        <v>-0.75</v>
      </c>
      <c r="D705" s="14">
        <v>-0.94</v>
      </c>
      <c r="E705" s="14">
        <v>0.67</v>
      </c>
      <c r="F705" s="14">
        <v>-2.67</v>
      </c>
      <c r="G705" s="14">
        <v>-2.92</v>
      </c>
      <c r="H705" s="14">
        <v>-1.97</v>
      </c>
      <c r="I705" s="14">
        <v>-0.38</v>
      </c>
      <c r="J705" s="14">
        <v>-0.57999999999999996</v>
      </c>
      <c r="K705" s="14">
        <v>-4.33</v>
      </c>
      <c r="L705" s="14">
        <v>-2.58</v>
      </c>
      <c r="M705" s="14">
        <v>0.17</v>
      </c>
      <c r="N705" s="14">
        <v>-0.38</v>
      </c>
      <c r="O705" s="14">
        <v>-0.28000000000000003</v>
      </c>
      <c r="P705" s="14">
        <v>1.27</v>
      </c>
      <c r="Q705" s="14">
        <v>-1.84</v>
      </c>
      <c r="R705" s="14">
        <v>0.5</v>
      </c>
      <c r="S705" s="14">
        <v>-1.92</v>
      </c>
      <c r="T705" s="14">
        <v>0.8</v>
      </c>
      <c r="U705" s="14">
        <v>2.52</v>
      </c>
      <c r="V705" s="14">
        <v>0.42</v>
      </c>
      <c r="W705" s="14">
        <v>1.26</v>
      </c>
      <c r="X705" s="14">
        <v>-0.31</v>
      </c>
      <c r="Y705" s="14">
        <v>-0.21</v>
      </c>
    </row>
    <row r="706" spans="1:25">
      <c r="A706" s="14">
        <v>-3.51</v>
      </c>
      <c r="B706" s="14">
        <v>-1.1399999999999999</v>
      </c>
      <c r="C706" s="14">
        <v>-1.23</v>
      </c>
      <c r="D706" s="14">
        <v>0.51</v>
      </c>
      <c r="E706" s="14">
        <v>0.93</v>
      </c>
      <c r="F706" s="14">
        <v>-3.08</v>
      </c>
      <c r="G706" s="14">
        <v>-2.0299999999999998</v>
      </c>
      <c r="H706" s="14">
        <v>-1.69</v>
      </c>
      <c r="I706" s="14">
        <v>0.6</v>
      </c>
      <c r="J706" s="14">
        <v>0.79</v>
      </c>
      <c r="K706" s="14">
        <v>-3.51</v>
      </c>
      <c r="L706" s="14">
        <v>-1.99</v>
      </c>
      <c r="M706" s="14">
        <v>-1.1200000000000001</v>
      </c>
      <c r="N706" s="14">
        <v>2.25</v>
      </c>
      <c r="O706" s="14">
        <v>1.71</v>
      </c>
      <c r="P706" s="14">
        <v>-1.86</v>
      </c>
      <c r="Q706" s="14">
        <v>-2.68</v>
      </c>
      <c r="R706" s="14">
        <v>-0.62</v>
      </c>
      <c r="S706" s="14">
        <v>-0.38</v>
      </c>
      <c r="T706" s="14">
        <v>1.94</v>
      </c>
      <c r="U706" s="14">
        <v>-2.72</v>
      </c>
      <c r="V706" s="14">
        <v>0.9</v>
      </c>
      <c r="W706" s="14">
        <v>-0.28000000000000003</v>
      </c>
      <c r="X706" s="14">
        <v>0.22</v>
      </c>
      <c r="Y706" s="14">
        <v>-0.76</v>
      </c>
    </row>
    <row r="707" spans="1:25">
      <c r="A707" s="14">
        <v>0.09</v>
      </c>
      <c r="B707" s="14">
        <v>2.4300000000000002</v>
      </c>
      <c r="C707" s="14">
        <v>2.75</v>
      </c>
      <c r="D707" s="14">
        <v>2.95</v>
      </c>
      <c r="E707" s="14">
        <v>4.51</v>
      </c>
      <c r="F707" s="14">
        <v>2.5299999999999998</v>
      </c>
      <c r="G707" s="14">
        <v>4.1500000000000004</v>
      </c>
      <c r="H707" s="14">
        <v>4.18</v>
      </c>
      <c r="I707" s="14">
        <v>4.6500000000000004</v>
      </c>
      <c r="J707" s="14">
        <v>5.7</v>
      </c>
      <c r="K707" s="14">
        <v>2.42</v>
      </c>
      <c r="L707" s="14">
        <v>5.82</v>
      </c>
      <c r="M707" s="14">
        <v>4.13</v>
      </c>
      <c r="N707" s="14">
        <v>4.84</v>
      </c>
      <c r="O707" s="14">
        <v>5.25</v>
      </c>
      <c r="P707" s="14">
        <v>-1.05</v>
      </c>
      <c r="Q707" s="14">
        <v>5.82</v>
      </c>
      <c r="R707" s="14">
        <v>6.19</v>
      </c>
      <c r="S707" s="14">
        <v>6.23</v>
      </c>
      <c r="T707" s="14">
        <v>6.1</v>
      </c>
      <c r="U707" s="14">
        <v>1.61</v>
      </c>
      <c r="V707" s="14">
        <v>4.8899999999999997</v>
      </c>
      <c r="W707" s="14">
        <v>5.62</v>
      </c>
      <c r="X707" s="14">
        <v>8.07</v>
      </c>
      <c r="Y707" s="14">
        <v>7.68</v>
      </c>
    </row>
    <row r="708" spans="1:25">
      <c r="A708" s="14">
        <v>-2.38</v>
      </c>
      <c r="B708" s="14">
        <v>1.19</v>
      </c>
      <c r="C708" s="14">
        <v>2.81</v>
      </c>
      <c r="D708" s="14">
        <v>2.39</v>
      </c>
      <c r="E708" s="14">
        <v>2.77</v>
      </c>
      <c r="F708" s="14">
        <v>-2.17</v>
      </c>
      <c r="G708" s="14">
        <v>0.09</v>
      </c>
      <c r="H708" s="14">
        <v>3.29</v>
      </c>
      <c r="I708" s="14">
        <v>1.64</v>
      </c>
      <c r="J708" s="14">
        <v>4.97</v>
      </c>
      <c r="K708" s="14">
        <v>-2.36</v>
      </c>
      <c r="L708" s="14">
        <v>1.59</v>
      </c>
      <c r="M708" s="14">
        <v>2.75</v>
      </c>
      <c r="N708" s="14">
        <v>4.29</v>
      </c>
      <c r="O708" s="14">
        <v>4.0999999999999996</v>
      </c>
      <c r="P708" s="14">
        <v>-1.18</v>
      </c>
      <c r="Q708" s="14">
        <v>0</v>
      </c>
      <c r="R708" s="14">
        <v>1.57</v>
      </c>
      <c r="S708" s="14">
        <v>2.91</v>
      </c>
      <c r="T708" s="14">
        <v>4.07</v>
      </c>
      <c r="U708" s="14">
        <v>2.48</v>
      </c>
      <c r="V708" s="14">
        <v>2.2200000000000002</v>
      </c>
      <c r="W708" s="14">
        <v>0.35</v>
      </c>
      <c r="X708" s="14">
        <v>2.44</v>
      </c>
      <c r="Y708" s="14">
        <v>2.77</v>
      </c>
    </row>
    <row r="709" spans="1:25">
      <c r="A709" s="14">
        <v>2.42</v>
      </c>
      <c r="B709" s="14">
        <v>2.95</v>
      </c>
      <c r="C709" s="14">
        <v>2.2799999999999998</v>
      </c>
      <c r="D709" s="14">
        <v>1.33</v>
      </c>
      <c r="E709" s="14">
        <v>2.78</v>
      </c>
      <c r="F709" s="14">
        <v>4.25</v>
      </c>
      <c r="G709" s="14">
        <v>4.01</v>
      </c>
      <c r="H709" s="14">
        <v>3.33</v>
      </c>
      <c r="I709" s="14">
        <v>1.62</v>
      </c>
      <c r="J709" s="14">
        <v>1.79</v>
      </c>
      <c r="K709" s="14">
        <v>4.9800000000000004</v>
      </c>
      <c r="L709" s="14">
        <v>2.7</v>
      </c>
      <c r="M709" s="14">
        <v>2.1</v>
      </c>
      <c r="N709" s="14">
        <v>-0.95</v>
      </c>
      <c r="O709" s="14">
        <v>0.66</v>
      </c>
      <c r="P709" s="14">
        <v>3.91</v>
      </c>
      <c r="Q709" s="14">
        <v>1.69</v>
      </c>
      <c r="R709" s="14">
        <v>0.85</v>
      </c>
      <c r="S709" s="14">
        <v>-0.53</v>
      </c>
      <c r="T709" s="14">
        <v>-2.4700000000000002</v>
      </c>
      <c r="U709" s="14">
        <v>6.63</v>
      </c>
      <c r="V709" s="14">
        <v>1.44</v>
      </c>
      <c r="W709" s="14">
        <v>1.02</v>
      </c>
      <c r="X709" s="14">
        <v>-2.65</v>
      </c>
      <c r="Y709" s="14">
        <v>-2.8</v>
      </c>
    </row>
    <row r="710" spans="1:25">
      <c r="A710" s="14">
        <v>-1.38</v>
      </c>
      <c r="B710" s="14">
        <v>-0.47</v>
      </c>
      <c r="C710" s="14">
        <v>-1.17</v>
      </c>
      <c r="D710" s="14">
        <v>0.17</v>
      </c>
      <c r="E710" s="14">
        <v>1.18</v>
      </c>
      <c r="F710" s="14">
        <v>-1.45</v>
      </c>
      <c r="G710" s="14">
        <v>-0.64</v>
      </c>
      <c r="H710" s="14">
        <v>0.27</v>
      </c>
      <c r="I710" s="14">
        <v>0.96</v>
      </c>
      <c r="J710" s="14">
        <v>0.15</v>
      </c>
      <c r="K710" s="14">
        <v>-3</v>
      </c>
      <c r="L710" s="14">
        <v>-1.07</v>
      </c>
      <c r="M710" s="14">
        <v>-1.21</v>
      </c>
      <c r="N710" s="14">
        <v>-0.4</v>
      </c>
      <c r="O710" s="14">
        <v>-0.23</v>
      </c>
      <c r="P710" s="14">
        <v>-3.44</v>
      </c>
      <c r="Q710" s="14">
        <v>-0.9</v>
      </c>
      <c r="R710" s="14">
        <v>-0.64</v>
      </c>
      <c r="S710" s="14">
        <v>0.54</v>
      </c>
      <c r="T710" s="14">
        <v>0.39</v>
      </c>
      <c r="U710" s="14">
        <v>-2.72</v>
      </c>
      <c r="V710" s="14">
        <v>-1.89</v>
      </c>
      <c r="W710" s="14">
        <v>-0.11</v>
      </c>
      <c r="X710" s="14">
        <v>0.87</v>
      </c>
      <c r="Y710" s="14">
        <v>-0.66</v>
      </c>
    </row>
    <row r="711" spans="1:25">
      <c r="A711" s="14">
        <v>-7.64</v>
      </c>
      <c r="B711" s="14">
        <v>-4.84</v>
      </c>
      <c r="C711" s="14">
        <v>-4.08</v>
      </c>
      <c r="D711" s="14">
        <v>-4.53</v>
      </c>
      <c r="E711" s="14">
        <v>-5.58</v>
      </c>
      <c r="F711" s="14">
        <v>-8.51</v>
      </c>
      <c r="G711" s="14">
        <v>-5.66</v>
      </c>
      <c r="H711" s="14">
        <v>-3.91</v>
      </c>
      <c r="I711" s="14">
        <v>-4.96</v>
      </c>
      <c r="J711" s="14">
        <v>-5.12</v>
      </c>
      <c r="K711" s="14">
        <v>-8.58</v>
      </c>
      <c r="L711" s="14">
        <v>-4.66</v>
      </c>
      <c r="M711" s="14">
        <v>-4.84</v>
      </c>
      <c r="N711" s="14">
        <v>-4.01</v>
      </c>
      <c r="O711" s="14">
        <v>-4.0199999999999996</v>
      </c>
      <c r="P711" s="14">
        <v>-7.33</v>
      </c>
      <c r="Q711" s="14">
        <v>-4.47</v>
      </c>
      <c r="R711" s="14">
        <v>-4.05</v>
      </c>
      <c r="S711" s="14">
        <v>-5.24</v>
      </c>
      <c r="T711" s="14">
        <v>-5.13</v>
      </c>
      <c r="U711" s="14">
        <v>-4.1500000000000004</v>
      </c>
      <c r="V711" s="14">
        <v>-2.66</v>
      </c>
      <c r="W711" s="14">
        <v>-3.33</v>
      </c>
      <c r="X711" s="14">
        <v>-2.61</v>
      </c>
      <c r="Y711" s="14">
        <v>-4.4800000000000004</v>
      </c>
    </row>
    <row r="712" spans="1:25">
      <c r="A712" s="14">
        <v>0.04</v>
      </c>
      <c r="B712" s="14">
        <v>1.94</v>
      </c>
      <c r="C712" s="14">
        <v>3.25</v>
      </c>
      <c r="D712" s="14">
        <v>2.25</v>
      </c>
      <c r="E712" s="14">
        <v>4.7699999999999996</v>
      </c>
      <c r="F712" s="14">
        <v>1.2</v>
      </c>
      <c r="G712" s="14">
        <v>0.59</v>
      </c>
      <c r="H712" s="14">
        <v>4.8600000000000003</v>
      </c>
      <c r="I712" s="14">
        <v>5.27</v>
      </c>
      <c r="J712" s="14">
        <v>6.97</v>
      </c>
      <c r="K712" s="14">
        <v>-0.52</v>
      </c>
      <c r="L712" s="14">
        <v>1.77</v>
      </c>
      <c r="M712" s="14">
        <v>3.98</v>
      </c>
      <c r="N712" s="14">
        <v>5.54</v>
      </c>
      <c r="O712" s="14">
        <v>5.85</v>
      </c>
      <c r="P712" s="14">
        <v>-0.08</v>
      </c>
      <c r="Q712" s="14">
        <v>2.89</v>
      </c>
      <c r="R712" s="14">
        <v>4.97</v>
      </c>
      <c r="S712" s="14">
        <v>5.33</v>
      </c>
      <c r="T712" s="14">
        <v>8.6300000000000008</v>
      </c>
      <c r="U712" s="14">
        <v>0.56999999999999995</v>
      </c>
      <c r="V712" s="14">
        <v>4.04</v>
      </c>
      <c r="W712" s="14">
        <v>4.09</v>
      </c>
      <c r="X712" s="14">
        <v>5.84</v>
      </c>
      <c r="Y712" s="14">
        <v>5.99</v>
      </c>
    </row>
    <row r="713" spans="1:25">
      <c r="A713" s="14">
        <v>4.97</v>
      </c>
      <c r="B713" s="14">
        <v>3.9</v>
      </c>
      <c r="C713" s="14">
        <v>5.4</v>
      </c>
      <c r="D713" s="14">
        <v>5.78</v>
      </c>
      <c r="E713" s="14">
        <v>7.4</v>
      </c>
      <c r="F713" s="14">
        <v>8.61</v>
      </c>
      <c r="G713" s="14">
        <v>8.31</v>
      </c>
      <c r="H713" s="14">
        <v>6.96</v>
      </c>
      <c r="I713" s="14">
        <v>7.25</v>
      </c>
      <c r="J713" s="14">
        <v>7.94</v>
      </c>
      <c r="K713" s="14">
        <v>8.83</v>
      </c>
      <c r="L713" s="14">
        <v>6.5</v>
      </c>
      <c r="M713" s="14">
        <v>7.39</v>
      </c>
      <c r="N713" s="14">
        <v>5.53</v>
      </c>
      <c r="O713" s="14">
        <v>6.63</v>
      </c>
      <c r="P713" s="14">
        <v>5.67</v>
      </c>
      <c r="Q713" s="14">
        <v>7.69</v>
      </c>
      <c r="R713" s="14">
        <v>6.33</v>
      </c>
      <c r="S713" s="14">
        <v>7.07</v>
      </c>
      <c r="T713" s="14">
        <v>8.16</v>
      </c>
      <c r="U713" s="14">
        <v>8.1300000000000008</v>
      </c>
      <c r="V713" s="14">
        <v>8.9600000000000009</v>
      </c>
      <c r="W713" s="14">
        <v>6.97</v>
      </c>
      <c r="X713" s="14">
        <v>5.35</v>
      </c>
      <c r="Y713" s="14">
        <v>7.32</v>
      </c>
    </row>
    <row r="714" spans="1:25">
      <c r="A714" s="14">
        <v>2.98</v>
      </c>
      <c r="B714" s="14">
        <v>3.68</v>
      </c>
      <c r="C714" s="14">
        <v>4.6100000000000003</v>
      </c>
      <c r="D714" s="14">
        <v>6.24</v>
      </c>
      <c r="E714" s="14">
        <v>4.04</v>
      </c>
      <c r="F714" s="14">
        <v>3.69</v>
      </c>
      <c r="G714" s="14">
        <v>4.46</v>
      </c>
      <c r="H714" s="14">
        <v>5.09</v>
      </c>
      <c r="I714" s="14">
        <v>3.4</v>
      </c>
      <c r="J714" s="14">
        <v>3.79</v>
      </c>
      <c r="K714" s="14">
        <v>5.09</v>
      </c>
      <c r="L714" s="14">
        <v>3.72</v>
      </c>
      <c r="M714" s="14">
        <v>4.0599999999999996</v>
      </c>
      <c r="N714" s="14">
        <v>3.61</v>
      </c>
      <c r="O714" s="14">
        <v>4.78</v>
      </c>
      <c r="P714" s="14">
        <v>3.99</v>
      </c>
      <c r="Q714" s="14">
        <v>4.3600000000000003</v>
      </c>
      <c r="R714" s="14">
        <v>2.7</v>
      </c>
      <c r="S714" s="14">
        <v>4.68</v>
      </c>
      <c r="T714" s="14">
        <v>4.2</v>
      </c>
      <c r="U714" s="14">
        <v>5.62</v>
      </c>
      <c r="V714" s="14">
        <v>7.66</v>
      </c>
      <c r="W714" s="14">
        <v>3.93</v>
      </c>
      <c r="X714" s="14">
        <v>4.0199999999999996</v>
      </c>
      <c r="Y714" s="14">
        <v>3.87</v>
      </c>
    </row>
    <row r="715" spans="1:25">
      <c r="A715" s="14">
        <v>1.59</v>
      </c>
      <c r="B715" s="14">
        <v>3</v>
      </c>
      <c r="C715" s="14">
        <v>2.82</v>
      </c>
      <c r="D715" s="14">
        <v>3.34</v>
      </c>
      <c r="E715" s="14">
        <v>5.61</v>
      </c>
      <c r="F715" s="14">
        <v>-2.2999999999999998</v>
      </c>
      <c r="G715" s="14">
        <v>-0.2</v>
      </c>
      <c r="H715" s="14">
        <v>0.67</v>
      </c>
      <c r="I715" s="14">
        <v>1.32</v>
      </c>
      <c r="J715" s="14">
        <v>3.94</v>
      </c>
      <c r="K715" s="14">
        <v>-1.1000000000000001</v>
      </c>
      <c r="L715" s="14">
        <v>0.75</v>
      </c>
      <c r="M715" s="14">
        <v>2.57</v>
      </c>
      <c r="N715" s="14">
        <v>1.84</v>
      </c>
      <c r="O715" s="14">
        <v>4</v>
      </c>
      <c r="P715" s="14">
        <v>-0.53</v>
      </c>
      <c r="Q715" s="14">
        <v>1.08</v>
      </c>
      <c r="R715" s="14">
        <v>1.59</v>
      </c>
      <c r="S715" s="14">
        <v>2.0699999999999998</v>
      </c>
      <c r="T715" s="14">
        <v>4.82</v>
      </c>
      <c r="U715" s="14">
        <v>0.35</v>
      </c>
      <c r="V715" s="14">
        <v>1.76</v>
      </c>
      <c r="W715" s="14">
        <v>-1.26</v>
      </c>
      <c r="X715" s="14">
        <v>0.98</v>
      </c>
      <c r="Y715" s="14">
        <v>2.5099999999999998</v>
      </c>
    </row>
    <row r="716" spans="1:25">
      <c r="A716" s="14">
        <v>3.78</v>
      </c>
      <c r="B716" s="14">
        <v>6.32</v>
      </c>
      <c r="C716" s="14">
        <v>7.28</v>
      </c>
      <c r="D716" s="14">
        <v>6.68</v>
      </c>
      <c r="E716" s="14">
        <v>7.32</v>
      </c>
      <c r="F716" s="14">
        <v>5.47</v>
      </c>
      <c r="G716" s="14">
        <v>6.63</v>
      </c>
      <c r="H716" s="14">
        <v>8.3000000000000007</v>
      </c>
      <c r="I716" s="14">
        <v>7.26</v>
      </c>
      <c r="J716" s="14">
        <v>10.199999999999999</v>
      </c>
      <c r="K716" s="14">
        <v>7.31</v>
      </c>
      <c r="L716" s="14">
        <v>4.92</v>
      </c>
      <c r="M716" s="14">
        <v>6.94</v>
      </c>
      <c r="N716" s="14">
        <v>8.9600000000000009</v>
      </c>
      <c r="O716" s="14">
        <v>9.0299999999999994</v>
      </c>
      <c r="P716" s="14">
        <v>4.42</v>
      </c>
      <c r="Q716" s="14">
        <v>6.87</v>
      </c>
      <c r="R716" s="14">
        <v>6.88</v>
      </c>
      <c r="S716" s="14">
        <v>9.52</v>
      </c>
      <c r="T716" s="14">
        <v>7.72</v>
      </c>
      <c r="U716" s="14">
        <v>7.74</v>
      </c>
      <c r="V716" s="14">
        <v>9.89</v>
      </c>
      <c r="W716" s="14">
        <v>6.08</v>
      </c>
      <c r="X716" s="14">
        <v>7.98</v>
      </c>
      <c r="Y716" s="14">
        <v>8.93</v>
      </c>
    </row>
    <row r="717" spans="1:25">
      <c r="A717" s="14">
        <v>3.69</v>
      </c>
      <c r="B717" s="14">
        <v>4.8099999999999996</v>
      </c>
      <c r="C717" s="14">
        <v>4.1100000000000003</v>
      </c>
      <c r="D717" s="14">
        <v>5.22</v>
      </c>
      <c r="E717" s="14">
        <v>5.44</v>
      </c>
      <c r="F717" s="14">
        <v>2.0499999999999998</v>
      </c>
      <c r="G717" s="14">
        <v>5.28</v>
      </c>
      <c r="H717" s="14">
        <v>5.82</v>
      </c>
      <c r="I717" s="14">
        <v>7.41</v>
      </c>
      <c r="J717" s="14">
        <v>4.62</v>
      </c>
      <c r="K717" s="14">
        <v>3.44</v>
      </c>
      <c r="L717" s="14">
        <v>5.75</v>
      </c>
      <c r="M717" s="14">
        <v>5.71</v>
      </c>
      <c r="N717" s="14">
        <v>5.94</v>
      </c>
      <c r="O717" s="14">
        <v>4.88</v>
      </c>
      <c r="P717" s="14">
        <v>1.43</v>
      </c>
      <c r="Q717" s="14">
        <v>4.75</v>
      </c>
      <c r="R717" s="14">
        <v>5.92</v>
      </c>
      <c r="S717" s="14">
        <v>6.58</v>
      </c>
      <c r="T717" s="14">
        <v>6.56</v>
      </c>
      <c r="U717" s="14">
        <v>-1</v>
      </c>
      <c r="V717" s="14">
        <v>4.8</v>
      </c>
      <c r="W717" s="14">
        <v>4.16</v>
      </c>
      <c r="X717" s="14">
        <v>6.14</v>
      </c>
      <c r="Y717" s="14">
        <v>8.2100000000000009</v>
      </c>
    </row>
    <row r="718" spans="1:25">
      <c r="A718" s="14">
        <v>0.23</v>
      </c>
      <c r="B718" s="14">
        <v>2.44</v>
      </c>
      <c r="C718" s="14">
        <v>1.45</v>
      </c>
      <c r="D718" s="14">
        <v>2.19</v>
      </c>
      <c r="E718" s="14">
        <v>1.83</v>
      </c>
      <c r="F718" s="14">
        <v>0.62</v>
      </c>
      <c r="G718" s="14">
        <v>0.91</v>
      </c>
      <c r="H718" s="14">
        <v>1.18</v>
      </c>
      <c r="I718" s="14">
        <v>0.56000000000000005</v>
      </c>
      <c r="J718" s="14">
        <v>2.52</v>
      </c>
      <c r="K718" s="14">
        <v>0.97</v>
      </c>
      <c r="L718" s="14">
        <v>1.07</v>
      </c>
      <c r="M718" s="14">
        <v>1.39</v>
      </c>
      <c r="N718" s="14">
        <v>0.56999999999999995</v>
      </c>
      <c r="O718" s="14">
        <v>1.07</v>
      </c>
      <c r="P718" s="14">
        <v>-1.03</v>
      </c>
      <c r="Q718" s="14">
        <v>-1.81</v>
      </c>
      <c r="R718" s="14">
        <v>-1.29</v>
      </c>
      <c r="S718" s="14">
        <v>-0.5</v>
      </c>
      <c r="T718" s="14">
        <v>-0.57999999999999996</v>
      </c>
      <c r="U718" s="14">
        <v>-2.35</v>
      </c>
      <c r="V718" s="14">
        <v>0.89</v>
      </c>
      <c r="W718" s="14">
        <v>-0.96</v>
      </c>
      <c r="X718" s="14">
        <v>-1.95</v>
      </c>
      <c r="Y718" s="14">
        <v>-3.37</v>
      </c>
    </row>
    <row r="719" spans="1:25">
      <c r="A719" s="14">
        <v>2.81</v>
      </c>
      <c r="B719" s="14">
        <v>2.23</v>
      </c>
      <c r="C719" s="14">
        <v>3.69</v>
      </c>
      <c r="D719" s="14">
        <v>3.73</v>
      </c>
      <c r="E719" s="14">
        <v>5.19</v>
      </c>
      <c r="F719" s="14">
        <v>3.36</v>
      </c>
      <c r="G719" s="14">
        <v>3.17</v>
      </c>
      <c r="H719" s="14">
        <v>1.73</v>
      </c>
      <c r="I719" s="14">
        <v>3.94</v>
      </c>
      <c r="J719" s="14">
        <v>5.91</v>
      </c>
      <c r="K719" s="14">
        <v>5.55</v>
      </c>
      <c r="L719" s="14">
        <v>2.33</v>
      </c>
      <c r="M719" s="14">
        <v>4.4400000000000004</v>
      </c>
      <c r="N719" s="14">
        <v>4.7699999999999996</v>
      </c>
      <c r="O719" s="14">
        <v>6.49</v>
      </c>
      <c r="P719" s="14">
        <v>3.59</v>
      </c>
      <c r="Q719" s="14">
        <v>3.88</v>
      </c>
      <c r="R719" s="14">
        <v>4.8</v>
      </c>
      <c r="S719" s="14">
        <v>5.31</v>
      </c>
      <c r="T719" s="14">
        <v>6.26</v>
      </c>
      <c r="U719" s="14">
        <v>6.72</v>
      </c>
      <c r="V719" s="14">
        <v>2.61</v>
      </c>
      <c r="W719" s="14">
        <v>4.67</v>
      </c>
      <c r="X719" s="14">
        <v>5.92</v>
      </c>
      <c r="Y719" s="14">
        <v>8.17</v>
      </c>
    </row>
    <row r="720" spans="1:25">
      <c r="A720" s="14">
        <v>-1.6</v>
      </c>
      <c r="B720" s="14">
        <v>-0.37</v>
      </c>
      <c r="C720" s="14">
        <v>0.94</v>
      </c>
      <c r="D720" s="14">
        <v>0.52</v>
      </c>
      <c r="E720" s="14">
        <v>3.17</v>
      </c>
      <c r="F720" s="14">
        <v>-4.8499999999999996</v>
      </c>
      <c r="G720" s="14">
        <v>-1.89</v>
      </c>
      <c r="H720" s="14">
        <v>0.94</v>
      </c>
      <c r="I720" s="14">
        <v>2.89</v>
      </c>
      <c r="J720" s="14">
        <v>2.11</v>
      </c>
      <c r="K720" s="14">
        <v>-0.48</v>
      </c>
      <c r="L720" s="14">
        <v>-2.29</v>
      </c>
      <c r="M720" s="14">
        <v>2.4900000000000002</v>
      </c>
      <c r="N720" s="14">
        <v>2.19</v>
      </c>
      <c r="O720" s="14">
        <v>2.94</v>
      </c>
      <c r="P720" s="14">
        <v>-2.82</v>
      </c>
      <c r="Q720" s="14">
        <v>-1.29</v>
      </c>
      <c r="R720" s="14">
        <v>1.36</v>
      </c>
      <c r="S720" s="14">
        <v>1.24</v>
      </c>
      <c r="T720" s="14">
        <v>3.56</v>
      </c>
      <c r="U720" s="14">
        <v>-3.03</v>
      </c>
      <c r="V720" s="14">
        <v>0.32</v>
      </c>
      <c r="W720" s="14">
        <v>0.99</v>
      </c>
      <c r="X720" s="14">
        <v>3.88</v>
      </c>
      <c r="Y720" s="14">
        <v>4.62</v>
      </c>
    </row>
    <row r="721" spans="1:25">
      <c r="A721" s="14">
        <v>-9.76</v>
      </c>
      <c r="B721" s="14">
        <v>-7.23</v>
      </c>
      <c r="C721" s="14">
        <v>-6.07</v>
      </c>
      <c r="D721" s="14">
        <v>-7.23</v>
      </c>
      <c r="E721" s="14">
        <v>-8.59</v>
      </c>
      <c r="F721" s="14">
        <v>-12.64</v>
      </c>
      <c r="G721" s="14">
        <v>-7.3</v>
      </c>
      <c r="H721" s="14">
        <v>-9.15</v>
      </c>
      <c r="I721" s="14">
        <v>-5.41</v>
      </c>
      <c r="J721" s="14">
        <v>-8.6999999999999993</v>
      </c>
      <c r="K721" s="14">
        <v>-12.03</v>
      </c>
      <c r="L721" s="14">
        <v>-7.48</v>
      </c>
      <c r="M721" s="14">
        <v>-5.4</v>
      </c>
      <c r="N721" s="14">
        <v>-7.64</v>
      </c>
      <c r="O721" s="14">
        <v>-8.08</v>
      </c>
      <c r="P721" s="14">
        <v>-8.68</v>
      </c>
      <c r="Q721" s="14">
        <v>-6.13</v>
      </c>
      <c r="R721" s="14">
        <v>-4.16</v>
      </c>
      <c r="S721" s="14">
        <v>-5.94</v>
      </c>
      <c r="T721" s="14">
        <v>-8.33</v>
      </c>
      <c r="U721" s="14">
        <v>-9.2200000000000006</v>
      </c>
      <c r="V721" s="14">
        <v>-4.34</v>
      </c>
      <c r="W721" s="14">
        <v>-5.01</v>
      </c>
      <c r="X721" s="14">
        <v>-4.5</v>
      </c>
      <c r="Y721" s="14">
        <v>-5.23</v>
      </c>
    </row>
    <row r="722" spans="1:25">
      <c r="A722" s="14">
        <v>0.92</v>
      </c>
      <c r="B722" s="14">
        <v>2.0499999999999998</v>
      </c>
      <c r="C722" s="14">
        <v>1.73</v>
      </c>
      <c r="D722" s="14">
        <v>0.55000000000000004</v>
      </c>
      <c r="E722" s="14">
        <v>0.46</v>
      </c>
      <c r="F722" s="14">
        <v>6.33</v>
      </c>
      <c r="G722" s="14">
        <v>2.83</v>
      </c>
      <c r="H722" s="14">
        <v>3.58</v>
      </c>
      <c r="I722" s="14">
        <v>3.24</v>
      </c>
      <c r="J722" s="14">
        <v>2.73</v>
      </c>
      <c r="K722" s="14">
        <v>11.03</v>
      </c>
      <c r="L722" s="14">
        <v>6.4</v>
      </c>
      <c r="M722" s="14">
        <v>5.39</v>
      </c>
      <c r="N722" s="14">
        <v>3.7</v>
      </c>
      <c r="O722" s="14">
        <v>3.62</v>
      </c>
      <c r="P722" s="14">
        <v>13.2</v>
      </c>
      <c r="Q722" s="14">
        <v>12.62</v>
      </c>
      <c r="R722" s="14">
        <v>7.97</v>
      </c>
      <c r="S722" s="14">
        <v>4.22</v>
      </c>
      <c r="T722" s="14">
        <v>4.38</v>
      </c>
      <c r="U722" s="14">
        <v>18.190000000000001</v>
      </c>
      <c r="V722" s="14">
        <v>9.42</v>
      </c>
      <c r="W722" s="14">
        <v>7.9</v>
      </c>
      <c r="X722" s="14">
        <v>6.51</v>
      </c>
      <c r="Y722" s="14">
        <v>4.53</v>
      </c>
    </row>
    <row r="723" spans="1:25">
      <c r="A723" s="14">
        <v>-6.2</v>
      </c>
      <c r="B723" s="14">
        <v>-5.51</v>
      </c>
      <c r="C723" s="14">
        <v>-5.67</v>
      </c>
      <c r="D723" s="14">
        <v>-5.33</v>
      </c>
      <c r="E723" s="14">
        <v>-8.1199999999999992</v>
      </c>
      <c r="F723" s="14">
        <v>-4.25</v>
      </c>
      <c r="G723" s="14">
        <v>-4.93</v>
      </c>
      <c r="H723" s="14">
        <v>-4.9400000000000004</v>
      </c>
      <c r="I723" s="14">
        <v>-6.2</v>
      </c>
      <c r="J723" s="14">
        <v>-8.2200000000000006</v>
      </c>
      <c r="K723" s="14">
        <v>-3.57</v>
      </c>
      <c r="L723" s="14">
        <v>-5.34</v>
      </c>
      <c r="M723" s="14">
        <v>-5.93</v>
      </c>
      <c r="N723" s="14">
        <v>-7.96</v>
      </c>
      <c r="O723" s="14">
        <v>-8.1300000000000008</v>
      </c>
      <c r="P723" s="14">
        <v>-3.15</v>
      </c>
      <c r="Q723" s="14">
        <v>-3.38</v>
      </c>
      <c r="R723" s="14">
        <v>-6.92</v>
      </c>
      <c r="S723" s="14">
        <v>-9.08</v>
      </c>
      <c r="T723" s="14">
        <v>-9.49</v>
      </c>
      <c r="U723" s="14">
        <v>0.91</v>
      </c>
      <c r="V723" s="14">
        <v>-4.95</v>
      </c>
      <c r="W723" s="14">
        <v>-7.69</v>
      </c>
      <c r="X723" s="14">
        <v>-10.67</v>
      </c>
      <c r="Y723" s="14">
        <v>-11.8</v>
      </c>
    </row>
    <row r="724" spans="1:25">
      <c r="A724" s="14">
        <v>0.65</v>
      </c>
      <c r="B724" s="14">
        <v>2.4300000000000002</v>
      </c>
      <c r="C724" s="14">
        <v>2.81</v>
      </c>
      <c r="D724" s="14">
        <v>3</v>
      </c>
      <c r="E724" s="14">
        <v>2.82</v>
      </c>
      <c r="F724" s="14">
        <v>1.86</v>
      </c>
      <c r="G724" s="14">
        <v>3.79</v>
      </c>
      <c r="H724" s="14">
        <v>3.62</v>
      </c>
      <c r="I724" s="14">
        <v>3.57</v>
      </c>
      <c r="J724" s="14">
        <v>6.14</v>
      </c>
      <c r="K724" s="14">
        <v>0.23</v>
      </c>
      <c r="L724" s="14">
        <v>2.38</v>
      </c>
      <c r="M724" s="14">
        <v>3.48</v>
      </c>
      <c r="N724" s="14">
        <v>2.67</v>
      </c>
      <c r="O724" s="14">
        <v>5.82</v>
      </c>
      <c r="P724" s="14">
        <v>4.75</v>
      </c>
      <c r="Q724" s="14">
        <v>6.34</v>
      </c>
      <c r="R724" s="14">
        <v>5.85</v>
      </c>
      <c r="S724" s="14">
        <v>5.71</v>
      </c>
      <c r="T724" s="14">
        <v>5.97</v>
      </c>
      <c r="U724" s="14">
        <v>3.89</v>
      </c>
      <c r="V724" s="14">
        <v>0.85</v>
      </c>
      <c r="W724" s="14">
        <v>6.13</v>
      </c>
      <c r="X724" s="14">
        <v>7.23</v>
      </c>
      <c r="Y724" s="14">
        <v>6.81</v>
      </c>
    </row>
    <row r="725" spans="1:25">
      <c r="A725" s="14">
        <v>-0.79</v>
      </c>
      <c r="B725" s="14">
        <v>0.32</v>
      </c>
      <c r="C725" s="14">
        <v>1.31</v>
      </c>
      <c r="D725" s="14">
        <v>-1.45</v>
      </c>
      <c r="E725" s="14">
        <v>-1.2</v>
      </c>
      <c r="F725" s="14">
        <v>-1.39</v>
      </c>
      <c r="G725" s="14">
        <v>-0.85</v>
      </c>
      <c r="H725" s="14">
        <v>0.51</v>
      </c>
      <c r="I725" s="14">
        <v>-0.02</v>
      </c>
      <c r="J725" s="14">
        <v>-1.28</v>
      </c>
      <c r="K725" s="14">
        <v>0.99</v>
      </c>
      <c r="L725" s="14">
        <v>-0.48</v>
      </c>
      <c r="M725" s="14">
        <v>-0.3</v>
      </c>
      <c r="N725" s="14">
        <v>-0.62</v>
      </c>
      <c r="O725" s="14">
        <v>-0.35</v>
      </c>
      <c r="P725" s="14">
        <v>1.34</v>
      </c>
      <c r="Q725" s="14">
        <v>1.6</v>
      </c>
      <c r="R725" s="14">
        <v>1.59</v>
      </c>
      <c r="S725" s="14">
        <v>1.44</v>
      </c>
      <c r="T725" s="14">
        <v>0.4</v>
      </c>
      <c r="U725" s="14">
        <v>-0.43</v>
      </c>
      <c r="V725" s="14">
        <v>3.29</v>
      </c>
      <c r="W725" s="14">
        <v>2.79</v>
      </c>
      <c r="X725" s="14">
        <v>1.72</v>
      </c>
      <c r="Y725" s="14">
        <v>1.92</v>
      </c>
    </row>
    <row r="726" spans="1:25">
      <c r="A726" s="14">
        <v>-3.78</v>
      </c>
      <c r="B726" s="14">
        <v>-2.67</v>
      </c>
      <c r="C726" s="14">
        <v>-2.0099999999999998</v>
      </c>
      <c r="D726" s="14">
        <v>-3.31</v>
      </c>
      <c r="E726" s="14">
        <v>-5.21</v>
      </c>
      <c r="F726" s="14">
        <v>-3.32</v>
      </c>
      <c r="G726" s="14">
        <v>-1.86</v>
      </c>
      <c r="H726" s="14">
        <v>-2.91</v>
      </c>
      <c r="I726" s="14">
        <v>-1.58</v>
      </c>
      <c r="J726" s="14">
        <v>-3.03</v>
      </c>
      <c r="K726" s="14">
        <v>-3.05</v>
      </c>
      <c r="L726" s="14">
        <v>-1.87</v>
      </c>
      <c r="M726" s="14">
        <v>-2.08</v>
      </c>
      <c r="N726" s="14">
        <v>-1.05</v>
      </c>
      <c r="O726" s="14">
        <v>-3.23</v>
      </c>
      <c r="P726" s="14">
        <v>-5.9</v>
      </c>
      <c r="Q726" s="14">
        <v>-2.2999999999999998</v>
      </c>
      <c r="R726" s="14">
        <v>-3.68</v>
      </c>
      <c r="S726" s="14">
        <v>-2.87</v>
      </c>
      <c r="T726" s="14">
        <v>-3.81</v>
      </c>
      <c r="U726" s="14">
        <v>-4.13</v>
      </c>
      <c r="V726" s="14">
        <v>-3.89</v>
      </c>
      <c r="W726" s="14">
        <v>-1.79</v>
      </c>
      <c r="X726" s="14">
        <v>-2.38</v>
      </c>
      <c r="Y726" s="14">
        <v>-2.3199999999999998</v>
      </c>
    </row>
    <row r="727" spans="1:25">
      <c r="A727" s="14">
        <v>10.25</v>
      </c>
      <c r="B727" s="14">
        <v>8.9</v>
      </c>
      <c r="C727" s="14">
        <v>10.51</v>
      </c>
      <c r="D727" s="14">
        <v>12.22</v>
      </c>
      <c r="E727" s="14">
        <v>12.01</v>
      </c>
      <c r="F727" s="14">
        <v>12.74</v>
      </c>
      <c r="G727" s="14">
        <v>10.67</v>
      </c>
      <c r="H727" s="14">
        <v>10.83</v>
      </c>
      <c r="I727" s="14">
        <v>11.19</v>
      </c>
      <c r="J727" s="14">
        <v>11.3</v>
      </c>
      <c r="K727" s="14">
        <v>14.94</v>
      </c>
      <c r="L727" s="14">
        <v>11.09</v>
      </c>
      <c r="M727" s="14">
        <v>9.32</v>
      </c>
      <c r="N727" s="14">
        <v>10.37</v>
      </c>
      <c r="O727" s="14">
        <v>14.35</v>
      </c>
      <c r="P727" s="14">
        <v>14.8</v>
      </c>
      <c r="Q727" s="14">
        <v>13.78</v>
      </c>
      <c r="R727" s="14">
        <v>10.49</v>
      </c>
      <c r="S727" s="14">
        <v>12.59</v>
      </c>
      <c r="T727" s="14">
        <v>13.73</v>
      </c>
      <c r="U727" s="14">
        <v>8.4600000000000009</v>
      </c>
      <c r="V727" s="14">
        <v>10.199999999999999</v>
      </c>
      <c r="W727" s="14">
        <v>12.66</v>
      </c>
      <c r="X727" s="14">
        <v>13.05</v>
      </c>
      <c r="Y727" s="14">
        <v>15.95</v>
      </c>
    </row>
    <row r="728" spans="1:25">
      <c r="A728" s="14">
        <v>8.33</v>
      </c>
      <c r="B728" s="14">
        <v>7.59</v>
      </c>
      <c r="C728" s="14">
        <v>7.46</v>
      </c>
      <c r="D728" s="14">
        <v>6.52</v>
      </c>
      <c r="E728" s="14">
        <v>7.98</v>
      </c>
      <c r="F728" s="14">
        <v>9.36</v>
      </c>
      <c r="G728" s="14">
        <v>5.52</v>
      </c>
      <c r="H728" s="14">
        <v>7.94</v>
      </c>
      <c r="I728" s="14">
        <v>6.42</v>
      </c>
      <c r="J728" s="14">
        <v>8.3699999999999992</v>
      </c>
      <c r="K728" s="14">
        <v>7.99</v>
      </c>
      <c r="L728" s="14">
        <v>8.48</v>
      </c>
      <c r="M728" s="14">
        <v>6.52</v>
      </c>
      <c r="N728" s="14">
        <v>6.24</v>
      </c>
      <c r="O728" s="14">
        <v>6.02</v>
      </c>
      <c r="P728" s="14">
        <v>5.97</v>
      </c>
      <c r="Q728" s="14">
        <v>6.66</v>
      </c>
      <c r="R728" s="14">
        <v>4.3899999999999997</v>
      </c>
      <c r="S728" s="14">
        <v>4.46</v>
      </c>
      <c r="T728" s="14">
        <v>7.01</v>
      </c>
      <c r="U728" s="14">
        <v>8.69</v>
      </c>
      <c r="V728" s="14">
        <v>5.16</v>
      </c>
      <c r="W728" s="14">
        <v>6.44</v>
      </c>
      <c r="X728" s="14">
        <v>1.7</v>
      </c>
      <c r="Y728" s="14">
        <v>3.05</v>
      </c>
    </row>
    <row r="729" spans="1:25">
      <c r="A729" s="14">
        <v>1.03</v>
      </c>
      <c r="B729" s="14">
        <v>2.2599999999999998</v>
      </c>
      <c r="C729" s="14">
        <v>2.95</v>
      </c>
      <c r="D729" s="14">
        <v>2.38</v>
      </c>
      <c r="E729" s="14">
        <v>3.93</v>
      </c>
      <c r="F729" s="14">
        <v>1.7</v>
      </c>
      <c r="G729" s="14">
        <v>1.53</v>
      </c>
      <c r="H729" s="14">
        <v>2.37</v>
      </c>
      <c r="I729" s="14">
        <v>2.86</v>
      </c>
      <c r="J729" s="14">
        <v>2.84</v>
      </c>
      <c r="K729" s="14">
        <v>0.22</v>
      </c>
      <c r="L729" s="14">
        <v>1.58</v>
      </c>
      <c r="M729" s="14">
        <v>1.32</v>
      </c>
      <c r="N729" s="14">
        <v>1.7</v>
      </c>
      <c r="O729" s="14">
        <v>1.73</v>
      </c>
      <c r="P729" s="14">
        <v>-2.84</v>
      </c>
      <c r="Q729" s="14">
        <v>1.22</v>
      </c>
      <c r="R729" s="14">
        <v>1.29</v>
      </c>
      <c r="S729" s="14">
        <v>1.1200000000000001</v>
      </c>
      <c r="T729" s="14">
        <v>1.9</v>
      </c>
      <c r="U729" s="14">
        <v>5.97</v>
      </c>
      <c r="V729" s="14">
        <v>-0.78</v>
      </c>
      <c r="W729" s="14">
        <v>2.2000000000000002</v>
      </c>
      <c r="X729" s="14">
        <v>1.5</v>
      </c>
      <c r="Y729" s="14">
        <v>3.64</v>
      </c>
    </row>
    <row r="730" spans="1:25">
      <c r="A730" s="14">
        <v>-3.97</v>
      </c>
      <c r="B730" s="14">
        <v>-2.0499999999999998</v>
      </c>
      <c r="C730" s="14">
        <v>-2.81</v>
      </c>
      <c r="D730" s="14">
        <v>-3.36</v>
      </c>
      <c r="E730" s="14">
        <v>-0.64</v>
      </c>
      <c r="F730" s="14">
        <v>-4.22</v>
      </c>
      <c r="G730" s="14">
        <v>-3.33</v>
      </c>
      <c r="H730" s="14">
        <v>-2.71</v>
      </c>
      <c r="I730" s="14">
        <v>-1.82</v>
      </c>
      <c r="J730" s="14">
        <v>-2.17</v>
      </c>
      <c r="K730" s="14">
        <v>-1.56</v>
      </c>
      <c r="L730" s="14">
        <v>-3.34</v>
      </c>
      <c r="M730" s="14">
        <v>-5.05</v>
      </c>
      <c r="N730" s="14">
        <v>-2.77</v>
      </c>
      <c r="O730" s="14">
        <v>-1.83</v>
      </c>
      <c r="P730" s="14">
        <v>-5.85</v>
      </c>
      <c r="Q730" s="14">
        <v>-5.1100000000000003</v>
      </c>
      <c r="R730" s="14">
        <v>-2.16</v>
      </c>
      <c r="S730" s="14">
        <v>-2.62</v>
      </c>
      <c r="T730" s="14">
        <v>0.62</v>
      </c>
      <c r="U730" s="14">
        <v>-1.26</v>
      </c>
      <c r="V730" s="14">
        <v>1.81</v>
      </c>
      <c r="W730" s="14">
        <v>-2.6</v>
      </c>
      <c r="X730" s="14">
        <v>-3.19</v>
      </c>
      <c r="Y730" s="14">
        <v>0.44</v>
      </c>
    </row>
    <row r="731" spans="1:25">
      <c r="A731" s="14">
        <v>-0.14000000000000001</v>
      </c>
      <c r="B731" s="14">
        <v>-0.53</v>
      </c>
      <c r="C731" s="14">
        <v>-1.19</v>
      </c>
      <c r="D731" s="14">
        <v>-0.54</v>
      </c>
      <c r="E731" s="14">
        <v>-7.0000000000000007E-2</v>
      </c>
      <c r="F731" s="14">
        <v>0.22</v>
      </c>
      <c r="G731" s="14">
        <v>-0.11</v>
      </c>
      <c r="H731" s="14">
        <v>-0.64</v>
      </c>
      <c r="I731" s="14">
        <v>-0.73</v>
      </c>
      <c r="J731" s="14">
        <v>-0.99</v>
      </c>
      <c r="K731" s="14">
        <v>0.6</v>
      </c>
      <c r="L731" s="14">
        <v>-1.39</v>
      </c>
      <c r="M731" s="14">
        <v>0.41</v>
      </c>
      <c r="N731" s="14">
        <v>1.45</v>
      </c>
      <c r="O731" s="14">
        <v>-0.84</v>
      </c>
      <c r="P731" s="14">
        <v>1.31</v>
      </c>
      <c r="Q731" s="14">
        <v>0.2</v>
      </c>
      <c r="R731" s="14">
        <v>0.68</v>
      </c>
      <c r="S731" s="14">
        <v>0.91</v>
      </c>
      <c r="T731" s="14">
        <v>1.73</v>
      </c>
      <c r="U731" s="14">
        <v>5.76</v>
      </c>
      <c r="V731" s="14">
        <v>0.2</v>
      </c>
      <c r="W731" s="14">
        <v>-0.25</v>
      </c>
      <c r="X731" s="14">
        <v>0.5</v>
      </c>
      <c r="Y731" s="14">
        <v>1.34</v>
      </c>
    </row>
    <row r="732" spans="1:25">
      <c r="A732" s="14">
        <v>0.69</v>
      </c>
      <c r="B732" s="14">
        <v>2.2200000000000002</v>
      </c>
      <c r="C732" s="14">
        <v>2.42</v>
      </c>
      <c r="D732" s="14">
        <v>2.4500000000000002</v>
      </c>
      <c r="E732" s="14">
        <v>1.4</v>
      </c>
      <c r="F732" s="14">
        <v>2.12</v>
      </c>
      <c r="G732" s="14">
        <v>4.1100000000000003</v>
      </c>
      <c r="H732" s="14">
        <v>3.17</v>
      </c>
      <c r="I732" s="14">
        <v>4.3499999999999996</v>
      </c>
      <c r="J732" s="14">
        <v>3.34</v>
      </c>
      <c r="K732" s="14">
        <v>4.2</v>
      </c>
      <c r="L732" s="14">
        <v>4.24</v>
      </c>
      <c r="M732" s="14">
        <v>5.0599999999999996</v>
      </c>
      <c r="N732" s="14">
        <v>2.85</v>
      </c>
      <c r="O732" s="14">
        <v>1.65</v>
      </c>
      <c r="P732" s="14">
        <v>4.9800000000000004</v>
      </c>
      <c r="Q732" s="14">
        <v>3.83</v>
      </c>
      <c r="R732" s="14">
        <v>4.82</v>
      </c>
      <c r="S732" s="14">
        <v>4.2</v>
      </c>
      <c r="T732" s="14">
        <v>2.0299999999999998</v>
      </c>
      <c r="U732" s="14">
        <v>4.76</v>
      </c>
      <c r="V732" s="14">
        <v>5.78</v>
      </c>
      <c r="W732" s="14">
        <v>5.15</v>
      </c>
      <c r="X732" s="14">
        <v>4.72</v>
      </c>
      <c r="Y732" s="14">
        <v>4.97</v>
      </c>
    </row>
    <row r="733" spans="1:25">
      <c r="A733" s="14">
        <v>1.92</v>
      </c>
      <c r="B733" s="14">
        <v>1.76</v>
      </c>
      <c r="C733" s="14">
        <v>2.9</v>
      </c>
      <c r="D733" s="14">
        <v>3.26</v>
      </c>
      <c r="E733" s="14">
        <v>4.92</v>
      </c>
      <c r="F733" s="14">
        <v>2.1</v>
      </c>
      <c r="G733" s="14">
        <v>2.16</v>
      </c>
      <c r="H733" s="14">
        <v>4.34</v>
      </c>
      <c r="I733" s="14">
        <v>2.97</v>
      </c>
      <c r="J733" s="14">
        <v>5.0999999999999996</v>
      </c>
      <c r="K733" s="14">
        <v>2.99</v>
      </c>
      <c r="L733" s="14">
        <v>3.53</v>
      </c>
      <c r="M733" s="14">
        <v>4.13</v>
      </c>
      <c r="N733" s="14">
        <v>5.3</v>
      </c>
      <c r="O733" s="14">
        <v>4.63</v>
      </c>
      <c r="P733" s="14">
        <v>1.88</v>
      </c>
      <c r="Q733" s="14">
        <v>2.0099999999999998</v>
      </c>
      <c r="R733" s="14">
        <v>3.03</v>
      </c>
      <c r="S733" s="14">
        <v>8.11</v>
      </c>
      <c r="T733" s="14">
        <v>7.19</v>
      </c>
      <c r="U733" s="14">
        <v>1.91</v>
      </c>
      <c r="V733" s="14">
        <v>3.19</v>
      </c>
      <c r="W733" s="14">
        <v>3.69</v>
      </c>
      <c r="X733" s="14">
        <v>6.26</v>
      </c>
      <c r="Y733" s="14">
        <v>4.54</v>
      </c>
    </row>
    <row r="734" spans="1:25">
      <c r="A734" s="14">
        <v>0.84</v>
      </c>
      <c r="B734" s="14">
        <v>1.59</v>
      </c>
      <c r="C734" s="14">
        <v>3.18</v>
      </c>
      <c r="D734" s="14">
        <v>2.09</v>
      </c>
      <c r="E734" s="14">
        <v>1.25</v>
      </c>
      <c r="F734" s="14">
        <v>4.88</v>
      </c>
      <c r="G734" s="14">
        <v>3.59</v>
      </c>
      <c r="H734" s="14">
        <v>3.61</v>
      </c>
      <c r="I734" s="14">
        <v>2.73</v>
      </c>
      <c r="J734" s="14">
        <v>3</v>
      </c>
      <c r="K734" s="14">
        <v>3.29</v>
      </c>
      <c r="L734" s="14">
        <v>4.55</v>
      </c>
      <c r="M734" s="14">
        <v>4.21</v>
      </c>
      <c r="N734" s="14">
        <v>3.29</v>
      </c>
      <c r="O734" s="14">
        <v>2.1</v>
      </c>
      <c r="P734" s="14">
        <v>5.47</v>
      </c>
      <c r="Q734" s="14">
        <v>5.28</v>
      </c>
      <c r="R734" s="14">
        <v>3.54</v>
      </c>
      <c r="S734" s="14">
        <v>2.5</v>
      </c>
      <c r="T734" s="14">
        <v>2.61</v>
      </c>
      <c r="U734" s="14">
        <v>5.7</v>
      </c>
      <c r="V734" s="14">
        <v>5.94</v>
      </c>
      <c r="W734" s="14">
        <v>3.07</v>
      </c>
      <c r="X734" s="14">
        <v>4.33</v>
      </c>
      <c r="Y734" s="14">
        <v>4.28</v>
      </c>
    </row>
    <row r="735" spans="1:25">
      <c r="A735" s="14">
        <v>-3.05</v>
      </c>
      <c r="B735" s="14">
        <v>-0.32</v>
      </c>
      <c r="C735" s="14">
        <v>-0.83</v>
      </c>
      <c r="D735" s="14">
        <v>-1.23</v>
      </c>
      <c r="E735" s="14">
        <v>-1.1299999999999999</v>
      </c>
      <c r="F735" s="14">
        <v>-3.85</v>
      </c>
      <c r="G735" s="14">
        <v>-2.2799999999999998</v>
      </c>
      <c r="H735" s="14">
        <v>-0.65</v>
      </c>
      <c r="I735" s="14">
        <v>-3.3</v>
      </c>
      <c r="J735" s="14">
        <v>-0.62</v>
      </c>
      <c r="K735" s="14">
        <v>-2.82</v>
      </c>
      <c r="L735" s="14">
        <v>-3.21</v>
      </c>
      <c r="M735" s="14">
        <v>-4</v>
      </c>
      <c r="N735" s="14">
        <v>-1.88</v>
      </c>
      <c r="O735" s="14">
        <v>-0.7</v>
      </c>
      <c r="P735" s="14">
        <v>-2.2999999999999998</v>
      </c>
      <c r="Q735" s="14">
        <v>-3.3</v>
      </c>
      <c r="R735" s="14">
        <v>-3.87</v>
      </c>
      <c r="S735" s="14">
        <v>-2.5299999999999998</v>
      </c>
      <c r="T735" s="14">
        <v>2.88</v>
      </c>
      <c r="U735" s="14">
        <v>-1.08</v>
      </c>
      <c r="V735" s="14">
        <v>-0.64</v>
      </c>
      <c r="W735" s="14">
        <v>-4.7</v>
      </c>
      <c r="X735" s="14">
        <v>-1.99</v>
      </c>
      <c r="Y735" s="14">
        <v>-1.33</v>
      </c>
    </row>
    <row r="736" spans="1:25">
      <c r="A736" s="14">
        <v>-29.09</v>
      </c>
      <c r="B736" s="14">
        <v>-26.79</v>
      </c>
      <c r="C736" s="14">
        <v>-28.05</v>
      </c>
      <c r="D736" s="14">
        <v>-30.26</v>
      </c>
      <c r="E736" s="14">
        <v>-32.74</v>
      </c>
      <c r="F736" s="14">
        <v>-27.57</v>
      </c>
      <c r="G736" s="14">
        <v>-27.37</v>
      </c>
      <c r="H736" s="14">
        <v>-29.69</v>
      </c>
      <c r="I736" s="14">
        <v>-30.79</v>
      </c>
      <c r="J736" s="14">
        <v>-32.04</v>
      </c>
      <c r="K736" s="14">
        <v>-20.7</v>
      </c>
      <c r="L736" s="14">
        <v>-22.94</v>
      </c>
      <c r="M736" s="14">
        <v>-25.57</v>
      </c>
      <c r="N736" s="14">
        <v>-31.54</v>
      </c>
      <c r="O736" s="14">
        <v>-32.93</v>
      </c>
      <c r="P736" s="14">
        <v>-13.1</v>
      </c>
      <c r="Q736" s="14">
        <v>-24.37</v>
      </c>
      <c r="R736" s="14">
        <v>-24.7</v>
      </c>
      <c r="S736" s="14">
        <v>-25.68</v>
      </c>
      <c r="T736" s="14">
        <v>-29.37</v>
      </c>
      <c r="U736" s="14">
        <v>-13.29</v>
      </c>
      <c r="V736" s="14">
        <v>-11.44</v>
      </c>
      <c r="W736" s="14">
        <v>-21.14</v>
      </c>
      <c r="X736" s="14">
        <v>-20.5</v>
      </c>
      <c r="Y736" s="14">
        <v>-24.88</v>
      </c>
    </row>
    <row r="737" spans="1:25">
      <c r="A737" s="14">
        <v>-7.97</v>
      </c>
      <c r="B737" s="14">
        <v>-4.2</v>
      </c>
      <c r="C737" s="14">
        <v>-3.7</v>
      </c>
      <c r="D737" s="14">
        <v>-3.08</v>
      </c>
      <c r="E737" s="14">
        <v>-6.42</v>
      </c>
      <c r="F737" s="14">
        <v>-6.05</v>
      </c>
      <c r="G737" s="14">
        <v>-2.84</v>
      </c>
      <c r="H737" s="14">
        <v>-3.3</v>
      </c>
      <c r="I737" s="14">
        <v>-4.83</v>
      </c>
      <c r="J737" s="14">
        <v>-5.28</v>
      </c>
      <c r="K737" s="14">
        <v>-4.3499999999999996</v>
      </c>
      <c r="L737" s="14">
        <v>-5.14</v>
      </c>
      <c r="M737" s="14">
        <v>-3.53</v>
      </c>
      <c r="N737" s="14">
        <v>-3.89</v>
      </c>
      <c r="O737" s="14">
        <v>-5.29</v>
      </c>
      <c r="P737" s="14">
        <v>-5.37</v>
      </c>
      <c r="Q737" s="14">
        <v>-6.47</v>
      </c>
      <c r="R737" s="14">
        <v>-5.13</v>
      </c>
      <c r="S737" s="14">
        <v>-5.08</v>
      </c>
      <c r="T737" s="14">
        <v>-3.81</v>
      </c>
      <c r="U737" s="14">
        <v>-3.43</v>
      </c>
      <c r="V737" s="14">
        <v>-7.01</v>
      </c>
      <c r="W737" s="14">
        <v>-9.18</v>
      </c>
      <c r="X737" s="14">
        <v>-8.91</v>
      </c>
      <c r="Y737" s="14">
        <v>-8.85</v>
      </c>
    </row>
    <row r="738" spans="1:25">
      <c r="A738" s="14">
        <v>0.25</v>
      </c>
      <c r="B738" s="14">
        <v>4.7699999999999996</v>
      </c>
      <c r="C738" s="14">
        <v>3.32</v>
      </c>
      <c r="D738" s="14">
        <v>5.0199999999999996</v>
      </c>
      <c r="E738" s="14">
        <v>6.16</v>
      </c>
      <c r="F738" s="14">
        <v>4.4400000000000004</v>
      </c>
      <c r="G738" s="14">
        <v>8.2899999999999991</v>
      </c>
      <c r="H738" s="14">
        <v>6.98</v>
      </c>
      <c r="I738" s="14">
        <v>8.02</v>
      </c>
      <c r="J738" s="14">
        <v>11.41</v>
      </c>
      <c r="K738" s="14">
        <v>4.38</v>
      </c>
      <c r="L738" s="14">
        <v>5.18</v>
      </c>
      <c r="M738" s="14">
        <v>6.12</v>
      </c>
      <c r="N738" s="14">
        <v>9.85</v>
      </c>
      <c r="O738" s="14">
        <v>15.53</v>
      </c>
      <c r="P738" s="14">
        <v>2.5</v>
      </c>
      <c r="Q738" s="14">
        <v>5.67</v>
      </c>
      <c r="R738" s="14">
        <v>8.18</v>
      </c>
      <c r="S738" s="14">
        <v>10.91</v>
      </c>
      <c r="T738" s="14">
        <v>13.62</v>
      </c>
      <c r="U738" s="14">
        <v>5.42</v>
      </c>
      <c r="V738" s="14">
        <v>5.78</v>
      </c>
      <c r="W738" s="14">
        <v>6.1</v>
      </c>
      <c r="X738" s="14">
        <v>6.81</v>
      </c>
      <c r="Y738" s="14">
        <v>7.06</v>
      </c>
    </row>
    <row r="739" spans="1:25">
      <c r="A739" s="14">
        <v>10.44</v>
      </c>
      <c r="B739" s="14">
        <v>7.99</v>
      </c>
      <c r="C739" s="14">
        <v>8.1199999999999992</v>
      </c>
      <c r="D739" s="14">
        <v>5.04</v>
      </c>
      <c r="E739" s="14">
        <v>4.3</v>
      </c>
      <c r="F739" s="14">
        <v>8.51</v>
      </c>
      <c r="G739" s="14">
        <v>5.9</v>
      </c>
      <c r="H739" s="14">
        <v>3.64</v>
      </c>
      <c r="I739" s="14">
        <v>2.72</v>
      </c>
      <c r="J739" s="14">
        <v>1.35</v>
      </c>
      <c r="K739" s="14">
        <v>5.27</v>
      </c>
      <c r="L739" s="14">
        <v>7.31</v>
      </c>
      <c r="M739" s="14">
        <v>5.57</v>
      </c>
      <c r="N739" s="14">
        <v>2.96</v>
      </c>
      <c r="O739" s="14">
        <v>0.63</v>
      </c>
      <c r="P739" s="14">
        <v>10.38</v>
      </c>
      <c r="Q739" s="14">
        <v>9.0299999999999994</v>
      </c>
      <c r="R739" s="14">
        <v>6.64</v>
      </c>
      <c r="S739" s="14">
        <v>4.9000000000000004</v>
      </c>
      <c r="T739" s="14">
        <v>-1.61</v>
      </c>
      <c r="U739" s="14">
        <v>7.56</v>
      </c>
      <c r="V739" s="14">
        <v>11</v>
      </c>
      <c r="W739" s="14">
        <v>6.4</v>
      </c>
      <c r="X739" s="14">
        <v>4.9400000000000004</v>
      </c>
      <c r="Y739" s="14">
        <v>0.92</v>
      </c>
    </row>
    <row r="740" spans="1:25">
      <c r="A740" s="14">
        <v>7.06</v>
      </c>
      <c r="B740" s="14">
        <v>7.09</v>
      </c>
      <c r="C740" s="14">
        <v>8.02</v>
      </c>
      <c r="D740" s="14">
        <v>4.7699999999999996</v>
      </c>
      <c r="E740" s="14">
        <v>5.47</v>
      </c>
      <c r="F740" s="14">
        <v>9.2799999999999994</v>
      </c>
      <c r="G740" s="14">
        <v>9.1199999999999992</v>
      </c>
      <c r="H740" s="14">
        <v>10.199999999999999</v>
      </c>
      <c r="I740" s="14">
        <v>8.07</v>
      </c>
      <c r="J740" s="14">
        <v>7.87</v>
      </c>
      <c r="K740" s="14">
        <v>9.58</v>
      </c>
      <c r="L740" s="14">
        <v>9.42</v>
      </c>
      <c r="M740" s="14">
        <v>5.79</v>
      </c>
      <c r="N740" s="14">
        <v>7.24</v>
      </c>
      <c r="O740" s="14">
        <v>8.94</v>
      </c>
      <c r="P740" s="14">
        <v>11.72</v>
      </c>
      <c r="Q740" s="14">
        <v>6.18</v>
      </c>
      <c r="R740" s="14">
        <v>6.87</v>
      </c>
      <c r="S740" s="14">
        <v>6.95</v>
      </c>
      <c r="T740" s="14">
        <v>8.2899999999999991</v>
      </c>
      <c r="U740" s="14">
        <v>10.85</v>
      </c>
      <c r="V740" s="14">
        <v>4.96</v>
      </c>
      <c r="W740" s="14">
        <v>2.82</v>
      </c>
      <c r="X740" s="14">
        <v>2.5099999999999998</v>
      </c>
      <c r="Y740" s="14">
        <v>6.23</v>
      </c>
    </row>
    <row r="741" spans="1:25">
      <c r="A741" s="14">
        <v>3.07</v>
      </c>
      <c r="B741" s="14">
        <v>4.8</v>
      </c>
      <c r="C741" s="14">
        <v>5.35</v>
      </c>
      <c r="D741" s="14">
        <v>4.95</v>
      </c>
      <c r="E741" s="14">
        <v>5.32</v>
      </c>
      <c r="F741" s="14">
        <v>2.5499999999999998</v>
      </c>
      <c r="G741" s="14">
        <v>4.17</v>
      </c>
      <c r="H741" s="14">
        <v>1.57</v>
      </c>
      <c r="I741" s="14">
        <v>4.34</v>
      </c>
      <c r="J741" s="14">
        <v>5.09</v>
      </c>
      <c r="K741" s="14">
        <v>1.1499999999999999</v>
      </c>
      <c r="L741" s="14">
        <v>1.48</v>
      </c>
      <c r="M741" s="14">
        <v>1.26</v>
      </c>
      <c r="N741" s="14">
        <v>1.1200000000000001</v>
      </c>
      <c r="O741" s="14">
        <v>3.67</v>
      </c>
      <c r="P741" s="14">
        <v>-2.35</v>
      </c>
      <c r="Q741" s="14">
        <v>0.78</v>
      </c>
      <c r="R741" s="14">
        <v>1.37</v>
      </c>
      <c r="S741" s="14">
        <v>0.52</v>
      </c>
      <c r="T741" s="14">
        <v>1.2</v>
      </c>
      <c r="U741" s="14">
        <v>-3.85</v>
      </c>
      <c r="V741" s="14">
        <v>-3.23</v>
      </c>
      <c r="W741" s="14">
        <v>-5.74</v>
      </c>
      <c r="X741" s="14">
        <v>-3.45</v>
      </c>
      <c r="Y741" s="14">
        <v>-2.36</v>
      </c>
    </row>
    <row r="742" spans="1:25">
      <c r="A742" s="14">
        <v>0.03</v>
      </c>
      <c r="B742" s="14">
        <v>1.29</v>
      </c>
      <c r="C742" s="14">
        <v>1.99</v>
      </c>
      <c r="D742" s="14">
        <v>2.83</v>
      </c>
      <c r="E742" s="14">
        <v>2.82</v>
      </c>
      <c r="F742" s="14">
        <v>1.79</v>
      </c>
      <c r="G742" s="14">
        <v>2.59</v>
      </c>
      <c r="H742" s="14">
        <v>1.5</v>
      </c>
      <c r="I742" s="14">
        <v>1.84</v>
      </c>
      <c r="J742" s="14">
        <v>2.97</v>
      </c>
      <c r="K742" s="14">
        <v>-0.8</v>
      </c>
      <c r="L742" s="14">
        <v>0.74</v>
      </c>
      <c r="M742" s="14">
        <v>-0.53</v>
      </c>
      <c r="N742" s="14">
        <v>1.07</v>
      </c>
      <c r="O742" s="14">
        <v>3.6</v>
      </c>
      <c r="P742" s="14">
        <v>0.17</v>
      </c>
      <c r="Q742" s="14">
        <v>-0.06</v>
      </c>
      <c r="R742" s="14">
        <v>-0.34</v>
      </c>
      <c r="S742" s="14">
        <v>0.65</v>
      </c>
      <c r="T742" s="14">
        <v>1.35</v>
      </c>
      <c r="U742" s="14">
        <v>-1.22</v>
      </c>
      <c r="V742" s="14">
        <v>1.46</v>
      </c>
      <c r="W742" s="14">
        <v>-0.53</v>
      </c>
      <c r="X742" s="14">
        <v>1.34</v>
      </c>
      <c r="Y742" s="14">
        <v>1.84</v>
      </c>
    </row>
    <row r="743" spans="1:25">
      <c r="A743" s="14">
        <v>-4.75</v>
      </c>
      <c r="B743" s="14">
        <v>-2.11</v>
      </c>
      <c r="C743" s="14">
        <v>-1.88</v>
      </c>
      <c r="D743" s="14">
        <v>-1.43</v>
      </c>
      <c r="E743" s="14">
        <v>-1.21</v>
      </c>
      <c r="F743" s="14">
        <v>-3.2</v>
      </c>
      <c r="G743" s="14">
        <v>-2.93</v>
      </c>
      <c r="H743" s="14">
        <v>-1.92</v>
      </c>
      <c r="I743" s="14">
        <v>-2.57</v>
      </c>
      <c r="J743" s="14">
        <v>-2.1</v>
      </c>
      <c r="K743" s="14">
        <v>0.94</v>
      </c>
      <c r="L743" s="14">
        <v>-1.55</v>
      </c>
      <c r="M743" s="14">
        <v>0.55000000000000004</v>
      </c>
      <c r="N743" s="14">
        <v>-1.02</v>
      </c>
      <c r="O743" s="14">
        <v>-1.04</v>
      </c>
      <c r="P743" s="14">
        <v>0.82</v>
      </c>
      <c r="Q743" s="14">
        <v>0.03</v>
      </c>
      <c r="R743" s="14">
        <v>-0.44</v>
      </c>
      <c r="S743" s="14">
        <v>0.17</v>
      </c>
      <c r="T743" s="14">
        <v>-0.98</v>
      </c>
      <c r="U743" s="14">
        <v>0.05</v>
      </c>
      <c r="V743" s="14">
        <v>2.2599999999999998</v>
      </c>
      <c r="W743" s="14">
        <v>-0.59</v>
      </c>
      <c r="X743" s="14">
        <v>1.37</v>
      </c>
      <c r="Y743" s="14">
        <v>-0.12</v>
      </c>
    </row>
    <row r="744" spans="1:25">
      <c r="A744" s="14">
        <v>4.63</v>
      </c>
      <c r="B744" s="14">
        <v>6</v>
      </c>
      <c r="C744" s="14">
        <v>4.5199999999999996</v>
      </c>
      <c r="D744" s="14">
        <v>5.75</v>
      </c>
      <c r="E744" s="14">
        <v>6.17</v>
      </c>
      <c r="F744" s="14">
        <v>8.36</v>
      </c>
      <c r="G744" s="14">
        <v>7.84</v>
      </c>
      <c r="H744" s="14">
        <v>6.28</v>
      </c>
      <c r="I744" s="14">
        <v>7</v>
      </c>
      <c r="J744" s="14">
        <v>6.96</v>
      </c>
      <c r="K744" s="14">
        <v>8.44</v>
      </c>
      <c r="L744" s="14">
        <v>8.2899999999999991</v>
      </c>
      <c r="M744" s="14">
        <v>6.64</v>
      </c>
      <c r="N744" s="14">
        <v>6.52</v>
      </c>
      <c r="O744" s="14">
        <v>5.65</v>
      </c>
      <c r="P744" s="14">
        <v>9.14</v>
      </c>
      <c r="Q744" s="14">
        <v>7.74</v>
      </c>
      <c r="R744" s="14">
        <v>7.45</v>
      </c>
      <c r="S744" s="14">
        <v>6.43</v>
      </c>
      <c r="T744" s="14">
        <v>6.43</v>
      </c>
      <c r="U744" s="14">
        <v>9.7100000000000009</v>
      </c>
      <c r="V744" s="14">
        <v>6.39</v>
      </c>
      <c r="W744" s="14">
        <v>3.87</v>
      </c>
      <c r="X744" s="14">
        <v>3.28</v>
      </c>
      <c r="Y744" s="14">
        <v>2.0499999999999998</v>
      </c>
    </row>
    <row r="745" spans="1:25">
      <c r="A745" s="14">
        <v>-0.65</v>
      </c>
      <c r="B745" s="14">
        <v>-0.36</v>
      </c>
      <c r="C745" s="14">
        <v>0.21</v>
      </c>
      <c r="D745" s="14">
        <v>0.91</v>
      </c>
      <c r="E745" s="14">
        <v>-0.18</v>
      </c>
      <c r="F745" s="14">
        <v>-0.48</v>
      </c>
      <c r="G745" s="14">
        <v>-1.98</v>
      </c>
      <c r="H745" s="14">
        <v>-0.64</v>
      </c>
      <c r="I745" s="14">
        <v>-0.84</v>
      </c>
      <c r="J745" s="14">
        <v>-0.26</v>
      </c>
      <c r="K745" s="14">
        <v>-1.33</v>
      </c>
      <c r="L745" s="14">
        <v>-1.87</v>
      </c>
      <c r="M745" s="14">
        <v>-1.41</v>
      </c>
      <c r="N745" s="14">
        <v>-2.41</v>
      </c>
      <c r="O745" s="14">
        <v>-2.21</v>
      </c>
      <c r="P745" s="14">
        <v>-6.38</v>
      </c>
      <c r="Q745" s="14">
        <v>-1.42</v>
      </c>
      <c r="R745" s="14">
        <v>-0.28999999999999998</v>
      </c>
      <c r="S745" s="14">
        <v>-1.24</v>
      </c>
      <c r="T745" s="14">
        <v>-2.46</v>
      </c>
      <c r="U745" s="14">
        <v>-2.37</v>
      </c>
      <c r="V745" s="14">
        <v>-1.1499999999999999</v>
      </c>
      <c r="W745" s="14">
        <v>0</v>
      </c>
      <c r="X745" s="14">
        <v>0.13</v>
      </c>
      <c r="Y745" s="14">
        <v>-0.04</v>
      </c>
    </row>
    <row r="746" spans="1:25">
      <c r="A746" s="14">
        <v>-3.32</v>
      </c>
      <c r="B746" s="14">
        <v>-2.0299999999999998</v>
      </c>
      <c r="C746" s="14">
        <v>-2.0299999999999998</v>
      </c>
      <c r="D746" s="14">
        <v>-1.29</v>
      </c>
      <c r="E746" s="14">
        <v>-1.91</v>
      </c>
      <c r="F746" s="14">
        <v>-3.28</v>
      </c>
      <c r="G746" s="14">
        <v>-1.95</v>
      </c>
      <c r="H746" s="14">
        <v>-1.1299999999999999</v>
      </c>
      <c r="I746" s="14">
        <v>-3.21</v>
      </c>
      <c r="J746" s="14">
        <v>-2.96</v>
      </c>
      <c r="K746" s="14">
        <v>-1.97</v>
      </c>
      <c r="L746" s="14">
        <v>-1.76</v>
      </c>
      <c r="M746" s="14">
        <v>-1.55</v>
      </c>
      <c r="N746" s="14">
        <v>-1.56</v>
      </c>
      <c r="O746" s="14">
        <v>-3.34</v>
      </c>
      <c r="P746" s="14">
        <v>-1.22</v>
      </c>
      <c r="Q746" s="14">
        <v>-2.16</v>
      </c>
      <c r="R746" s="14">
        <v>-2.93</v>
      </c>
      <c r="S746" s="14">
        <v>-1.94</v>
      </c>
      <c r="T746" s="14">
        <v>-2.04</v>
      </c>
      <c r="U746" s="14">
        <v>-4.9800000000000004</v>
      </c>
      <c r="V746" s="14">
        <v>-3.77</v>
      </c>
      <c r="W746" s="14">
        <v>-2.0299999999999998</v>
      </c>
      <c r="X746" s="14">
        <v>-2.48</v>
      </c>
      <c r="Y746" s="14">
        <v>-3.3</v>
      </c>
    </row>
    <row r="747" spans="1:25">
      <c r="A747" s="14">
        <v>0.86</v>
      </c>
      <c r="B747" s="14">
        <v>1.83</v>
      </c>
      <c r="C747" s="14">
        <v>2.21</v>
      </c>
      <c r="D747" s="14">
        <v>2.06</v>
      </c>
      <c r="E747" s="14">
        <v>2.21</v>
      </c>
      <c r="F747" s="14">
        <v>0.79</v>
      </c>
      <c r="G747" s="14">
        <v>2.87</v>
      </c>
      <c r="H747" s="14">
        <v>3.09</v>
      </c>
      <c r="I747" s="14">
        <v>3.13</v>
      </c>
      <c r="J747" s="14">
        <v>3.45</v>
      </c>
      <c r="K747" s="14">
        <v>1.78</v>
      </c>
      <c r="L747" s="14">
        <v>1.47</v>
      </c>
      <c r="M747" s="14">
        <v>3.44</v>
      </c>
      <c r="N747" s="14">
        <v>2.2000000000000002</v>
      </c>
      <c r="O747" s="14">
        <v>3.53</v>
      </c>
      <c r="P747" s="14">
        <v>0.83</v>
      </c>
      <c r="Q747" s="14">
        <v>5.0599999999999996</v>
      </c>
      <c r="R747" s="14">
        <v>2.4500000000000002</v>
      </c>
      <c r="S747" s="14">
        <v>3.52</v>
      </c>
      <c r="T747" s="14">
        <v>4.01</v>
      </c>
      <c r="U747" s="14">
        <v>5.0199999999999996</v>
      </c>
      <c r="V747" s="14">
        <v>5.55</v>
      </c>
      <c r="W747" s="14">
        <v>4.97</v>
      </c>
      <c r="X747" s="14">
        <v>2.35</v>
      </c>
      <c r="Y747" s="14">
        <v>4.6100000000000003</v>
      </c>
    </row>
    <row r="748" spans="1:25">
      <c r="A748" s="14">
        <v>-2.97</v>
      </c>
      <c r="B748" s="14">
        <v>-1.78</v>
      </c>
      <c r="C748" s="14">
        <v>-0.82</v>
      </c>
      <c r="D748" s="14">
        <v>-0.45</v>
      </c>
      <c r="E748" s="14">
        <v>-0.91</v>
      </c>
      <c r="F748" s="14">
        <v>-1.83</v>
      </c>
      <c r="G748" s="14">
        <v>-0.87</v>
      </c>
      <c r="H748" s="14">
        <v>-0.38</v>
      </c>
      <c r="I748" s="14">
        <v>-0.91</v>
      </c>
      <c r="J748" s="14">
        <v>-0.13</v>
      </c>
      <c r="K748" s="14">
        <v>0.25</v>
      </c>
      <c r="L748" s="14">
        <v>0</v>
      </c>
      <c r="M748" s="14">
        <v>-1.54</v>
      </c>
      <c r="N748" s="14">
        <v>0.56999999999999995</v>
      </c>
      <c r="O748" s="14">
        <v>0.83</v>
      </c>
      <c r="P748" s="14">
        <v>-0.89</v>
      </c>
      <c r="Q748" s="14">
        <v>0.05</v>
      </c>
      <c r="R748" s="14">
        <v>0.06</v>
      </c>
      <c r="S748" s="14">
        <v>0.36</v>
      </c>
      <c r="T748" s="14">
        <v>1.38</v>
      </c>
      <c r="U748" s="14">
        <v>2.63</v>
      </c>
      <c r="V748" s="14">
        <v>2.23</v>
      </c>
      <c r="W748" s="14">
        <v>2.84</v>
      </c>
      <c r="X748" s="14">
        <v>2.39</v>
      </c>
      <c r="Y748" s="14">
        <v>4.71</v>
      </c>
    </row>
    <row r="749" spans="1:25">
      <c r="A749" s="14">
        <v>-6.19</v>
      </c>
      <c r="B749" s="14">
        <v>-3.77</v>
      </c>
      <c r="C749" s="14">
        <v>-2.93</v>
      </c>
      <c r="D749" s="14">
        <v>-3.47</v>
      </c>
      <c r="E749" s="14">
        <v>-3.22</v>
      </c>
      <c r="F749" s="14">
        <v>-3.34</v>
      </c>
      <c r="G749" s="14">
        <v>-1.38</v>
      </c>
      <c r="H749" s="14">
        <v>-2.59</v>
      </c>
      <c r="I749" s="14">
        <v>-2.2599999999999998</v>
      </c>
      <c r="J749" s="14">
        <v>-4.08</v>
      </c>
      <c r="K749" s="14">
        <v>-3.45</v>
      </c>
      <c r="L749" s="14">
        <v>-2.1</v>
      </c>
      <c r="M749" s="14">
        <v>-2.2799999999999998</v>
      </c>
      <c r="N749" s="14">
        <v>-2.41</v>
      </c>
      <c r="O749" s="14">
        <v>-0.73</v>
      </c>
      <c r="P749" s="14">
        <v>-1.61</v>
      </c>
      <c r="Q749" s="14">
        <v>-3.29</v>
      </c>
      <c r="R749" s="14">
        <v>-3.02</v>
      </c>
      <c r="S749" s="14">
        <v>-1.35</v>
      </c>
      <c r="T749" s="14">
        <v>-1.57</v>
      </c>
      <c r="U749" s="14">
        <v>-1.01</v>
      </c>
      <c r="V749" s="14">
        <v>-1.1299999999999999</v>
      </c>
      <c r="W749" s="14">
        <v>-1.95</v>
      </c>
      <c r="X749" s="14">
        <v>-1.29</v>
      </c>
      <c r="Y749" s="14">
        <v>-0.96</v>
      </c>
    </row>
    <row r="750" spans="1:25">
      <c r="A750" s="14">
        <v>1.25</v>
      </c>
      <c r="B750" s="14">
        <v>2.63</v>
      </c>
      <c r="C750" s="14">
        <v>2.4500000000000002</v>
      </c>
      <c r="D750" s="14">
        <v>3.2</v>
      </c>
      <c r="E750" s="14">
        <v>4.3899999999999997</v>
      </c>
      <c r="F750" s="14">
        <v>4.41</v>
      </c>
      <c r="G750" s="14">
        <v>3.37</v>
      </c>
      <c r="H750" s="14">
        <v>3.06</v>
      </c>
      <c r="I750" s="14">
        <v>3.98</v>
      </c>
      <c r="J750" s="14">
        <v>5.35</v>
      </c>
      <c r="K750" s="14">
        <v>2.87</v>
      </c>
      <c r="L750" s="14">
        <v>2.29</v>
      </c>
      <c r="M750" s="14">
        <v>2.79</v>
      </c>
      <c r="N750" s="14">
        <v>3.32</v>
      </c>
      <c r="O750" s="14">
        <v>4.43</v>
      </c>
      <c r="P750" s="14">
        <v>2.2599999999999998</v>
      </c>
      <c r="Q750" s="14">
        <v>1.53</v>
      </c>
      <c r="R750" s="14">
        <v>2.04</v>
      </c>
      <c r="S750" s="14">
        <v>2.2400000000000002</v>
      </c>
      <c r="T750" s="14">
        <v>2.34</v>
      </c>
      <c r="U750" s="14">
        <v>3.68</v>
      </c>
      <c r="V750" s="14">
        <v>2.0699999999999998</v>
      </c>
      <c r="W750" s="14">
        <v>1.72</v>
      </c>
      <c r="X750" s="14">
        <v>1.01</v>
      </c>
      <c r="Y750" s="14">
        <v>1.38</v>
      </c>
    </row>
    <row r="751" spans="1:25">
      <c r="A751" s="14">
        <v>4.5</v>
      </c>
      <c r="B751" s="14">
        <v>4.71</v>
      </c>
      <c r="C751" s="14">
        <v>5.21</v>
      </c>
      <c r="D751" s="14">
        <v>5.6</v>
      </c>
      <c r="E751" s="14">
        <v>4.97</v>
      </c>
      <c r="F751" s="14">
        <v>3.62</v>
      </c>
      <c r="G751" s="14">
        <v>4.33</v>
      </c>
      <c r="H751" s="14">
        <v>4.21</v>
      </c>
      <c r="I751" s="14">
        <v>3.07</v>
      </c>
      <c r="J751" s="14">
        <v>5.78</v>
      </c>
      <c r="K751" s="14">
        <v>5.63</v>
      </c>
      <c r="L751" s="14">
        <v>4.87</v>
      </c>
      <c r="M751" s="14">
        <v>3.35</v>
      </c>
      <c r="N751" s="14">
        <v>5.34</v>
      </c>
      <c r="O751" s="14">
        <v>7.44</v>
      </c>
      <c r="P751" s="14">
        <v>6.4</v>
      </c>
      <c r="Q751" s="14">
        <v>6.06</v>
      </c>
      <c r="R751" s="14">
        <v>4.6399999999999997</v>
      </c>
      <c r="S751" s="14">
        <v>5.95</v>
      </c>
      <c r="T751" s="14">
        <v>8.06</v>
      </c>
      <c r="U751" s="14">
        <v>8.7200000000000006</v>
      </c>
      <c r="V751" s="14">
        <v>7.83</v>
      </c>
      <c r="W751" s="14">
        <v>6.12</v>
      </c>
      <c r="X751" s="14">
        <v>6.96</v>
      </c>
      <c r="Y751" s="14">
        <v>7.75</v>
      </c>
    </row>
    <row r="752" spans="1:25">
      <c r="A752" s="14">
        <v>0.41</v>
      </c>
      <c r="B752" s="14">
        <v>0.89</v>
      </c>
      <c r="C752" s="14">
        <v>0.92</v>
      </c>
      <c r="D752" s="14">
        <v>0.95</v>
      </c>
      <c r="E752" s="14">
        <v>0.35</v>
      </c>
      <c r="F752" s="14">
        <v>1.8</v>
      </c>
      <c r="G752" s="14">
        <v>1.1599999999999999</v>
      </c>
      <c r="H752" s="14">
        <v>0</v>
      </c>
      <c r="I752" s="14">
        <v>0.3</v>
      </c>
      <c r="J752" s="14">
        <v>1.45</v>
      </c>
      <c r="K752" s="14">
        <v>1.22</v>
      </c>
      <c r="L752" s="14">
        <v>0.08</v>
      </c>
      <c r="M752" s="14">
        <v>0.51</v>
      </c>
      <c r="N752" s="14">
        <v>0.24</v>
      </c>
      <c r="O752" s="14">
        <v>1.29</v>
      </c>
      <c r="P752" s="14">
        <v>-0.27</v>
      </c>
      <c r="Q752" s="14">
        <v>-0.69</v>
      </c>
      <c r="R752" s="14">
        <v>-1.6</v>
      </c>
      <c r="S752" s="14">
        <v>0.6</v>
      </c>
      <c r="T752" s="14">
        <v>0.06</v>
      </c>
      <c r="U752" s="14">
        <v>-3.38</v>
      </c>
      <c r="V752" s="14">
        <v>-2.61</v>
      </c>
      <c r="W752" s="14">
        <v>-3.01</v>
      </c>
      <c r="X752" s="14">
        <v>-2.5499999999999998</v>
      </c>
      <c r="Y752" s="14">
        <v>-0.39</v>
      </c>
    </row>
    <row r="753" spans="1:25">
      <c r="A753" s="14">
        <v>0.06</v>
      </c>
      <c r="B753" s="14">
        <v>1</v>
      </c>
      <c r="C753" s="14">
        <v>3.32</v>
      </c>
      <c r="D753" s="14">
        <v>2.75</v>
      </c>
      <c r="E753" s="14">
        <v>3.04</v>
      </c>
      <c r="F753" s="14">
        <v>0.98</v>
      </c>
      <c r="G753" s="14">
        <v>1.02</v>
      </c>
      <c r="H753" s="14">
        <v>1.88</v>
      </c>
      <c r="I753" s="14">
        <v>2.96</v>
      </c>
      <c r="J753" s="14">
        <v>2.96</v>
      </c>
      <c r="K753" s="14">
        <v>7.0000000000000007E-2</v>
      </c>
      <c r="L753" s="14">
        <v>1.0900000000000001</v>
      </c>
      <c r="M753" s="14">
        <v>1.1499999999999999</v>
      </c>
      <c r="N753" s="14">
        <v>2.89</v>
      </c>
      <c r="O753" s="14">
        <v>5.61</v>
      </c>
      <c r="P753" s="14">
        <v>-1.62</v>
      </c>
      <c r="Q753" s="14">
        <v>0.92</v>
      </c>
      <c r="R753" s="14">
        <v>2.0499999999999998</v>
      </c>
      <c r="S753" s="14">
        <v>1.29</v>
      </c>
      <c r="T753" s="14">
        <v>2.5499999999999998</v>
      </c>
      <c r="U753" s="14">
        <v>1.34</v>
      </c>
      <c r="V753" s="14">
        <v>0.88</v>
      </c>
      <c r="W753" s="14">
        <v>2.77</v>
      </c>
      <c r="X753" s="14">
        <v>2.5</v>
      </c>
      <c r="Y753" s="14">
        <v>4.4400000000000004</v>
      </c>
    </row>
    <row r="754" spans="1:25">
      <c r="A754" s="14">
        <v>1.69</v>
      </c>
      <c r="B754" s="14">
        <v>1.78</v>
      </c>
      <c r="C754" s="14">
        <v>1.8</v>
      </c>
      <c r="D754" s="14">
        <v>3.27</v>
      </c>
      <c r="E754" s="14">
        <v>3.27</v>
      </c>
      <c r="F754" s="14">
        <v>4.17</v>
      </c>
      <c r="G754" s="14">
        <v>4.1500000000000004</v>
      </c>
      <c r="H754" s="14">
        <v>4.34</v>
      </c>
      <c r="I754" s="14">
        <v>4.3899999999999997</v>
      </c>
      <c r="J754" s="14">
        <v>5.8</v>
      </c>
      <c r="K754" s="14">
        <v>4.16</v>
      </c>
      <c r="L754" s="14">
        <v>4.58</v>
      </c>
      <c r="M754" s="14">
        <v>4.47</v>
      </c>
      <c r="N754" s="14">
        <v>4.3600000000000003</v>
      </c>
      <c r="O754" s="14">
        <v>6.58</v>
      </c>
      <c r="P754" s="14">
        <v>2.93</v>
      </c>
      <c r="Q754" s="14">
        <v>4.92</v>
      </c>
      <c r="R754" s="14">
        <v>5.88</v>
      </c>
      <c r="S754" s="14">
        <v>6.16</v>
      </c>
      <c r="T754" s="14">
        <v>6.48</v>
      </c>
      <c r="U754" s="14">
        <v>6.61</v>
      </c>
      <c r="V754" s="14">
        <v>5.0599999999999996</v>
      </c>
      <c r="W754" s="14">
        <v>3.73</v>
      </c>
      <c r="X754" s="14">
        <v>5.84</v>
      </c>
      <c r="Y754" s="14">
        <v>5.72</v>
      </c>
    </row>
    <row r="755" spans="1:25">
      <c r="A755" s="14">
        <v>1.43</v>
      </c>
      <c r="B755" s="14">
        <v>3.27</v>
      </c>
      <c r="C755" s="14">
        <v>1.91</v>
      </c>
      <c r="D755" s="14">
        <v>3.22</v>
      </c>
      <c r="E755" s="14">
        <v>3.91</v>
      </c>
      <c r="F755" s="14">
        <v>4.16</v>
      </c>
      <c r="G755" s="14">
        <v>2.9</v>
      </c>
      <c r="H755" s="14">
        <v>3.07</v>
      </c>
      <c r="I755" s="14">
        <v>3.78</v>
      </c>
      <c r="J755" s="14">
        <v>4.8099999999999996</v>
      </c>
      <c r="K755" s="14">
        <v>3.94</v>
      </c>
      <c r="L755" s="14">
        <v>5.01</v>
      </c>
      <c r="M755" s="14">
        <v>5.05</v>
      </c>
      <c r="N755" s="14">
        <v>4.5599999999999996</v>
      </c>
      <c r="O755" s="14">
        <v>5</v>
      </c>
      <c r="P755" s="14">
        <v>5.63</v>
      </c>
      <c r="Q755" s="14">
        <v>3.79</v>
      </c>
      <c r="R755" s="14">
        <v>4.1500000000000004</v>
      </c>
      <c r="S755" s="14">
        <v>4.9000000000000004</v>
      </c>
      <c r="T755" s="14">
        <v>3.52</v>
      </c>
      <c r="U755" s="14">
        <v>5.8</v>
      </c>
      <c r="V755" s="14">
        <v>1.58</v>
      </c>
      <c r="W755" s="14">
        <v>4.97</v>
      </c>
      <c r="X755" s="14">
        <v>3.63</v>
      </c>
      <c r="Y755" s="14">
        <v>5.88</v>
      </c>
    </row>
    <row r="756" spans="1:25">
      <c r="A756" s="14">
        <v>-2.5499999999999998</v>
      </c>
      <c r="B756" s="14">
        <v>-0.28000000000000003</v>
      </c>
      <c r="C756" s="14">
        <v>-0.75</v>
      </c>
      <c r="D756" s="14">
        <v>0.73</v>
      </c>
      <c r="E756" s="14">
        <v>-1.73</v>
      </c>
      <c r="F756" s="14">
        <v>-3.44</v>
      </c>
      <c r="G756" s="14">
        <v>-1.4</v>
      </c>
      <c r="H756" s="14">
        <v>-0.48</v>
      </c>
      <c r="I756" s="14">
        <v>-0.27</v>
      </c>
      <c r="J756" s="14">
        <v>-2.5299999999999998</v>
      </c>
      <c r="K756" s="14">
        <v>-4.0199999999999996</v>
      </c>
      <c r="L756" s="14">
        <v>0.83</v>
      </c>
      <c r="M756" s="14">
        <v>-0.28000000000000003</v>
      </c>
      <c r="N756" s="14">
        <v>-0.34</v>
      </c>
      <c r="O756" s="14">
        <v>-3.28</v>
      </c>
      <c r="P756" s="14">
        <v>-1.39</v>
      </c>
      <c r="Q756" s="14">
        <v>0.28000000000000003</v>
      </c>
      <c r="R756" s="14">
        <v>-0.88</v>
      </c>
      <c r="S756" s="14">
        <v>-1.1200000000000001</v>
      </c>
      <c r="T756" s="14">
        <v>0.78</v>
      </c>
      <c r="U756" s="14">
        <v>-5.0999999999999996</v>
      </c>
      <c r="V756" s="14">
        <v>0.3</v>
      </c>
      <c r="W756" s="14">
        <v>-0.89</v>
      </c>
      <c r="X756" s="14">
        <v>-0.27</v>
      </c>
      <c r="Y756" s="14">
        <v>0.18</v>
      </c>
    </row>
    <row r="757" spans="1:25">
      <c r="A757" s="14">
        <v>0.88</v>
      </c>
      <c r="B757" s="14">
        <v>2.2799999999999998</v>
      </c>
      <c r="C757" s="14">
        <v>3.29</v>
      </c>
      <c r="D757" s="14">
        <v>2.82</v>
      </c>
      <c r="E757" s="14">
        <v>5.3</v>
      </c>
      <c r="F757" s="14">
        <v>0.78</v>
      </c>
      <c r="G757" s="14">
        <v>3.87</v>
      </c>
      <c r="H757" s="14">
        <v>4.49</v>
      </c>
      <c r="I757" s="14">
        <v>3.26</v>
      </c>
      <c r="J757" s="14">
        <v>7.48</v>
      </c>
      <c r="K757" s="14">
        <v>-0.09</v>
      </c>
      <c r="L757" s="14">
        <v>4.9800000000000004</v>
      </c>
      <c r="M757" s="14">
        <v>4.7699999999999996</v>
      </c>
      <c r="N757" s="14">
        <v>4.6900000000000004</v>
      </c>
      <c r="O757" s="14">
        <v>7.58</v>
      </c>
      <c r="P757" s="14">
        <v>5.17</v>
      </c>
      <c r="Q757" s="14">
        <v>7.19</v>
      </c>
      <c r="R757" s="14">
        <v>6.81</v>
      </c>
      <c r="S757" s="14">
        <v>9.59</v>
      </c>
      <c r="T757" s="14">
        <v>8.1199999999999992</v>
      </c>
      <c r="U757" s="14">
        <v>3.04</v>
      </c>
      <c r="V757" s="14">
        <v>6.39</v>
      </c>
      <c r="W757" s="14">
        <v>8</v>
      </c>
      <c r="X757" s="14">
        <v>9.0399999999999991</v>
      </c>
      <c r="Y757" s="14">
        <v>12.28</v>
      </c>
    </row>
    <row r="758" spans="1:25">
      <c r="A758" s="14">
        <v>0.77</v>
      </c>
      <c r="B758" s="14">
        <v>1.55</v>
      </c>
      <c r="C758" s="14">
        <v>2.4700000000000002</v>
      </c>
      <c r="D758" s="14">
        <v>2.38</v>
      </c>
      <c r="E758" s="14">
        <v>2.94</v>
      </c>
      <c r="F758" s="14">
        <v>1.85</v>
      </c>
      <c r="G758" s="14">
        <v>3.43</v>
      </c>
      <c r="H758" s="14">
        <v>4.42</v>
      </c>
      <c r="I758" s="14">
        <v>2.62</v>
      </c>
      <c r="J758" s="14">
        <v>4.33</v>
      </c>
      <c r="K758" s="14">
        <v>1.43</v>
      </c>
      <c r="L758" s="14">
        <v>3.06</v>
      </c>
      <c r="M758" s="14">
        <v>2.56</v>
      </c>
      <c r="N758" s="14">
        <v>3.4</v>
      </c>
      <c r="O758" s="14">
        <v>4.91</v>
      </c>
      <c r="P758" s="14">
        <v>5.58</v>
      </c>
      <c r="Q758" s="14">
        <v>3.55</v>
      </c>
      <c r="R758" s="14">
        <v>2.98</v>
      </c>
      <c r="S758" s="14">
        <v>2.71</v>
      </c>
      <c r="T758" s="14">
        <v>4.0999999999999996</v>
      </c>
      <c r="U758" s="14">
        <v>3</v>
      </c>
      <c r="V758" s="14">
        <v>3.03</v>
      </c>
      <c r="W758" s="14">
        <v>3.15</v>
      </c>
      <c r="X758" s="14">
        <v>0.59</v>
      </c>
      <c r="Y758" s="14">
        <v>0.53</v>
      </c>
    </row>
    <row r="759" spans="1:25">
      <c r="A759" s="14">
        <v>-1.84</v>
      </c>
      <c r="B759" s="14">
        <v>-0.3</v>
      </c>
      <c r="C759" s="14">
        <v>1.42</v>
      </c>
      <c r="D759" s="14">
        <v>-0.04</v>
      </c>
      <c r="E759" s="14">
        <v>1.98</v>
      </c>
      <c r="F759" s="14">
        <v>-0.27</v>
      </c>
      <c r="G759" s="14">
        <v>1.34</v>
      </c>
      <c r="H759" s="14">
        <v>-0.24</v>
      </c>
      <c r="I759" s="14">
        <v>2.38</v>
      </c>
      <c r="J759" s="14">
        <v>0.81</v>
      </c>
      <c r="K759" s="14">
        <v>-1.48</v>
      </c>
      <c r="L759" s="14">
        <v>-1.53</v>
      </c>
      <c r="M759" s="14">
        <v>0.25</v>
      </c>
      <c r="N759" s="14">
        <v>-0.24</v>
      </c>
      <c r="O759" s="14">
        <v>1.28</v>
      </c>
      <c r="P759" s="14">
        <v>-2.39</v>
      </c>
      <c r="Q759" s="14">
        <v>-3.22</v>
      </c>
      <c r="R759" s="14">
        <v>-1.1599999999999999</v>
      </c>
      <c r="S759" s="14">
        <v>-2</v>
      </c>
      <c r="T759" s="14">
        <v>1.41</v>
      </c>
      <c r="U759" s="14">
        <v>-1.57</v>
      </c>
      <c r="V759" s="14">
        <v>-2.89</v>
      </c>
      <c r="W759" s="14">
        <v>-0.56000000000000005</v>
      </c>
      <c r="X759" s="14">
        <v>-0.11</v>
      </c>
      <c r="Y759" s="14">
        <v>2.5299999999999998</v>
      </c>
    </row>
    <row r="760" spans="1:25">
      <c r="A760" s="14">
        <v>-8.0299999999999994</v>
      </c>
      <c r="B760" s="14">
        <v>-3.67</v>
      </c>
      <c r="C760" s="14">
        <v>-6.18</v>
      </c>
      <c r="D760" s="14">
        <v>-5.3</v>
      </c>
      <c r="E760" s="14">
        <v>-5.5</v>
      </c>
      <c r="F760" s="14">
        <v>-6.77</v>
      </c>
      <c r="G760" s="14">
        <v>-5.38</v>
      </c>
      <c r="H760" s="14">
        <v>-5.22</v>
      </c>
      <c r="I760" s="14">
        <v>-5.08</v>
      </c>
      <c r="J760" s="14">
        <v>-6.33</v>
      </c>
      <c r="K760" s="14">
        <v>-8.5</v>
      </c>
      <c r="L760" s="14">
        <v>-4.54</v>
      </c>
      <c r="M760" s="14">
        <v>-3.68</v>
      </c>
      <c r="N760" s="14">
        <v>-5.04</v>
      </c>
      <c r="O760" s="14">
        <v>-5.08</v>
      </c>
      <c r="P760" s="14">
        <v>-7.27</v>
      </c>
      <c r="Q760" s="14">
        <v>-3.17</v>
      </c>
      <c r="R760" s="14">
        <v>-3.84</v>
      </c>
      <c r="S760" s="14">
        <v>-4.8099999999999996</v>
      </c>
      <c r="T760" s="14">
        <v>-5.53</v>
      </c>
      <c r="U760" s="14">
        <v>-16.440000000000001</v>
      </c>
      <c r="V760" s="14">
        <v>-2.75</v>
      </c>
      <c r="W760" s="14">
        <v>-2.37</v>
      </c>
      <c r="X760" s="14">
        <v>-0.91</v>
      </c>
      <c r="Y760" s="14">
        <v>-2.39</v>
      </c>
    </row>
    <row r="761" spans="1:25">
      <c r="A761" s="14">
        <v>-2.86</v>
      </c>
      <c r="B761" s="14">
        <v>-1.03</v>
      </c>
      <c r="C761" s="14">
        <v>-1.33</v>
      </c>
      <c r="D761" s="14">
        <v>1.29</v>
      </c>
      <c r="E761" s="14">
        <v>0.37</v>
      </c>
      <c r="F761" s="14">
        <v>-1.32</v>
      </c>
      <c r="G761" s="14">
        <v>-0.22</v>
      </c>
      <c r="H761" s="14">
        <v>0.86</v>
      </c>
      <c r="I761" s="14">
        <v>2.71</v>
      </c>
      <c r="J761" s="14">
        <v>1.46</v>
      </c>
      <c r="K761" s="14">
        <v>0.21</v>
      </c>
      <c r="L761" s="14">
        <v>0.51</v>
      </c>
      <c r="M761" s="14">
        <v>0.73</v>
      </c>
      <c r="N761" s="14">
        <v>1.37</v>
      </c>
      <c r="O761" s="14">
        <v>3.19</v>
      </c>
      <c r="P761" s="14">
        <v>-1.1000000000000001</v>
      </c>
      <c r="Q761" s="14">
        <v>1.26</v>
      </c>
      <c r="R761" s="14">
        <v>1.07</v>
      </c>
      <c r="S761" s="14">
        <v>2.94</v>
      </c>
      <c r="T761" s="14">
        <v>1.65</v>
      </c>
      <c r="U761" s="14">
        <v>-2.69</v>
      </c>
      <c r="V761" s="14">
        <v>-0.45</v>
      </c>
      <c r="W761" s="14">
        <v>2.69</v>
      </c>
      <c r="X761" s="14">
        <v>3.3</v>
      </c>
      <c r="Y761" s="14">
        <v>1.99</v>
      </c>
    </row>
    <row r="762" spans="1:25">
      <c r="A762" s="14">
        <v>-3.83</v>
      </c>
      <c r="B762" s="14">
        <v>-1.28</v>
      </c>
      <c r="C762" s="14">
        <v>-1.44</v>
      </c>
      <c r="D762" s="14">
        <v>-0.13</v>
      </c>
      <c r="E762" s="14">
        <v>-0.2</v>
      </c>
      <c r="F762" s="14">
        <v>-0.36</v>
      </c>
      <c r="G762" s="14">
        <v>-1.3</v>
      </c>
      <c r="H762" s="14">
        <v>0.37</v>
      </c>
      <c r="I762" s="14">
        <v>1.0900000000000001</v>
      </c>
      <c r="J762" s="14">
        <v>1.04</v>
      </c>
      <c r="K762" s="14">
        <v>1.26</v>
      </c>
      <c r="L762" s="14">
        <v>0.65</v>
      </c>
      <c r="M762" s="14">
        <v>0.77</v>
      </c>
      <c r="N762" s="14">
        <v>1.1399999999999999</v>
      </c>
      <c r="O762" s="14">
        <v>0.16</v>
      </c>
      <c r="P762" s="14">
        <v>-0.15</v>
      </c>
      <c r="Q762" s="14">
        <v>1.32</v>
      </c>
      <c r="R762" s="14">
        <v>2.31</v>
      </c>
      <c r="S762" s="14">
        <v>2.0299999999999998</v>
      </c>
      <c r="T762" s="14">
        <v>2.17</v>
      </c>
      <c r="U762" s="14">
        <v>-1.76</v>
      </c>
      <c r="V762" s="14">
        <v>0.85</v>
      </c>
      <c r="W762" s="14">
        <v>2.5</v>
      </c>
      <c r="X762" s="14">
        <v>4.2300000000000004</v>
      </c>
      <c r="Y762" s="14">
        <v>1.08</v>
      </c>
    </row>
    <row r="763" spans="1:25">
      <c r="A763" s="14">
        <v>-7.24</v>
      </c>
      <c r="B763" s="14">
        <v>-4.8499999999999996</v>
      </c>
      <c r="C763" s="14">
        <v>-5.58</v>
      </c>
      <c r="D763" s="14">
        <v>-7.58</v>
      </c>
      <c r="E763" s="14">
        <v>-8.1300000000000008</v>
      </c>
      <c r="F763" s="14">
        <v>-9.0500000000000007</v>
      </c>
      <c r="G763" s="14">
        <v>-6.97</v>
      </c>
      <c r="H763" s="14">
        <v>-7.01</v>
      </c>
      <c r="I763" s="14">
        <v>-7.77</v>
      </c>
      <c r="J763" s="14">
        <v>-11.44</v>
      </c>
      <c r="K763" s="14">
        <v>-15.07</v>
      </c>
      <c r="L763" s="14">
        <v>-7.83</v>
      </c>
      <c r="M763" s="14">
        <v>-7.31</v>
      </c>
      <c r="N763" s="14">
        <v>-7.69</v>
      </c>
      <c r="O763" s="14">
        <v>-10.25</v>
      </c>
      <c r="P763" s="14">
        <v>-6.89</v>
      </c>
      <c r="Q763" s="14">
        <v>-7.59</v>
      </c>
      <c r="R763" s="14">
        <v>-6.42</v>
      </c>
      <c r="S763" s="14">
        <v>-7.08</v>
      </c>
      <c r="T763" s="14">
        <v>-9.8000000000000007</v>
      </c>
      <c r="U763" s="14">
        <v>0.09</v>
      </c>
      <c r="V763" s="14">
        <v>-3</v>
      </c>
      <c r="W763" s="14">
        <v>-6.64</v>
      </c>
      <c r="X763" s="14">
        <v>-6.1</v>
      </c>
      <c r="Y763" s="14">
        <v>-9.34</v>
      </c>
    </row>
    <row r="764" spans="1:25">
      <c r="A764" s="14">
        <v>1.34</v>
      </c>
      <c r="B764" s="14">
        <v>0.24</v>
      </c>
      <c r="C764" s="14">
        <v>0.65</v>
      </c>
      <c r="D764" s="14">
        <v>3</v>
      </c>
      <c r="E764" s="14">
        <v>3.49</v>
      </c>
      <c r="F764" s="14">
        <v>6.27</v>
      </c>
      <c r="G764" s="14">
        <v>1.27</v>
      </c>
      <c r="H764" s="14">
        <v>3.79</v>
      </c>
      <c r="I764" s="14">
        <v>2.7</v>
      </c>
      <c r="J764" s="14">
        <v>5.35</v>
      </c>
      <c r="K764" s="14">
        <v>3.82</v>
      </c>
      <c r="L764" s="14">
        <v>3.23</v>
      </c>
      <c r="M764" s="14">
        <v>2.5099999999999998</v>
      </c>
      <c r="N764" s="14">
        <v>0.28000000000000003</v>
      </c>
      <c r="O764" s="14">
        <v>3.23</v>
      </c>
      <c r="P764" s="14">
        <v>4.55</v>
      </c>
      <c r="Q764" s="14">
        <v>0.75</v>
      </c>
      <c r="R764" s="14">
        <v>1.55</v>
      </c>
      <c r="S764" s="14">
        <v>1.47</v>
      </c>
      <c r="T764" s="14">
        <v>2.64</v>
      </c>
      <c r="U764" s="14">
        <v>4.3899999999999997</v>
      </c>
      <c r="V764" s="14">
        <v>3.44</v>
      </c>
      <c r="W764" s="14">
        <v>1.0900000000000001</v>
      </c>
      <c r="X764" s="14">
        <v>0.85</v>
      </c>
      <c r="Y764" s="14">
        <v>1.1299999999999999</v>
      </c>
    </row>
    <row r="765" spans="1:25">
      <c r="A765" s="14">
        <v>1.43</v>
      </c>
      <c r="B765" s="14">
        <v>2.2200000000000002</v>
      </c>
      <c r="C765" s="14">
        <v>1.56</v>
      </c>
      <c r="D765" s="14">
        <v>3.12</v>
      </c>
      <c r="E765" s="14">
        <v>4.17</v>
      </c>
      <c r="F765" s="14">
        <v>2.2999999999999998</v>
      </c>
      <c r="G765" s="14">
        <v>3.69</v>
      </c>
      <c r="H765" s="14">
        <v>3.31</v>
      </c>
      <c r="I765" s="14">
        <v>3.37</v>
      </c>
      <c r="J765" s="14">
        <v>5.4</v>
      </c>
      <c r="K765" s="14">
        <v>2.16</v>
      </c>
      <c r="L765" s="14">
        <v>2.84</v>
      </c>
      <c r="M765" s="14">
        <v>1.31</v>
      </c>
      <c r="N765" s="14">
        <v>2.4900000000000002</v>
      </c>
      <c r="O765" s="14">
        <v>4.88</v>
      </c>
      <c r="P765" s="14">
        <v>2.65</v>
      </c>
      <c r="Q765" s="14">
        <v>2.98</v>
      </c>
      <c r="R765" s="14">
        <v>1.68</v>
      </c>
      <c r="S765" s="14">
        <v>1.92</v>
      </c>
      <c r="T765" s="14">
        <v>3.81</v>
      </c>
      <c r="U765" s="14">
        <v>0.26</v>
      </c>
      <c r="V765" s="14">
        <v>2.73</v>
      </c>
      <c r="W765" s="14">
        <v>0.12</v>
      </c>
      <c r="X765" s="14">
        <v>2</v>
      </c>
      <c r="Y765" s="14">
        <v>3.34</v>
      </c>
    </row>
    <row r="766" spans="1:25">
      <c r="A766" s="14">
        <v>-4.3899999999999997</v>
      </c>
      <c r="B766" s="14">
        <v>-3.5</v>
      </c>
      <c r="C766" s="14">
        <v>-2.9</v>
      </c>
      <c r="D766" s="14">
        <v>-3.14</v>
      </c>
      <c r="E766" s="14">
        <v>-0.35</v>
      </c>
      <c r="F766" s="14">
        <v>-6.01</v>
      </c>
      <c r="G766" s="14">
        <v>-2.1800000000000002</v>
      </c>
      <c r="H766" s="14">
        <v>-2.62</v>
      </c>
      <c r="I766" s="14">
        <v>-3.69</v>
      </c>
      <c r="J766" s="14">
        <v>-2.25</v>
      </c>
      <c r="K766" s="14">
        <v>-6.43</v>
      </c>
      <c r="L766" s="14">
        <v>-4.18</v>
      </c>
      <c r="M766" s="14">
        <v>-4.26</v>
      </c>
      <c r="N766" s="14">
        <v>-4.2300000000000004</v>
      </c>
      <c r="O766" s="14">
        <v>-3.11</v>
      </c>
      <c r="P766" s="14">
        <v>-6.38</v>
      </c>
      <c r="Q766" s="14">
        <v>-5.59</v>
      </c>
      <c r="R766" s="14">
        <v>-4.43</v>
      </c>
      <c r="S766" s="14">
        <v>-4.29</v>
      </c>
      <c r="T766" s="14">
        <v>-3.19</v>
      </c>
      <c r="U766" s="14">
        <v>-6.19</v>
      </c>
      <c r="V766" s="14">
        <v>-3.05</v>
      </c>
      <c r="W766" s="14">
        <v>-1.97</v>
      </c>
      <c r="X766" s="14">
        <v>-2.0699999999999998</v>
      </c>
      <c r="Y766" s="14">
        <v>-1.79</v>
      </c>
    </row>
    <row r="767" spans="1:25">
      <c r="A767" s="14">
        <v>3.31</v>
      </c>
      <c r="B767" s="14">
        <v>1.53</v>
      </c>
      <c r="C767" s="14">
        <v>1.98</v>
      </c>
      <c r="D767" s="14">
        <v>5.28</v>
      </c>
      <c r="E767" s="14">
        <v>7.69</v>
      </c>
      <c r="F767" s="14">
        <v>2.9</v>
      </c>
      <c r="G767" s="14">
        <v>4.28</v>
      </c>
      <c r="H767" s="14">
        <v>5.59</v>
      </c>
      <c r="I767" s="14">
        <v>6.76</v>
      </c>
      <c r="J767" s="14">
        <v>12</v>
      </c>
      <c r="K767" s="14">
        <v>9.74</v>
      </c>
      <c r="L767" s="14">
        <v>7.55</v>
      </c>
      <c r="M767" s="14">
        <v>5.94</v>
      </c>
      <c r="N767" s="14">
        <v>6.74</v>
      </c>
      <c r="O767" s="14">
        <v>12.01</v>
      </c>
      <c r="P767" s="14">
        <v>9.07</v>
      </c>
      <c r="Q767" s="14">
        <v>10.220000000000001</v>
      </c>
      <c r="R767" s="14">
        <v>9.25</v>
      </c>
      <c r="S767" s="14">
        <v>7.59</v>
      </c>
      <c r="T767" s="14">
        <v>10.82</v>
      </c>
      <c r="U767" s="14">
        <v>10.79</v>
      </c>
      <c r="V767" s="14">
        <v>8.5</v>
      </c>
      <c r="W767" s="14">
        <v>9.15</v>
      </c>
      <c r="X767" s="14">
        <v>9.34</v>
      </c>
      <c r="Y767" s="14">
        <v>10.01</v>
      </c>
    </row>
    <row r="768" spans="1:25">
      <c r="A768" s="14">
        <v>-1.9</v>
      </c>
      <c r="B768" s="14">
        <v>-0.44</v>
      </c>
      <c r="C768" s="14">
        <v>1.98</v>
      </c>
      <c r="D768" s="14">
        <v>1.08</v>
      </c>
      <c r="E768" s="14">
        <v>2.84</v>
      </c>
      <c r="F768" s="14">
        <v>2.58</v>
      </c>
      <c r="G768" s="14">
        <v>-1.02</v>
      </c>
      <c r="H768" s="14">
        <v>0.99</v>
      </c>
      <c r="I768" s="14">
        <v>-0.13</v>
      </c>
      <c r="J768" s="14">
        <v>0.99</v>
      </c>
      <c r="K768" s="14">
        <v>-2.73</v>
      </c>
      <c r="L768" s="14">
        <v>-0.32</v>
      </c>
      <c r="M768" s="14">
        <v>0.14000000000000001</v>
      </c>
      <c r="N768" s="14">
        <v>-0.21</v>
      </c>
      <c r="O768" s="14">
        <v>-0.48</v>
      </c>
      <c r="P768" s="14">
        <v>-8.43</v>
      </c>
      <c r="Q768" s="14">
        <v>-2.92</v>
      </c>
      <c r="R768" s="14">
        <v>-0.78</v>
      </c>
      <c r="S768" s="14">
        <v>0.47</v>
      </c>
      <c r="T768" s="14">
        <v>0.46</v>
      </c>
      <c r="U768" s="14">
        <v>-4.46</v>
      </c>
      <c r="V768" s="14">
        <v>-2.0299999999999998</v>
      </c>
      <c r="W768" s="14">
        <v>-1.74</v>
      </c>
      <c r="X768" s="14">
        <v>-1.69</v>
      </c>
      <c r="Y768" s="14">
        <v>1.63</v>
      </c>
    </row>
    <row r="769" spans="1:25">
      <c r="A769" s="14">
        <v>-6.45</v>
      </c>
      <c r="B769" s="14">
        <v>-4.1399999999999997</v>
      </c>
      <c r="C769" s="14">
        <v>-2.92</v>
      </c>
      <c r="D769" s="14">
        <v>-3.4</v>
      </c>
      <c r="E769" s="14">
        <v>-3.5</v>
      </c>
      <c r="F769" s="14">
        <v>-7.53</v>
      </c>
      <c r="G769" s="14">
        <v>-4.88</v>
      </c>
      <c r="H769" s="14">
        <v>-2.72</v>
      </c>
      <c r="I769" s="14">
        <v>-1.81</v>
      </c>
      <c r="J769" s="14">
        <v>-4.2699999999999996</v>
      </c>
      <c r="K769" s="14">
        <v>-8.6300000000000008</v>
      </c>
      <c r="L769" s="14">
        <v>-6.51</v>
      </c>
      <c r="M769" s="14">
        <v>-2.0499999999999998</v>
      </c>
      <c r="N769" s="14">
        <v>-3.12</v>
      </c>
      <c r="O769" s="14">
        <v>-1.36</v>
      </c>
      <c r="P769" s="14">
        <v>-9.73</v>
      </c>
      <c r="Q769" s="14">
        <v>-4.2300000000000004</v>
      </c>
      <c r="R769" s="14">
        <v>-1.2</v>
      </c>
      <c r="S769" s="14">
        <v>-0.91</v>
      </c>
      <c r="T769" s="14">
        <v>-1.71</v>
      </c>
      <c r="U769" s="14">
        <v>-9.16</v>
      </c>
      <c r="V769" s="14">
        <v>-4.91</v>
      </c>
      <c r="W769" s="14">
        <v>-1.44</v>
      </c>
      <c r="X769" s="14">
        <v>0.04</v>
      </c>
      <c r="Y769" s="14">
        <v>0.78</v>
      </c>
    </row>
    <row r="770" spans="1:25">
      <c r="A770" s="14">
        <v>-14.88</v>
      </c>
      <c r="B770" s="14">
        <v>-12.43</v>
      </c>
      <c r="C770" s="14">
        <v>-10.64</v>
      </c>
      <c r="D770" s="14">
        <v>-12.95</v>
      </c>
      <c r="E770" s="14">
        <v>-12.8</v>
      </c>
      <c r="F770" s="14">
        <v>-18.11</v>
      </c>
      <c r="G770" s="14">
        <v>-12.1</v>
      </c>
      <c r="H770" s="14">
        <v>-9.4</v>
      </c>
      <c r="I770" s="14">
        <v>-11.59</v>
      </c>
      <c r="J770" s="14">
        <v>-14.6</v>
      </c>
      <c r="K770" s="14">
        <v>-12.14</v>
      </c>
      <c r="L770" s="14">
        <v>-10.83</v>
      </c>
      <c r="M770" s="14">
        <v>-10.92</v>
      </c>
      <c r="N770" s="14">
        <v>-9.66</v>
      </c>
      <c r="O770" s="14">
        <v>-12.92</v>
      </c>
      <c r="P770" s="14">
        <v>-12.98</v>
      </c>
      <c r="Q770" s="14">
        <v>-10.94</v>
      </c>
      <c r="R770" s="14">
        <v>-9.91</v>
      </c>
      <c r="S770" s="14">
        <v>-9.76</v>
      </c>
      <c r="T770" s="14">
        <v>-9.83</v>
      </c>
      <c r="U770" s="14">
        <v>-11.6</v>
      </c>
      <c r="V770" s="14">
        <v>-9.9700000000000006</v>
      </c>
      <c r="W770" s="14">
        <v>-9.15</v>
      </c>
      <c r="X770" s="14">
        <v>-8.17</v>
      </c>
      <c r="Y770" s="14">
        <v>-8.42</v>
      </c>
    </row>
    <row r="771" spans="1:25">
      <c r="A771" s="14">
        <v>-12.78</v>
      </c>
      <c r="B771" s="14">
        <v>-9.32</v>
      </c>
      <c r="C771" s="14">
        <v>-7.04</v>
      </c>
      <c r="D771" s="14">
        <v>-7.78</v>
      </c>
      <c r="E771" s="14">
        <v>-8.25</v>
      </c>
      <c r="F771" s="14">
        <v>-15.59</v>
      </c>
      <c r="G771" s="14">
        <v>-9.91</v>
      </c>
      <c r="H771" s="14">
        <v>-8.5</v>
      </c>
      <c r="I771" s="14">
        <v>-6.15</v>
      </c>
      <c r="J771" s="14">
        <v>-10.3</v>
      </c>
      <c r="K771" s="14">
        <v>-13.6</v>
      </c>
      <c r="L771" s="14">
        <v>-12.28</v>
      </c>
      <c r="M771" s="14">
        <v>-7.51</v>
      </c>
      <c r="N771" s="14">
        <v>-2.4300000000000002</v>
      </c>
      <c r="O771" s="14">
        <v>-7.9</v>
      </c>
      <c r="P771" s="14">
        <v>-14.79</v>
      </c>
      <c r="Q771" s="14">
        <v>-9</v>
      </c>
      <c r="R771" s="14">
        <v>-7.97</v>
      </c>
      <c r="S771" s="14">
        <v>-4.47</v>
      </c>
      <c r="T771" s="14">
        <v>-6.35</v>
      </c>
      <c r="U771" s="14">
        <v>-9.23</v>
      </c>
      <c r="V771" s="14">
        <v>-8.34</v>
      </c>
      <c r="W771" s="14">
        <v>-2.75</v>
      </c>
      <c r="X771" s="14">
        <v>-3.02</v>
      </c>
      <c r="Y771" s="14">
        <v>-4.67</v>
      </c>
    </row>
    <row r="772" spans="1:25">
      <c r="A772" s="14">
        <v>-11.51</v>
      </c>
      <c r="B772" s="14">
        <v>-6.41</v>
      </c>
      <c r="C772" s="14">
        <v>-5.4</v>
      </c>
      <c r="D772" s="14">
        <v>-2.68</v>
      </c>
      <c r="E772" s="14">
        <v>-4.12</v>
      </c>
      <c r="F772" s="14">
        <v>-12.84</v>
      </c>
      <c r="G772" s="14">
        <v>-7.49</v>
      </c>
      <c r="H772" s="14">
        <v>-3.91</v>
      </c>
      <c r="I772" s="14">
        <v>-3.79</v>
      </c>
      <c r="J772" s="14">
        <v>-4.67</v>
      </c>
      <c r="K772" s="14">
        <v>-12.14</v>
      </c>
      <c r="L772" s="14">
        <v>-3.99</v>
      </c>
      <c r="M772" s="14">
        <v>-4.5199999999999996</v>
      </c>
      <c r="N772" s="14">
        <v>-2.1800000000000002</v>
      </c>
      <c r="O772" s="14">
        <v>-4.04</v>
      </c>
      <c r="P772" s="14">
        <v>-10.49</v>
      </c>
      <c r="Q772" s="14">
        <v>-7.34</v>
      </c>
      <c r="R772" s="14">
        <v>-4.04</v>
      </c>
      <c r="S772" s="14">
        <v>0.28000000000000003</v>
      </c>
      <c r="T772" s="14">
        <v>-1.54</v>
      </c>
      <c r="U772" s="14">
        <v>0.19</v>
      </c>
      <c r="V772" s="14">
        <v>-3.66</v>
      </c>
      <c r="W772" s="14">
        <v>0.34</v>
      </c>
      <c r="X772" s="14">
        <v>1.1299999999999999</v>
      </c>
      <c r="Y772" s="14">
        <v>0.21</v>
      </c>
    </row>
    <row r="773" spans="1:25">
      <c r="A773" s="14">
        <v>4.53</v>
      </c>
      <c r="B773" s="14">
        <v>3.3</v>
      </c>
      <c r="C773" s="14">
        <v>2.0699999999999998</v>
      </c>
      <c r="D773" s="14">
        <v>3.47</v>
      </c>
      <c r="E773" s="14">
        <v>5.16</v>
      </c>
      <c r="F773" s="14">
        <v>14.3</v>
      </c>
      <c r="G773" s="14">
        <v>8.0299999999999994</v>
      </c>
      <c r="H773" s="14">
        <v>6.18</v>
      </c>
      <c r="I773" s="14">
        <v>5.35</v>
      </c>
      <c r="J773" s="14">
        <v>8.18</v>
      </c>
      <c r="K773" s="14">
        <v>13.75</v>
      </c>
      <c r="L773" s="14">
        <v>8.2200000000000006</v>
      </c>
      <c r="M773" s="14">
        <v>10.28</v>
      </c>
      <c r="N773" s="14">
        <v>7.26</v>
      </c>
      <c r="O773" s="14">
        <v>9.1</v>
      </c>
      <c r="P773" s="14">
        <v>18.7</v>
      </c>
      <c r="Q773" s="14">
        <v>14.94</v>
      </c>
      <c r="R773" s="14">
        <v>12.14</v>
      </c>
      <c r="S773" s="14">
        <v>7.52</v>
      </c>
      <c r="T773" s="14">
        <v>6.81</v>
      </c>
      <c r="U773" s="14">
        <v>12.86</v>
      </c>
      <c r="V773" s="14">
        <v>8.36</v>
      </c>
      <c r="W773" s="14">
        <v>6.9</v>
      </c>
      <c r="X773" s="14">
        <v>6</v>
      </c>
      <c r="Y773" s="14">
        <v>5.0199999999999996</v>
      </c>
    </row>
    <row r="774" spans="1:25">
      <c r="A774" s="14">
        <v>-5.67</v>
      </c>
      <c r="B774" s="14">
        <v>-0.89</v>
      </c>
      <c r="C774" s="14">
        <v>2.31</v>
      </c>
      <c r="D774" s="14">
        <v>0.12</v>
      </c>
      <c r="E774" s="14">
        <v>1.84</v>
      </c>
      <c r="F774" s="14">
        <v>0.76</v>
      </c>
      <c r="G774" s="14">
        <v>5.33</v>
      </c>
      <c r="H774" s="14">
        <v>4.76</v>
      </c>
      <c r="I774" s="14">
        <v>4.6100000000000003</v>
      </c>
      <c r="J774" s="14">
        <v>5.24</v>
      </c>
      <c r="K774" s="14">
        <v>2.81</v>
      </c>
      <c r="L774" s="14">
        <v>7.84</v>
      </c>
      <c r="M774" s="14">
        <v>5.52</v>
      </c>
      <c r="N774" s="14">
        <v>4.58</v>
      </c>
      <c r="O774" s="14">
        <v>6.42</v>
      </c>
      <c r="P774" s="14">
        <v>4.71</v>
      </c>
      <c r="Q774" s="14">
        <v>6.02</v>
      </c>
      <c r="R774" s="14">
        <v>6.42</v>
      </c>
      <c r="S774" s="14">
        <v>4.6399999999999997</v>
      </c>
      <c r="T774" s="14">
        <v>0.51</v>
      </c>
      <c r="U774" s="14">
        <v>2.1</v>
      </c>
      <c r="V774" s="14">
        <v>3.91</v>
      </c>
      <c r="W774" s="14">
        <v>4.75</v>
      </c>
      <c r="X774" s="14">
        <v>2.89</v>
      </c>
      <c r="Y774" s="14">
        <v>1.76</v>
      </c>
    </row>
    <row r="775" spans="1:25">
      <c r="A775" s="14">
        <v>13.8</v>
      </c>
      <c r="B775" s="14">
        <v>8.82</v>
      </c>
      <c r="C775" s="14">
        <v>6.03</v>
      </c>
      <c r="D775" s="14">
        <v>4.53</v>
      </c>
      <c r="E775" s="14">
        <v>8.0399999999999991</v>
      </c>
      <c r="F775" s="14">
        <v>13.46</v>
      </c>
      <c r="G775" s="14">
        <v>7.64</v>
      </c>
      <c r="H775" s="14">
        <v>7.12</v>
      </c>
      <c r="I775" s="14">
        <v>6.4</v>
      </c>
      <c r="J775" s="14">
        <v>9.66</v>
      </c>
      <c r="K775" s="14">
        <v>6.9</v>
      </c>
      <c r="L775" s="14">
        <v>9.48</v>
      </c>
      <c r="M775" s="14">
        <v>5.84</v>
      </c>
      <c r="N775" s="14">
        <v>6.64</v>
      </c>
      <c r="O775" s="14">
        <v>9.9499999999999993</v>
      </c>
      <c r="P775" s="14">
        <v>12.95</v>
      </c>
      <c r="Q775" s="14">
        <v>11.09</v>
      </c>
      <c r="R775" s="14">
        <v>5.42</v>
      </c>
      <c r="S775" s="14">
        <v>3.6</v>
      </c>
      <c r="T775" s="14">
        <v>6.17</v>
      </c>
      <c r="U775" s="14">
        <v>15.58</v>
      </c>
      <c r="V775" s="14">
        <v>12.01</v>
      </c>
      <c r="W775" s="14">
        <v>5.84</v>
      </c>
      <c r="X775" s="14">
        <v>1.7</v>
      </c>
      <c r="Y775" s="14">
        <v>3.85</v>
      </c>
    </row>
    <row r="776" spans="1:25">
      <c r="A776" s="14">
        <v>19.28</v>
      </c>
      <c r="B776" s="14">
        <v>10.81</v>
      </c>
      <c r="C776" s="14">
        <v>10.97</v>
      </c>
      <c r="D776" s="14">
        <v>9.51</v>
      </c>
      <c r="E776" s="14">
        <v>13.67</v>
      </c>
      <c r="F776" s="14">
        <v>16.16</v>
      </c>
      <c r="G776" s="14">
        <v>11.2</v>
      </c>
      <c r="H776" s="14">
        <v>10.81</v>
      </c>
      <c r="I776" s="14">
        <v>9.4700000000000006</v>
      </c>
      <c r="J776" s="14">
        <v>9.93</v>
      </c>
      <c r="K776" s="14">
        <v>16.05</v>
      </c>
      <c r="L776" s="14">
        <v>10.61</v>
      </c>
      <c r="M776" s="14">
        <v>10.39</v>
      </c>
      <c r="N776" s="14">
        <v>7.47</v>
      </c>
      <c r="O776" s="14">
        <v>9.8800000000000008</v>
      </c>
      <c r="P776" s="14">
        <v>14.38</v>
      </c>
      <c r="Q776" s="14">
        <v>10.87</v>
      </c>
      <c r="R776" s="14">
        <v>8.93</v>
      </c>
      <c r="S776" s="14">
        <v>7.3</v>
      </c>
      <c r="T776" s="14">
        <v>8.1999999999999993</v>
      </c>
      <c r="U776" s="14">
        <v>17.93</v>
      </c>
      <c r="V776" s="14">
        <v>5.97</v>
      </c>
      <c r="W776" s="14">
        <v>6.62</v>
      </c>
      <c r="X776" s="14">
        <v>5.77</v>
      </c>
      <c r="Y776" s="14">
        <v>7.56</v>
      </c>
    </row>
    <row r="777" spans="1:25">
      <c r="A777" s="14">
        <v>8.11</v>
      </c>
      <c r="B777" s="14">
        <v>5.37</v>
      </c>
      <c r="C777" s="14">
        <v>6.68</v>
      </c>
      <c r="D777" s="14">
        <v>7.07</v>
      </c>
      <c r="E777" s="14">
        <v>13.27</v>
      </c>
      <c r="F777" s="14">
        <v>5.59</v>
      </c>
      <c r="G777" s="14">
        <v>4.96</v>
      </c>
      <c r="H777" s="14">
        <v>4.5199999999999996</v>
      </c>
      <c r="I777" s="14">
        <v>7.7</v>
      </c>
      <c r="J777" s="14">
        <v>9.8800000000000008</v>
      </c>
      <c r="K777" s="14">
        <v>6.63</v>
      </c>
      <c r="L777" s="14">
        <v>1.35</v>
      </c>
      <c r="M777" s="14">
        <v>2.4</v>
      </c>
      <c r="N777" s="14">
        <v>3.13</v>
      </c>
      <c r="O777" s="14">
        <v>8.4700000000000006</v>
      </c>
      <c r="P777" s="14">
        <v>5.41</v>
      </c>
      <c r="Q777" s="14">
        <v>0.31</v>
      </c>
      <c r="R777" s="14">
        <v>2.89</v>
      </c>
      <c r="S777" s="14">
        <v>2.74</v>
      </c>
      <c r="T777" s="14">
        <v>6.8</v>
      </c>
      <c r="U777" s="14">
        <v>1.78</v>
      </c>
      <c r="V777" s="14">
        <v>0.68</v>
      </c>
      <c r="W777" s="14">
        <v>1.25</v>
      </c>
      <c r="X777" s="14">
        <v>2.5099999999999998</v>
      </c>
      <c r="Y777" s="14">
        <v>3.36</v>
      </c>
    </row>
    <row r="778" spans="1:25">
      <c r="A778" s="14">
        <v>1.18</v>
      </c>
      <c r="B778" s="14">
        <v>2.17</v>
      </c>
      <c r="C778" s="14">
        <v>2.35</v>
      </c>
      <c r="D778" s="14">
        <v>1.6</v>
      </c>
      <c r="E778" s="14">
        <v>2.7</v>
      </c>
      <c r="F778" s="14">
        <v>-2.36</v>
      </c>
      <c r="G778" s="14">
        <v>-0.73</v>
      </c>
      <c r="H778" s="14">
        <v>1.54</v>
      </c>
      <c r="I778" s="14">
        <v>1.6</v>
      </c>
      <c r="J778" s="14">
        <v>-0.66</v>
      </c>
      <c r="K778" s="14">
        <v>0.72</v>
      </c>
      <c r="L778" s="14">
        <v>1.23</v>
      </c>
      <c r="M778" s="14">
        <v>2.37</v>
      </c>
      <c r="N778" s="14">
        <v>1.36</v>
      </c>
      <c r="O778" s="14">
        <v>0.24</v>
      </c>
      <c r="P778" s="14">
        <v>6.17</v>
      </c>
      <c r="Q778" s="14">
        <v>2.02</v>
      </c>
      <c r="R778" s="14">
        <v>0.48</v>
      </c>
      <c r="S778" s="14">
        <v>1.69</v>
      </c>
      <c r="T778" s="14">
        <v>-1.82</v>
      </c>
      <c r="U778" s="14">
        <v>1.4</v>
      </c>
      <c r="V778" s="14">
        <v>2.91</v>
      </c>
      <c r="W778" s="14">
        <v>0.37</v>
      </c>
      <c r="X778" s="14">
        <v>0.53</v>
      </c>
      <c r="Y778" s="14">
        <v>-1.2</v>
      </c>
    </row>
    <row r="779" spans="1:25">
      <c r="A779" s="14">
        <v>0.96</v>
      </c>
      <c r="B779" s="14">
        <v>2.96</v>
      </c>
      <c r="C779" s="14">
        <v>3.06</v>
      </c>
      <c r="D779" s="14">
        <v>3.83</v>
      </c>
      <c r="E779" s="14">
        <v>4.99</v>
      </c>
      <c r="F779" s="14">
        <v>0.84</v>
      </c>
      <c r="G779" s="14">
        <v>3.59</v>
      </c>
      <c r="H779" s="14">
        <v>5.64</v>
      </c>
      <c r="I779" s="14">
        <v>2.66</v>
      </c>
      <c r="J779" s="14">
        <v>5.72</v>
      </c>
      <c r="K779" s="14">
        <v>4.4800000000000004</v>
      </c>
      <c r="L779" s="14">
        <v>5.59</v>
      </c>
      <c r="M779" s="14">
        <v>2.57</v>
      </c>
      <c r="N779" s="14">
        <v>2.64</v>
      </c>
      <c r="O779" s="14">
        <v>6.01</v>
      </c>
      <c r="P779" s="14">
        <v>6.82</v>
      </c>
      <c r="Q779" s="14">
        <v>5.14</v>
      </c>
      <c r="R779" s="14">
        <v>5.92</v>
      </c>
      <c r="S779" s="14">
        <v>4.2699999999999996</v>
      </c>
      <c r="T779" s="14">
        <v>4.5999999999999996</v>
      </c>
      <c r="U779" s="14">
        <v>8.85</v>
      </c>
      <c r="V779" s="14">
        <v>5.1100000000000003</v>
      </c>
      <c r="W779" s="14">
        <v>3.74</v>
      </c>
      <c r="X779" s="14">
        <v>3.3</v>
      </c>
      <c r="Y779" s="14">
        <v>3.72</v>
      </c>
    </row>
    <row r="780" spans="1:25">
      <c r="A780" s="14">
        <v>-5.23</v>
      </c>
      <c r="B780" s="14">
        <v>-2.83</v>
      </c>
      <c r="C780" s="14">
        <v>-2.9</v>
      </c>
      <c r="D780" s="14">
        <v>-3.42</v>
      </c>
      <c r="E780" s="14">
        <v>-4.58</v>
      </c>
      <c r="F780" s="14">
        <v>-2.62</v>
      </c>
      <c r="G780" s="14">
        <v>-4.55</v>
      </c>
      <c r="H780" s="14">
        <v>-2.36</v>
      </c>
      <c r="I780" s="14">
        <v>-4.49</v>
      </c>
      <c r="J780" s="14">
        <v>-6.38</v>
      </c>
      <c r="K780" s="14">
        <v>-4.09</v>
      </c>
      <c r="L780" s="14">
        <v>-4.26</v>
      </c>
      <c r="M780" s="14">
        <v>-4.28</v>
      </c>
      <c r="N780" s="14">
        <v>-2.12</v>
      </c>
      <c r="O780" s="14">
        <v>-6.12</v>
      </c>
      <c r="P780" s="14">
        <v>-4.75</v>
      </c>
      <c r="Q780" s="14">
        <v>-6.74</v>
      </c>
      <c r="R780" s="14">
        <v>-4.25</v>
      </c>
      <c r="S780" s="14">
        <v>-3.29</v>
      </c>
      <c r="T780" s="14">
        <v>-4.53</v>
      </c>
      <c r="U780" s="14">
        <v>-6.23</v>
      </c>
      <c r="V780" s="14">
        <v>-5.0199999999999996</v>
      </c>
      <c r="W780" s="14">
        <v>-5.21</v>
      </c>
      <c r="X780" s="14">
        <v>-4.43</v>
      </c>
      <c r="Y780" s="14">
        <v>-3.51</v>
      </c>
    </row>
    <row r="781" spans="1:25">
      <c r="A781" s="14">
        <v>1.24</v>
      </c>
      <c r="B781" s="14">
        <v>1.9</v>
      </c>
      <c r="C781" s="14">
        <v>2.7</v>
      </c>
      <c r="D781" s="14">
        <v>3.09</v>
      </c>
      <c r="E781" s="14">
        <v>6.1</v>
      </c>
      <c r="F781" s="14">
        <v>0.55000000000000004</v>
      </c>
      <c r="G781" s="14">
        <v>1.85</v>
      </c>
      <c r="H781" s="14">
        <v>2.4700000000000002</v>
      </c>
      <c r="I781" s="14">
        <v>5.0599999999999996</v>
      </c>
      <c r="J781" s="14">
        <v>6.37</v>
      </c>
      <c r="K781" s="14">
        <v>3.6</v>
      </c>
      <c r="L781" s="14">
        <v>3.07</v>
      </c>
      <c r="M781" s="14">
        <v>3.61</v>
      </c>
      <c r="N781" s="14">
        <v>4.92</v>
      </c>
      <c r="O781" s="14">
        <v>8.48</v>
      </c>
      <c r="P781" s="14">
        <v>5.55</v>
      </c>
      <c r="Q781" s="14">
        <v>3.09</v>
      </c>
      <c r="R781" s="14">
        <v>3.85</v>
      </c>
      <c r="S781" s="14">
        <v>4.5599999999999996</v>
      </c>
      <c r="T781" s="14">
        <v>6.41</v>
      </c>
      <c r="U781" s="14">
        <v>3.53</v>
      </c>
      <c r="V781" s="14">
        <v>3.11</v>
      </c>
      <c r="W781" s="14">
        <v>3.34</v>
      </c>
      <c r="X781" s="14">
        <v>4.05</v>
      </c>
      <c r="Y781" s="14">
        <v>8.0500000000000007</v>
      </c>
    </row>
    <row r="782" spans="1:25">
      <c r="A782" s="14">
        <v>1.33</v>
      </c>
      <c r="B782" s="14">
        <v>1.79</v>
      </c>
      <c r="C782" s="14">
        <v>2.41</v>
      </c>
      <c r="D782" s="14">
        <v>3.26</v>
      </c>
      <c r="E782" s="14">
        <v>4.8499999999999996</v>
      </c>
      <c r="F782" s="14">
        <v>1.84</v>
      </c>
      <c r="G782" s="14">
        <v>1.37</v>
      </c>
      <c r="H782" s="14">
        <v>2.98</v>
      </c>
      <c r="I782" s="14">
        <v>3.46</v>
      </c>
      <c r="J782" s="14">
        <v>6.16</v>
      </c>
      <c r="K782" s="14">
        <v>5.31</v>
      </c>
      <c r="L782" s="14">
        <v>2.0499999999999998</v>
      </c>
      <c r="M782" s="14">
        <v>3.32</v>
      </c>
      <c r="N782" s="14">
        <v>3.43</v>
      </c>
      <c r="O782" s="14">
        <v>6.66</v>
      </c>
      <c r="P782" s="14">
        <v>7.64</v>
      </c>
      <c r="Q782" s="14">
        <v>2.54</v>
      </c>
      <c r="R782" s="14">
        <v>1.53</v>
      </c>
      <c r="S782" s="14">
        <v>1.68</v>
      </c>
      <c r="T782" s="14">
        <v>1.99</v>
      </c>
      <c r="U782" s="14">
        <v>5.46</v>
      </c>
      <c r="V782" s="14">
        <v>1.07</v>
      </c>
      <c r="W782" s="14">
        <v>2.09</v>
      </c>
      <c r="X782" s="14">
        <v>2.21</v>
      </c>
      <c r="Y782" s="14">
        <v>4.59</v>
      </c>
    </row>
    <row r="783" spans="1:25">
      <c r="A783" s="14">
        <v>-1.08</v>
      </c>
      <c r="B783" s="14">
        <v>2</v>
      </c>
      <c r="C783" s="14">
        <v>0.38</v>
      </c>
      <c r="D783" s="14">
        <v>0.37</v>
      </c>
      <c r="E783" s="14">
        <v>3.6</v>
      </c>
      <c r="F783" s="14">
        <v>-2.35</v>
      </c>
      <c r="G783" s="14">
        <v>-0.9</v>
      </c>
      <c r="H783" s="14">
        <v>0.66</v>
      </c>
      <c r="I783" s="14">
        <v>1.5</v>
      </c>
      <c r="J783" s="14">
        <v>2.3199999999999998</v>
      </c>
      <c r="K783" s="14">
        <v>-3.53</v>
      </c>
      <c r="L783" s="14">
        <v>-2.0699999999999998</v>
      </c>
      <c r="M783" s="14">
        <v>0.46</v>
      </c>
      <c r="N783" s="14">
        <v>-1.36</v>
      </c>
      <c r="O783" s="14">
        <v>2</v>
      </c>
      <c r="P783" s="14">
        <v>-1.46</v>
      </c>
      <c r="Q783" s="14">
        <v>-1.37</v>
      </c>
      <c r="R783" s="14">
        <v>-0.84</v>
      </c>
      <c r="S783" s="14">
        <v>-0.03</v>
      </c>
      <c r="T783" s="14">
        <v>-0.67</v>
      </c>
      <c r="U783" s="14">
        <v>-5.49</v>
      </c>
      <c r="V783" s="14">
        <v>-1.1000000000000001</v>
      </c>
      <c r="W783" s="14">
        <v>-0.72</v>
      </c>
      <c r="X783" s="14">
        <v>-2.56</v>
      </c>
      <c r="Y783" s="14">
        <v>-1.04</v>
      </c>
    </row>
    <row r="784" spans="1:25">
      <c r="A784" s="14">
        <v>0.84</v>
      </c>
      <c r="B784" s="14">
        <v>1.32</v>
      </c>
      <c r="C784" s="14">
        <v>1.24</v>
      </c>
      <c r="D784" s="14">
        <v>2.8</v>
      </c>
      <c r="E784" s="14">
        <v>5.95</v>
      </c>
      <c r="F784" s="14">
        <v>1.77</v>
      </c>
      <c r="G784" s="14">
        <v>0.43</v>
      </c>
      <c r="H784" s="14">
        <v>0.61</v>
      </c>
      <c r="I784" s="14">
        <v>1.74</v>
      </c>
      <c r="J784" s="14">
        <v>4.49</v>
      </c>
      <c r="K784" s="14">
        <v>0.54</v>
      </c>
      <c r="L784" s="14">
        <v>-0.36</v>
      </c>
      <c r="M784" s="14">
        <v>2.69</v>
      </c>
      <c r="N784" s="14">
        <v>3.16</v>
      </c>
      <c r="O784" s="14">
        <v>2.7</v>
      </c>
      <c r="P784" s="14">
        <v>-0.97</v>
      </c>
      <c r="Q784" s="14">
        <v>1.9</v>
      </c>
      <c r="R784" s="14">
        <v>1.28</v>
      </c>
      <c r="S784" s="14">
        <v>2.54</v>
      </c>
      <c r="T784" s="14">
        <v>3.55</v>
      </c>
      <c r="U784" s="14">
        <v>-2.33</v>
      </c>
      <c r="V784" s="14">
        <v>1.4</v>
      </c>
      <c r="W784" s="14">
        <v>1.24</v>
      </c>
      <c r="X784" s="14">
        <v>2.63</v>
      </c>
      <c r="Y784" s="14">
        <v>1.82</v>
      </c>
    </row>
    <row r="785" spans="1:25">
      <c r="A785" s="14">
        <v>-4.63</v>
      </c>
      <c r="B785" s="14">
        <v>-0.77</v>
      </c>
      <c r="C785" s="14">
        <v>-1.33</v>
      </c>
      <c r="D785" s="14">
        <v>-3.22</v>
      </c>
      <c r="E785" s="14">
        <v>-1.72</v>
      </c>
      <c r="F785" s="14">
        <v>-7.01</v>
      </c>
      <c r="G785" s="14">
        <v>-4.28</v>
      </c>
      <c r="H785" s="14">
        <v>-3.06</v>
      </c>
      <c r="I785" s="14">
        <v>-2.66</v>
      </c>
      <c r="J785" s="14">
        <v>-5.05</v>
      </c>
      <c r="K785" s="14">
        <v>-6.81</v>
      </c>
      <c r="L785" s="14">
        <v>-4.1900000000000004</v>
      </c>
      <c r="M785" s="14">
        <v>-3.14</v>
      </c>
      <c r="N785" s="14">
        <v>-2.6</v>
      </c>
      <c r="O785" s="14">
        <v>-7.82</v>
      </c>
      <c r="P785" s="14">
        <v>-5.92</v>
      </c>
      <c r="Q785" s="14">
        <v>-3.32</v>
      </c>
      <c r="R785" s="14">
        <v>-2</v>
      </c>
      <c r="S785" s="14">
        <v>-3.77</v>
      </c>
      <c r="T785" s="14">
        <v>-4</v>
      </c>
      <c r="U785" s="14">
        <v>-5.57</v>
      </c>
      <c r="V785" s="14">
        <v>-4.17</v>
      </c>
      <c r="W785" s="14">
        <v>-2.86</v>
      </c>
      <c r="X785" s="14">
        <v>-1.61</v>
      </c>
      <c r="Y785" s="14">
        <v>-5.58</v>
      </c>
    </row>
    <row r="786" spans="1:25">
      <c r="A786" s="14">
        <v>-1.92</v>
      </c>
      <c r="B786" s="14">
        <v>1.02</v>
      </c>
      <c r="C786" s="14">
        <v>1.83</v>
      </c>
      <c r="D786" s="14">
        <v>4.41</v>
      </c>
      <c r="E786" s="14">
        <v>7.39</v>
      </c>
      <c r="F786" s="14">
        <v>2.44</v>
      </c>
      <c r="G786" s="14">
        <v>6.94</v>
      </c>
      <c r="H786" s="14">
        <v>5.75</v>
      </c>
      <c r="I786" s="14">
        <v>8.2799999999999994</v>
      </c>
      <c r="J786" s="14">
        <v>11.74</v>
      </c>
      <c r="K786" s="14">
        <v>7.11</v>
      </c>
      <c r="L786" s="14">
        <v>8.32</v>
      </c>
      <c r="M786" s="14">
        <v>8.7200000000000006</v>
      </c>
      <c r="N786" s="14">
        <v>7.6</v>
      </c>
      <c r="O786" s="14">
        <v>14.24</v>
      </c>
      <c r="P786" s="14">
        <v>3.6</v>
      </c>
      <c r="Q786" s="14">
        <v>8.06</v>
      </c>
      <c r="R786" s="14">
        <v>9.49</v>
      </c>
      <c r="S786" s="14">
        <v>11.74</v>
      </c>
      <c r="T786" s="14">
        <v>15.63</v>
      </c>
      <c r="U786" s="14">
        <v>4.07</v>
      </c>
      <c r="V786" s="14">
        <v>9.7100000000000009</v>
      </c>
      <c r="W786" s="14">
        <v>9.56</v>
      </c>
      <c r="X786" s="14">
        <v>15.8</v>
      </c>
      <c r="Y786" s="14">
        <v>18.5</v>
      </c>
    </row>
    <row r="787" spans="1:25">
      <c r="A787" s="14">
        <v>19.399999999999999</v>
      </c>
      <c r="B787" s="14">
        <v>12.95</v>
      </c>
      <c r="C787" s="14">
        <v>11.3</v>
      </c>
      <c r="D787" s="14">
        <v>11.46</v>
      </c>
      <c r="E787" s="14">
        <v>15.39</v>
      </c>
      <c r="F787" s="14">
        <v>7.94</v>
      </c>
      <c r="G787" s="14">
        <v>9.32</v>
      </c>
      <c r="H787" s="14">
        <v>5.13</v>
      </c>
      <c r="I787" s="14">
        <v>7.43</v>
      </c>
      <c r="J787" s="14">
        <v>9.07</v>
      </c>
      <c r="K787" s="14">
        <v>5.18</v>
      </c>
      <c r="L787" s="14">
        <v>4.3099999999999996</v>
      </c>
      <c r="M787" s="14">
        <v>5.13</v>
      </c>
      <c r="N787" s="14">
        <v>7.48</v>
      </c>
      <c r="O787" s="14">
        <v>4.54</v>
      </c>
      <c r="P787" s="14">
        <v>1.1399999999999999</v>
      </c>
      <c r="Q787" s="14">
        <v>2.4500000000000002</v>
      </c>
      <c r="R787" s="14">
        <v>1.76</v>
      </c>
      <c r="S787" s="14">
        <v>0.79</v>
      </c>
      <c r="T787" s="14">
        <v>2.0299999999999998</v>
      </c>
      <c r="U787" s="14">
        <v>0.53</v>
      </c>
      <c r="V787" s="14">
        <v>0.63</v>
      </c>
      <c r="W787" s="14">
        <v>-2.81</v>
      </c>
      <c r="X787" s="14">
        <v>-4.17</v>
      </c>
      <c r="Y787" s="14">
        <v>-4.59</v>
      </c>
    </row>
    <row r="788" spans="1:25">
      <c r="A788" s="14">
        <v>4.43</v>
      </c>
      <c r="B788" s="14">
        <v>5.94</v>
      </c>
      <c r="C788" s="14">
        <v>6.24</v>
      </c>
      <c r="D788" s="14">
        <v>5.76</v>
      </c>
      <c r="E788" s="14">
        <v>4.72</v>
      </c>
      <c r="F788" s="14">
        <v>2.92</v>
      </c>
      <c r="G788" s="14">
        <v>3.86</v>
      </c>
      <c r="H788" s="14">
        <v>2.65</v>
      </c>
      <c r="I788" s="14">
        <v>2.21</v>
      </c>
      <c r="J788" s="14">
        <v>1.78</v>
      </c>
      <c r="K788" s="14">
        <v>4.07</v>
      </c>
      <c r="L788" s="14">
        <v>2.91</v>
      </c>
      <c r="M788" s="14">
        <v>1.96</v>
      </c>
      <c r="N788" s="14">
        <v>3.38</v>
      </c>
      <c r="O788" s="14">
        <v>4.34</v>
      </c>
      <c r="P788" s="14">
        <v>3.6</v>
      </c>
      <c r="Q788" s="14">
        <v>3.2</v>
      </c>
      <c r="R788" s="14">
        <v>2.74</v>
      </c>
      <c r="S788" s="14">
        <v>1.57</v>
      </c>
      <c r="T788" s="14">
        <v>0.13</v>
      </c>
      <c r="U788" s="14">
        <v>4.34</v>
      </c>
      <c r="V788" s="14">
        <v>0.93</v>
      </c>
      <c r="W788" s="14">
        <v>0.17</v>
      </c>
      <c r="X788" s="14">
        <v>0.89</v>
      </c>
      <c r="Y788" s="14">
        <v>1.02</v>
      </c>
    </row>
    <row r="789" spans="1:25">
      <c r="A789" s="14">
        <v>-2.99</v>
      </c>
      <c r="B789" s="14">
        <v>-1.0900000000000001</v>
      </c>
      <c r="C789" s="14">
        <v>0.35</v>
      </c>
      <c r="D789" s="14">
        <v>-0.53</v>
      </c>
      <c r="E789" s="14">
        <v>-2.4300000000000002</v>
      </c>
      <c r="F789" s="14">
        <v>-4.8</v>
      </c>
      <c r="G789" s="14">
        <v>-3.25</v>
      </c>
      <c r="H789" s="14">
        <v>-1.19</v>
      </c>
      <c r="I789" s="14">
        <v>-2.94</v>
      </c>
      <c r="J789" s="14">
        <v>-5.59</v>
      </c>
      <c r="K789" s="14">
        <v>-4.04</v>
      </c>
      <c r="L789" s="14">
        <v>-2.72</v>
      </c>
      <c r="M789" s="14">
        <v>-1.1000000000000001</v>
      </c>
      <c r="N789" s="14">
        <v>-1.43</v>
      </c>
      <c r="O789" s="14">
        <v>-2.99</v>
      </c>
      <c r="P789" s="14">
        <v>-1.58</v>
      </c>
      <c r="Q789" s="14">
        <v>-2.04</v>
      </c>
      <c r="R789" s="14">
        <v>-2.87</v>
      </c>
      <c r="S789" s="14">
        <v>-3.95</v>
      </c>
      <c r="T789" s="14">
        <v>-2.2599999999999998</v>
      </c>
      <c r="U789" s="14">
        <v>-2.94</v>
      </c>
      <c r="V789" s="14">
        <v>-1.58</v>
      </c>
      <c r="W789" s="14">
        <v>-1.51</v>
      </c>
      <c r="X789" s="14">
        <v>-1.71</v>
      </c>
      <c r="Y789" s="14">
        <v>-3.39</v>
      </c>
    </row>
    <row r="790" spans="1:25">
      <c r="A790" s="14">
        <v>-5.39</v>
      </c>
      <c r="B790" s="14">
        <v>-2.13</v>
      </c>
      <c r="C790" s="14">
        <v>-2.87</v>
      </c>
      <c r="D790" s="14">
        <v>-4</v>
      </c>
      <c r="E790" s="14">
        <v>-5.4</v>
      </c>
      <c r="F790" s="14">
        <v>-1.97</v>
      </c>
      <c r="G790" s="14">
        <v>-4.08</v>
      </c>
      <c r="H790" s="14">
        <v>-3.82</v>
      </c>
      <c r="I790" s="14">
        <v>-3.62</v>
      </c>
      <c r="J790" s="14">
        <v>-4.49</v>
      </c>
      <c r="K790" s="14">
        <v>-0.33</v>
      </c>
      <c r="L790" s="14">
        <v>-1.02</v>
      </c>
      <c r="M790" s="14">
        <v>0.65</v>
      </c>
      <c r="N790" s="14">
        <v>-0.54</v>
      </c>
      <c r="O790" s="14">
        <v>-2.4700000000000002</v>
      </c>
      <c r="P790" s="14">
        <v>3.64</v>
      </c>
      <c r="Q790" s="14">
        <v>-0.55000000000000004</v>
      </c>
      <c r="R790" s="14">
        <v>0.21</v>
      </c>
      <c r="S790" s="14">
        <v>1.1499999999999999</v>
      </c>
      <c r="T790" s="14">
        <v>-2.4300000000000002</v>
      </c>
      <c r="U790" s="14">
        <v>7.65</v>
      </c>
      <c r="V790" s="14">
        <v>4.08</v>
      </c>
      <c r="W790" s="14">
        <v>3.45</v>
      </c>
      <c r="X790" s="14">
        <v>0.72</v>
      </c>
      <c r="Y790" s="14">
        <v>-0.49</v>
      </c>
    </row>
    <row r="791" spans="1:25">
      <c r="A791" s="14">
        <v>-0.08</v>
      </c>
      <c r="B791" s="14">
        <v>-0.22</v>
      </c>
      <c r="C791" s="14">
        <v>-0.06</v>
      </c>
      <c r="D791" s="14">
        <v>1.35</v>
      </c>
      <c r="E791" s="14">
        <v>0.42</v>
      </c>
      <c r="F791" s="14">
        <v>4.0199999999999996</v>
      </c>
      <c r="G791" s="14">
        <v>0.46</v>
      </c>
      <c r="H791" s="14">
        <v>2.13</v>
      </c>
      <c r="I791" s="14">
        <v>1.28</v>
      </c>
      <c r="J791" s="14">
        <v>-0.24</v>
      </c>
      <c r="K791" s="14">
        <v>3.69</v>
      </c>
      <c r="L791" s="14">
        <v>-0.32</v>
      </c>
      <c r="M791" s="14">
        <v>-0.38</v>
      </c>
      <c r="N791" s="14">
        <v>1.41</v>
      </c>
      <c r="O791" s="14">
        <v>-0.03</v>
      </c>
      <c r="P791" s="14">
        <v>2.73</v>
      </c>
      <c r="Q791" s="14">
        <v>1.08</v>
      </c>
      <c r="R791" s="14">
        <v>1.42</v>
      </c>
      <c r="S791" s="14">
        <v>-0.18</v>
      </c>
      <c r="T791" s="14">
        <v>0.43</v>
      </c>
      <c r="U791" s="14">
        <v>1.79</v>
      </c>
      <c r="V791" s="14">
        <v>-0.62</v>
      </c>
      <c r="W791" s="14">
        <v>0.05</v>
      </c>
      <c r="X791" s="14">
        <v>1.1200000000000001</v>
      </c>
      <c r="Y791" s="14">
        <v>2.83</v>
      </c>
    </row>
    <row r="792" spans="1:25">
      <c r="A792" s="14">
        <v>-6.97</v>
      </c>
      <c r="B792" s="14">
        <v>-4.46</v>
      </c>
      <c r="C792" s="14">
        <v>-4.25</v>
      </c>
      <c r="D792" s="14">
        <v>-4.43</v>
      </c>
      <c r="E792" s="14">
        <v>-4.4400000000000004</v>
      </c>
      <c r="F792" s="14">
        <v>-6.55</v>
      </c>
      <c r="G792" s="14">
        <v>-5.13</v>
      </c>
      <c r="H792" s="14">
        <v>-3.43</v>
      </c>
      <c r="I792" s="14">
        <v>-1.66</v>
      </c>
      <c r="J792" s="14">
        <v>-4.03</v>
      </c>
      <c r="K792" s="14">
        <v>-1.58</v>
      </c>
      <c r="L792" s="14">
        <v>-2.39</v>
      </c>
      <c r="M792" s="14">
        <v>-1.56</v>
      </c>
      <c r="N792" s="14">
        <v>-1.74</v>
      </c>
      <c r="O792" s="14">
        <v>-4.38</v>
      </c>
      <c r="P792" s="14">
        <v>-4.95</v>
      </c>
      <c r="Q792" s="14">
        <v>-2.37</v>
      </c>
      <c r="R792" s="14">
        <v>-0.81</v>
      </c>
      <c r="S792" s="14">
        <v>-2.29</v>
      </c>
      <c r="T792" s="14">
        <v>-1.93</v>
      </c>
      <c r="U792" s="14">
        <v>-3</v>
      </c>
      <c r="V792" s="14">
        <v>-0.66</v>
      </c>
      <c r="W792" s="14">
        <v>-0.45</v>
      </c>
      <c r="X792" s="14">
        <v>-1.74</v>
      </c>
      <c r="Y792" s="14">
        <v>-5.17</v>
      </c>
    </row>
    <row r="793" spans="1:25">
      <c r="A793" s="14">
        <v>0.27</v>
      </c>
      <c r="B793" s="14">
        <v>1.31</v>
      </c>
      <c r="C793" s="14">
        <v>1.59</v>
      </c>
      <c r="D793" s="14">
        <v>2.94</v>
      </c>
      <c r="E793" s="14">
        <v>3.71</v>
      </c>
      <c r="F793" s="14">
        <v>1.96</v>
      </c>
      <c r="G793" s="14">
        <v>4.37</v>
      </c>
      <c r="H793" s="14">
        <v>2.17</v>
      </c>
      <c r="I793" s="14">
        <v>3.83</v>
      </c>
      <c r="J793" s="14">
        <v>3.69</v>
      </c>
      <c r="K793" s="14">
        <v>3.22</v>
      </c>
      <c r="L793" s="14">
        <v>2.1</v>
      </c>
      <c r="M793" s="14">
        <v>4.9400000000000004</v>
      </c>
      <c r="N793" s="14">
        <v>5.38</v>
      </c>
      <c r="O793" s="14">
        <v>6.36</v>
      </c>
      <c r="P793" s="14">
        <v>4.28</v>
      </c>
      <c r="Q793" s="14">
        <v>4.05</v>
      </c>
      <c r="R793" s="14">
        <v>3.25</v>
      </c>
      <c r="S793" s="14">
        <v>4.99</v>
      </c>
      <c r="T793" s="14">
        <v>4.47</v>
      </c>
      <c r="U793" s="14">
        <v>5.12</v>
      </c>
      <c r="V793" s="14">
        <v>3.16</v>
      </c>
      <c r="W793" s="14">
        <v>4.7699999999999996</v>
      </c>
      <c r="X793" s="14">
        <v>4.3099999999999996</v>
      </c>
      <c r="Y793" s="14">
        <v>3.93</v>
      </c>
    </row>
    <row r="794" spans="1:25">
      <c r="A794" s="14">
        <v>-3.88</v>
      </c>
      <c r="B794" s="14">
        <v>-2.52</v>
      </c>
      <c r="C794" s="14">
        <v>-1.04</v>
      </c>
      <c r="D794" s="14">
        <v>-1.82</v>
      </c>
      <c r="E794" s="14">
        <v>-3.56</v>
      </c>
      <c r="F794" s="14">
        <v>-2.97</v>
      </c>
      <c r="G794" s="14">
        <v>-1.51</v>
      </c>
      <c r="H794" s="14">
        <v>-1.88</v>
      </c>
      <c r="I794" s="14">
        <v>-1.04</v>
      </c>
      <c r="J794" s="14">
        <v>-3.49</v>
      </c>
      <c r="K794" s="14">
        <v>-1.97</v>
      </c>
      <c r="L794" s="14">
        <v>-2.7</v>
      </c>
      <c r="M794" s="14">
        <v>-1.9</v>
      </c>
      <c r="N794" s="14">
        <v>-1.52</v>
      </c>
      <c r="O794" s="14">
        <v>-4.54</v>
      </c>
      <c r="P794" s="14">
        <v>-1.34</v>
      </c>
      <c r="Q794" s="14">
        <v>-1.5</v>
      </c>
      <c r="R794" s="14">
        <v>-0.72</v>
      </c>
      <c r="S794" s="14">
        <v>-2.17</v>
      </c>
      <c r="T794" s="14">
        <v>-3.92</v>
      </c>
      <c r="U794" s="14">
        <v>-2.56</v>
      </c>
      <c r="V794" s="14">
        <v>-0.84</v>
      </c>
      <c r="W794" s="14">
        <v>-1.17</v>
      </c>
      <c r="X794" s="14">
        <v>-3.56</v>
      </c>
      <c r="Y794" s="14">
        <v>-2.71</v>
      </c>
    </row>
    <row r="795" spans="1:25">
      <c r="A795" s="14">
        <v>-0.63</v>
      </c>
      <c r="B795" s="14">
        <v>-0.22</v>
      </c>
      <c r="C795" s="14">
        <v>1.86</v>
      </c>
      <c r="D795" s="14">
        <v>1.82</v>
      </c>
      <c r="E795" s="14">
        <v>1.62</v>
      </c>
      <c r="F795" s="14">
        <v>0.89</v>
      </c>
      <c r="G795" s="14">
        <v>0.22</v>
      </c>
      <c r="H795" s="14">
        <v>3.12</v>
      </c>
      <c r="I795" s="14">
        <v>1.96</v>
      </c>
      <c r="J795" s="14">
        <v>4.42</v>
      </c>
      <c r="K795" s="14">
        <v>2.42</v>
      </c>
      <c r="L795" s="14">
        <v>0.32</v>
      </c>
      <c r="M795" s="14">
        <v>2.34</v>
      </c>
      <c r="N795" s="14">
        <v>1.81</v>
      </c>
      <c r="O795" s="14">
        <v>4.0999999999999996</v>
      </c>
      <c r="P795" s="14">
        <v>-1.39</v>
      </c>
      <c r="Q795" s="14">
        <v>1.1100000000000001</v>
      </c>
      <c r="R795" s="14">
        <v>1.0900000000000001</v>
      </c>
      <c r="S795" s="14">
        <v>1.61</v>
      </c>
      <c r="T795" s="14">
        <v>2.14</v>
      </c>
      <c r="U795" s="14">
        <v>-0.3</v>
      </c>
      <c r="V795" s="14">
        <v>1.42</v>
      </c>
      <c r="W795" s="14">
        <v>1.51</v>
      </c>
      <c r="X795" s="14">
        <v>0.62</v>
      </c>
      <c r="Y795" s="14">
        <v>3.18</v>
      </c>
    </row>
    <row r="796" spans="1:25">
      <c r="A796" s="14">
        <v>1.1100000000000001</v>
      </c>
      <c r="B796" s="14">
        <v>0.85</v>
      </c>
      <c r="C796" s="14">
        <v>3.23</v>
      </c>
      <c r="D796" s="14">
        <v>2.33</v>
      </c>
      <c r="E796" s="14">
        <v>3.79</v>
      </c>
      <c r="F796" s="14">
        <v>3.48</v>
      </c>
      <c r="G796" s="14">
        <v>2.02</v>
      </c>
      <c r="H796" s="14">
        <v>3.48</v>
      </c>
      <c r="I796" s="14">
        <v>2.74</v>
      </c>
      <c r="J796" s="14">
        <v>3.78</v>
      </c>
      <c r="K796" s="14">
        <v>2.4900000000000002</v>
      </c>
      <c r="L796" s="14">
        <v>3.17</v>
      </c>
      <c r="M796" s="14">
        <v>2.56</v>
      </c>
      <c r="N796" s="14">
        <v>2.88</v>
      </c>
      <c r="O796" s="14">
        <v>4.16</v>
      </c>
      <c r="P796" s="14">
        <v>4.09</v>
      </c>
      <c r="Q796" s="14">
        <v>0.86</v>
      </c>
      <c r="R796" s="14">
        <v>2.9</v>
      </c>
      <c r="S796" s="14">
        <v>2.85</v>
      </c>
      <c r="T796" s="14">
        <v>4.45</v>
      </c>
      <c r="U796" s="14">
        <v>-2.2400000000000002</v>
      </c>
      <c r="V796" s="14">
        <v>-0.52</v>
      </c>
      <c r="W796" s="14">
        <v>0.16</v>
      </c>
      <c r="X796" s="14">
        <v>0.17</v>
      </c>
      <c r="Y796" s="14">
        <v>3.16</v>
      </c>
    </row>
    <row r="797" spans="1:25">
      <c r="A797" s="14">
        <v>9.77</v>
      </c>
      <c r="B797" s="14">
        <v>7.08</v>
      </c>
      <c r="C797" s="14">
        <v>6.31</v>
      </c>
      <c r="D797" s="14">
        <v>7.05</v>
      </c>
      <c r="E797" s="14">
        <v>9.07</v>
      </c>
      <c r="F797" s="14">
        <v>11.22</v>
      </c>
      <c r="G797" s="14">
        <v>6.5</v>
      </c>
      <c r="H797" s="14">
        <v>5.73</v>
      </c>
      <c r="I797" s="14">
        <v>6.15</v>
      </c>
      <c r="J797" s="14">
        <v>7.8</v>
      </c>
      <c r="K797" s="14">
        <v>6.14</v>
      </c>
      <c r="L797" s="14">
        <v>7</v>
      </c>
      <c r="M797" s="14">
        <v>6.56</v>
      </c>
      <c r="N797" s="14">
        <v>4.6100000000000003</v>
      </c>
      <c r="O797" s="14">
        <v>8.07</v>
      </c>
      <c r="P797" s="14">
        <v>8.1300000000000008</v>
      </c>
      <c r="Q797" s="14">
        <v>4.51</v>
      </c>
      <c r="R797" s="14">
        <v>3.81</v>
      </c>
      <c r="S797" s="14">
        <v>4.0199999999999996</v>
      </c>
      <c r="T797" s="14">
        <v>5.65</v>
      </c>
      <c r="U797" s="14">
        <v>1.2</v>
      </c>
      <c r="V797" s="14">
        <v>3.56</v>
      </c>
      <c r="W797" s="14">
        <v>2.29</v>
      </c>
      <c r="X797" s="14">
        <v>4.3499999999999996</v>
      </c>
      <c r="Y797" s="14">
        <v>4.58</v>
      </c>
    </row>
    <row r="798" spans="1:25">
      <c r="A798" s="14">
        <v>1.33</v>
      </c>
      <c r="B798" s="14">
        <v>2.4500000000000002</v>
      </c>
      <c r="C798" s="14">
        <v>3.52</v>
      </c>
      <c r="D798" s="14">
        <v>4.4400000000000004</v>
      </c>
      <c r="E798" s="14">
        <v>6.1</v>
      </c>
      <c r="F798" s="14">
        <v>-1.08</v>
      </c>
      <c r="G798" s="14">
        <v>2.39</v>
      </c>
      <c r="H798" s="14">
        <v>3.72</v>
      </c>
      <c r="I798" s="14">
        <v>4.71</v>
      </c>
      <c r="J798" s="14">
        <v>5.78</v>
      </c>
      <c r="K798" s="14">
        <v>2.0099999999999998</v>
      </c>
      <c r="L798" s="14">
        <v>1.87</v>
      </c>
      <c r="M798" s="14">
        <v>2.35</v>
      </c>
      <c r="N798" s="14">
        <v>5.08</v>
      </c>
      <c r="O798" s="14">
        <v>5.42</v>
      </c>
      <c r="P798" s="14">
        <v>0.83</v>
      </c>
      <c r="Q798" s="14">
        <v>0.78</v>
      </c>
      <c r="R798" s="14">
        <v>2.2000000000000002</v>
      </c>
      <c r="S798" s="14">
        <v>3.33</v>
      </c>
      <c r="T798" s="14">
        <v>4.99</v>
      </c>
      <c r="U798" s="14">
        <v>-5.25</v>
      </c>
      <c r="V798" s="14">
        <v>0.83</v>
      </c>
      <c r="W798" s="14">
        <v>2.11</v>
      </c>
      <c r="X798" s="14">
        <v>1.48</v>
      </c>
      <c r="Y798" s="14">
        <v>2.65</v>
      </c>
    </row>
    <row r="799" spans="1:25">
      <c r="A799" s="14">
        <v>4.22</v>
      </c>
      <c r="B799" s="14">
        <v>5.62</v>
      </c>
      <c r="C799" s="14">
        <v>6.1</v>
      </c>
      <c r="D799" s="14">
        <v>6.64</v>
      </c>
      <c r="E799" s="14">
        <v>8.31</v>
      </c>
      <c r="F799" s="14">
        <v>0.76</v>
      </c>
      <c r="G799" s="14">
        <v>1.68</v>
      </c>
      <c r="H799" s="14">
        <v>1.87</v>
      </c>
      <c r="I799" s="14">
        <v>4.53</v>
      </c>
      <c r="J799" s="14">
        <v>4.63</v>
      </c>
      <c r="K799" s="14">
        <v>-1.65</v>
      </c>
      <c r="L799" s="14">
        <v>-0.46</v>
      </c>
      <c r="M799" s="14">
        <v>2.52</v>
      </c>
      <c r="N799" s="14">
        <v>3.87</v>
      </c>
      <c r="O799" s="14">
        <v>2.99</v>
      </c>
      <c r="P799" s="14">
        <v>-0.38</v>
      </c>
      <c r="Q799" s="14">
        <v>2.08</v>
      </c>
      <c r="R799" s="14">
        <v>0.69</v>
      </c>
      <c r="S799" s="14">
        <v>2.63</v>
      </c>
      <c r="T799" s="14">
        <v>3.71</v>
      </c>
      <c r="U799" s="14">
        <v>-4.2</v>
      </c>
      <c r="V799" s="14">
        <v>-1.26</v>
      </c>
      <c r="W799" s="14">
        <v>0.36</v>
      </c>
      <c r="X799" s="14">
        <v>1.8</v>
      </c>
      <c r="Y799" s="14">
        <v>6.66</v>
      </c>
    </row>
    <row r="800" spans="1:25">
      <c r="A800" s="14">
        <v>-5.17</v>
      </c>
      <c r="B800" s="14">
        <v>-2.62</v>
      </c>
      <c r="C800" s="14">
        <v>-1.27</v>
      </c>
      <c r="D800" s="14">
        <v>0.53</v>
      </c>
      <c r="E800" s="14">
        <v>-0.74</v>
      </c>
      <c r="F800" s="14">
        <v>-6.61</v>
      </c>
      <c r="G800" s="14">
        <v>-4.22</v>
      </c>
      <c r="H800" s="14">
        <v>-0.67</v>
      </c>
      <c r="I800" s="14">
        <v>0.05</v>
      </c>
      <c r="J800" s="14">
        <v>-1.36</v>
      </c>
      <c r="K800" s="14">
        <v>-4.13</v>
      </c>
      <c r="L800" s="14">
        <v>-1.41</v>
      </c>
      <c r="M800" s="14">
        <v>-0.71</v>
      </c>
      <c r="N800" s="14">
        <v>0.18</v>
      </c>
      <c r="O800" s="14">
        <v>-1.44</v>
      </c>
      <c r="P800" s="14">
        <v>-2.57</v>
      </c>
      <c r="Q800" s="14">
        <v>7.0000000000000007E-2</v>
      </c>
      <c r="R800" s="14">
        <v>0.03</v>
      </c>
      <c r="S800" s="14">
        <v>0.63</v>
      </c>
      <c r="T800" s="14">
        <v>0.73</v>
      </c>
      <c r="U800" s="14">
        <v>0.16</v>
      </c>
      <c r="V800" s="14">
        <v>-3.13</v>
      </c>
      <c r="W800" s="14">
        <v>2.0699999999999998</v>
      </c>
      <c r="X800" s="14">
        <v>1.81</v>
      </c>
      <c r="Y800" s="14">
        <v>2.23</v>
      </c>
    </row>
    <row r="801" spans="1:25">
      <c r="A801" s="14">
        <v>0.11</v>
      </c>
      <c r="B801" s="14">
        <v>2.54</v>
      </c>
      <c r="C801" s="14">
        <v>3.16</v>
      </c>
      <c r="D801" s="14">
        <v>4.8600000000000003</v>
      </c>
      <c r="E801" s="14">
        <v>4.8899999999999997</v>
      </c>
      <c r="F801" s="14">
        <v>0.55000000000000004</v>
      </c>
      <c r="G801" s="14">
        <v>0.43</v>
      </c>
      <c r="H801" s="14">
        <v>1.62</v>
      </c>
      <c r="I801" s="14">
        <v>3.25</v>
      </c>
      <c r="J801" s="14">
        <v>4.6100000000000003</v>
      </c>
      <c r="K801" s="14">
        <v>-0.78</v>
      </c>
      <c r="L801" s="14">
        <v>1.1499999999999999</v>
      </c>
      <c r="M801" s="14">
        <v>3.44</v>
      </c>
      <c r="N801" s="14">
        <v>3</v>
      </c>
      <c r="O801" s="14">
        <v>6.88</v>
      </c>
      <c r="P801" s="14">
        <v>3.35</v>
      </c>
      <c r="Q801" s="14">
        <v>3.83</v>
      </c>
      <c r="R801" s="14">
        <v>3.36</v>
      </c>
      <c r="S801" s="14">
        <v>3.01</v>
      </c>
      <c r="T801" s="14">
        <v>6.26</v>
      </c>
      <c r="U801" s="14">
        <v>-0.7</v>
      </c>
      <c r="V801" s="14">
        <v>0.55000000000000004</v>
      </c>
      <c r="W801" s="14">
        <v>2.91</v>
      </c>
      <c r="X801" s="14">
        <v>1.74</v>
      </c>
      <c r="Y801" s="14">
        <v>4.2300000000000004</v>
      </c>
    </row>
    <row r="802" spans="1:25">
      <c r="A802" s="14">
        <v>-3.85</v>
      </c>
      <c r="B802" s="14">
        <v>-2.14</v>
      </c>
      <c r="C802" s="14">
        <v>-3.47</v>
      </c>
      <c r="D802" s="14">
        <v>-0.79</v>
      </c>
      <c r="E802" s="14">
        <v>-2.2799999999999998</v>
      </c>
      <c r="F802" s="14">
        <v>-4.75</v>
      </c>
      <c r="G802" s="14">
        <v>-2.68</v>
      </c>
      <c r="H802" s="14">
        <v>-1.65</v>
      </c>
      <c r="I802" s="14">
        <v>-1.66</v>
      </c>
      <c r="J802" s="14">
        <v>-2.87</v>
      </c>
      <c r="K802" s="14">
        <v>-4.0999999999999996</v>
      </c>
      <c r="L802" s="14">
        <v>-1.99</v>
      </c>
      <c r="M802" s="14">
        <v>-2.56</v>
      </c>
      <c r="N802" s="14">
        <v>-2.7</v>
      </c>
      <c r="O802" s="14">
        <v>-4.13</v>
      </c>
      <c r="P802" s="14">
        <v>-2.0499999999999998</v>
      </c>
      <c r="Q802" s="14">
        <v>-2.1</v>
      </c>
      <c r="R802" s="14">
        <v>-3.61</v>
      </c>
      <c r="S802" s="14">
        <v>-1.36</v>
      </c>
      <c r="T802" s="14">
        <v>-2.68</v>
      </c>
      <c r="U802" s="14">
        <v>0.92</v>
      </c>
      <c r="V802" s="14">
        <v>-4.37</v>
      </c>
      <c r="W802" s="14">
        <v>-2.4300000000000002</v>
      </c>
      <c r="X802" s="14">
        <v>-2.82</v>
      </c>
      <c r="Y802" s="14">
        <v>-4.05</v>
      </c>
    </row>
    <row r="803" spans="1:25">
      <c r="A803" s="14">
        <v>5.15</v>
      </c>
      <c r="B803" s="14">
        <v>2.84</v>
      </c>
      <c r="C803" s="14">
        <v>2.92</v>
      </c>
      <c r="D803" s="14">
        <v>3.99</v>
      </c>
      <c r="E803" s="14">
        <v>2.94</v>
      </c>
      <c r="F803" s="14">
        <v>6.58</v>
      </c>
      <c r="G803" s="14">
        <v>5.28</v>
      </c>
      <c r="H803" s="14">
        <v>3.79</v>
      </c>
      <c r="I803" s="14">
        <v>4.45</v>
      </c>
      <c r="J803" s="14">
        <v>4.55</v>
      </c>
      <c r="K803" s="14">
        <v>6.24</v>
      </c>
      <c r="L803" s="14">
        <v>3.87</v>
      </c>
      <c r="M803" s="14">
        <v>3.17</v>
      </c>
      <c r="N803" s="14">
        <v>3.41</v>
      </c>
      <c r="O803" s="14">
        <v>4.04</v>
      </c>
      <c r="P803" s="14">
        <v>4.53</v>
      </c>
      <c r="Q803" s="14">
        <v>4.1500000000000004</v>
      </c>
      <c r="R803" s="14">
        <v>2.87</v>
      </c>
      <c r="S803" s="14">
        <v>1.18</v>
      </c>
      <c r="T803" s="14">
        <v>6.18</v>
      </c>
      <c r="U803" s="14">
        <v>3.57</v>
      </c>
      <c r="V803" s="14">
        <v>2.33</v>
      </c>
      <c r="W803" s="14">
        <v>1.21</v>
      </c>
      <c r="X803" s="14">
        <v>3.05</v>
      </c>
      <c r="Y803" s="14">
        <v>6</v>
      </c>
    </row>
    <row r="804" spans="1:25">
      <c r="A804" s="14">
        <v>-2</v>
      </c>
      <c r="B804" s="14">
        <v>0.19</v>
      </c>
      <c r="C804" s="14">
        <v>1.71</v>
      </c>
      <c r="D804" s="14">
        <v>1.71</v>
      </c>
      <c r="E804" s="14">
        <v>2.11</v>
      </c>
      <c r="F804" s="14">
        <v>-2.13</v>
      </c>
      <c r="G804" s="14">
        <v>1.35</v>
      </c>
      <c r="H804" s="14">
        <v>-0.34</v>
      </c>
      <c r="I804" s="14">
        <v>0.75</v>
      </c>
      <c r="J804" s="14">
        <v>1.91</v>
      </c>
      <c r="K804" s="14">
        <v>-2.99</v>
      </c>
      <c r="L804" s="14">
        <v>-1.61</v>
      </c>
      <c r="M804" s="14">
        <v>0.11</v>
      </c>
      <c r="N804" s="14">
        <v>2.73</v>
      </c>
      <c r="O804" s="14">
        <v>2.36</v>
      </c>
      <c r="P804" s="14">
        <v>-1.9</v>
      </c>
      <c r="Q804" s="14">
        <v>0.19</v>
      </c>
      <c r="R804" s="14">
        <v>1.02</v>
      </c>
      <c r="S804" s="14">
        <v>2.0099999999999998</v>
      </c>
      <c r="T804" s="14">
        <v>2.57</v>
      </c>
      <c r="U804" s="14">
        <v>-4.08</v>
      </c>
      <c r="V804" s="14">
        <v>-1.94</v>
      </c>
      <c r="W804" s="14">
        <v>0.1</v>
      </c>
      <c r="X804" s="14">
        <v>3.47</v>
      </c>
      <c r="Y804" s="14">
        <v>3.9</v>
      </c>
    </row>
    <row r="805" spans="1:25">
      <c r="A805" s="14">
        <v>-0.48</v>
      </c>
      <c r="B805" s="14">
        <v>1.61</v>
      </c>
      <c r="C805" s="14">
        <v>1.57</v>
      </c>
      <c r="D805" s="14">
        <v>2.78</v>
      </c>
      <c r="E805" s="14">
        <v>2.27</v>
      </c>
      <c r="F805" s="14">
        <v>-0.32</v>
      </c>
      <c r="G805" s="14">
        <v>0.01</v>
      </c>
      <c r="H805" s="14">
        <v>1.63</v>
      </c>
      <c r="I805" s="14">
        <v>2.2999999999999998</v>
      </c>
      <c r="J805" s="14">
        <v>1.99</v>
      </c>
      <c r="K805" s="14">
        <v>-1.06</v>
      </c>
      <c r="L805" s="14">
        <v>-0.66</v>
      </c>
      <c r="M805" s="14">
        <v>1.33</v>
      </c>
      <c r="N805" s="14">
        <v>1.49</v>
      </c>
      <c r="O805" s="14">
        <v>0.77</v>
      </c>
      <c r="P805" s="14">
        <v>-3.59</v>
      </c>
      <c r="Q805" s="14">
        <v>0.77</v>
      </c>
      <c r="R805" s="14">
        <v>0.57999999999999996</v>
      </c>
      <c r="S805" s="14">
        <v>-0.43</v>
      </c>
      <c r="T805" s="14">
        <v>0.76</v>
      </c>
      <c r="U805" s="14">
        <v>-3.58</v>
      </c>
      <c r="V805" s="14">
        <v>-1.28</v>
      </c>
      <c r="W805" s="14">
        <v>-0.18</v>
      </c>
      <c r="X805" s="14">
        <v>1.47</v>
      </c>
      <c r="Y805" s="14">
        <v>0.98</v>
      </c>
    </row>
    <row r="806" spans="1:25">
      <c r="A806" s="14">
        <v>2.73</v>
      </c>
      <c r="B806" s="14">
        <v>3.05</v>
      </c>
      <c r="C806" s="14">
        <v>3.88</v>
      </c>
      <c r="D806" s="14">
        <v>3.81</v>
      </c>
      <c r="E806" s="14">
        <v>5.72</v>
      </c>
      <c r="F806" s="14">
        <v>3.3</v>
      </c>
      <c r="G806" s="14">
        <v>3.18</v>
      </c>
      <c r="H806" s="14">
        <v>3.18</v>
      </c>
      <c r="I806" s="14">
        <v>2.99</v>
      </c>
      <c r="J806" s="14">
        <v>7.1</v>
      </c>
      <c r="K806" s="14">
        <v>3</v>
      </c>
      <c r="L806" s="14">
        <v>2.56</v>
      </c>
      <c r="M806" s="14">
        <v>2.83</v>
      </c>
      <c r="N806" s="14">
        <v>4.1500000000000004</v>
      </c>
      <c r="O806" s="14">
        <v>7.61</v>
      </c>
      <c r="P806" s="14">
        <v>3.59</v>
      </c>
      <c r="Q806" s="14">
        <v>3.67</v>
      </c>
      <c r="R806" s="14">
        <v>2.97</v>
      </c>
      <c r="S806" s="14">
        <v>4.1100000000000003</v>
      </c>
      <c r="T806" s="14">
        <v>7.86</v>
      </c>
      <c r="U806" s="14">
        <v>4.2699999999999996</v>
      </c>
      <c r="V806" s="14">
        <v>3.11</v>
      </c>
      <c r="W806" s="14">
        <v>3.08</v>
      </c>
      <c r="X806" s="14">
        <v>3.38</v>
      </c>
      <c r="Y806" s="14">
        <v>5.24</v>
      </c>
    </row>
    <row r="807" spans="1:25">
      <c r="A807" s="14">
        <v>1.47</v>
      </c>
      <c r="B807" s="14">
        <v>1.98</v>
      </c>
      <c r="C807" s="14">
        <v>3.41</v>
      </c>
      <c r="D807" s="14">
        <v>3.27</v>
      </c>
      <c r="E807" s="14">
        <v>3.9</v>
      </c>
      <c r="F807" s="14">
        <v>0.59</v>
      </c>
      <c r="G807" s="14">
        <v>2.54</v>
      </c>
      <c r="H807" s="14">
        <v>1.59</v>
      </c>
      <c r="I807" s="14">
        <v>3.18</v>
      </c>
      <c r="J807" s="14">
        <v>5.72</v>
      </c>
      <c r="K807" s="14">
        <v>-1.37</v>
      </c>
      <c r="L807" s="14">
        <v>0.73</v>
      </c>
      <c r="M807" s="14">
        <v>1.1000000000000001</v>
      </c>
      <c r="N807" s="14">
        <v>2.82</v>
      </c>
      <c r="O807" s="14">
        <v>4.45</v>
      </c>
      <c r="P807" s="14">
        <v>-2.39</v>
      </c>
      <c r="Q807" s="14">
        <v>-0.65</v>
      </c>
      <c r="R807" s="14">
        <v>-1.1499999999999999</v>
      </c>
      <c r="S807" s="14">
        <v>1.41</v>
      </c>
      <c r="T807" s="14">
        <v>2.58</v>
      </c>
      <c r="U807" s="14">
        <v>-2.5099999999999998</v>
      </c>
      <c r="V807" s="14">
        <v>-1.52</v>
      </c>
      <c r="W807" s="14">
        <v>0.28999999999999998</v>
      </c>
      <c r="X807" s="14">
        <v>-0.19</v>
      </c>
      <c r="Y807" s="14">
        <v>1.82</v>
      </c>
    </row>
    <row r="808" spans="1:25">
      <c r="A808" s="14">
        <v>5.51</v>
      </c>
      <c r="B808" s="14">
        <v>4.9400000000000004</v>
      </c>
      <c r="C808" s="14">
        <v>3.56</v>
      </c>
      <c r="D808" s="14">
        <v>3.87</v>
      </c>
      <c r="E808" s="14">
        <v>5.12</v>
      </c>
      <c r="F808" s="14">
        <v>4.57</v>
      </c>
      <c r="G808" s="14">
        <v>1.68</v>
      </c>
      <c r="H808" s="14">
        <v>1.61</v>
      </c>
      <c r="I808" s="14">
        <v>3.25</v>
      </c>
      <c r="J808" s="14">
        <v>3.27</v>
      </c>
      <c r="K808" s="14">
        <v>4.55</v>
      </c>
      <c r="L808" s="14">
        <v>1.59</v>
      </c>
      <c r="M808" s="14">
        <v>0.57999999999999996</v>
      </c>
      <c r="N808" s="14">
        <v>0.61</v>
      </c>
      <c r="O808" s="14">
        <v>0.3</v>
      </c>
      <c r="P808" s="14">
        <v>5.12</v>
      </c>
      <c r="Q808" s="14">
        <v>0.86</v>
      </c>
      <c r="R808" s="14">
        <v>-0.44</v>
      </c>
      <c r="S808" s="14">
        <v>0.32</v>
      </c>
      <c r="T808" s="14">
        <v>-0.84</v>
      </c>
      <c r="U808" s="14">
        <v>6.11</v>
      </c>
      <c r="V808" s="14">
        <v>2.19</v>
      </c>
      <c r="W808" s="14">
        <v>-0.87</v>
      </c>
      <c r="X808" s="14">
        <v>0.85</v>
      </c>
      <c r="Y808" s="14">
        <v>0.55000000000000004</v>
      </c>
    </row>
    <row r="809" spans="1:25">
      <c r="A809" s="14">
        <v>-2.14</v>
      </c>
      <c r="B809" s="14">
        <v>-2.68</v>
      </c>
      <c r="C809" s="14">
        <v>-2.17</v>
      </c>
      <c r="D809" s="14">
        <v>-2.76</v>
      </c>
      <c r="E809" s="14">
        <v>-3.98</v>
      </c>
      <c r="F809" s="14">
        <v>-1.04</v>
      </c>
      <c r="G809" s="14">
        <v>-1.87</v>
      </c>
      <c r="H809" s="14">
        <v>-2.5499999999999998</v>
      </c>
      <c r="I809" s="14">
        <v>-2.57</v>
      </c>
      <c r="J809" s="14">
        <v>-4.87</v>
      </c>
      <c r="K809" s="14">
        <v>2.0299999999999998</v>
      </c>
      <c r="L809" s="14">
        <v>-0.21</v>
      </c>
      <c r="M809" s="14">
        <v>-3.01</v>
      </c>
      <c r="N809" s="14">
        <v>-3.03</v>
      </c>
      <c r="O809" s="14">
        <v>-6.68</v>
      </c>
      <c r="P809" s="14">
        <v>1.66</v>
      </c>
      <c r="Q809" s="14">
        <v>-1.1599999999999999</v>
      </c>
      <c r="R809" s="14">
        <v>-3.54</v>
      </c>
      <c r="S809" s="14">
        <v>-3.17</v>
      </c>
      <c r="T809" s="14">
        <v>-4.1100000000000003</v>
      </c>
      <c r="U809" s="14">
        <v>4.34</v>
      </c>
      <c r="V809" s="14">
        <v>-0.32</v>
      </c>
      <c r="W809" s="14">
        <v>-2.91</v>
      </c>
      <c r="X809" s="14">
        <v>-2.64</v>
      </c>
      <c r="Y809" s="14">
        <v>-4.13</v>
      </c>
    </row>
    <row r="810" spans="1:25">
      <c r="A810" s="14">
        <v>-1.52</v>
      </c>
      <c r="B810" s="14">
        <v>0.8</v>
      </c>
      <c r="C810" s="14">
        <v>0.94</v>
      </c>
      <c r="D810" s="14">
        <v>2.09</v>
      </c>
      <c r="E810" s="14">
        <v>1.59</v>
      </c>
      <c r="F810" s="14">
        <v>2.02</v>
      </c>
      <c r="G810" s="14">
        <v>2.42</v>
      </c>
      <c r="H810" s="14">
        <v>4.24</v>
      </c>
      <c r="I810" s="14">
        <v>2.64</v>
      </c>
      <c r="J810" s="14">
        <v>4.88</v>
      </c>
      <c r="K810" s="14">
        <v>2.5299999999999998</v>
      </c>
      <c r="L810" s="14">
        <v>4.92</v>
      </c>
      <c r="M810" s="14">
        <v>3.74</v>
      </c>
      <c r="N810" s="14">
        <v>4.57</v>
      </c>
      <c r="O810" s="14">
        <v>5.65</v>
      </c>
      <c r="P810" s="14">
        <v>1.43</v>
      </c>
      <c r="Q810" s="14">
        <v>4.21</v>
      </c>
      <c r="R810" s="14">
        <v>3.22</v>
      </c>
      <c r="S810" s="14">
        <v>4.54</v>
      </c>
      <c r="T810" s="14">
        <v>5.42</v>
      </c>
      <c r="U810" s="14">
        <v>-1.35</v>
      </c>
      <c r="V810" s="14">
        <v>1.1100000000000001</v>
      </c>
      <c r="W810" s="14">
        <v>2.29</v>
      </c>
      <c r="X810" s="14">
        <v>1.62</v>
      </c>
      <c r="Y810" s="14">
        <v>1.23</v>
      </c>
    </row>
    <row r="811" spans="1:25">
      <c r="A811" s="14">
        <v>4.6900000000000004</v>
      </c>
      <c r="B811" s="14">
        <v>3.38</v>
      </c>
      <c r="C811" s="14">
        <v>4.59</v>
      </c>
      <c r="D811" s="14">
        <v>4.1100000000000003</v>
      </c>
      <c r="E811" s="14">
        <v>5.55</v>
      </c>
      <c r="F811" s="14">
        <v>2.1800000000000002</v>
      </c>
      <c r="G811" s="14">
        <v>2.85</v>
      </c>
      <c r="H811" s="14">
        <v>1.53</v>
      </c>
      <c r="I811" s="14">
        <v>3.28</v>
      </c>
      <c r="J811" s="14">
        <v>2.71</v>
      </c>
      <c r="K811" s="14">
        <v>4.87</v>
      </c>
      <c r="L811" s="14">
        <v>3.11</v>
      </c>
      <c r="M811" s="14">
        <v>2.12</v>
      </c>
      <c r="N811" s="14">
        <v>1.1000000000000001</v>
      </c>
      <c r="O811" s="14">
        <v>2.67</v>
      </c>
      <c r="P811" s="14">
        <v>6.22</v>
      </c>
      <c r="Q811" s="14">
        <v>3.23</v>
      </c>
      <c r="R811" s="14">
        <v>1.75</v>
      </c>
      <c r="S811" s="14">
        <v>2.77</v>
      </c>
      <c r="T811" s="14">
        <v>0.64</v>
      </c>
      <c r="U811" s="14">
        <v>4.6500000000000004</v>
      </c>
      <c r="V811" s="14">
        <v>1.43</v>
      </c>
      <c r="W811" s="14">
        <v>2.85</v>
      </c>
      <c r="X811" s="14">
        <v>3.51</v>
      </c>
      <c r="Y811" s="14">
        <v>5.18</v>
      </c>
    </row>
    <row r="812" spans="1:25">
      <c r="A812" s="14">
        <v>-0.77</v>
      </c>
      <c r="B812" s="14">
        <v>-0.75</v>
      </c>
      <c r="C812" s="14">
        <v>-0.24</v>
      </c>
      <c r="D812" s="14">
        <v>-0.24</v>
      </c>
      <c r="E812" s="14">
        <v>-1.04</v>
      </c>
      <c r="F812" s="14">
        <v>-1.03</v>
      </c>
      <c r="G812" s="14">
        <v>0.22</v>
      </c>
      <c r="H812" s="14">
        <v>0.06</v>
      </c>
      <c r="I812" s="14">
        <v>0.65</v>
      </c>
      <c r="J812" s="14">
        <v>-2.5299999999999998</v>
      </c>
      <c r="K812" s="14">
        <v>-1.06</v>
      </c>
      <c r="L812" s="14">
        <v>-0.78</v>
      </c>
      <c r="M812" s="14">
        <v>-0.3</v>
      </c>
      <c r="N812" s="14">
        <v>-0.81</v>
      </c>
      <c r="O812" s="14">
        <v>0.81</v>
      </c>
      <c r="P812" s="14">
        <v>0.34</v>
      </c>
      <c r="Q812" s="14">
        <v>-1.28</v>
      </c>
      <c r="R812" s="14">
        <v>-3.29</v>
      </c>
      <c r="S812" s="14">
        <v>-0.88</v>
      </c>
      <c r="T812" s="14">
        <v>-0.95</v>
      </c>
      <c r="U812" s="14">
        <v>-2.4300000000000002</v>
      </c>
      <c r="V812" s="14">
        <v>-3.9</v>
      </c>
      <c r="W812" s="14">
        <v>-2.2999999999999998</v>
      </c>
      <c r="X812" s="14">
        <v>-3.21</v>
      </c>
      <c r="Y812" s="14">
        <v>-2.97</v>
      </c>
    </row>
    <row r="813" spans="1:25">
      <c r="A813" s="14">
        <v>-4.54</v>
      </c>
      <c r="B813" s="14">
        <v>-3.42</v>
      </c>
      <c r="C813" s="14">
        <v>-4.7699999999999996</v>
      </c>
      <c r="D813" s="14">
        <v>-4.0199999999999996</v>
      </c>
      <c r="E813" s="14">
        <v>-5.48</v>
      </c>
      <c r="F813" s="14">
        <v>-4.72</v>
      </c>
      <c r="G813" s="14">
        <v>-4.92</v>
      </c>
      <c r="H813" s="14">
        <v>-4.66</v>
      </c>
      <c r="I813" s="14">
        <v>-6.46</v>
      </c>
      <c r="J813" s="14">
        <v>-7.58</v>
      </c>
      <c r="K813" s="14">
        <v>-3.91</v>
      </c>
      <c r="L813" s="14">
        <v>-3.46</v>
      </c>
      <c r="M813" s="14">
        <v>-4.37</v>
      </c>
      <c r="N813" s="14">
        <v>-4.97</v>
      </c>
      <c r="O813" s="14">
        <v>-6.21</v>
      </c>
      <c r="P813" s="14">
        <v>-4.63</v>
      </c>
      <c r="Q813" s="14">
        <v>-2.98</v>
      </c>
      <c r="R813" s="14">
        <v>-4.99</v>
      </c>
      <c r="S813" s="14">
        <v>-5.34</v>
      </c>
      <c r="T813" s="14">
        <v>-4.91</v>
      </c>
      <c r="U813" s="14">
        <v>-4.28</v>
      </c>
      <c r="V813" s="14">
        <v>-3.7</v>
      </c>
      <c r="W813" s="14">
        <v>-3.87</v>
      </c>
      <c r="X813" s="14">
        <v>-4.68</v>
      </c>
      <c r="Y813" s="14">
        <v>-5.0999999999999996</v>
      </c>
    </row>
    <row r="814" spans="1:25">
      <c r="A814" s="14">
        <v>-4.42</v>
      </c>
      <c r="B814" s="14">
        <v>-1.35</v>
      </c>
      <c r="C814" s="14">
        <v>-0.75</v>
      </c>
      <c r="D814" s="14">
        <v>0.26</v>
      </c>
      <c r="E814" s="14">
        <v>-0.35</v>
      </c>
      <c r="F814" s="14">
        <v>-0.22</v>
      </c>
      <c r="G814" s="14">
        <v>-1.1299999999999999</v>
      </c>
      <c r="H814" s="14">
        <v>-0.25</v>
      </c>
      <c r="I814" s="14">
        <v>0.22</v>
      </c>
      <c r="J814" s="14">
        <v>0.71</v>
      </c>
      <c r="K814" s="14">
        <v>-0.24</v>
      </c>
      <c r="L814" s="14">
        <v>-0.32</v>
      </c>
      <c r="M814" s="14">
        <v>0.62</v>
      </c>
      <c r="N814" s="14">
        <v>-0.82</v>
      </c>
      <c r="O814" s="14">
        <v>0.53</v>
      </c>
      <c r="P814" s="14">
        <v>0.56000000000000005</v>
      </c>
      <c r="Q814" s="14">
        <v>1.59</v>
      </c>
      <c r="R814" s="14">
        <v>1.1000000000000001</v>
      </c>
      <c r="S814" s="14">
        <v>1.77</v>
      </c>
      <c r="T814" s="14">
        <v>1.43</v>
      </c>
      <c r="U814" s="14">
        <v>0.23</v>
      </c>
      <c r="V814" s="14">
        <v>2.35</v>
      </c>
      <c r="W814" s="14">
        <v>2.06</v>
      </c>
      <c r="X814" s="14">
        <v>0.67</v>
      </c>
      <c r="Y814" s="14">
        <v>-1.22</v>
      </c>
    </row>
    <row r="815" spans="1:25">
      <c r="A815" s="14">
        <v>-0.11</v>
      </c>
      <c r="B815" s="14">
        <v>0.55000000000000004</v>
      </c>
      <c r="C815" s="14">
        <v>0.37</v>
      </c>
      <c r="D815" s="14">
        <v>0.49</v>
      </c>
      <c r="E815" s="14">
        <v>-1.01</v>
      </c>
      <c r="F815" s="14">
        <v>0.12</v>
      </c>
      <c r="G815" s="14">
        <v>0.71</v>
      </c>
      <c r="H815" s="14">
        <v>0.42</v>
      </c>
      <c r="I815" s="14">
        <v>-2.64</v>
      </c>
      <c r="J815" s="14">
        <v>-3.47</v>
      </c>
      <c r="K815" s="14">
        <v>1.84</v>
      </c>
      <c r="L815" s="14">
        <v>-0.04</v>
      </c>
      <c r="M815" s="14">
        <v>-0.65</v>
      </c>
      <c r="N815" s="14">
        <v>-2.09</v>
      </c>
      <c r="O815" s="14">
        <v>-2.63</v>
      </c>
      <c r="P815" s="14">
        <v>0.2</v>
      </c>
      <c r="Q815" s="14">
        <v>-1.19</v>
      </c>
      <c r="R815" s="14">
        <v>-0.87</v>
      </c>
      <c r="S815" s="14">
        <v>1.02</v>
      </c>
      <c r="T815" s="14">
        <v>-1.55</v>
      </c>
      <c r="U815" s="14">
        <v>2.2599999999999998</v>
      </c>
      <c r="V815" s="14">
        <v>1.6</v>
      </c>
      <c r="W815" s="14">
        <v>1.91</v>
      </c>
      <c r="X815" s="14">
        <v>1.54</v>
      </c>
      <c r="Y815" s="14">
        <v>0.54</v>
      </c>
    </row>
    <row r="816" spans="1:25">
      <c r="A816" s="14">
        <v>-4.68</v>
      </c>
      <c r="B816" s="14">
        <v>-2.4900000000000002</v>
      </c>
      <c r="C816" s="14">
        <v>-0.82</v>
      </c>
      <c r="D816" s="14">
        <v>-2.57</v>
      </c>
      <c r="E816" s="14">
        <v>-2.7</v>
      </c>
      <c r="F816" s="14">
        <v>-4.59</v>
      </c>
      <c r="G816" s="14">
        <v>-1.64</v>
      </c>
      <c r="H816" s="14">
        <v>-0.97</v>
      </c>
      <c r="I816" s="14">
        <v>-2.19</v>
      </c>
      <c r="J816" s="14">
        <v>-4.3</v>
      </c>
      <c r="K816" s="14">
        <v>-1.81</v>
      </c>
      <c r="L816" s="14">
        <v>-0.05</v>
      </c>
      <c r="M816" s="14">
        <v>-0.78</v>
      </c>
      <c r="N816" s="14">
        <v>-2.76</v>
      </c>
      <c r="O816" s="14">
        <v>-5.66</v>
      </c>
      <c r="P816" s="14">
        <v>-2.74</v>
      </c>
      <c r="Q816" s="14">
        <v>-2.73</v>
      </c>
      <c r="R816" s="14">
        <v>-2.91</v>
      </c>
      <c r="S816" s="14">
        <v>-2.19</v>
      </c>
      <c r="T816" s="14">
        <v>-3.69</v>
      </c>
      <c r="U816" s="14">
        <v>-1.45</v>
      </c>
      <c r="V816" s="14">
        <v>-1.87</v>
      </c>
      <c r="W816" s="14">
        <v>-3.45</v>
      </c>
      <c r="X816" s="14">
        <v>-1.64</v>
      </c>
      <c r="Y816" s="14">
        <v>-5.14</v>
      </c>
    </row>
    <row r="817" spans="1:25">
      <c r="A817" s="14">
        <v>-0.45</v>
      </c>
      <c r="B817" s="14">
        <v>-0.23</v>
      </c>
      <c r="C817" s="14">
        <v>0.4</v>
      </c>
      <c r="D817" s="14">
        <v>1.3</v>
      </c>
      <c r="E817" s="14">
        <v>1.93</v>
      </c>
      <c r="F817" s="14">
        <v>1.28</v>
      </c>
      <c r="G817" s="14">
        <v>2.65</v>
      </c>
      <c r="H817" s="14">
        <v>1.45</v>
      </c>
      <c r="I817" s="14">
        <v>1.88</v>
      </c>
      <c r="J817" s="14">
        <v>2.46</v>
      </c>
      <c r="K817" s="14">
        <v>1.94</v>
      </c>
      <c r="L817" s="14">
        <v>2.67</v>
      </c>
      <c r="M817" s="14">
        <v>2.09</v>
      </c>
      <c r="N817" s="14">
        <v>2.75</v>
      </c>
      <c r="O817" s="14">
        <v>3.68</v>
      </c>
      <c r="P817" s="14">
        <v>4.9800000000000004</v>
      </c>
      <c r="Q817" s="14">
        <v>3.78</v>
      </c>
      <c r="R817" s="14">
        <v>2.99</v>
      </c>
      <c r="S817" s="14">
        <v>3.55</v>
      </c>
      <c r="T817" s="14">
        <v>1.75</v>
      </c>
      <c r="U817" s="14">
        <v>4.42</v>
      </c>
      <c r="V817" s="14">
        <v>2.79</v>
      </c>
      <c r="W817" s="14">
        <v>3.62</v>
      </c>
      <c r="X817" s="14">
        <v>3.43</v>
      </c>
      <c r="Y817" s="14">
        <v>2.13</v>
      </c>
    </row>
    <row r="818" spans="1:25">
      <c r="A818" s="14">
        <v>3.9</v>
      </c>
      <c r="B818" s="14">
        <v>3.09</v>
      </c>
      <c r="C818" s="14">
        <v>3.4</v>
      </c>
      <c r="D818" s="14">
        <v>3.67</v>
      </c>
      <c r="E818" s="14">
        <v>3.73</v>
      </c>
      <c r="F818" s="14">
        <v>7.34</v>
      </c>
      <c r="G818" s="14">
        <v>4.91</v>
      </c>
      <c r="H818" s="14">
        <v>4.41</v>
      </c>
      <c r="I818" s="14">
        <v>6.62</v>
      </c>
      <c r="J818" s="14">
        <v>6.03</v>
      </c>
      <c r="K818" s="14">
        <v>7.55</v>
      </c>
      <c r="L818" s="14">
        <v>4.22</v>
      </c>
      <c r="M818" s="14">
        <v>5.77</v>
      </c>
      <c r="N818" s="14">
        <v>5.39</v>
      </c>
      <c r="O818" s="14">
        <v>8.25</v>
      </c>
      <c r="P818" s="14">
        <v>5.88</v>
      </c>
      <c r="Q818" s="14">
        <v>4.47</v>
      </c>
      <c r="R818" s="14">
        <v>5.25</v>
      </c>
      <c r="S818" s="14">
        <v>4.21</v>
      </c>
      <c r="T818" s="14">
        <v>6.71</v>
      </c>
      <c r="U818" s="14">
        <v>4.24</v>
      </c>
      <c r="V818" s="14">
        <v>2.38</v>
      </c>
      <c r="W818" s="14">
        <v>2.7</v>
      </c>
      <c r="X818" s="14">
        <v>4.8600000000000003</v>
      </c>
      <c r="Y818" s="14">
        <v>7.06</v>
      </c>
    </row>
    <row r="819" spans="1:25">
      <c r="A819" s="14">
        <v>1.07</v>
      </c>
      <c r="B819" s="14">
        <v>7.0000000000000007E-2</v>
      </c>
      <c r="C819" s="14">
        <v>1.18</v>
      </c>
      <c r="D819" s="14">
        <v>1.43</v>
      </c>
      <c r="E819" s="14">
        <v>2.12</v>
      </c>
      <c r="F819" s="14">
        <v>-0.5</v>
      </c>
      <c r="G819" s="14">
        <v>-0.56000000000000005</v>
      </c>
      <c r="H819" s="14">
        <v>-0.23</v>
      </c>
      <c r="I819" s="14">
        <v>-0.11</v>
      </c>
      <c r="J819" s="14">
        <v>1.33</v>
      </c>
      <c r="K819" s="14">
        <v>-3.41</v>
      </c>
      <c r="L819" s="14">
        <v>-2.15</v>
      </c>
      <c r="M819" s="14">
        <v>-2.17</v>
      </c>
      <c r="N819" s="14">
        <v>0.25</v>
      </c>
      <c r="O819" s="14">
        <v>0.48</v>
      </c>
      <c r="P819" s="14">
        <v>-2.76</v>
      </c>
      <c r="Q819" s="14">
        <v>-2.5099999999999998</v>
      </c>
      <c r="R819" s="14">
        <v>-2</v>
      </c>
      <c r="S819" s="14">
        <v>-2.88</v>
      </c>
      <c r="T819" s="14">
        <v>0.8</v>
      </c>
      <c r="U819" s="14">
        <v>-2.0499999999999998</v>
      </c>
      <c r="V819" s="14">
        <v>-3.06</v>
      </c>
      <c r="W819" s="14">
        <v>-2.35</v>
      </c>
      <c r="X819" s="14">
        <v>-2.36</v>
      </c>
      <c r="Y819" s="14">
        <v>-2.1800000000000002</v>
      </c>
    </row>
    <row r="820" spans="1:25">
      <c r="A820" s="14">
        <v>-1.56</v>
      </c>
      <c r="B820" s="14">
        <v>-0.82</v>
      </c>
      <c r="C820" s="14">
        <v>-0.71</v>
      </c>
      <c r="D820" s="14">
        <v>0.94</v>
      </c>
      <c r="E820" s="14">
        <v>2.21</v>
      </c>
      <c r="F820" s="14">
        <v>-1.21</v>
      </c>
      <c r="G820" s="14">
        <v>-1.79</v>
      </c>
      <c r="H820" s="14">
        <v>-0.81</v>
      </c>
      <c r="I820" s="14">
        <v>-1.44</v>
      </c>
      <c r="J820" s="14">
        <v>1.91</v>
      </c>
      <c r="K820" s="14">
        <v>0.89</v>
      </c>
      <c r="L820" s="14">
        <v>-0.8</v>
      </c>
      <c r="M820" s="14">
        <v>-0.56000000000000005</v>
      </c>
      <c r="N820" s="14">
        <v>1.08</v>
      </c>
      <c r="O820" s="14">
        <v>2.2200000000000002</v>
      </c>
      <c r="P820" s="14">
        <v>0.73</v>
      </c>
      <c r="Q820" s="14">
        <v>2.33</v>
      </c>
      <c r="R820" s="14">
        <v>0.06</v>
      </c>
      <c r="S820" s="14">
        <v>-0.46</v>
      </c>
      <c r="T820" s="14">
        <v>0.59</v>
      </c>
      <c r="U820" s="14">
        <v>1.76</v>
      </c>
      <c r="V820" s="14">
        <v>2.71</v>
      </c>
      <c r="W820" s="14">
        <v>2.91</v>
      </c>
      <c r="X820" s="14">
        <v>1.18</v>
      </c>
      <c r="Y820" s="14">
        <v>3.18</v>
      </c>
    </row>
    <row r="821" spans="1:25">
      <c r="A821" s="14">
        <v>-5</v>
      </c>
      <c r="B821" s="14">
        <v>-3.81</v>
      </c>
      <c r="C821" s="14">
        <v>-4.08</v>
      </c>
      <c r="D821" s="14">
        <v>-3.34</v>
      </c>
      <c r="E821" s="14">
        <v>-3.18</v>
      </c>
      <c r="F821" s="14">
        <v>-4.18</v>
      </c>
      <c r="G821" s="14">
        <v>-3.43</v>
      </c>
      <c r="H821" s="14">
        <v>-3.87</v>
      </c>
      <c r="I821" s="14">
        <v>-3.48</v>
      </c>
      <c r="J821" s="14">
        <v>-3.43</v>
      </c>
      <c r="K821" s="14">
        <v>-5.67</v>
      </c>
      <c r="L821" s="14">
        <v>-4.32</v>
      </c>
      <c r="M821" s="14">
        <v>-3.31</v>
      </c>
      <c r="N821" s="14">
        <v>-3.9</v>
      </c>
      <c r="O821" s="14">
        <v>-4.3</v>
      </c>
      <c r="P821" s="14">
        <v>-3.01</v>
      </c>
      <c r="Q821" s="14">
        <v>-3.23</v>
      </c>
      <c r="R821" s="14">
        <v>-4.9000000000000004</v>
      </c>
      <c r="S821" s="14">
        <v>-4.97</v>
      </c>
      <c r="T821" s="14">
        <v>-5.59</v>
      </c>
      <c r="U821" s="14">
        <v>-1.96</v>
      </c>
      <c r="V821" s="14">
        <v>-2.88</v>
      </c>
      <c r="W821" s="14">
        <v>-4.0999999999999996</v>
      </c>
      <c r="X821" s="14">
        <v>-2.5499999999999998</v>
      </c>
      <c r="Y821" s="14">
        <v>-5.03</v>
      </c>
    </row>
    <row r="822" spans="1:25">
      <c r="A822" s="14">
        <v>-5.93</v>
      </c>
      <c r="B822" s="14">
        <v>-1.1299999999999999</v>
      </c>
      <c r="C822" s="14">
        <v>-0.54</v>
      </c>
      <c r="D822" s="14">
        <v>0.28000000000000003</v>
      </c>
      <c r="E822" s="14">
        <v>1.39</v>
      </c>
      <c r="F822" s="14">
        <v>-2.5</v>
      </c>
      <c r="G822" s="14">
        <v>1.6</v>
      </c>
      <c r="H822" s="14">
        <v>3.26</v>
      </c>
      <c r="I822" s="14">
        <v>2.98</v>
      </c>
      <c r="J822" s="14">
        <v>4.84</v>
      </c>
      <c r="K822" s="14">
        <v>1.03</v>
      </c>
      <c r="L822" s="14">
        <v>1.61</v>
      </c>
      <c r="M822" s="14">
        <v>2.09</v>
      </c>
      <c r="N822" s="14">
        <v>2.2000000000000002</v>
      </c>
      <c r="O822" s="14">
        <v>4.6900000000000004</v>
      </c>
      <c r="P822" s="14">
        <v>-0.08</v>
      </c>
      <c r="Q822" s="14">
        <v>0.5</v>
      </c>
      <c r="R822" s="14">
        <v>0.77</v>
      </c>
      <c r="S822" s="14">
        <v>1.59</v>
      </c>
      <c r="T822" s="14">
        <v>1.6</v>
      </c>
      <c r="U822" s="14">
        <v>-1.1200000000000001</v>
      </c>
      <c r="V822" s="14">
        <v>0.21</v>
      </c>
      <c r="W822" s="14">
        <v>2.52</v>
      </c>
      <c r="X822" s="14">
        <v>1.04</v>
      </c>
      <c r="Y822" s="14">
        <v>1.61</v>
      </c>
    </row>
    <row r="823" spans="1:25">
      <c r="A823" s="14">
        <v>4.18</v>
      </c>
      <c r="B823" s="14">
        <v>3.1</v>
      </c>
      <c r="C823" s="14">
        <v>1.66</v>
      </c>
      <c r="D823" s="14">
        <v>2.2000000000000002</v>
      </c>
      <c r="E823" s="14">
        <v>1.6</v>
      </c>
      <c r="F823" s="14">
        <v>-0.77</v>
      </c>
      <c r="G823" s="14">
        <v>0.36</v>
      </c>
      <c r="H823" s="14">
        <v>-1.96</v>
      </c>
      <c r="I823" s="14">
        <v>0.19</v>
      </c>
      <c r="J823" s="14">
        <v>-1.1200000000000001</v>
      </c>
      <c r="K823" s="14">
        <v>0.63</v>
      </c>
      <c r="L823" s="14">
        <v>0.02</v>
      </c>
      <c r="M823" s="14">
        <v>-0.59</v>
      </c>
      <c r="N823" s="14">
        <v>0.22</v>
      </c>
      <c r="O823" s="14">
        <v>-3.87</v>
      </c>
      <c r="P823" s="14">
        <v>2.78</v>
      </c>
      <c r="Q823" s="14">
        <v>3.32</v>
      </c>
      <c r="R823" s="14">
        <v>2.64</v>
      </c>
      <c r="S823" s="14">
        <v>0.96</v>
      </c>
      <c r="T823" s="14">
        <v>-0.23</v>
      </c>
      <c r="U823" s="14">
        <v>1.76</v>
      </c>
      <c r="V823" s="14">
        <v>5.12</v>
      </c>
      <c r="W823" s="14">
        <v>2.64</v>
      </c>
      <c r="X823" s="14">
        <v>3.96</v>
      </c>
      <c r="Y823" s="14">
        <v>0.48</v>
      </c>
    </row>
    <row r="824" spans="1:25">
      <c r="A824" s="14">
        <v>2.76</v>
      </c>
      <c r="B824" s="14">
        <v>3.2</v>
      </c>
      <c r="C824" s="14">
        <v>2.92</v>
      </c>
      <c r="D824" s="14">
        <v>3.35</v>
      </c>
      <c r="E824" s="14">
        <v>3.24</v>
      </c>
      <c r="F824" s="14">
        <v>2.56</v>
      </c>
      <c r="G824" s="14">
        <v>3.99</v>
      </c>
      <c r="H824" s="14">
        <v>3.75</v>
      </c>
      <c r="I824" s="14">
        <v>3.06</v>
      </c>
      <c r="J824" s="14">
        <v>3.91</v>
      </c>
      <c r="K824" s="14">
        <v>5.51</v>
      </c>
      <c r="L824" s="14">
        <v>5.32</v>
      </c>
      <c r="M824" s="14">
        <v>4.28</v>
      </c>
      <c r="N824" s="14">
        <v>3.96</v>
      </c>
      <c r="O824" s="14">
        <v>6.1</v>
      </c>
      <c r="P824" s="14">
        <v>4.08</v>
      </c>
      <c r="Q824" s="14">
        <v>5.55</v>
      </c>
      <c r="R824" s="14">
        <v>4.07</v>
      </c>
      <c r="S824" s="14">
        <v>4.41</v>
      </c>
      <c r="T824" s="14">
        <v>5.94</v>
      </c>
      <c r="U824" s="14">
        <v>5.38</v>
      </c>
      <c r="V824" s="14">
        <v>5.19</v>
      </c>
      <c r="W824" s="14">
        <v>3.84</v>
      </c>
      <c r="X824" s="14">
        <v>3.54</v>
      </c>
      <c r="Y824" s="14">
        <v>2.8</v>
      </c>
    </row>
    <row r="825" spans="1:25">
      <c r="A825" s="14">
        <v>0.15</v>
      </c>
      <c r="B825" s="14">
        <v>1.76</v>
      </c>
      <c r="C825" s="14">
        <v>1.55</v>
      </c>
      <c r="D825" s="14">
        <v>1.97</v>
      </c>
      <c r="E825" s="14">
        <v>2.85</v>
      </c>
      <c r="F825" s="14">
        <v>3.85</v>
      </c>
      <c r="G825" s="14">
        <v>1.96</v>
      </c>
      <c r="H825" s="14">
        <v>1.59</v>
      </c>
      <c r="I825" s="14">
        <v>1.83</v>
      </c>
      <c r="J825" s="14">
        <v>3.63</v>
      </c>
      <c r="K825" s="14">
        <v>-1.52</v>
      </c>
      <c r="L825" s="14">
        <v>5.4</v>
      </c>
      <c r="M825" s="14">
        <v>0.25</v>
      </c>
      <c r="N825" s="14">
        <v>0.59</v>
      </c>
      <c r="O825" s="14">
        <v>4.6399999999999997</v>
      </c>
      <c r="P825" s="14">
        <v>4.6399999999999997</v>
      </c>
      <c r="Q825" s="14">
        <v>2.02</v>
      </c>
      <c r="R825" s="14">
        <v>3.14</v>
      </c>
      <c r="S825" s="14">
        <v>2</v>
      </c>
      <c r="T825" s="14">
        <v>3.67</v>
      </c>
      <c r="U825" s="14">
        <v>3.5</v>
      </c>
      <c r="V825" s="14">
        <v>3.6</v>
      </c>
      <c r="W825" s="14">
        <v>1.88</v>
      </c>
      <c r="X825" s="14">
        <v>2.81</v>
      </c>
      <c r="Y825" s="14">
        <v>2.84</v>
      </c>
    </row>
    <row r="826" spans="1:25">
      <c r="A826" s="14">
        <v>2.13</v>
      </c>
      <c r="B826" s="14">
        <v>1.96</v>
      </c>
      <c r="C826" s="14">
        <v>2.6</v>
      </c>
      <c r="D826" s="14">
        <v>3.26</v>
      </c>
      <c r="E826" s="14">
        <v>3.68</v>
      </c>
      <c r="F826" s="14">
        <v>3.19</v>
      </c>
      <c r="G826" s="14">
        <v>1.33</v>
      </c>
      <c r="H826" s="14">
        <v>3.52</v>
      </c>
      <c r="I826" s="14">
        <v>3.35</v>
      </c>
      <c r="J826" s="14">
        <v>2.4700000000000002</v>
      </c>
      <c r="K826" s="14">
        <v>0.4</v>
      </c>
      <c r="L826" s="14">
        <v>3.68</v>
      </c>
      <c r="M826" s="14">
        <v>0.37</v>
      </c>
      <c r="N826" s="14">
        <v>0.2</v>
      </c>
      <c r="O826" s="14">
        <v>1.33</v>
      </c>
      <c r="P826" s="14">
        <v>3.07</v>
      </c>
      <c r="Q826" s="14">
        <v>0.08</v>
      </c>
      <c r="R826" s="14">
        <v>2.92</v>
      </c>
      <c r="S826" s="14">
        <v>0.39</v>
      </c>
      <c r="T826" s="14">
        <v>2.0699999999999998</v>
      </c>
      <c r="U826" s="14">
        <v>-0.43</v>
      </c>
      <c r="V826" s="14">
        <v>0.14000000000000001</v>
      </c>
      <c r="W826" s="14">
        <v>2.2000000000000002</v>
      </c>
      <c r="X826" s="14">
        <v>3.3</v>
      </c>
      <c r="Y826" s="14">
        <v>4.2300000000000004</v>
      </c>
    </row>
    <row r="827" spans="1:25">
      <c r="A827" s="14">
        <v>1.69</v>
      </c>
      <c r="B827" s="14">
        <v>1.89</v>
      </c>
      <c r="C827" s="14">
        <v>1.59</v>
      </c>
      <c r="D827" s="14">
        <v>3</v>
      </c>
      <c r="E827" s="14">
        <v>3.02</v>
      </c>
      <c r="F827" s="14">
        <v>1.51</v>
      </c>
      <c r="G827" s="14">
        <v>1.57</v>
      </c>
      <c r="H827" s="14">
        <v>1.85</v>
      </c>
      <c r="I827" s="14">
        <v>2.2200000000000002</v>
      </c>
      <c r="J827" s="14">
        <v>1.84</v>
      </c>
      <c r="K827" s="14">
        <v>2.59</v>
      </c>
      <c r="L827" s="14">
        <v>3.24</v>
      </c>
      <c r="M827" s="14">
        <v>3.28</v>
      </c>
      <c r="N827" s="14">
        <v>0.11</v>
      </c>
      <c r="O827" s="14">
        <v>0.53</v>
      </c>
      <c r="P827" s="14">
        <v>2.4700000000000002</v>
      </c>
      <c r="Q827" s="14">
        <v>3.86</v>
      </c>
      <c r="R827" s="14">
        <v>3.65</v>
      </c>
      <c r="S827" s="14">
        <v>2.13</v>
      </c>
      <c r="T827" s="14">
        <v>0.38</v>
      </c>
      <c r="U827" s="14">
        <v>6.06</v>
      </c>
      <c r="V827" s="14">
        <v>4.38</v>
      </c>
      <c r="W827" s="14">
        <v>3.87</v>
      </c>
      <c r="X827" s="14">
        <v>4.3499999999999996</v>
      </c>
      <c r="Y827" s="14">
        <v>3.46</v>
      </c>
    </row>
    <row r="828" spans="1:25">
      <c r="A828" s="14">
        <v>4.2699999999999996</v>
      </c>
      <c r="B828" s="14">
        <v>5.7</v>
      </c>
      <c r="C828" s="14">
        <v>4.38</v>
      </c>
      <c r="D828" s="14">
        <v>5.01</v>
      </c>
      <c r="E828" s="14">
        <v>8.77</v>
      </c>
      <c r="F828" s="14">
        <v>4.7300000000000004</v>
      </c>
      <c r="G828" s="14">
        <v>3.23</v>
      </c>
      <c r="H828" s="14">
        <v>2.64</v>
      </c>
      <c r="I828" s="14">
        <v>4.03</v>
      </c>
      <c r="J828" s="14">
        <v>8.64</v>
      </c>
      <c r="K828" s="14">
        <v>3.93</v>
      </c>
      <c r="L828" s="14">
        <v>0.96</v>
      </c>
      <c r="M828" s="14">
        <v>3.07</v>
      </c>
      <c r="N828" s="14">
        <v>2.73</v>
      </c>
      <c r="O828" s="14">
        <v>8.5500000000000007</v>
      </c>
      <c r="P828" s="14">
        <v>6.44</v>
      </c>
      <c r="Q828" s="14">
        <v>1.69</v>
      </c>
      <c r="R828" s="14">
        <v>2.79</v>
      </c>
      <c r="S828" s="14">
        <v>2.25</v>
      </c>
      <c r="T828" s="14">
        <v>8.31</v>
      </c>
      <c r="U828" s="14">
        <v>1.95</v>
      </c>
      <c r="V828" s="14">
        <v>2.7</v>
      </c>
      <c r="W828" s="14">
        <v>0.61</v>
      </c>
      <c r="X828" s="14">
        <v>1.48</v>
      </c>
      <c r="Y828" s="14">
        <v>4.8499999999999996</v>
      </c>
    </row>
    <row r="829" spans="1:25">
      <c r="A829" s="14">
        <v>5.22</v>
      </c>
      <c r="B829" s="14">
        <v>4.8600000000000003</v>
      </c>
      <c r="C829" s="14">
        <v>4.9400000000000004</v>
      </c>
      <c r="D829" s="14">
        <v>6.25</v>
      </c>
      <c r="E829" s="14">
        <v>7.21</v>
      </c>
      <c r="F829" s="14">
        <v>4.4000000000000004</v>
      </c>
      <c r="G829" s="14">
        <v>2.4300000000000002</v>
      </c>
      <c r="H829" s="14">
        <v>5.74</v>
      </c>
      <c r="I829" s="14">
        <v>5.8</v>
      </c>
      <c r="J829" s="14">
        <v>10.01</v>
      </c>
      <c r="K829" s="14">
        <v>4.17</v>
      </c>
      <c r="L829" s="14">
        <v>3.12</v>
      </c>
      <c r="M829" s="14">
        <v>3.26</v>
      </c>
      <c r="N829" s="14">
        <v>6.64</v>
      </c>
      <c r="O829" s="14">
        <v>9.7100000000000009</v>
      </c>
      <c r="P829" s="14">
        <v>4.6399999999999997</v>
      </c>
      <c r="Q829" s="14">
        <v>3.3</v>
      </c>
      <c r="R829" s="14">
        <v>3.32</v>
      </c>
      <c r="S829" s="14">
        <v>4.62</v>
      </c>
      <c r="T829" s="14">
        <v>9.76</v>
      </c>
      <c r="U829" s="14">
        <v>5.4</v>
      </c>
      <c r="V829" s="14">
        <v>2.78</v>
      </c>
      <c r="W829" s="14">
        <v>3.56</v>
      </c>
      <c r="X829" s="14">
        <v>2.48</v>
      </c>
      <c r="Y829" s="14">
        <v>4.33</v>
      </c>
    </row>
    <row r="830" spans="1:25">
      <c r="A830" s="14">
        <v>3.23</v>
      </c>
      <c r="B830" s="14">
        <v>3.82</v>
      </c>
      <c r="C830" s="14">
        <v>4.8600000000000003</v>
      </c>
      <c r="D830" s="14">
        <v>4.72</v>
      </c>
      <c r="E830" s="14">
        <v>5.57</v>
      </c>
      <c r="F830" s="14">
        <v>0.57999999999999996</v>
      </c>
      <c r="G830" s="14">
        <v>2.46</v>
      </c>
      <c r="H830" s="14">
        <v>2.5</v>
      </c>
      <c r="I830" s="14">
        <v>3.17</v>
      </c>
      <c r="J830" s="14">
        <v>2.2799999999999998</v>
      </c>
      <c r="K830" s="14">
        <v>1.67</v>
      </c>
      <c r="L830" s="14">
        <v>1.95</v>
      </c>
      <c r="M830" s="14">
        <v>4.05</v>
      </c>
      <c r="N830" s="14">
        <v>1.49</v>
      </c>
      <c r="O830" s="14">
        <v>1.26</v>
      </c>
      <c r="P830" s="14">
        <v>0.34</v>
      </c>
      <c r="Q830" s="14">
        <v>1.37</v>
      </c>
      <c r="R830" s="14">
        <v>1.98</v>
      </c>
      <c r="S830" s="14">
        <v>1.1499999999999999</v>
      </c>
      <c r="T830" s="14">
        <v>1.79</v>
      </c>
      <c r="U830" s="14">
        <v>-2.73</v>
      </c>
      <c r="V830" s="14">
        <v>2.39</v>
      </c>
      <c r="W830" s="14">
        <v>0.65</v>
      </c>
      <c r="X830" s="14">
        <v>0.33</v>
      </c>
      <c r="Y830" s="14">
        <v>0.21</v>
      </c>
    </row>
    <row r="831" spans="1:25">
      <c r="A831" s="14">
        <v>0.93</v>
      </c>
      <c r="B831" s="14">
        <v>1.55</v>
      </c>
      <c r="C831" s="14">
        <v>2.68</v>
      </c>
      <c r="D831" s="14">
        <v>2.27</v>
      </c>
      <c r="E831" s="14">
        <v>4.3099999999999996</v>
      </c>
      <c r="F831" s="14">
        <v>-0.72</v>
      </c>
      <c r="G831" s="14">
        <v>1.63</v>
      </c>
      <c r="H831" s="14">
        <v>2.0299999999999998</v>
      </c>
      <c r="I831" s="14">
        <v>1.63</v>
      </c>
      <c r="J831" s="14">
        <v>2.77</v>
      </c>
      <c r="K831" s="14">
        <v>-1.78</v>
      </c>
      <c r="L831" s="14">
        <v>1.36</v>
      </c>
      <c r="M831" s="14">
        <v>2.4500000000000002</v>
      </c>
      <c r="N831" s="14">
        <v>1.72</v>
      </c>
      <c r="O831" s="14">
        <v>3.04</v>
      </c>
      <c r="P831" s="14">
        <v>-1.93</v>
      </c>
      <c r="Q831" s="14">
        <v>1.47</v>
      </c>
      <c r="R831" s="14">
        <v>3.01</v>
      </c>
      <c r="S831" s="14">
        <v>3.2</v>
      </c>
      <c r="T831" s="14">
        <v>3.37</v>
      </c>
      <c r="U831" s="14">
        <v>4.5199999999999996</v>
      </c>
      <c r="V831" s="14">
        <v>4.9000000000000004</v>
      </c>
      <c r="W831" s="14">
        <v>3.36</v>
      </c>
      <c r="X831" s="14">
        <v>4.96</v>
      </c>
      <c r="Y831" s="14">
        <v>4.84</v>
      </c>
    </row>
    <row r="832" spans="1:25">
      <c r="A832" s="14">
        <v>-9.17</v>
      </c>
      <c r="B832" s="14">
        <v>-3.11</v>
      </c>
      <c r="C832" s="14">
        <v>-1.1299999999999999</v>
      </c>
      <c r="D832" s="14">
        <v>-4.3099999999999996</v>
      </c>
      <c r="E832" s="14">
        <v>-4.1500000000000004</v>
      </c>
      <c r="F832" s="14">
        <v>-9.82</v>
      </c>
      <c r="G832" s="14">
        <v>-5.51</v>
      </c>
      <c r="H832" s="14">
        <v>-4.34</v>
      </c>
      <c r="I832" s="14">
        <v>-4.24</v>
      </c>
      <c r="J832" s="14">
        <v>-5.56</v>
      </c>
      <c r="K832" s="14">
        <v>-5.62</v>
      </c>
      <c r="L832" s="14">
        <v>-4.4400000000000004</v>
      </c>
      <c r="M832" s="14">
        <v>-2.89</v>
      </c>
      <c r="N832" s="14">
        <v>-1.99</v>
      </c>
      <c r="O832" s="14">
        <v>-2.16</v>
      </c>
      <c r="P832" s="14">
        <v>-6.28</v>
      </c>
      <c r="Q832" s="14">
        <v>-3.67</v>
      </c>
      <c r="R832" s="14">
        <v>-0.95</v>
      </c>
      <c r="S832" s="14">
        <v>-1.51</v>
      </c>
      <c r="T832" s="14">
        <v>-1.56</v>
      </c>
      <c r="U832" s="14">
        <v>-6.43</v>
      </c>
      <c r="V832" s="14">
        <v>-3.45</v>
      </c>
      <c r="W832" s="14">
        <v>-0.65</v>
      </c>
      <c r="X832" s="14">
        <v>0.84</v>
      </c>
      <c r="Y832" s="14">
        <v>1.28</v>
      </c>
    </row>
    <row r="833" spans="1:25">
      <c r="A833" s="14">
        <v>-0.55000000000000004</v>
      </c>
      <c r="B833" s="14">
        <v>1.85</v>
      </c>
      <c r="C833" s="14">
        <v>2.27</v>
      </c>
      <c r="D833" s="14">
        <v>2.23</v>
      </c>
      <c r="E833" s="14">
        <v>2.39</v>
      </c>
      <c r="F833" s="14">
        <v>2.9</v>
      </c>
      <c r="G833" s="14">
        <v>2.86</v>
      </c>
      <c r="H833" s="14">
        <v>5.5</v>
      </c>
      <c r="I833" s="14">
        <v>3.62</v>
      </c>
      <c r="J833" s="14">
        <v>4.8899999999999997</v>
      </c>
      <c r="K833" s="14">
        <v>6.22</v>
      </c>
      <c r="L833" s="14">
        <v>4.42</v>
      </c>
      <c r="M833" s="14">
        <v>3.03</v>
      </c>
      <c r="N833" s="14">
        <v>6.46</v>
      </c>
      <c r="O833" s="14">
        <v>4.7699999999999996</v>
      </c>
      <c r="P833" s="14">
        <v>6.68</v>
      </c>
      <c r="Q833" s="14">
        <v>5.34</v>
      </c>
      <c r="R833" s="14">
        <v>5.63</v>
      </c>
      <c r="S833" s="14">
        <v>4.72</v>
      </c>
      <c r="T833" s="14">
        <v>2.4500000000000002</v>
      </c>
      <c r="U833" s="14">
        <v>11.92</v>
      </c>
      <c r="V833" s="14">
        <v>5.98</v>
      </c>
      <c r="W833" s="14">
        <v>4.6500000000000004</v>
      </c>
      <c r="X833" s="14">
        <v>4.72</v>
      </c>
      <c r="Y833" s="14">
        <v>2.44</v>
      </c>
    </row>
    <row r="834" spans="1:25">
      <c r="A834" s="14">
        <v>-2.2799999999999998</v>
      </c>
      <c r="B834" s="14">
        <v>1.01</v>
      </c>
      <c r="C834" s="14">
        <v>1.98</v>
      </c>
      <c r="D834" s="14">
        <v>3.08</v>
      </c>
      <c r="E834" s="14">
        <v>3.14</v>
      </c>
      <c r="F834" s="14">
        <v>-1.02</v>
      </c>
      <c r="G834" s="14">
        <v>2.36</v>
      </c>
      <c r="H834" s="14">
        <v>3.98</v>
      </c>
      <c r="I834" s="14">
        <v>4.16</v>
      </c>
      <c r="J834" s="14">
        <v>4.08</v>
      </c>
      <c r="K834" s="14">
        <v>2.17</v>
      </c>
      <c r="L834" s="14">
        <v>1.42</v>
      </c>
      <c r="M834" s="14">
        <v>3.33</v>
      </c>
      <c r="N834" s="14">
        <v>2.87</v>
      </c>
      <c r="O834" s="14">
        <v>1.02</v>
      </c>
      <c r="P834" s="14">
        <v>-1.83</v>
      </c>
      <c r="Q834" s="14">
        <v>1.39</v>
      </c>
      <c r="R834" s="14">
        <v>1.92</v>
      </c>
      <c r="S834" s="14">
        <v>0.99</v>
      </c>
      <c r="T834" s="14">
        <v>-0.79</v>
      </c>
      <c r="U834" s="14">
        <v>-1.66</v>
      </c>
      <c r="V834" s="14">
        <v>1.75</v>
      </c>
      <c r="W834" s="14">
        <v>2.73</v>
      </c>
      <c r="X834" s="14">
        <v>1.9</v>
      </c>
      <c r="Y834" s="14">
        <v>1</v>
      </c>
    </row>
    <row r="835" spans="1:25">
      <c r="A835" s="14">
        <v>1.85</v>
      </c>
      <c r="B835" s="14">
        <v>0.5</v>
      </c>
      <c r="C835" s="14">
        <v>1.73</v>
      </c>
      <c r="D835" s="14">
        <v>1.69</v>
      </c>
      <c r="E835" s="14">
        <v>0.45</v>
      </c>
      <c r="F835" s="14">
        <v>0.79</v>
      </c>
      <c r="G835" s="14">
        <v>2.19</v>
      </c>
      <c r="H835" s="14">
        <v>0.93</v>
      </c>
      <c r="I835" s="14">
        <v>-0.33</v>
      </c>
      <c r="J835" s="14">
        <v>-0.31</v>
      </c>
      <c r="K835" s="14">
        <v>-2.09</v>
      </c>
      <c r="L835" s="14">
        <v>0.12</v>
      </c>
      <c r="M835" s="14">
        <v>-0.17</v>
      </c>
      <c r="N835" s="14">
        <v>-0.45</v>
      </c>
      <c r="O835" s="14">
        <v>0.45</v>
      </c>
      <c r="P835" s="14">
        <v>3.01</v>
      </c>
      <c r="Q835" s="14">
        <v>2.85</v>
      </c>
      <c r="R835" s="14">
        <v>2.08</v>
      </c>
      <c r="S835" s="14">
        <v>1.4</v>
      </c>
      <c r="T835" s="14">
        <v>0.69</v>
      </c>
      <c r="U835" s="14">
        <v>1.43</v>
      </c>
      <c r="V835" s="14">
        <v>0.53</v>
      </c>
      <c r="W835" s="14">
        <v>1.54</v>
      </c>
      <c r="X835" s="14">
        <v>4.1900000000000004</v>
      </c>
      <c r="Y835" s="14">
        <v>4.55</v>
      </c>
    </row>
    <row r="836" spans="1:25">
      <c r="A836" s="14">
        <v>2.69</v>
      </c>
      <c r="B836" s="14">
        <v>3.22</v>
      </c>
      <c r="C836" s="14">
        <v>1.7</v>
      </c>
      <c r="D836" s="14">
        <v>3.29</v>
      </c>
      <c r="E836" s="14">
        <v>3.9</v>
      </c>
      <c r="F836" s="14">
        <v>4.5599999999999996</v>
      </c>
      <c r="G836" s="14">
        <v>4.0599999999999996</v>
      </c>
      <c r="H836" s="14">
        <v>2.76</v>
      </c>
      <c r="I836" s="14">
        <v>2.54</v>
      </c>
      <c r="J836" s="14">
        <v>4.1500000000000004</v>
      </c>
      <c r="K836" s="14">
        <v>5.21</v>
      </c>
      <c r="L836" s="14">
        <v>2.62</v>
      </c>
      <c r="M836" s="14">
        <v>2.2799999999999998</v>
      </c>
      <c r="N836" s="14">
        <v>1.1499999999999999</v>
      </c>
      <c r="O836" s="14">
        <v>4.75</v>
      </c>
      <c r="P836" s="14">
        <v>3.42</v>
      </c>
      <c r="Q836" s="14">
        <v>1.6</v>
      </c>
      <c r="R836" s="14">
        <v>1.1399999999999999</v>
      </c>
      <c r="S836" s="14">
        <v>1.74</v>
      </c>
      <c r="T836" s="14">
        <v>3.64</v>
      </c>
      <c r="U836" s="14">
        <v>1.65</v>
      </c>
      <c r="V836" s="14">
        <v>0.71</v>
      </c>
      <c r="W836" s="14">
        <v>1.31</v>
      </c>
      <c r="X836" s="14">
        <v>0.37</v>
      </c>
      <c r="Y836" s="14">
        <v>3.01</v>
      </c>
    </row>
    <row r="837" spans="1:25">
      <c r="A837" s="14">
        <v>3.28</v>
      </c>
      <c r="B837" s="14">
        <v>2.4700000000000002</v>
      </c>
      <c r="C837" s="14">
        <v>2.15</v>
      </c>
      <c r="D837" s="14">
        <v>2.7</v>
      </c>
      <c r="E837" s="14">
        <v>2.62</v>
      </c>
      <c r="F837" s="14">
        <v>3.36</v>
      </c>
      <c r="G837" s="14">
        <v>1.35</v>
      </c>
      <c r="H837" s="14">
        <v>0.88</v>
      </c>
      <c r="I837" s="14">
        <v>3.83</v>
      </c>
      <c r="J837" s="14">
        <v>1.72</v>
      </c>
      <c r="K837" s="14">
        <v>1.99</v>
      </c>
      <c r="L837" s="14">
        <v>1.65</v>
      </c>
      <c r="M837" s="14">
        <v>1.24</v>
      </c>
      <c r="N837" s="14">
        <v>2.52</v>
      </c>
      <c r="O837" s="14">
        <v>3.16</v>
      </c>
      <c r="P837" s="14">
        <v>1.41</v>
      </c>
      <c r="Q837" s="14">
        <v>2.13</v>
      </c>
      <c r="R837" s="14">
        <v>1.3</v>
      </c>
      <c r="S837" s="14">
        <v>1.86</v>
      </c>
      <c r="T837" s="14">
        <v>2.69</v>
      </c>
      <c r="U837" s="14">
        <v>5.81</v>
      </c>
      <c r="V837" s="14">
        <v>3.09</v>
      </c>
      <c r="W837" s="14">
        <v>0.83</v>
      </c>
      <c r="X837" s="14">
        <v>0.83</v>
      </c>
      <c r="Y837" s="14">
        <v>-0.5</v>
      </c>
    </row>
    <row r="838" spans="1:25">
      <c r="A838" s="14">
        <v>8.3000000000000007</v>
      </c>
      <c r="B838" s="14">
        <v>5.2</v>
      </c>
      <c r="C838" s="14">
        <v>4.24</v>
      </c>
      <c r="D838" s="14">
        <v>5.59</v>
      </c>
      <c r="E838" s="14">
        <v>10.77</v>
      </c>
      <c r="F838" s="14">
        <v>7.17</v>
      </c>
      <c r="G838" s="14">
        <v>4.92</v>
      </c>
      <c r="H838" s="14">
        <v>3.86</v>
      </c>
      <c r="I838" s="14">
        <v>3.94</v>
      </c>
      <c r="J838" s="14">
        <v>8.51</v>
      </c>
      <c r="K838" s="14">
        <v>7.48</v>
      </c>
      <c r="L838" s="14">
        <v>2.15</v>
      </c>
      <c r="M838" s="14">
        <v>1.23</v>
      </c>
      <c r="N838" s="14">
        <v>3.62</v>
      </c>
      <c r="O838" s="14">
        <v>8.98</v>
      </c>
      <c r="P838" s="14">
        <v>5.33</v>
      </c>
      <c r="Q838" s="14">
        <v>4.13</v>
      </c>
      <c r="R838" s="14">
        <v>2.21</v>
      </c>
      <c r="S838" s="14">
        <v>0.19</v>
      </c>
      <c r="T838" s="14">
        <v>5.89</v>
      </c>
      <c r="U838" s="14">
        <v>4.0999999999999996</v>
      </c>
      <c r="V838" s="14">
        <v>4.37</v>
      </c>
      <c r="W838" s="14">
        <v>0.27</v>
      </c>
      <c r="X838" s="14">
        <v>1.1499999999999999</v>
      </c>
      <c r="Y838" s="14">
        <v>0.84</v>
      </c>
    </row>
    <row r="839" spans="1:25">
      <c r="A839" s="14">
        <v>7.31</v>
      </c>
      <c r="B839" s="14">
        <v>5.89</v>
      </c>
      <c r="C839" s="14">
        <v>5.68</v>
      </c>
      <c r="D839" s="14">
        <v>5.47</v>
      </c>
      <c r="E839" s="14">
        <v>8.64</v>
      </c>
      <c r="F839" s="14">
        <v>4.8</v>
      </c>
      <c r="G839" s="14">
        <v>2.44</v>
      </c>
      <c r="H839" s="14">
        <v>3.55</v>
      </c>
      <c r="I839" s="14">
        <v>4.43</v>
      </c>
      <c r="J839" s="14">
        <v>7.47</v>
      </c>
      <c r="K839" s="14">
        <v>2.56</v>
      </c>
      <c r="L839" s="14">
        <v>1.63</v>
      </c>
      <c r="M839" s="14">
        <v>0.72</v>
      </c>
      <c r="N839" s="14">
        <v>3.47</v>
      </c>
      <c r="O839" s="14">
        <v>3.14</v>
      </c>
      <c r="P839" s="14">
        <v>-1.7</v>
      </c>
      <c r="Q839" s="14">
        <v>0.71</v>
      </c>
      <c r="R839" s="14">
        <v>1.59</v>
      </c>
      <c r="S839" s="14">
        <v>1.44</v>
      </c>
      <c r="T839" s="14">
        <v>4.3499999999999996</v>
      </c>
      <c r="U839" s="14">
        <v>1.21</v>
      </c>
      <c r="V839" s="14">
        <v>3.9</v>
      </c>
      <c r="W839" s="14">
        <v>1.49</v>
      </c>
      <c r="X839" s="14">
        <v>3.15</v>
      </c>
      <c r="Y839" s="14">
        <v>2.77</v>
      </c>
    </row>
    <row r="840" spans="1:25">
      <c r="A840" s="14">
        <v>-6.67</v>
      </c>
      <c r="B840" s="14">
        <v>-3.24</v>
      </c>
      <c r="C840" s="14">
        <v>-2.65</v>
      </c>
      <c r="D840" s="14">
        <v>-3.17</v>
      </c>
      <c r="E840" s="14">
        <v>-5.95</v>
      </c>
      <c r="F840" s="14">
        <v>-3.28</v>
      </c>
      <c r="G840" s="14">
        <v>-1.98</v>
      </c>
      <c r="H840" s="14">
        <v>-2.98</v>
      </c>
      <c r="I840" s="14">
        <v>-3.19</v>
      </c>
      <c r="J840" s="14">
        <v>-4.54</v>
      </c>
      <c r="K840" s="14">
        <v>-5.15</v>
      </c>
      <c r="L840" s="14">
        <v>-1.44</v>
      </c>
      <c r="M840" s="14">
        <v>-0.97</v>
      </c>
      <c r="N840" s="14">
        <v>-0.67</v>
      </c>
      <c r="O840" s="14">
        <v>-5.21</v>
      </c>
      <c r="P840" s="14">
        <v>-5.25</v>
      </c>
      <c r="Q840" s="14">
        <v>0.13</v>
      </c>
      <c r="R840" s="14">
        <v>-2.2200000000000002</v>
      </c>
      <c r="S840" s="14">
        <v>-0.55000000000000004</v>
      </c>
      <c r="T840" s="14">
        <v>-4.55</v>
      </c>
      <c r="U840" s="14">
        <v>-2.93</v>
      </c>
      <c r="V840" s="14">
        <v>0.16</v>
      </c>
      <c r="W840" s="14">
        <v>-0.37</v>
      </c>
      <c r="X840" s="14">
        <v>1.92</v>
      </c>
      <c r="Y840" s="14">
        <v>-1.17</v>
      </c>
    </row>
    <row r="841" spans="1:25">
      <c r="A841" s="14">
        <v>-8.9</v>
      </c>
      <c r="B841" s="14">
        <v>-4.82</v>
      </c>
      <c r="C841" s="14">
        <v>-5.47</v>
      </c>
      <c r="D841" s="14">
        <v>-5.59</v>
      </c>
      <c r="E841" s="14">
        <v>-11.46</v>
      </c>
      <c r="F841" s="14">
        <v>-9.5500000000000007</v>
      </c>
      <c r="G841" s="14">
        <v>-7.5</v>
      </c>
      <c r="H841" s="14">
        <v>-8.41</v>
      </c>
      <c r="I841" s="14">
        <v>-7.38</v>
      </c>
      <c r="J841" s="14">
        <v>-12.24</v>
      </c>
      <c r="K841" s="14">
        <v>-8.1300000000000008</v>
      </c>
      <c r="L841" s="14">
        <v>-5.6</v>
      </c>
      <c r="M841" s="14">
        <v>-6.78</v>
      </c>
      <c r="N841" s="14">
        <v>-6.93</v>
      </c>
      <c r="O841" s="14">
        <v>-10.23</v>
      </c>
      <c r="P841" s="14">
        <v>-9.51</v>
      </c>
      <c r="Q841" s="14">
        <v>-5.23</v>
      </c>
      <c r="R841" s="14">
        <v>-3.95</v>
      </c>
      <c r="S841" s="14">
        <v>-7.05</v>
      </c>
      <c r="T841" s="14">
        <v>-6.57</v>
      </c>
      <c r="U841" s="14">
        <v>-8.82</v>
      </c>
      <c r="V841" s="14">
        <v>-4.3099999999999996</v>
      </c>
      <c r="W841" s="14">
        <v>-4.4400000000000004</v>
      </c>
      <c r="X841" s="14">
        <v>-3.34</v>
      </c>
      <c r="Y841" s="14">
        <v>-5.42</v>
      </c>
    </row>
    <row r="842" spans="1:25">
      <c r="A842" s="14">
        <v>3.31</v>
      </c>
      <c r="B842" s="14">
        <v>3.68</v>
      </c>
      <c r="C842" s="14">
        <v>2.71</v>
      </c>
      <c r="D842" s="14">
        <v>4.49</v>
      </c>
      <c r="E842" s="14">
        <v>5.62</v>
      </c>
      <c r="F842" s="14">
        <v>4.0999999999999996</v>
      </c>
      <c r="G842" s="14">
        <v>5.62</v>
      </c>
      <c r="H842" s="14">
        <v>5.12</v>
      </c>
      <c r="I842" s="14">
        <v>5.55</v>
      </c>
      <c r="J842" s="14">
        <v>8.07</v>
      </c>
      <c r="K842" s="14">
        <v>5.86</v>
      </c>
      <c r="L842" s="14">
        <v>6.35</v>
      </c>
      <c r="M842" s="14">
        <v>4.92</v>
      </c>
      <c r="N842" s="14">
        <v>5.04</v>
      </c>
      <c r="O842" s="14">
        <v>7.91</v>
      </c>
      <c r="P842" s="14">
        <v>6.69</v>
      </c>
      <c r="Q842" s="14">
        <v>4.18</v>
      </c>
      <c r="R842" s="14">
        <v>5.53</v>
      </c>
      <c r="S842" s="14">
        <v>4.8099999999999996</v>
      </c>
      <c r="T842" s="14">
        <v>5.01</v>
      </c>
      <c r="U842" s="14">
        <v>3.16</v>
      </c>
      <c r="V842" s="14">
        <v>3.26</v>
      </c>
      <c r="W842" s="14">
        <v>2.97</v>
      </c>
      <c r="X842" s="14">
        <v>1.87</v>
      </c>
      <c r="Y842" s="14">
        <v>1.49</v>
      </c>
    </row>
    <row r="843" spans="1:25">
      <c r="A843" s="14">
        <v>0.97</v>
      </c>
      <c r="B843" s="14">
        <v>2.0499999999999998</v>
      </c>
      <c r="C843" s="14">
        <v>2.02</v>
      </c>
      <c r="D843" s="14">
        <v>3.49</v>
      </c>
      <c r="E843" s="14">
        <v>3.66</v>
      </c>
      <c r="F843" s="14">
        <v>3.51</v>
      </c>
      <c r="G843" s="14">
        <v>2.8</v>
      </c>
      <c r="H843" s="14">
        <v>4.53</v>
      </c>
      <c r="I843" s="14">
        <v>3.71</v>
      </c>
      <c r="J843" s="14">
        <v>6.09</v>
      </c>
      <c r="K843" s="14">
        <v>2.79</v>
      </c>
      <c r="L843" s="14">
        <v>3.13</v>
      </c>
      <c r="M843" s="14">
        <v>3.59</v>
      </c>
      <c r="N843" s="14">
        <v>2.92</v>
      </c>
      <c r="O843" s="14">
        <v>7.45</v>
      </c>
      <c r="P843" s="14">
        <v>4.8499999999999996</v>
      </c>
      <c r="Q843" s="14">
        <v>5.34</v>
      </c>
      <c r="R843" s="14">
        <v>4.47</v>
      </c>
      <c r="S843" s="14">
        <v>3.43</v>
      </c>
      <c r="T843" s="14">
        <v>6.35</v>
      </c>
      <c r="U843" s="14">
        <v>4.8499999999999996</v>
      </c>
      <c r="V843" s="14">
        <v>4.46</v>
      </c>
      <c r="W843" s="14">
        <v>3.67</v>
      </c>
      <c r="X843" s="14">
        <v>5.89</v>
      </c>
      <c r="Y843" s="14">
        <v>7.44</v>
      </c>
    </row>
    <row r="844" spans="1:25">
      <c r="A844" s="14">
        <v>-5.18</v>
      </c>
      <c r="B844" s="14">
        <v>-0.4</v>
      </c>
      <c r="C844" s="14">
        <v>-0.63</v>
      </c>
      <c r="D844" s="14">
        <v>0.94</v>
      </c>
      <c r="E844" s="14">
        <v>-1.32</v>
      </c>
      <c r="F844" s="14">
        <v>-3.35</v>
      </c>
      <c r="G844" s="14">
        <v>-0.91</v>
      </c>
      <c r="H844" s="14">
        <v>-0.2</v>
      </c>
      <c r="I844" s="14">
        <v>-1.01</v>
      </c>
      <c r="J844" s="14">
        <v>-1.92</v>
      </c>
      <c r="K844" s="14">
        <v>-4.4800000000000004</v>
      </c>
      <c r="L844" s="14">
        <v>-0.22</v>
      </c>
      <c r="M844" s="14">
        <v>1.29</v>
      </c>
      <c r="N844" s="14">
        <v>-0.59</v>
      </c>
      <c r="O844" s="14">
        <v>-4.09</v>
      </c>
      <c r="P844" s="14">
        <v>-3.93</v>
      </c>
      <c r="Q844" s="14">
        <v>0.44</v>
      </c>
      <c r="R844" s="14">
        <v>1.74</v>
      </c>
      <c r="S844" s="14">
        <v>-0.2</v>
      </c>
      <c r="T844" s="14">
        <v>0.59</v>
      </c>
      <c r="U844" s="14">
        <v>-7.01</v>
      </c>
      <c r="V844" s="14">
        <v>2.17</v>
      </c>
      <c r="W844" s="14">
        <v>3.51</v>
      </c>
      <c r="X844" s="14">
        <v>3.78</v>
      </c>
      <c r="Y844" s="14">
        <v>2.83</v>
      </c>
    </row>
    <row r="845" spans="1:25">
      <c r="A845" s="14">
        <v>2.39</v>
      </c>
      <c r="B845" s="14">
        <v>2.87</v>
      </c>
      <c r="C845" s="14">
        <v>2.4500000000000002</v>
      </c>
      <c r="D845" s="14">
        <v>3.58</v>
      </c>
      <c r="E845" s="14">
        <v>1.71</v>
      </c>
      <c r="F845" s="14">
        <v>6.35</v>
      </c>
      <c r="G845" s="14">
        <v>3.17</v>
      </c>
      <c r="H845" s="14">
        <v>4.2</v>
      </c>
      <c r="I845" s="14">
        <v>2.91</v>
      </c>
      <c r="J845" s="14">
        <v>1.56</v>
      </c>
      <c r="K845" s="14">
        <v>7.95</v>
      </c>
      <c r="L845" s="14">
        <v>3.23</v>
      </c>
      <c r="M845" s="14">
        <v>5.54</v>
      </c>
      <c r="N845" s="14">
        <v>6.38</v>
      </c>
      <c r="O845" s="14">
        <v>1.41</v>
      </c>
      <c r="P845" s="14">
        <v>10.62</v>
      </c>
      <c r="Q845" s="14">
        <v>4.49</v>
      </c>
      <c r="R845" s="14">
        <v>6.46</v>
      </c>
      <c r="S845" s="14">
        <v>6.07</v>
      </c>
      <c r="T845" s="14">
        <v>3.74</v>
      </c>
      <c r="U845" s="14">
        <v>13.13</v>
      </c>
      <c r="V845" s="14">
        <v>6.62</v>
      </c>
      <c r="W845" s="14">
        <v>6.95</v>
      </c>
      <c r="X845" s="14">
        <v>8.76</v>
      </c>
      <c r="Y845" s="14">
        <v>5.76</v>
      </c>
    </row>
    <row r="846" spans="1:25">
      <c r="A846" s="14">
        <v>-3.29</v>
      </c>
      <c r="B846" s="14">
        <v>2.2400000000000002</v>
      </c>
      <c r="C846" s="14">
        <v>2.37</v>
      </c>
      <c r="D846" s="14">
        <v>2.7</v>
      </c>
      <c r="E846" s="14">
        <v>2.94</v>
      </c>
      <c r="F846" s="14">
        <v>-0.23</v>
      </c>
      <c r="G846" s="14">
        <v>3.62</v>
      </c>
      <c r="H846" s="14">
        <v>3.96</v>
      </c>
      <c r="I846" s="14">
        <v>3.8</v>
      </c>
      <c r="J846" s="14">
        <v>2.57</v>
      </c>
      <c r="K846" s="14">
        <v>0.44</v>
      </c>
      <c r="L846" s="14">
        <v>1.93</v>
      </c>
      <c r="M846" s="14">
        <v>2.27</v>
      </c>
      <c r="N846" s="14">
        <v>1.72</v>
      </c>
      <c r="O846" s="14">
        <v>2.21</v>
      </c>
      <c r="P846" s="14">
        <v>-1.62</v>
      </c>
      <c r="Q846" s="14">
        <v>-0.9</v>
      </c>
      <c r="R846" s="14">
        <v>0.05</v>
      </c>
      <c r="S846" s="14">
        <v>0.68</v>
      </c>
      <c r="T846" s="14">
        <v>-0.85</v>
      </c>
      <c r="U846" s="14">
        <v>1.24</v>
      </c>
      <c r="V846" s="14">
        <v>-0.25</v>
      </c>
      <c r="W846" s="14">
        <v>-1.1599999999999999</v>
      </c>
      <c r="X846" s="14">
        <v>-3.17</v>
      </c>
      <c r="Y846" s="14">
        <v>-2.5</v>
      </c>
    </row>
    <row r="847" spans="1:25">
      <c r="A847" s="14">
        <v>6.85</v>
      </c>
      <c r="B847" s="14">
        <v>6.58</v>
      </c>
      <c r="C847" s="14">
        <v>4.7300000000000004</v>
      </c>
      <c r="D847" s="14">
        <v>4.05</v>
      </c>
      <c r="E847" s="14">
        <v>4.9800000000000004</v>
      </c>
      <c r="F847" s="14">
        <v>3.41</v>
      </c>
      <c r="G847" s="14">
        <v>1.0900000000000001</v>
      </c>
      <c r="H847" s="14">
        <v>2.04</v>
      </c>
      <c r="I847" s="14">
        <v>1.55</v>
      </c>
      <c r="J847" s="14">
        <v>2.54</v>
      </c>
      <c r="K847" s="14">
        <v>4.55</v>
      </c>
      <c r="L847" s="14">
        <v>3.82</v>
      </c>
      <c r="M847" s="14">
        <v>1.77</v>
      </c>
      <c r="N847" s="14">
        <v>1.01</v>
      </c>
      <c r="O847" s="14">
        <v>1.62</v>
      </c>
      <c r="P847" s="14">
        <v>1.94</v>
      </c>
      <c r="Q847" s="14">
        <v>2.2599999999999998</v>
      </c>
      <c r="R847" s="14">
        <v>3.25</v>
      </c>
      <c r="S847" s="14">
        <v>3.3</v>
      </c>
      <c r="T847" s="14">
        <v>4.41</v>
      </c>
      <c r="U847" s="14">
        <v>0.33</v>
      </c>
      <c r="V847" s="14">
        <v>4.1500000000000004</v>
      </c>
      <c r="W847" s="14">
        <v>3.53</v>
      </c>
      <c r="X847" s="14">
        <v>7.68</v>
      </c>
      <c r="Y847" s="14">
        <v>9.02</v>
      </c>
    </row>
    <row r="848" spans="1:25">
      <c r="A848" s="14">
        <v>-4.04</v>
      </c>
      <c r="B848" s="14">
        <v>-0.03</v>
      </c>
      <c r="C848" s="14">
        <v>0.83</v>
      </c>
      <c r="D848" s="14">
        <v>-0.01</v>
      </c>
      <c r="E848" s="14">
        <v>-2.33</v>
      </c>
      <c r="F848" s="14">
        <v>-3.5</v>
      </c>
      <c r="G848" s="14">
        <v>0.05</v>
      </c>
      <c r="H848" s="14">
        <v>0.02</v>
      </c>
      <c r="I848" s="14">
        <v>0.2</v>
      </c>
      <c r="J848" s="14">
        <v>-7.11</v>
      </c>
      <c r="K848" s="14">
        <v>-2.16</v>
      </c>
      <c r="L848" s="14">
        <v>-0.2</v>
      </c>
      <c r="M848" s="14">
        <v>-0.2</v>
      </c>
      <c r="N848" s="14">
        <v>1.52</v>
      </c>
      <c r="O848" s="14">
        <v>-5.68</v>
      </c>
      <c r="P848" s="14">
        <v>0.13</v>
      </c>
      <c r="Q848" s="14">
        <v>0.56999999999999995</v>
      </c>
      <c r="R848" s="14">
        <v>1.07</v>
      </c>
      <c r="S848" s="14">
        <v>0.15</v>
      </c>
      <c r="T848" s="14">
        <v>-5.07</v>
      </c>
      <c r="U848" s="14">
        <v>0</v>
      </c>
      <c r="V848" s="14">
        <v>1.51</v>
      </c>
      <c r="W848" s="14">
        <v>1.23</v>
      </c>
      <c r="X848" s="14">
        <v>2.1800000000000002</v>
      </c>
      <c r="Y848" s="14">
        <v>-3.15</v>
      </c>
    </row>
    <row r="849" spans="1:25">
      <c r="A849" s="14">
        <v>-7.75</v>
      </c>
      <c r="B849" s="14">
        <v>-3.87</v>
      </c>
      <c r="C849" s="14">
        <v>-2.92</v>
      </c>
      <c r="D849" s="14">
        <v>-3.41</v>
      </c>
      <c r="E849" s="14">
        <v>-5.05</v>
      </c>
      <c r="F849" s="14">
        <v>-8.5500000000000007</v>
      </c>
      <c r="G849" s="14">
        <v>-3.35</v>
      </c>
      <c r="H849" s="14">
        <v>-4.45</v>
      </c>
      <c r="I849" s="14">
        <v>-3.42</v>
      </c>
      <c r="J849" s="14">
        <v>-4.75</v>
      </c>
      <c r="K849" s="14">
        <v>-6.62</v>
      </c>
      <c r="L849" s="14">
        <v>-3.23</v>
      </c>
      <c r="M849" s="14">
        <v>-4.3</v>
      </c>
      <c r="N849" s="14">
        <v>-4.59</v>
      </c>
      <c r="O849" s="14">
        <v>-5.78</v>
      </c>
      <c r="P849" s="14">
        <v>-4.57</v>
      </c>
      <c r="Q849" s="14">
        <v>-4.8</v>
      </c>
      <c r="R849" s="14">
        <v>-3.87</v>
      </c>
      <c r="S849" s="14">
        <v>-4.95</v>
      </c>
      <c r="T849" s="14">
        <v>-2.97</v>
      </c>
      <c r="U849" s="14">
        <v>-4.5</v>
      </c>
      <c r="V849" s="14">
        <v>-4.88</v>
      </c>
      <c r="W849" s="14">
        <v>-2.27</v>
      </c>
      <c r="X849" s="14">
        <v>-4.12</v>
      </c>
      <c r="Y849" s="14">
        <v>-6.1</v>
      </c>
    </row>
    <row r="850" spans="1:25">
      <c r="A850" s="14">
        <v>-5.8</v>
      </c>
      <c r="B850" s="14">
        <v>-4.0999999999999996</v>
      </c>
      <c r="C850" s="14">
        <v>-1.87</v>
      </c>
      <c r="D850" s="14">
        <v>-2.14</v>
      </c>
      <c r="E850" s="14">
        <v>-2.21</v>
      </c>
      <c r="F850" s="14">
        <v>-2.86</v>
      </c>
      <c r="G850" s="14">
        <v>-2.2000000000000002</v>
      </c>
      <c r="H850" s="14">
        <v>1.85</v>
      </c>
      <c r="I850" s="14">
        <v>-0.88</v>
      </c>
      <c r="J850" s="14">
        <v>-0.49</v>
      </c>
      <c r="K850" s="14">
        <v>-0.18</v>
      </c>
      <c r="L850" s="14">
        <v>2.44</v>
      </c>
      <c r="M850" s="14">
        <v>0.82</v>
      </c>
      <c r="N850" s="14">
        <v>0.25</v>
      </c>
      <c r="O850" s="14">
        <v>1.36</v>
      </c>
      <c r="P850" s="14">
        <v>-2.44</v>
      </c>
      <c r="Q850" s="14">
        <v>0.72</v>
      </c>
      <c r="R850" s="14">
        <v>2.75</v>
      </c>
      <c r="S850" s="14">
        <v>2.78</v>
      </c>
      <c r="T850" s="14">
        <v>3.54</v>
      </c>
      <c r="U850" s="14">
        <v>4</v>
      </c>
      <c r="V850" s="14">
        <v>0.99</v>
      </c>
      <c r="W850" s="14">
        <v>3.04</v>
      </c>
      <c r="X850" s="14">
        <v>7.8</v>
      </c>
      <c r="Y850" s="14">
        <v>9.35</v>
      </c>
    </row>
    <row r="851" spans="1:25">
      <c r="A851" s="14">
        <v>13.02</v>
      </c>
      <c r="B851" s="14">
        <v>8.7100000000000009</v>
      </c>
      <c r="C851" s="14">
        <v>8.3699999999999992</v>
      </c>
      <c r="D851" s="14">
        <v>9.82</v>
      </c>
      <c r="E851" s="14">
        <v>8.33</v>
      </c>
      <c r="F851" s="14">
        <v>20.98</v>
      </c>
      <c r="G851" s="14">
        <v>13.86</v>
      </c>
      <c r="H851" s="14">
        <v>8.9</v>
      </c>
      <c r="I851" s="14">
        <v>11.69</v>
      </c>
      <c r="J851" s="14">
        <v>13.65</v>
      </c>
      <c r="K851" s="14">
        <v>17.28</v>
      </c>
      <c r="L851" s="14">
        <v>10.18</v>
      </c>
      <c r="M851" s="14">
        <v>8.35</v>
      </c>
      <c r="N851" s="14">
        <v>9.26</v>
      </c>
      <c r="O851" s="14">
        <v>10.07</v>
      </c>
      <c r="P851" s="14">
        <v>10.92</v>
      </c>
      <c r="Q851" s="14">
        <v>7.17</v>
      </c>
      <c r="R851" s="14">
        <v>6.56</v>
      </c>
      <c r="S851" s="14">
        <v>5.96</v>
      </c>
      <c r="T851" s="14">
        <v>8.1</v>
      </c>
      <c r="U851" s="14">
        <v>13.68</v>
      </c>
      <c r="V851" s="14">
        <v>7.93</v>
      </c>
      <c r="W851" s="14">
        <v>5.95</v>
      </c>
      <c r="X851" s="14">
        <v>6.36</v>
      </c>
      <c r="Y851" s="14">
        <v>4.93</v>
      </c>
    </row>
    <row r="852" spans="1:25">
      <c r="A852" s="14">
        <v>0.97</v>
      </c>
      <c r="B852" s="14">
        <v>5.82</v>
      </c>
      <c r="C852" s="14">
        <v>7.21</v>
      </c>
      <c r="D852" s="14">
        <v>8.1300000000000008</v>
      </c>
      <c r="E852" s="14">
        <v>8.2799999999999994</v>
      </c>
      <c r="F852" s="14">
        <v>4.74</v>
      </c>
      <c r="G852" s="14">
        <v>6.19</v>
      </c>
      <c r="H852" s="14">
        <v>6.6</v>
      </c>
      <c r="I852" s="14">
        <v>6.37</v>
      </c>
      <c r="J852" s="14">
        <v>9.16</v>
      </c>
      <c r="K852" s="14">
        <v>4.72</v>
      </c>
      <c r="L852" s="14">
        <v>4.1100000000000003</v>
      </c>
      <c r="M852" s="14">
        <v>3.39</v>
      </c>
      <c r="N852" s="14">
        <v>5.55</v>
      </c>
      <c r="O852" s="14">
        <v>6.12</v>
      </c>
      <c r="P852" s="14">
        <v>3.1</v>
      </c>
      <c r="Q852" s="14">
        <v>3.25</v>
      </c>
      <c r="R852" s="14">
        <v>2.57</v>
      </c>
      <c r="S852" s="14">
        <v>4.32</v>
      </c>
      <c r="T852" s="14">
        <v>4.38</v>
      </c>
      <c r="U852" s="14">
        <v>-2.38</v>
      </c>
      <c r="V852" s="14">
        <v>4.8899999999999997</v>
      </c>
      <c r="W852" s="14">
        <v>3.31</v>
      </c>
      <c r="X852" s="14">
        <v>3.83</v>
      </c>
      <c r="Y852" s="14">
        <v>5.3</v>
      </c>
    </row>
    <row r="853" spans="1:25">
      <c r="A853" s="14">
        <v>4.5</v>
      </c>
      <c r="B853" s="14">
        <v>5.79</v>
      </c>
      <c r="C853" s="14">
        <v>5.73</v>
      </c>
      <c r="D853" s="14">
        <v>5.46</v>
      </c>
      <c r="E853" s="14">
        <v>7.96</v>
      </c>
      <c r="F853" s="14">
        <v>3.88</v>
      </c>
      <c r="G853" s="14">
        <v>4.88</v>
      </c>
      <c r="H853" s="14">
        <v>3.68</v>
      </c>
      <c r="I853" s="14">
        <v>4.0199999999999996</v>
      </c>
      <c r="J853" s="14">
        <v>8.73</v>
      </c>
      <c r="K853" s="14">
        <v>2.39</v>
      </c>
      <c r="L853" s="14">
        <v>5.14</v>
      </c>
      <c r="M853" s="14">
        <v>5.56</v>
      </c>
      <c r="N853" s="14">
        <v>7.63</v>
      </c>
      <c r="O853" s="14">
        <v>7.99</v>
      </c>
      <c r="P853" s="14">
        <v>4.0199999999999996</v>
      </c>
      <c r="Q853" s="14">
        <v>5.6</v>
      </c>
      <c r="R853" s="14">
        <v>6.24</v>
      </c>
      <c r="S853" s="14">
        <v>7.2</v>
      </c>
      <c r="T853" s="14">
        <v>11.14</v>
      </c>
      <c r="U853" s="14">
        <v>5.46</v>
      </c>
      <c r="V853" s="14">
        <v>7.64</v>
      </c>
      <c r="W853" s="14">
        <v>6.95</v>
      </c>
      <c r="X853" s="14">
        <v>6.32</v>
      </c>
      <c r="Y853" s="14">
        <v>11.13</v>
      </c>
    </row>
    <row r="854" spans="1:25">
      <c r="A854" s="14">
        <v>4.41</v>
      </c>
      <c r="B854" s="14">
        <v>3.27</v>
      </c>
      <c r="C854" s="14">
        <v>3.06</v>
      </c>
      <c r="D854" s="14">
        <v>5.24</v>
      </c>
      <c r="E854" s="14">
        <v>5.14</v>
      </c>
      <c r="F854" s="14">
        <v>3.5</v>
      </c>
      <c r="G854" s="14">
        <v>4.33</v>
      </c>
      <c r="H854" s="14">
        <v>1.64</v>
      </c>
      <c r="I854" s="14">
        <v>2.88</v>
      </c>
      <c r="J854" s="14">
        <v>4.07</v>
      </c>
      <c r="K854" s="14">
        <v>2.78</v>
      </c>
      <c r="L854" s="14">
        <v>1.51</v>
      </c>
      <c r="M854" s="14">
        <v>1.81</v>
      </c>
      <c r="N854" s="14">
        <v>0.63</v>
      </c>
      <c r="O854" s="14">
        <v>2.1</v>
      </c>
      <c r="P854" s="14">
        <v>2.89</v>
      </c>
      <c r="Q854" s="14">
        <v>-0.95</v>
      </c>
      <c r="R854" s="14">
        <v>-1.1200000000000001</v>
      </c>
      <c r="S854" s="14">
        <v>-1.44</v>
      </c>
      <c r="T854" s="14">
        <v>1.38</v>
      </c>
      <c r="U854" s="14">
        <v>-1.52</v>
      </c>
      <c r="V854" s="14">
        <v>-3.65</v>
      </c>
      <c r="W854" s="14">
        <v>-4.07</v>
      </c>
      <c r="X854" s="14">
        <v>-6.73</v>
      </c>
      <c r="Y854" s="14">
        <v>-6.58</v>
      </c>
    </row>
    <row r="855" spans="1:25">
      <c r="A855" s="14">
        <v>9.1199999999999992</v>
      </c>
      <c r="B855" s="14">
        <v>8.84</v>
      </c>
      <c r="C855" s="14">
        <v>9.6</v>
      </c>
      <c r="D855" s="14">
        <v>9.08</v>
      </c>
      <c r="E855" s="14">
        <v>10.45</v>
      </c>
      <c r="F855" s="14">
        <v>8.06</v>
      </c>
      <c r="G855" s="14">
        <v>7.1</v>
      </c>
      <c r="H855" s="14">
        <v>7.99</v>
      </c>
      <c r="I855" s="14">
        <v>8.98</v>
      </c>
      <c r="J855" s="14">
        <v>10.08</v>
      </c>
      <c r="K855" s="14">
        <v>5.9</v>
      </c>
      <c r="L855" s="14">
        <v>6.41</v>
      </c>
      <c r="M855" s="14">
        <v>7.14</v>
      </c>
      <c r="N855" s="14">
        <v>7.44</v>
      </c>
      <c r="O855" s="14">
        <v>9.39</v>
      </c>
      <c r="P855" s="14">
        <v>2.4300000000000002</v>
      </c>
      <c r="Q855" s="14">
        <v>4.5999999999999996</v>
      </c>
      <c r="R855" s="14">
        <v>4.22</v>
      </c>
      <c r="S855" s="14">
        <v>5.82</v>
      </c>
      <c r="T855" s="14">
        <v>8.24</v>
      </c>
      <c r="U855" s="14">
        <v>5.82</v>
      </c>
      <c r="V855" s="14">
        <v>4.33</v>
      </c>
      <c r="W855" s="14">
        <v>5.95</v>
      </c>
      <c r="X855" s="14">
        <v>4.58</v>
      </c>
      <c r="Y855" s="14">
        <v>6.06</v>
      </c>
    </row>
    <row r="856" spans="1:25">
      <c r="A856" s="14">
        <v>-4.74</v>
      </c>
      <c r="B856" s="14">
        <v>-1.9</v>
      </c>
      <c r="C856" s="14">
        <v>-1.24</v>
      </c>
      <c r="D856" s="14">
        <v>-0.22</v>
      </c>
      <c r="E856" s="14">
        <v>-2.33</v>
      </c>
      <c r="F856" s="14">
        <v>-5.82</v>
      </c>
      <c r="G856" s="14">
        <v>-2.08</v>
      </c>
      <c r="H856" s="14">
        <v>-2.5</v>
      </c>
      <c r="I856" s="14">
        <v>-1.1100000000000001</v>
      </c>
      <c r="J856" s="14">
        <v>-5.24</v>
      </c>
      <c r="K856" s="14">
        <v>-3.57</v>
      </c>
      <c r="L856" s="14">
        <v>-5.35</v>
      </c>
      <c r="M856" s="14">
        <v>-4.16</v>
      </c>
      <c r="N856" s="14">
        <v>-2.42</v>
      </c>
      <c r="O856" s="14">
        <v>-8.1199999999999992</v>
      </c>
      <c r="P856" s="14">
        <v>-5.43</v>
      </c>
      <c r="Q856" s="14">
        <v>-4.42</v>
      </c>
      <c r="R856" s="14">
        <v>-4.12</v>
      </c>
      <c r="S856" s="14">
        <v>-3.69</v>
      </c>
      <c r="T856" s="14">
        <v>-3.92</v>
      </c>
      <c r="U856" s="14">
        <v>-5.96</v>
      </c>
      <c r="V856" s="14">
        <v>-1.18</v>
      </c>
      <c r="W856" s="14">
        <v>-2.2200000000000002</v>
      </c>
      <c r="X856" s="14">
        <v>-2.97</v>
      </c>
      <c r="Y856" s="14">
        <v>-4.54</v>
      </c>
    </row>
    <row r="857" spans="1:25">
      <c r="A857" s="14">
        <v>-5.59</v>
      </c>
      <c r="B857" s="14">
        <v>-1.1599999999999999</v>
      </c>
      <c r="C857" s="14">
        <v>-0.59</v>
      </c>
      <c r="D857" s="14">
        <v>0.36</v>
      </c>
      <c r="E857" s="14">
        <v>-0.99</v>
      </c>
      <c r="F857" s="14">
        <v>-2.31</v>
      </c>
      <c r="G857" s="14">
        <v>-1.08</v>
      </c>
      <c r="H857" s="14">
        <v>-0.64</v>
      </c>
      <c r="I857" s="14">
        <v>-0.02</v>
      </c>
      <c r="J857" s="14">
        <v>-0.84</v>
      </c>
      <c r="K857" s="14">
        <v>-3.37</v>
      </c>
      <c r="L857" s="14">
        <v>0.31</v>
      </c>
      <c r="M857" s="14">
        <v>0.39</v>
      </c>
      <c r="N857" s="14">
        <v>-0.08</v>
      </c>
      <c r="O857" s="14">
        <v>-1.82</v>
      </c>
      <c r="P857" s="14">
        <v>1.96</v>
      </c>
      <c r="Q857" s="14">
        <v>3.39</v>
      </c>
      <c r="R857" s="14">
        <v>2.4500000000000002</v>
      </c>
      <c r="S857" s="14">
        <v>2.34</v>
      </c>
      <c r="T857" s="14">
        <v>-0.67</v>
      </c>
      <c r="U857" s="14">
        <v>3.46</v>
      </c>
      <c r="V857" s="14">
        <v>6.68</v>
      </c>
      <c r="W857" s="14">
        <v>4.8899999999999997</v>
      </c>
      <c r="X857" s="14">
        <v>4.63</v>
      </c>
      <c r="Y857" s="14">
        <v>2.61</v>
      </c>
    </row>
    <row r="858" spans="1:25">
      <c r="A858" s="14">
        <v>-9.0299999999999994</v>
      </c>
      <c r="B858" s="14">
        <v>-2.67</v>
      </c>
      <c r="C858" s="14">
        <v>0.01</v>
      </c>
      <c r="D858" s="14">
        <v>2.0499999999999998</v>
      </c>
      <c r="E858" s="14">
        <v>0.52</v>
      </c>
      <c r="F858" s="14">
        <v>-3.08</v>
      </c>
      <c r="G858" s="14">
        <v>0.47</v>
      </c>
      <c r="H858" s="14">
        <v>3.27</v>
      </c>
      <c r="I858" s="14">
        <v>2.37</v>
      </c>
      <c r="J858" s="14">
        <v>2.2999999999999998</v>
      </c>
      <c r="K858" s="14">
        <v>-3.72</v>
      </c>
      <c r="L858" s="14">
        <v>1.33</v>
      </c>
      <c r="M858" s="14">
        <v>1.34</v>
      </c>
      <c r="N858" s="14">
        <v>5.66</v>
      </c>
      <c r="O858" s="14">
        <v>1.1200000000000001</v>
      </c>
      <c r="P858" s="14">
        <v>-2.63</v>
      </c>
      <c r="Q858" s="14">
        <v>2.58</v>
      </c>
      <c r="R858" s="14">
        <v>2.37</v>
      </c>
      <c r="S858" s="14">
        <v>3.76</v>
      </c>
      <c r="T858" s="14">
        <v>3.62</v>
      </c>
      <c r="U858" s="14">
        <v>1.43</v>
      </c>
      <c r="V858" s="14">
        <v>2.52</v>
      </c>
      <c r="W858" s="14">
        <v>1.2</v>
      </c>
      <c r="X858" s="14">
        <v>4.2699999999999996</v>
      </c>
      <c r="Y858" s="14">
        <v>0.44</v>
      </c>
    </row>
    <row r="859" spans="1:25">
      <c r="A859" s="14">
        <v>1.34</v>
      </c>
      <c r="B859" s="14">
        <v>-0.16</v>
      </c>
      <c r="C859" s="14">
        <v>-2.08</v>
      </c>
      <c r="D859" s="14">
        <v>-2.06</v>
      </c>
      <c r="E859" s="14">
        <v>-0.4</v>
      </c>
      <c r="F859" s="14">
        <v>-0.17</v>
      </c>
      <c r="G859" s="14">
        <v>-1.52</v>
      </c>
      <c r="H859" s="14">
        <v>-1.87</v>
      </c>
      <c r="I859" s="14">
        <v>-0.21</v>
      </c>
      <c r="J859" s="14">
        <v>-1.93</v>
      </c>
      <c r="K859" s="14">
        <v>0.43</v>
      </c>
      <c r="L859" s="14">
        <v>-1.47</v>
      </c>
      <c r="M859" s="14">
        <v>-1.49</v>
      </c>
      <c r="N859" s="14">
        <v>-1.03</v>
      </c>
      <c r="O859" s="14">
        <v>-2.57</v>
      </c>
      <c r="P859" s="14">
        <v>-1.69</v>
      </c>
      <c r="Q859" s="14">
        <v>-0.25</v>
      </c>
      <c r="R859" s="14">
        <v>-0.82</v>
      </c>
      <c r="S859" s="14">
        <v>-0.28999999999999998</v>
      </c>
      <c r="T859" s="14">
        <v>-2.0299999999999998</v>
      </c>
      <c r="U859" s="14">
        <v>-0.35</v>
      </c>
      <c r="V859" s="14">
        <v>-1.1000000000000001</v>
      </c>
      <c r="W859" s="14">
        <v>0.4</v>
      </c>
      <c r="X859" s="14">
        <v>1.0900000000000001</v>
      </c>
      <c r="Y859" s="14">
        <v>3.02</v>
      </c>
    </row>
    <row r="860" spans="1:25">
      <c r="A860" s="14">
        <v>7.46</v>
      </c>
      <c r="B860" s="14">
        <v>6.43</v>
      </c>
      <c r="C860" s="14">
        <v>5.23</v>
      </c>
      <c r="D860" s="14">
        <v>5.56</v>
      </c>
      <c r="E860" s="14">
        <v>5.97</v>
      </c>
      <c r="F860" s="14">
        <v>9.64</v>
      </c>
      <c r="G860" s="14">
        <v>7.23</v>
      </c>
      <c r="H860" s="14">
        <v>9.3699999999999992</v>
      </c>
      <c r="I860" s="14">
        <v>6.99</v>
      </c>
      <c r="J860" s="14">
        <v>7.73</v>
      </c>
      <c r="K860" s="14">
        <v>9.0500000000000007</v>
      </c>
      <c r="L860" s="14">
        <v>8.48</v>
      </c>
      <c r="M860" s="14">
        <v>7.51</v>
      </c>
      <c r="N860" s="14">
        <v>8.17</v>
      </c>
      <c r="O860" s="14">
        <v>8.7799999999999994</v>
      </c>
      <c r="P860" s="14">
        <v>9.0399999999999991</v>
      </c>
      <c r="Q860" s="14">
        <v>8.6199999999999992</v>
      </c>
      <c r="R860" s="14">
        <v>7.83</v>
      </c>
      <c r="S860" s="14">
        <v>6.85</v>
      </c>
      <c r="T860" s="14">
        <v>9.01</v>
      </c>
      <c r="U860" s="14">
        <v>8.1300000000000008</v>
      </c>
      <c r="V860" s="14">
        <v>8.0299999999999994</v>
      </c>
      <c r="W860" s="14">
        <v>8.0399999999999991</v>
      </c>
      <c r="X860" s="14">
        <v>5.51</v>
      </c>
      <c r="Y860" s="14">
        <v>7.25</v>
      </c>
    </row>
    <row r="861" spans="1:25">
      <c r="A861" s="14">
        <v>3.32</v>
      </c>
      <c r="B861" s="14">
        <v>3.6</v>
      </c>
      <c r="C861" s="14">
        <v>5.25</v>
      </c>
      <c r="D861" s="14">
        <v>5.2</v>
      </c>
      <c r="E861" s="14">
        <v>5.66</v>
      </c>
      <c r="F861" s="14">
        <v>4.57</v>
      </c>
      <c r="G861" s="14">
        <v>3.17</v>
      </c>
      <c r="H861" s="14">
        <v>5.92</v>
      </c>
      <c r="I861" s="14">
        <v>5.1100000000000003</v>
      </c>
      <c r="J861" s="14">
        <v>6.08</v>
      </c>
      <c r="K861" s="14">
        <v>3.04</v>
      </c>
      <c r="L861" s="14">
        <v>5.49</v>
      </c>
      <c r="M861" s="14">
        <v>4.97</v>
      </c>
      <c r="N861" s="14">
        <v>3.48</v>
      </c>
      <c r="O861" s="14">
        <v>5.57</v>
      </c>
      <c r="P861" s="14">
        <v>1.26</v>
      </c>
      <c r="Q861" s="14">
        <v>5.48</v>
      </c>
      <c r="R861" s="14">
        <v>4.53</v>
      </c>
      <c r="S861" s="14">
        <v>4.33</v>
      </c>
      <c r="T861" s="14">
        <v>5.08</v>
      </c>
      <c r="U861" s="14">
        <v>4.03</v>
      </c>
      <c r="V861" s="14">
        <v>3.62</v>
      </c>
      <c r="W861" s="14">
        <v>5.37</v>
      </c>
      <c r="X861" s="14">
        <v>5.85</v>
      </c>
      <c r="Y861" s="14">
        <v>6.11</v>
      </c>
    </row>
    <row r="862" spans="1:25">
      <c r="A862" s="14">
        <v>2.8</v>
      </c>
      <c r="B862" s="14">
        <v>2.63</v>
      </c>
      <c r="C862" s="14">
        <v>1.92</v>
      </c>
      <c r="D862" s="14">
        <v>2.21</v>
      </c>
      <c r="E862" s="14">
        <v>3.66</v>
      </c>
      <c r="F862" s="14">
        <v>1.61</v>
      </c>
      <c r="G862" s="14">
        <v>2.41</v>
      </c>
      <c r="H862" s="14">
        <v>0</v>
      </c>
      <c r="I862" s="14">
        <v>1.98</v>
      </c>
      <c r="J862" s="14">
        <v>1.06</v>
      </c>
      <c r="K862" s="14">
        <v>1.1299999999999999</v>
      </c>
      <c r="L862" s="14">
        <v>0.52</v>
      </c>
      <c r="M862" s="14">
        <v>0.06</v>
      </c>
      <c r="N862" s="14">
        <v>0.43</v>
      </c>
      <c r="O862" s="14">
        <v>1.33</v>
      </c>
      <c r="P862" s="14">
        <v>2.72</v>
      </c>
      <c r="Q862" s="14">
        <v>-0.67</v>
      </c>
      <c r="R862" s="14">
        <v>0.34</v>
      </c>
      <c r="S862" s="14">
        <v>0.38</v>
      </c>
      <c r="T862" s="14">
        <v>0.64</v>
      </c>
      <c r="U862" s="14">
        <v>0.1</v>
      </c>
      <c r="V862" s="14">
        <v>0.33</v>
      </c>
      <c r="W862" s="14">
        <v>0.32</v>
      </c>
      <c r="X862" s="14">
        <v>1.04</v>
      </c>
      <c r="Y862" s="14">
        <v>2.84</v>
      </c>
    </row>
    <row r="863" spans="1:25">
      <c r="A863" s="14">
        <v>-6.86</v>
      </c>
      <c r="B863" s="14">
        <v>-3.69</v>
      </c>
      <c r="C863" s="14">
        <v>-4.0999999999999996</v>
      </c>
      <c r="D863" s="14">
        <v>-3.75</v>
      </c>
      <c r="E863" s="14">
        <v>-4.84</v>
      </c>
      <c r="F863" s="14">
        <v>-7.62</v>
      </c>
      <c r="G863" s="14">
        <v>-5.3</v>
      </c>
      <c r="H863" s="14">
        <v>-3.89</v>
      </c>
      <c r="I863" s="14">
        <v>-3.32</v>
      </c>
      <c r="J863" s="14">
        <v>-5.34</v>
      </c>
      <c r="K863" s="14">
        <v>-7.03</v>
      </c>
      <c r="L863" s="14">
        <v>-5.8</v>
      </c>
      <c r="M863" s="14">
        <v>-4.93</v>
      </c>
      <c r="N863" s="14">
        <v>-5.58</v>
      </c>
      <c r="O863" s="14">
        <v>-7.47</v>
      </c>
      <c r="P863" s="14">
        <v>-5.89</v>
      </c>
      <c r="Q863" s="14">
        <v>-3.54</v>
      </c>
      <c r="R863" s="14">
        <v>-3.5</v>
      </c>
      <c r="S863" s="14">
        <v>-3.2</v>
      </c>
      <c r="T863" s="14">
        <v>-4.18</v>
      </c>
      <c r="U863" s="14">
        <v>-5.18</v>
      </c>
      <c r="V863" s="14">
        <v>-2.11</v>
      </c>
      <c r="W863" s="14">
        <v>-1.41</v>
      </c>
      <c r="X863" s="14">
        <v>-2.1</v>
      </c>
      <c r="Y863" s="14">
        <v>-0.26</v>
      </c>
    </row>
    <row r="864" spans="1:25">
      <c r="A864" s="14">
        <v>-6.72</v>
      </c>
      <c r="B864" s="14">
        <v>-4.2</v>
      </c>
      <c r="C864" s="14">
        <v>-3.21</v>
      </c>
      <c r="D864" s="14">
        <v>-1.34</v>
      </c>
      <c r="E864" s="14">
        <v>-0.9</v>
      </c>
      <c r="F864" s="14">
        <v>-5.37</v>
      </c>
      <c r="G864" s="14">
        <v>-2.93</v>
      </c>
      <c r="H864" s="14">
        <v>-0.51</v>
      </c>
      <c r="I864" s="14">
        <v>1.47</v>
      </c>
      <c r="J864" s="14">
        <v>4.5</v>
      </c>
      <c r="K864" s="14">
        <v>-5.39</v>
      </c>
      <c r="L864" s="14">
        <v>-2.71</v>
      </c>
      <c r="M864" s="14">
        <v>0.34</v>
      </c>
      <c r="N864" s="14">
        <v>1.88</v>
      </c>
      <c r="O864" s="14">
        <v>4.78</v>
      </c>
      <c r="P864" s="14">
        <v>-4.84</v>
      </c>
      <c r="Q864" s="14">
        <v>-4.41</v>
      </c>
      <c r="R864" s="14">
        <v>0.45</v>
      </c>
      <c r="S864" s="14">
        <v>2.34</v>
      </c>
      <c r="T864" s="14">
        <v>6.15</v>
      </c>
      <c r="U864" s="14">
        <v>0.42</v>
      </c>
      <c r="V864" s="14">
        <v>2.82</v>
      </c>
      <c r="W864" s="14">
        <v>1.94</v>
      </c>
      <c r="X864" s="14">
        <v>6.4</v>
      </c>
      <c r="Y864" s="14">
        <v>8.3800000000000008</v>
      </c>
    </row>
    <row r="865" spans="1:25">
      <c r="A865" s="14">
        <v>-9.26</v>
      </c>
      <c r="B865" s="14">
        <v>-7.21</v>
      </c>
      <c r="C865" s="14">
        <v>-5.36</v>
      </c>
      <c r="D865" s="14">
        <v>-4.9400000000000004</v>
      </c>
      <c r="E865" s="14">
        <v>-4.29</v>
      </c>
      <c r="F865" s="14">
        <v>-11.35</v>
      </c>
      <c r="G865" s="14">
        <v>-9.31</v>
      </c>
      <c r="H865" s="14">
        <v>-6.65</v>
      </c>
      <c r="I865" s="14">
        <v>-6</v>
      </c>
      <c r="J865" s="14">
        <v>-5.87</v>
      </c>
      <c r="K865" s="14">
        <v>-10.45</v>
      </c>
      <c r="L865" s="14">
        <v>-7.04</v>
      </c>
      <c r="M865" s="14">
        <v>-9.34</v>
      </c>
      <c r="N865" s="14">
        <v>-6.04</v>
      </c>
      <c r="O865" s="14">
        <v>-6.89</v>
      </c>
      <c r="P865" s="14">
        <v>-8.3699999999999992</v>
      </c>
      <c r="Q865" s="14">
        <v>-6.02</v>
      </c>
      <c r="R865" s="14">
        <v>-6.17</v>
      </c>
      <c r="S865" s="14">
        <v>-6.11</v>
      </c>
      <c r="T865" s="14">
        <v>-2.88</v>
      </c>
      <c r="U865" s="14">
        <v>-2.95</v>
      </c>
      <c r="V865" s="14">
        <v>0.28999999999999998</v>
      </c>
      <c r="W865" s="14">
        <v>-3.52</v>
      </c>
      <c r="X865" s="14">
        <v>-0.32</v>
      </c>
      <c r="Y865" s="14">
        <v>1.65</v>
      </c>
    </row>
    <row r="866" spans="1:25">
      <c r="A866" s="14">
        <v>-24.89</v>
      </c>
      <c r="B866" s="14">
        <v>-19.61</v>
      </c>
      <c r="C866" s="14">
        <v>-18.55</v>
      </c>
      <c r="D866" s="14">
        <v>-17.87</v>
      </c>
      <c r="E866" s="14">
        <v>-22.27</v>
      </c>
      <c r="F866" s="14">
        <v>-25.79</v>
      </c>
      <c r="G866" s="14">
        <v>-19.739999999999998</v>
      </c>
      <c r="H866" s="14">
        <v>-17.809999999999999</v>
      </c>
      <c r="I866" s="14">
        <v>-16.32</v>
      </c>
      <c r="J866" s="14">
        <v>-21.56</v>
      </c>
      <c r="K866" s="14">
        <v>-23.4</v>
      </c>
      <c r="L866" s="14">
        <v>-20.87</v>
      </c>
      <c r="M866" s="14">
        <v>-14.72</v>
      </c>
      <c r="N866" s="14">
        <v>-16.93</v>
      </c>
      <c r="O866" s="14">
        <v>-20.91</v>
      </c>
      <c r="P866" s="14">
        <v>-23.6</v>
      </c>
      <c r="Q866" s="14">
        <v>-17.28</v>
      </c>
      <c r="R866" s="14">
        <v>-16.48</v>
      </c>
      <c r="S866" s="14">
        <v>-14.77</v>
      </c>
      <c r="T866" s="14">
        <v>-19.61</v>
      </c>
      <c r="U866" s="14">
        <v>-16.350000000000001</v>
      </c>
      <c r="V866" s="14">
        <v>-11.51</v>
      </c>
      <c r="W866" s="14">
        <v>-16.89</v>
      </c>
      <c r="X866" s="14">
        <v>-13.7</v>
      </c>
      <c r="Y866" s="14">
        <v>-14.45</v>
      </c>
    </row>
    <row r="867" spans="1:25">
      <c r="A867" s="14">
        <v>5.05</v>
      </c>
      <c r="B867" s="14">
        <v>3.73</v>
      </c>
      <c r="C867" s="14">
        <v>4.01</v>
      </c>
      <c r="D867" s="14">
        <v>2.44</v>
      </c>
      <c r="E867" s="14">
        <v>6.89</v>
      </c>
      <c r="F867" s="14">
        <v>4.87</v>
      </c>
      <c r="G867" s="14">
        <v>7.36</v>
      </c>
      <c r="H867" s="14">
        <v>3.37</v>
      </c>
      <c r="I867" s="14">
        <v>6.82</v>
      </c>
      <c r="J867" s="14">
        <v>12.59</v>
      </c>
      <c r="K867" s="14">
        <v>10.01</v>
      </c>
      <c r="L867" s="14">
        <v>3.95</v>
      </c>
      <c r="M867" s="14">
        <v>4.96</v>
      </c>
      <c r="N867" s="14">
        <v>5.16</v>
      </c>
      <c r="O867" s="14">
        <v>8.8800000000000008</v>
      </c>
      <c r="P867" s="14">
        <v>11.57</v>
      </c>
      <c r="Q867" s="14">
        <v>5.91</v>
      </c>
      <c r="R867" s="14">
        <v>5.3</v>
      </c>
      <c r="S867" s="14">
        <v>5.7</v>
      </c>
      <c r="T867" s="14">
        <v>9.25</v>
      </c>
      <c r="U867" s="14">
        <v>12.76</v>
      </c>
      <c r="V867" s="14">
        <v>11.31</v>
      </c>
      <c r="W867" s="14">
        <v>7.05</v>
      </c>
      <c r="X867" s="14">
        <v>5.46</v>
      </c>
      <c r="Y867" s="14">
        <v>5.9</v>
      </c>
    </row>
    <row r="868" spans="1:25">
      <c r="A868" s="14">
        <v>5.51</v>
      </c>
      <c r="B868" s="14">
        <v>2.88</v>
      </c>
      <c r="C868" s="14">
        <v>2.02</v>
      </c>
      <c r="D868" s="14">
        <v>0.78</v>
      </c>
      <c r="E868" s="14">
        <v>2</v>
      </c>
      <c r="F868" s="14">
        <v>11.37</v>
      </c>
      <c r="G868" s="14">
        <v>3.4</v>
      </c>
      <c r="H868" s="14">
        <v>4.8499999999999996</v>
      </c>
      <c r="I868" s="14">
        <v>3.29</v>
      </c>
      <c r="J868" s="14">
        <v>1.78</v>
      </c>
      <c r="K868" s="14">
        <v>12.4</v>
      </c>
      <c r="L868" s="14">
        <v>6.99</v>
      </c>
      <c r="M868" s="14">
        <v>4.33</v>
      </c>
      <c r="N868" s="14">
        <v>1.49</v>
      </c>
      <c r="O868" s="14">
        <v>3.8</v>
      </c>
      <c r="P868" s="14">
        <v>17.14</v>
      </c>
      <c r="Q868" s="14">
        <v>11.69</v>
      </c>
      <c r="R868" s="14">
        <v>6.06</v>
      </c>
      <c r="S868" s="14">
        <v>7.87</v>
      </c>
      <c r="T868" s="14">
        <v>1.86</v>
      </c>
      <c r="U868" s="14">
        <v>11.43</v>
      </c>
      <c r="V868" s="14">
        <v>9.4600000000000009</v>
      </c>
      <c r="W868" s="14">
        <v>10.37</v>
      </c>
      <c r="X868" s="14">
        <v>9.61</v>
      </c>
      <c r="Y868" s="14">
        <v>6.11</v>
      </c>
    </row>
    <row r="869" spans="1:25">
      <c r="A869" s="14">
        <v>9.41</v>
      </c>
      <c r="B869" s="14">
        <v>8.2200000000000006</v>
      </c>
      <c r="C869" s="14">
        <v>6.76</v>
      </c>
      <c r="D869" s="14">
        <v>5.12</v>
      </c>
      <c r="E869" s="14">
        <v>9.17</v>
      </c>
      <c r="F869" s="14">
        <v>4.12</v>
      </c>
      <c r="G869" s="14">
        <v>7.82</v>
      </c>
      <c r="H869" s="14">
        <v>3.92</v>
      </c>
      <c r="I869" s="14">
        <v>6.9</v>
      </c>
      <c r="J869" s="14">
        <v>7.34</v>
      </c>
      <c r="K869" s="14">
        <v>0.56999999999999995</v>
      </c>
      <c r="L869" s="14">
        <v>6.19</v>
      </c>
      <c r="M869" s="14">
        <v>6.04</v>
      </c>
      <c r="N869" s="14">
        <v>5.76</v>
      </c>
      <c r="O869" s="14">
        <v>7.72</v>
      </c>
      <c r="P869" s="14">
        <v>-1.69</v>
      </c>
      <c r="Q869" s="14">
        <v>5.35</v>
      </c>
      <c r="R869" s="14">
        <v>4.97</v>
      </c>
      <c r="S869" s="14">
        <v>5.28</v>
      </c>
      <c r="T869" s="14">
        <v>5.81</v>
      </c>
      <c r="U869" s="14">
        <v>7.2</v>
      </c>
      <c r="V869" s="14">
        <v>9.58</v>
      </c>
      <c r="W869" s="14">
        <v>6.74</v>
      </c>
      <c r="X869" s="14">
        <v>5.35</v>
      </c>
      <c r="Y869" s="14">
        <v>6.63</v>
      </c>
    </row>
    <row r="870" spans="1:25">
      <c r="A870" s="14">
        <v>-1.79</v>
      </c>
      <c r="B870" s="14">
        <v>0.43</v>
      </c>
      <c r="C870" s="14">
        <v>1.98</v>
      </c>
      <c r="D870" s="14">
        <v>3.72</v>
      </c>
      <c r="E870" s="14">
        <v>6.18</v>
      </c>
      <c r="F870" s="14">
        <v>0.93</v>
      </c>
      <c r="G870" s="14">
        <v>4.05</v>
      </c>
      <c r="H870" s="14">
        <v>6.34</v>
      </c>
      <c r="I870" s="14">
        <v>5.23</v>
      </c>
      <c r="J870" s="14">
        <v>9.57</v>
      </c>
      <c r="K870" s="14">
        <v>2.77</v>
      </c>
      <c r="L870" s="14">
        <v>3.91</v>
      </c>
      <c r="M870" s="14">
        <v>6.22</v>
      </c>
      <c r="N870" s="14">
        <v>6.13</v>
      </c>
      <c r="O870" s="14">
        <v>10.79</v>
      </c>
      <c r="P870" s="14">
        <v>0.27</v>
      </c>
      <c r="Q870" s="14">
        <v>1.78</v>
      </c>
      <c r="R870" s="14">
        <v>3.29</v>
      </c>
      <c r="S870" s="14">
        <v>5.89</v>
      </c>
      <c r="T870" s="14">
        <v>11.31</v>
      </c>
      <c r="U870" s="14">
        <v>-1.82</v>
      </c>
      <c r="V870" s="14">
        <v>-5.43</v>
      </c>
      <c r="W870" s="14">
        <v>0.95</v>
      </c>
      <c r="X870" s="14">
        <v>4.1100000000000003</v>
      </c>
      <c r="Y870" s="14">
        <v>10.029999999999999</v>
      </c>
    </row>
    <row r="871" spans="1:25">
      <c r="A871" s="14">
        <v>8.77</v>
      </c>
      <c r="B871" s="14">
        <v>5.96</v>
      </c>
      <c r="C871" s="14">
        <v>3.63</v>
      </c>
      <c r="D871" s="14">
        <v>2.99</v>
      </c>
      <c r="E871" s="14">
        <v>7.33</v>
      </c>
      <c r="F871" s="14">
        <v>1.89</v>
      </c>
      <c r="G871" s="14">
        <v>-1.1399999999999999</v>
      </c>
      <c r="H871" s="14">
        <v>-0.11</v>
      </c>
      <c r="I871" s="14">
        <v>-3.38</v>
      </c>
      <c r="J871" s="14">
        <v>1.58</v>
      </c>
      <c r="K871" s="14">
        <v>2.23</v>
      </c>
      <c r="L871" s="14">
        <v>-2.64</v>
      </c>
      <c r="M871" s="14">
        <v>-4.45</v>
      </c>
      <c r="N871" s="14">
        <v>-2.95</v>
      </c>
      <c r="O871" s="14">
        <v>5.15</v>
      </c>
      <c r="P871" s="14">
        <v>-3.49</v>
      </c>
      <c r="Q871" s="14">
        <v>-4.08</v>
      </c>
      <c r="R871" s="14">
        <v>-2.91</v>
      </c>
      <c r="S871" s="14">
        <v>-2</v>
      </c>
      <c r="T871" s="14">
        <v>4.3499999999999996</v>
      </c>
      <c r="U871" s="14">
        <v>0.69</v>
      </c>
      <c r="V871" s="14">
        <v>-0.8</v>
      </c>
      <c r="W871" s="14">
        <v>2.04</v>
      </c>
      <c r="X871" s="14">
        <v>1.91</v>
      </c>
      <c r="Y871" s="14">
        <v>6.11</v>
      </c>
    </row>
    <row r="872" spans="1:25">
      <c r="A872" s="14">
        <v>-7.63</v>
      </c>
      <c r="B872" s="14">
        <v>-6</v>
      </c>
      <c r="C872" s="14">
        <v>-2.78</v>
      </c>
      <c r="D872" s="14">
        <v>-4.87</v>
      </c>
      <c r="E872" s="14">
        <v>-4.76</v>
      </c>
      <c r="F872" s="14">
        <v>-8.64</v>
      </c>
      <c r="G872" s="14">
        <v>-7.7</v>
      </c>
      <c r="H872" s="14">
        <v>-7.89</v>
      </c>
      <c r="I872" s="14">
        <v>-9.09</v>
      </c>
      <c r="J872" s="14">
        <v>-7.21</v>
      </c>
      <c r="K872" s="14">
        <v>-7.12</v>
      </c>
      <c r="L872" s="14">
        <v>-8.4</v>
      </c>
      <c r="M872" s="14">
        <v>-9.02</v>
      </c>
      <c r="N872" s="14">
        <v>-7.3</v>
      </c>
      <c r="O872" s="14">
        <v>-7.92</v>
      </c>
      <c r="P872" s="14">
        <v>-2.65</v>
      </c>
      <c r="Q872" s="14">
        <v>-0.9</v>
      </c>
      <c r="R872" s="14">
        <v>-3.46</v>
      </c>
      <c r="S872" s="14">
        <v>-5.55</v>
      </c>
      <c r="T872" s="14">
        <v>-5.87</v>
      </c>
      <c r="U872" s="14">
        <v>-6.13</v>
      </c>
      <c r="V872" s="14">
        <v>-1.1599999999999999</v>
      </c>
      <c r="W872" s="14">
        <v>-0.66</v>
      </c>
      <c r="X872" s="14">
        <v>-1.69</v>
      </c>
      <c r="Y872" s="14">
        <v>-4.5999999999999996</v>
      </c>
    </row>
    <row r="873" spans="1:25">
      <c r="A873" s="14">
        <v>-1.36</v>
      </c>
      <c r="B873" s="14">
        <v>-5.6</v>
      </c>
      <c r="C873" s="14">
        <v>-4.09</v>
      </c>
      <c r="D873" s="14">
        <v>-4.25</v>
      </c>
      <c r="E873" s="14">
        <v>-2.6</v>
      </c>
      <c r="F873" s="14">
        <v>4.32</v>
      </c>
      <c r="G873" s="14">
        <v>-3.28</v>
      </c>
      <c r="H873" s="14">
        <v>-2.99</v>
      </c>
      <c r="I873" s="14">
        <v>-1.98</v>
      </c>
      <c r="J873" s="14">
        <v>-0.49</v>
      </c>
      <c r="K873" s="14">
        <v>11.33</v>
      </c>
      <c r="L873" s="14">
        <v>-1.44</v>
      </c>
      <c r="M873" s="14">
        <v>-1.1499999999999999</v>
      </c>
      <c r="N873" s="14">
        <v>-0.17</v>
      </c>
      <c r="O873" s="14">
        <v>3.51</v>
      </c>
      <c r="P873" s="14">
        <v>10.01</v>
      </c>
      <c r="Q873" s="14">
        <v>0.53</v>
      </c>
      <c r="R873" s="14">
        <v>-1.28</v>
      </c>
      <c r="S873" s="14">
        <v>-0.89</v>
      </c>
      <c r="T873" s="14">
        <v>5.52</v>
      </c>
      <c r="U873" s="14">
        <v>3.11</v>
      </c>
      <c r="V873" s="14">
        <v>7.08</v>
      </c>
      <c r="W873" s="14">
        <v>1.84</v>
      </c>
      <c r="X873" s="14">
        <v>3.08</v>
      </c>
      <c r="Y873" s="14">
        <v>4.71</v>
      </c>
    </row>
    <row r="874" spans="1:25">
      <c r="A874" s="14">
        <v>13.73</v>
      </c>
      <c r="B874" s="14">
        <v>8.6999999999999993</v>
      </c>
      <c r="C874" s="14">
        <v>6.5</v>
      </c>
      <c r="D874" s="14">
        <v>6.93</v>
      </c>
      <c r="E874" s="14">
        <v>11.76</v>
      </c>
      <c r="F874" s="14">
        <v>14.79</v>
      </c>
      <c r="G874" s="14">
        <v>12.42</v>
      </c>
      <c r="H874" s="14">
        <v>7.46</v>
      </c>
      <c r="I874" s="14">
        <v>4.6900000000000004</v>
      </c>
      <c r="J874" s="14">
        <v>11.35</v>
      </c>
      <c r="K874" s="14">
        <v>16.920000000000002</v>
      </c>
      <c r="L874" s="14">
        <v>8.67</v>
      </c>
      <c r="M874" s="14">
        <v>6.59</v>
      </c>
      <c r="N874" s="14">
        <v>5.81</v>
      </c>
      <c r="O874" s="14">
        <v>2.88</v>
      </c>
      <c r="P874" s="14">
        <v>17.09</v>
      </c>
      <c r="Q874" s="14">
        <v>15.6</v>
      </c>
      <c r="R874" s="14">
        <v>12.2</v>
      </c>
      <c r="S874" s="14">
        <v>7.82</v>
      </c>
      <c r="T874" s="14">
        <v>5.12</v>
      </c>
      <c r="U874" s="14">
        <v>10.98</v>
      </c>
      <c r="V874" s="14">
        <v>13.93</v>
      </c>
      <c r="W874" s="14">
        <v>11.14</v>
      </c>
      <c r="X874" s="14">
        <v>8.93</v>
      </c>
      <c r="Y874" s="14">
        <v>0.27</v>
      </c>
    </row>
    <row r="875" spans="1:25">
      <c r="A875" s="14">
        <v>4.6900000000000004</v>
      </c>
      <c r="B875" s="14">
        <v>4.1500000000000004</v>
      </c>
      <c r="C875" s="14">
        <v>2.62</v>
      </c>
      <c r="D875" s="14">
        <v>3.3</v>
      </c>
      <c r="E875" s="14">
        <v>2.27</v>
      </c>
      <c r="F875" s="14">
        <v>8.23</v>
      </c>
      <c r="G875" s="14">
        <v>4.22</v>
      </c>
      <c r="H875" s="14">
        <v>3.17</v>
      </c>
      <c r="I875" s="14">
        <v>2.6</v>
      </c>
      <c r="J875" s="14">
        <v>2.83</v>
      </c>
      <c r="K875" s="14">
        <v>5.52</v>
      </c>
      <c r="L875" s="14">
        <v>3.98</v>
      </c>
      <c r="M875" s="14">
        <v>3.52</v>
      </c>
      <c r="N875" s="14">
        <v>2.35</v>
      </c>
      <c r="O875" s="14">
        <v>2.67</v>
      </c>
      <c r="P875" s="14">
        <v>6.22</v>
      </c>
      <c r="Q875" s="14">
        <v>0.18</v>
      </c>
      <c r="R875" s="14">
        <v>0.28999999999999998</v>
      </c>
      <c r="S875" s="14">
        <v>0.78</v>
      </c>
      <c r="T875" s="14">
        <v>0.16</v>
      </c>
      <c r="U875" s="14">
        <v>3.21</v>
      </c>
      <c r="V875" s="14">
        <v>2.14</v>
      </c>
      <c r="W875" s="14">
        <v>-0.84</v>
      </c>
      <c r="X875" s="14">
        <v>-1.32</v>
      </c>
      <c r="Y875" s="14">
        <v>-3.33</v>
      </c>
    </row>
    <row r="876" spans="1:25">
      <c r="A876" s="14">
        <v>0.81</v>
      </c>
      <c r="B876" s="14">
        <v>3.72</v>
      </c>
      <c r="C876" s="14">
        <v>4.84</v>
      </c>
      <c r="D876" s="14">
        <v>6.05</v>
      </c>
      <c r="E876" s="14">
        <v>4.4800000000000004</v>
      </c>
      <c r="F876" s="14">
        <v>6.21</v>
      </c>
      <c r="G876" s="14">
        <v>5.09</v>
      </c>
      <c r="H876" s="14">
        <v>5.7</v>
      </c>
      <c r="I876" s="14">
        <v>7.26</v>
      </c>
      <c r="J876" s="14">
        <v>14.53</v>
      </c>
      <c r="K876" s="14">
        <v>6</v>
      </c>
      <c r="L876" s="14">
        <v>3.41</v>
      </c>
      <c r="M876" s="14">
        <v>4.9800000000000004</v>
      </c>
      <c r="N876" s="14">
        <v>5.62</v>
      </c>
      <c r="O876" s="14">
        <v>10.01</v>
      </c>
      <c r="P876" s="14">
        <v>-0.67</v>
      </c>
      <c r="Q876" s="14">
        <v>3.26</v>
      </c>
      <c r="R876" s="14">
        <v>1.57</v>
      </c>
      <c r="S876" s="14">
        <v>4.09</v>
      </c>
      <c r="T876" s="14">
        <v>7.62</v>
      </c>
      <c r="U876" s="14">
        <v>4.46</v>
      </c>
      <c r="V876" s="14">
        <v>-1.42</v>
      </c>
      <c r="W876" s="14">
        <v>-0.94</v>
      </c>
      <c r="X876" s="14">
        <v>1.53</v>
      </c>
      <c r="Y876" s="14">
        <v>7.21</v>
      </c>
    </row>
    <row r="877" spans="1:25">
      <c r="A877" s="14">
        <v>0.6</v>
      </c>
      <c r="B877" s="14">
        <v>1.68</v>
      </c>
      <c r="C877" s="14">
        <v>1.74</v>
      </c>
      <c r="D877" s="14">
        <v>3.23</v>
      </c>
      <c r="E877" s="14">
        <v>2.19</v>
      </c>
      <c r="F877" s="14">
        <v>-4.34</v>
      </c>
      <c r="G877" s="14">
        <v>-1.25</v>
      </c>
      <c r="H877" s="14">
        <v>-2.2000000000000002</v>
      </c>
      <c r="I877" s="14">
        <v>0.9</v>
      </c>
      <c r="J877" s="14">
        <v>-1.31</v>
      </c>
      <c r="K877" s="14">
        <v>-5.18</v>
      </c>
      <c r="L877" s="14">
        <v>-3.29</v>
      </c>
      <c r="M877" s="14">
        <v>-1.33</v>
      </c>
      <c r="N877" s="14">
        <v>-1.01</v>
      </c>
      <c r="O877" s="14">
        <v>-1.02</v>
      </c>
      <c r="P877" s="14">
        <v>-4.6500000000000004</v>
      </c>
      <c r="Q877" s="14">
        <v>-0.91</v>
      </c>
      <c r="R877" s="14">
        <v>-3.08</v>
      </c>
      <c r="S877" s="14">
        <v>-0.92</v>
      </c>
      <c r="T877" s="14">
        <v>0.14000000000000001</v>
      </c>
      <c r="U877" s="14">
        <v>-10.199999999999999</v>
      </c>
      <c r="V877" s="14">
        <v>-4.38</v>
      </c>
      <c r="W877" s="14">
        <v>-3.54</v>
      </c>
      <c r="X877" s="14">
        <v>-4.93</v>
      </c>
      <c r="Y877" s="14">
        <v>-2.04</v>
      </c>
    </row>
    <row r="878" spans="1:25">
      <c r="A878" s="14">
        <v>-4.34</v>
      </c>
      <c r="B878" s="14">
        <v>-2.87</v>
      </c>
      <c r="C878" s="14">
        <v>-2.2799999999999998</v>
      </c>
      <c r="D878" s="14">
        <v>-2.5099999999999998</v>
      </c>
      <c r="E878" s="14">
        <v>-1.43</v>
      </c>
      <c r="F878" s="14">
        <v>-6.54</v>
      </c>
      <c r="G878" s="14">
        <v>-4.72</v>
      </c>
      <c r="H878" s="14">
        <v>-3.91</v>
      </c>
      <c r="I878" s="14">
        <v>-2.1800000000000002</v>
      </c>
      <c r="J878" s="14">
        <v>-2.2400000000000002</v>
      </c>
      <c r="K878" s="14">
        <v>-9.06</v>
      </c>
      <c r="L878" s="14">
        <v>-3.87</v>
      </c>
      <c r="M878" s="14">
        <v>-3.83</v>
      </c>
      <c r="N878" s="14">
        <v>-4.21</v>
      </c>
      <c r="O878" s="14">
        <v>-1.28</v>
      </c>
      <c r="P878" s="14">
        <v>-4.9400000000000004</v>
      </c>
      <c r="Q878" s="14">
        <v>-6.46</v>
      </c>
      <c r="R878" s="14">
        <v>-4.4400000000000004</v>
      </c>
      <c r="S878" s="14">
        <v>-4.3600000000000003</v>
      </c>
      <c r="T878" s="14">
        <v>-0.06</v>
      </c>
      <c r="U878" s="14">
        <v>-2.6</v>
      </c>
      <c r="V878" s="14">
        <v>-1.5</v>
      </c>
      <c r="W878" s="14">
        <v>-0.91</v>
      </c>
      <c r="X878" s="14">
        <v>-0.85</v>
      </c>
      <c r="Y878" s="14">
        <v>0.26</v>
      </c>
    </row>
    <row r="879" spans="1:25">
      <c r="A879" s="14">
        <v>-3.68</v>
      </c>
      <c r="B879" s="14">
        <v>-1.75</v>
      </c>
      <c r="C879" s="14">
        <v>-2.5099999999999998</v>
      </c>
      <c r="D879" s="14">
        <v>-2.11</v>
      </c>
      <c r="E879" s="14">
        <v>1.78</v>
      </c>
      <c r="F879" s="14">
        <v>-3.96</v>
      </c>
      <c r="G879" s="14">
        <v>-0.66</v>
      </c>
      <c r="H879" s="14">
        <v>0.21</v>
      </c>
      <c r="I879" s="14">
        <v>-1.91</v>
      </c>
      <c r="J879" s="14">
        <v>1.41</v>
      </c>
      <c r="K879" s="14">
        <v>-2.84</v>
      </c>
      <c r="L879" s="14">
        <v>-2.75</v>
      </c>
      <c r="M879" s="14">
        <v>-2.62</v>
      </c>
      <c r="N879" s="14">
        <v>-1.2</v>
      </c>
      <c r="O879" s="14">
        <v>3.38</v>
      </c>
      <c r="P879" s="14">
        <v>-5.88</v>
      </c>
      <c r="Q879" s="14">
        <v>-5.8</v>
      </c>
      <c r="R879" s="14">
        <v>-4.47</v>
      </c>
      <c r="S879" s="14">
        <v>0.05</v>
      </c>
      <c r="T879" s="14">
        <v>0.01</v>
      </c>
      <c r="U879" s="14">
        <v>-7.22</v>
      </c>
      <c r="V879" s="14">
        <v>-9.8800000000000008</v>
      </c>
      <c r="W879" s="14">
        <v>-5.42</v>
      </c>
      <c r="X879" s="14">
        <v>-1.07</v>
      </c>
      <c r="Y879" s="14">
        <v>-0.73</v>
      </c>
    </row>
    <row r="880" spans="1:25">
      <c r="A880" s="14">
        <v>-5.63</v>
      </c>
      <c r="B880" s="14">
        <v>-2.34</v>
      </c>
      <c r="C880" s="14">
        <v>-0.95</v>
      </c>
      <c r="D880" s="14">
        <v>-1.19</v>
      </c>
      <c r="E880" s="14">
        <v>1.21</v>
      </c>
      <c r="F880" s="14">
        <v>-5.34</v>
      </c>
      <c r="G880" s="14">
        <v>-3.11</v>
      </c>
      <c r="H880" s="14">
        <v>0.76</v>
      </c>
      <c r="I880" s="14">
        <v>-1.76</v>
      </c>
      <c r="J880" s="14">
        <v>3.33</v>
      </c>
      <c r="K880" s="14">
        <v>-1.81</v>
      </c>
      <c r="L880" s="14">
        <v>-1.17</v>
      </c>
      <c r="M880" s="14">
        <v>-1.01</v>
      </c>
      <c r="N880" s="14">
        <v>0.7</v>
      </c>
      <c r="O880" s="14">
        <v>4.34</v>
      </c>
      <c r="P880" s="14">
        <v>-0.47</v>
      </c>
      <c r="Q880" s="14">
        <v>1.67</v>
      </c>
      <c r="R880" s="14">
        <v>3.51</v>
      </c>
      <c r="S880" s="14">
        <v>1.33</v>
      </c>
      <c r="T880" s="14">
        <v>8.25</v>
      </c>
      <c r="U880" s="14">
        <v>2.27</v>
      </c>
      <c r="V880" s="14">
        <v>4.38</v>
      </c>
      <c r="W880" s="14">
        <v>8.15</v>
      </c>
      <c r="X880" s="14">
        <v>7.95</v>
      </c>
      <c r="Y880" s="14">
        <v>6.57</v>
      </c>
    </row>
    <row r="881" spans="1:25">
      <c r="A881" s="14">
        <v>8.84</v>
      </c>
      <c r="B881" s="14">
        <v>3.95</v>
      </c>
      <c r="C881" s="14">
        <v>4.87</v>
      </c>
      <c r="D881" s="14">
        <v>8.18</v>
      </c>
      <c r="E881" s="14">
        <v>18.579999999999998</v>
      </c>
      <c r="F881" s="14">
        <v>4.37</v>
      </c>
      <c r="G881" s="14">
        <v>4.08</v>
      </c>
      <c r="H881" s="14">
        <v>2.35</v>
      </c>
      <c r="I881" s="14">
        <v>6.65</v>
      </c>
      <c r="J881" s="14">
        <v>13.81</v>
      </c>
      <c r="K881" s="14">
        <v>8.6199999999999992</v>
      </c>
      <c r="L881" s="14">
        <v>1.8</v>
      </c>
      <c r="M881" s="14">
        <v>-0.52</v>
      </c>
      <c r="N881" s="14">
        <v>5.35</v>
      </c>
      <c r="O881" s="14">
        <v>10.029999999999999</v>
      </c>
      <c r="P881" s="14">
        <v>2.54</v>
      </c>
      <c r="Q881" s="14">
        <v>-0.55000000000000004</v>
      </c>
      <c r="R881" s="14">
        <v>-1.32</v>
      </c>
      <c r="S881" s="14">
        <v>0.95</v>
      </c>
      <c r="T881" s="14">
        <v>9.7200000000000006</v>
      </c>
      <c r="U881" s="14">
        <v>3.91</v>
      </c>
      <c r="V881" s="14">
        <v>-2.08</v>
      </c>
      <c r="W881" s="14">
        <v>-2.0299999999999998</v>
      </c>
      <c r="X881" s="14">
        <v>0</v>
      </c>
      <c r="Y881" s="14">
        <v>6.52</v>
      </c>
    </row>
    <row r="882" spans="1:25">
      <c r="A882" s="14">
        <v>6.89</v>
      </c>
      <c r="B882" s="14">
        <v>2.67</v>
      </c>
      <c r="C882" s="14">
        <v>5.07</v>
      </c>
      <c r="D882" s="14">
        <v>5.84</v>
      </c>
      <c r="E882" s="14">
        <v>20.18</v>
      </c>
      <c r="F882" s="14">
        <v>6.92</v>
      </c>
      <c r="G882" s="14">
        <v>0.94</v>
      </c>
      <c r="H882" s="14">
        <v>4.9400000000000004</v>
      </c>
      <c r="I882" s="14">
        <v>9.15</v>
      </c>
      <c r="J882" s="14">
        <v>18</v>
      </c>
      <c r="K882" s="14">
        <v>9.7200000000000006</v>
      </c>
      <c r="L882" s="14">
        <v>4.18</v>
      </c>
      <c r="M882" s="14">
        <v>0.59</v>
      </c>
      <c r="N882" s="14">
        <v>1.65</v>
      </c>
      <c r="O882" s="14">
        <v>18.95</v>
      </c>
      <c r="P882" s="14">
        <v>2.68</v>
      </c>
      <c r="Q882" s="14">
        <v>1.04</v>
      </c>
      <c r="R882" s="14">
        <v>0.28000000000000003</v>
      </c>
      <c r="S882" s="14">
        <v>7.5</v>
      </c>
      <c r="T882" s="14">
        <v>15.64</v>
      </c>
      <c r="U882" s="14">
        <v>-3.05</v>
      </c>
      <c r="V882" s="14">
        <v>-5.79</v>
      </c>
      <c r="W882" s="14">
        <v>-3.36</v>
      </c>
      <c r="X882" s="14">
        <v>-1.35</v>
      </c>
      <c r="Y882" s="14">
        <v>15.24</v>
      </c>
    </row>
    <row r="883" spans="1:25">
      <c r="A883" s="14">
        <v>9.57</v>
      </c>
      <c r="B883" s="14">
        <v>3.42</v>
      </c>
      <c r="C883" s="14">
        <v>5.53</v>
      </c>
      <c r="D883" s="14">
        <v>4.97</v>
      </c>
      <c r="E883" s="14">
        <v>13.02</v>
      </c>
      <c r="F883" s="14">
        <v>-1.41</v>
      </c>
      <c r="G883" s="14">
        <v>-6.24</v>
      </c>
      <c r="H883" s="14">
        <v>-3.76</v>
      </c>
      <c r="I883" s="14">
        <v>-2.56</v>
      </c>
      <c r="J883" s="14">
        <v>3.33</v>
      </c>
      <c r="K883" s="14">
        <v>-6.58</v>
      </c>
      <c r="L883" s="14">
        <v>-7.61</v>
      </c>
      <c r="M883" s="14">
        <v>-3.02</v>
      </c>
      <c r="N883" s="14">
        <v>-5.82</v>
      </c>
      <c r="O883" s="14">
        <v>1.27</v>
      </c>
      <c r="P883" s="14">
        <v>-5.96</v>
      </c>
      <c r="Q883" s="14">
        <v>-3.68</v>
      </c>
      <c r="R883" s="14">
        <v>-5.97</v>
      </c>
      <c r="S883" s="14">
        <v>-5.89</v>
      </c>
      <c r="T883" s="14">
        <v>-2.38</v>
      </c>
      <c r="U883" s="14">
        <v>-4.1900000000000004</v>
      </c>
      <c r="V883" s="14">
        <v>-4.7</v>
      </c>
      <c r="W883" s="14">
        <v>-0.8</v>
      </c>
      <c r="X883" s="14">
        <v>-2.21</v>
      </c>
      <c r="Y883" s="14">
        <v>-6.45</v>
      </c>
    </row>
    <row r="884" spans="1:25">
      <c r="A884" s="14">
        <v>8.59</v>
      </c>
      <c r="B884" s="14">
        <v>5.03</v>
      </c>
      <c r="C884" s="14">
        <v>4.9800000000000004</v>
      </c>
      <c r="D884" s="14">
        <v>16.78</v>
      </c>
      <c r="E884" s="14">
        <v>31.99</v>
      </c>
      <c r="F884" s="14">
        <v>8.77</v>
      </c>
      <c r="G884" s="14">
        <v>3.01</v>
      </c>
      <c r="H884" s="14">
        <v>5.51</v>
      </c>
      <c r="I884" s="14">
        <v>10.94</v>
      </c>
      <c r="J884" s="14">
        <v>29.56</v>
      </c>
      <c r="K884" s="14">
        <v>-0.75</v>
      </c>
      <c r="L884" s="14">
        <v>-0.23</v>
      </c>
      <c r="M884" s="14">
        <v>0.02</v>
      </c>
      <c r="N884" s="14">
        <v>2.27</v>
      </c>
      <c r="O884" s="14">
        <v>26.39</v>
      </c>
      <c r="P884" s="14">
        <v>-4.17</v>
      </c>
      <c r="Q884" s="14">
        <v>-6.93</v>
      </c>
      <c r="R884" s="14">
        <v>-5.2</v>
      </c>
      <c r="S884" s="14">
        <v>-3.11</v>
      </c>
      <c r="T884" s="14">
        <v>24.67</v>
      </c>
      <c r="U884" s="14">
        <v>-9.57</v>
      </c>
      <c r="V884" s="14">
        <v>-8.9700000000000006</v>
      </c>
      <c r="W884" s="14">
        <v>-9.1300000000000008</v>
      </c>
      <c r="X884" s="14">
        <v>-5.2</v>
      </c>
      <c r="Y884" s="14">
        <v>8.82</v>
      </c>
    </row>
    <row r="885" spans="1:25">
      <c r="A885" s="14">
        <v>-2.23</v>
      </c>
      <c r="B885" s="14">
        <v>-2.4700000000000002</v>
      </c>
      <c r="C885" s="14">
        <v>-0.68</v>
      </c>
      <c r="D885" s="14">
        <v>-0.22</v>
      </c>
      <c r="E885" s="14">
        <v>1.08</v>
      </c>
      <c r="F885" s="14">
        <v>1.33</v>
      </c>
      <c r="G885" s="14">
        <v>0.59</v>
      </c>
      <c r="H885" s="14">
        <v>0.67</v>
      </c>
      <c r="I885" s="14">
        <v>0.18</v>
      </c>
      <c r="J885" s="14">
        <v>-3.19</v>
      </c>
      <c r="K885" s="14">
        <v>11.74</v>
      </c>
      <c r="L885" s="14">
        <v>12.41</v>
      </c>
      <c r="M885" s="14">
        <v>6.36</v>
      </c>
      <c r="N885" s="14">
        <v>7.77</v>
      </c>
      <c r="O885" s="14">
        <v>-3.14</v>
      </c>
      <c r="P885" s="14">
        <v>12.12</v>
      </c>
      <c r="Q885" s="14">
        <v>14.05</v>
      </c>
      <c r="R885" s="14">
        <v>14.05</v>
      </c>
      <c r="S885" s="14">
        <v>13.01</v>
      </c>
      <c r="T885" s="14">
        <v>-6.73</v>
      </c>
      <c r="U885" s="14">
        <v>14.84</v>
      </c>
      <c r="V885" s="14">
        <v>11.77</v>
      </c>
      <c r="W885" s="14">
        <v>11.07</v>
      </c>
      <c r="X885" s="14">
        <v>9.7100000000000009</v>
      </c>
      <c r="Y885" s="14">
        <v>5.65</v>
      </c>
    </row>
    <row r="886" spans="1:25">
      <c r="A886" s="14">
        <v>-13</v>
      </c>
      <c r="B886" s="14">
        <v>-3.83</v>
      </c>
      <c r="C886" s="14">
        <v>-3.53</v>
      </c>
      <c r="D886" s="14">
        <v>-3.95</v>
      </c>
      <c r="E886" s="14">
        <v>-17.68</v>
      </c>
      <c r="F886" s="14">
        <v>-4.2699999999999996</v>
      </c>
      <c r="G886" s="14">
        <v>2.2400000000000002</v>
      </c>
      <c r="H886" s="14">
        <v>1.23</v>
      </c>
      <c r="I886" s="14">
        <v>-1.98</v>
      </c>
      <c r="J886" s="14">
        <v>-16.91</v>
      </c>
      <c r="K886" s="14">
        <v>-2.66</v>
      </c>
      <c r="L886" s="14">
        <v>-1.4</v>
      </c>
      <c r="M886" s="14">
        <v>0.09</v>
      </c>
      <c r="N886" s="14">
        <v>0.37</v>
      </c>
      <c r="O886" s="14">
        <v>-14.45</v>
      </c>
      <c r="P886" s="14">
        <v>-1.1000000000000001</v>
      </c>
      <c r="Q886" s="14">
        <v>0.37</v>
      </c>
      <c r="R886" s="14">
        <v>3.08</v>
      </c>
      <c r="S886" s="14">
        <v>-1.4</v>
      </c>
      <c r="T886" s="14">
        <v>-7.04</v>
      </c>
      <c r="U886" s="14">
        <v>0.73</v>
      </c>
      <c r="V886" s="14">
        <v>3.75</v>
      </c>
      <c r="W886" s="14">
        <v>-2.4500000000000002</v>
      </c>
      <c r="X886" s="14">
        <v>-6.39</v>
      </c>
      <c r="Y886" s="14">
        <v>-7.05</v>
      </c>
    </row>
    <row r="887" spans="1:25">
      <c r="A887" s="14">
        <v>-9.36</v>
      </c>
      <c r="B887" s="14">
        <v>-5.24</v>
      </c>
      <c r="C887" s="14">
        <v>-3.18</v>
      </c>
      <c r="D887" s="14">
        <v>-4.08</v>
      </c>
      <c r="E887" s="14">
        <v>-11.47</v>
      </c>
      <c r="F887" s="14">
        <v>-2.71</v>
      </c>
      <c r="G887" s="14">
        <v>-4.0199999999999996</v>
      </c>
      <c r="H887" s="14">
        <v>-1.53</v>
      </c>
      <c r="I887" s="14">
        <v>-1.63</v>
      </c>
      <c r="J887" s="14">
        <v>-10.81</v>
      </c>
      <c r="K887" s="14">
        <v>1.48</v>
      </c>
      <c r="L887" s="14">
        <v>1.92</v>
      </c>
      <c r="M887" s="14">
        <v>-0.46</v>
      </c>
      <c r="N887" s="14">
        <v>-0.87</v>
      </c>
      <c r="O887" s="14">
        <v>-7.7</v>
      </c>
      <c r="P887" s="14">
        <v>2.09</v>
      </c>
      <c r="Q887" s="14">
        <v>3.79</v>
      </c>
      <c r="R887" s="14">
        <v>0.72</v>
      </c>
      <c r="S887" s="14">
        <v>1.2</v>
      </c>
      <c r="T887" s="14">
        <v>-5.52</v>
      </c>
      <c r="U887" s="14">
        <v>6.42</v>
      </c>
      <c r="V887" s="14">
        <v>5.59</v>
      </c>
      <c r="W887" s="14">
        <v>1</v>
      </c>
      <c r="X887" s="14">
        <v>-0.85</v>
      </c>
      <c r="Y887" s="14">
        <v>-8.5</v>
      </c>
    </row>
    <row r="888" spans="1:25">
      <c r="A888" s="14">
        <v>1.05</v>
      </c>
      <c r="B888" s="14">
        <v>2.34</v>
      </c>
      <c r="C888" s="14">
        <v>1.6</v>
      </c>
      <c r="D888" s="14">
        <v>5.42</v>
      </c>
      <c r="E888" s="14">
        <v>19.28</v>
      </c>
      <c r="F888" s="14">
        <v>5.76</v>
      </c>
      <c r="G888" s="14">
        <v>3.42</v>
      </c>
      <c r="H888" s="14">
        <v>3.25</v>
      </c>
      <c r="I888" s="14">
        <v>5.84</v>
      </c>
      <c r="J888" s="14">
        <v>30.61</v>
      </c>
      <c r="K888" s="14">
        <v>-0.75</v>
      </c>
      <c r="L888" s="14">
        <v>0.39</v>
      </c>
      <c r="M888" s="14">
        <v>1.34</v>
      </c>
      <c r="N888" s="14">
        <v>0.49</v>
      </c>
      <c r="O888" s="14">
        <v>17.32</v>
      </c>
      <c r="P888" s="14">
        <v>-6.03</v>
      </c>
      <c r="Q888" s="14">
        <v>-6.01</v>
      </c>
      <c r="R888" s="14">
        <v>-4.1900000000000004</v>
      </c>
      <c r="S888" s="14">
        <v>-2.38</v>
      </c>
      <c r="T888" s="14">
        <v>12.79</v>
      </c>
      <c r="U888" s="14">
        <v>-8.1300000000000008</v>
      </c>
      <c r="V888" s="14">
        <v>-4.41</v>
      </c>
      <c r="W888" s="14">
        <v>2.58</v>
      </c>
      <c r="X888" s="14">
        <v>-0.17</v>
      </c>
      <c r="Y888" s="14">
        <v>8.76</v>
      </c>
    </row>
    <row r="889" spans="1:25">
      <c r="A889" s="14">
        <v>-1.02</v>
      </c>
      <c r="B889" s="14">
        <v>-0.31</v>
      </c>
      <c r="C889" s="14">
        <v>-0.53</v>
      </c>
      <c r="D889" s="14">
        <v>1.03</v>
      </c>
      <c r="E889" s="14">
        <v>-4.2300000000000004</v>
      </c>
      <c r="F889" s="14">
        <v>-0.05</v>
      </c>
      <c r="G889" s="14">
        <v>0.48</v>
      </c>
      <c r="H889" s="14">
        <v>1.53</v>
      </c>
      <c r="I889" s="14">
        <v>1.1399999999999999</v>
      </c>
      <c r="J889" s="14">
        <v>-7.95</v>
      </c>
      <c r="K889" s="14">
        <v>-0.5</v>
      </c>
      <c r="L889" s="14">
        <v>3.62</v>
      </c>
      <c r="M889" s="14">
        <v>0.17</v>
      </c>
      <c r="N889" s="14">
        <v>5.0999999999999996</v>
      </c>
      <c r="O889" s="14">
        <v>-9.1199999999999992</v>
      </c>
      <c r="P889" s="14">
        <v>-3.37</v>
      </c>
      <c r="Q889" s="14">
        <v>1.57</v>
      </c>
      <c r="R889" s="14">
        <v>1.25</v>
      </c>
      <c r="S889" s="14">
        <v>3.31</v>
      </c>
      <c r="T889" s="14">
        <v>-7.14</v>
      </c>
      <c r="U889" s="14">
        <v>-0.23</v>
      </c>
      <c r="V889" s="14">
        <v>-4.53</v>
      </c>
      <c r="W889" s="14">
        <v>-2.96</v>
      </c>
      <c r="X889" s="14">
        <v>0.56000000000000005</v>
      </c>
      <c r="Y889" s="14">
        <v>-1.31</v>
      </c>
    </row>
    <row r="890" spans="1:25">
      <c r="A890" s="14">
        <v>4.96</v>
      </c>
      <c r="B890" s="14">
        <v>3.89</v>
      </c>
      <c r="C890" s="14">
        <v>3.66</v>
      </c>
      <c r="D890" s="14">
        <v>3.52</v>
      </c>
      <c r="E890" s="14">
        <v>11.63</v>
      </c>
      <c r="F890" s="14">
        <v>5.93</v>
      </c>
      <c r="G890" s="14">
        <v>4.55</v>
      </c>
      <c r="H890" s="14">
        <v>4.8099999999999996</v>
      </c>
      <c r="I890" s="14">
        <v>6.58</v>
      </c>
      <c r="J890" s="14">
        <v>12.61</v>
      </c>
      <c r="K890" s="14">
        <v>3.58</v>
      </c>
      <c r="L890" s="14">
        <v>2.92</v>
      </c>
      <c r="M890" s="14">
        <v>4.0999999999999996</v>
      </c>
      <c r="N890" s="14">
        <v>8.32</v>
      </c>
      <c r="O890" s="14">
        <v>14.29</v>
      </c>
      <c r="P890" s="14">
        <v>10.53</v>
      </c>
      <c r="Q890" s="14">
        <v>6.8</v>
      </c>
      <c r="R890" s="14">
        <v>4.43</v>
      </c>
      <c r="S890" s="14">
        <v>5.74</v>
      </c>
      <c r="T890" s="14">
        <v>13.15</v>
      </c>
      <c r="U890" s="14">
        <v>8.41</v>
      </c>
      <c r="V890" s="14">
        <v>3.41</v>
      </c>
      <c r="W890" s="14">
        <v>3.73</v>
      </c>
      <c r="X890" s="14">
        <v>3.64</v>
      </c>
      <c r="Y890" s="14">
        <v>10.96</v>
      </c>
    </row>
    <row r="891" spans="1:25">
      <c r="A891" s="14">
        <v>-9.31</v>
      </c>
      <c r="B891" s="14">
        <v>-2.2799999999999998</v>
      </c>
      <c r="C891" s="14">
        <v>-0.25</v>
      </c>
      <c r="D891" s="14">
        <v>-0.26</v>
      </c>
      <c r="E891" s="14">
        <v>-3.9</v>
      </c>
      <c r="F891" s="14">
        <v>-11</v>
      </c>
      <c r="G891" s="14">
        <v>-3.24</v>
      </c>
      <c r="H891" s="14">
        <v>0.06</v>
      </c>
      <c r="I891" s="14">
        <v>-0.45</v>
      </c>
      <c r="J891" s="14">
        <v>-2.39</v>
      </c>
      <c r="K891" s="14">
        <v>-6.7</v>
      </c>
      <c r="L891" s="14">
        <v>-3.32</v>
      </c>
      <c r="M891" s="14">
        <v>0.52</v>
      </c>
      <c r="N891" s="14">
        <v>-3.67</v>
      </c>
      <c r="O891" s="14">
        <v>-3.82</v>
      </c>
      <c r="P891" s="14">
        <v>-9.4600000000000009</v>
      </c>
      <c r="Q891" s="14">
        <v>-3.54</v>
      </c>
      <c r="R891" s="14">
        <v>1.96</v>
      </c>
      <c r="S891" s="14">
        <v>1.04</v>
      </c>
      <c r="T891" s="14">
        <v>-7.21</v>
      </c>
      <c r="U891" s="14">
        <v>-1.41</v>
      </c>
      <c r="V891" s="14">
        <v>-2.93</v>
      </c>
      <c r="W891" s="14">
        <v>-1.31</v>
      </c>
      <c r="X891" s="14">
        <v>1.48</v>
      </c>
      <c r="Y891" s="14">
        <v>-8.8800000000000008</v>
      </c>
    </row>
    <row r="892" spans="1:25">
      <c r="A892" s="14">
        <v>-9.07</v>
      </c>
      <c r="B892" s="14">
        <v>-4.32</v>
      </c>
      <c r="C892" s="14">
        <v>-4.68</v>
      </c>
      <c r="D892" s="14">
        <v>-7.36</v>
      </c>
      <c r="E892" s="14">
        <v>-9.9700000000000006</v>
      </c>
      <c r="F892" s="14">
        <v>-11.78</v>
      </c>
      <c r="G892" s="14">
        <v>-2.54</v>
      </c>
      <c r="H892" s="14">
        <v>-0.56000000000000005</v>
      </c>
      <c r="I892" s="14">
        <v>-2.91</v>
      </c>
      <c r="J892" s="14">
        <v>-7.95</v>
      </c>
      <c r="K892" s="14">
        <v>-9.1300000000000008</v>
      </c>
      <c r="L892" s="14">
        <v>-1.77</v>
      </c>
      <c r="M892" s="14">
        <v>1.88</v>
      </c>
      <c r="N892" s="14">
        <v>-1.7</v>
      </c>
      <c r="O892" s="14">
        <v>-7.37</v>
      </c>
      <c r="P892" s="14">
        <v>-1.78</v>
      </c>
      <c r="Q892" s="14">
        <v>5.82</v>
      </c>
      <c r="R892" s="14">
        <v>1.48</v>
      </c>
      <c r="S892" s="14">
        <v>-1.77</v>
      </c>
      <c r="T892" s="14">
        <v>-2.66</v>
      </c>
      <c r="U892" s="14">
        <v>6.62</v>
      </c>
      <c r="V892" s="14">
        <v>5.78</v>
      </c>
      <c r="W892" s="14">
        <v>1.17</v>
      </c>
      <c r="X892" s="14">
        <v>-0.13</v>
      </c>
      <c r="Y892" s="14">
        <v>-6.08</v>
      </c>
    </row>
    <row r="893" spans="1:25">
      <c r="A893" s="14">
        <v>-19.66</v>
      </c>
      <c r="B893" s="14">
        <v>-7.33</v>
      </c>
      <c r="C893" s="14">
        <v>-5.28</v>
      </c>
      <c r="D893" s="14">
        <v>-7.67</v>
      </c>
      <c r="E893" s="14">
        <v>-15.1</v>
      </c>
      <c r="F893" s="14">
        <v>-17.010000000000002</v>
      </c>
      <c r="G893" s="14">
        <v>-5.09</v>
      </c>
      <c r="H893" s="14">
        <v>-5.08</v>
      </c>
      <c r="I893" s="14">
        <v>-8.2100000000000009</v>
      </c>
      <c r="J893" s="14">
        <v>-16.239999999999998</v>
      </c>
      <c r="K893" s="14">
        <v>-18.18</v>
      </c>
      <c r="L893" s="14">
        <v>-5.23</v>
      </c>
      <c r="M893" s="14">
        <v>-0.86</v>
      </c>
      <c r="N893" s="14">
        <v>-4.7699999999999996</v>
      </c>
      <c r="O893" s="14">
        <v>-14.21</v>
      </c>
      <c r="P893" s="14">
        <v>-12.22</v>
      </c>
      <c r="Q893" s="14">
        <v>-1.9</v>
      </c>
      <c r="R893" s="14">
        <v>-1.0900000000000001</v>
      </c>
      <c r="S893" s="14">
        <v>-5.43</v>
      </c>
      <c r="T893" s="14">
        <v>-17.04</v>
      </c>
      <c r="U893" s="14">
        <v>-12.33</v>
      </c>
      <c r="V893" s="14">
        <v>-3.47</v>
      </c>
      <c r="W893" s="14">
        <v>-4.43</v>
      </c>
      <c r="X893" s="14">
        <v>-5.45</v>
      </c>
      <c r="Y893" s="14">
        <v>-19.62</v>
      </c>
    </row>
    <row r="894" spans="1:25">
      <c r="A894" s="14">
        <v>-7.59</v>
      </c>
      <c r="B894" s="14">
        <v>1.63</v>
      </c>
      <c r="C894" s="14">
        <v>1.38</v>
      </c>
      <c r="D894" s="14">
        <v>-1.2</v>
      </c>
      <c r="E894" s="14">
        <v>-1.75</v>
      </c>
      <c r="F894" s="14">
        <v>-0.37</v>
      </c>
      <c r="G894" s="14">
        <v>5.68</v>
      </c>
      <c r="H894" s="14">
        <v>8.42</v>
      </c>
      <c r="I894" s="14">
        <v>7.14</v>
      </c>
      <c r="J894" s="14">
        <v>8.09</v>
      </c>
      <c r="K894" s="14">
        <v>2.6</v>
      </c>
      <c r="L894" s="14">
        <v>8.8000000000000007</v>
      </c>
      <c r="M894" s="14">
        <v>8.2200000000000006</v>
      </c>
      <c r="N894" s="14">
        <v>11.97</v>
      </c>
      <c r="O894" s="14">
        <v>11.26</v>
      </c>
      <c r="P894" s="14">
        <v>3.55</v>
      </c>
      <c r="Q894" s="14">
        <v>6.02</v>
      </c>
      <c r="R894" s="14">
        <v>6.94</v>
      </c>
      <c r="S894" s="14">
        <v>8.06</v>
      </c>
      <c r="T894" s="14">
        <v>12.1</v>
      </c>
      <c r="U894" s="14">
        <v>-6.15</v>
      </c>
      <c r="V894" s="14">
        <v>2.67</v>
      </c>
      <c r="W894" s="14">
        <v>1.59</v>
      </c>
      <c r="X894" s="14">
        <v>-0.67</v>
      </c>
      <c r="Y894" s="14">
        <v>3.09</v>
      </c>
    </row>
    <row r="895" spans="1:25">
      <c r="A895" s="14">
        <v>47.49</v>
      </c>
      <c r="B895" s="14">
        <v>15.96</v>
      </c>
      <c r="C895" s="14">
        <v>10.85</v>
      </c>
      <c r="D895" s="14">
        <v>12.94</v>
      </c>
      <c r="E895" s="14">
        <v>14.66</v>
      </c>
      <c r="F895" s="14">
        <v>28.15</v>
      </c>
      <c r="G895" s="14">
        <v>13.15</v>
      </c>
      <c r="H895" s="14">
        <v>7.26</v>
      </c>
      <c r="I895" s="14">
        <v>7.66</v>
      </c>
      <c r="J895" s="14">
        <v>4.88</v>
      </c>
      <c r="K895" s="14">
        <v>28.11</v>
      </c>
      <c r="L895" s="14">
        <v>10.77</v>
      </c>
      <c r="M895" s="14">
        <v>6.86</v>
      </c>
      <c r="N895" s="14">
        <v>-3.04</v>
      </c>
      <c r="O895" s="14">
        <v>-2.83</v>
      </c>
      <c r="P895" s="14">
        <v>22.88</v>
      </c>
      <c r="Q895" s="14">
        <v>7.16</v>
      </c>
      <c r="R895" s="14">
        <v>3.68</v>
      </c>
      <c r="S895" s="14">
        <v>-0.99</v>
      </c>
      <c r="T895" s="14">
        <v>-6.99</v>
      </c>
      <c r="U895" s="14">
        <v>30.11</v>
      </c>
      <c r="V895" s="14">
        <v>8.64</v>
      </c>
      <c r="W895" s="14">
        <v>-0.17</v>
      </c>
      <c r="X895" s="14">
        <v>-1.34</v>
      </c>
      <c r="Y895" s="14">
        <v>-7.33</v>
      </c>
    </row>
    <row r="896" spans="1:25">
      <c r="A896" s="14">
        <v>-14.77</v>
      </c>
      <c r="B896" s="14">
        <v>-0.9</v>
      </c>
      <c r="C896" s="14">
        <v>-0.19</v>
      </c>
      <c r="D896" s="14">
        <v>-1.22</v>
      </c>
      <c r="E896" s="14">
        <v>-2.99</v>
      </c>
      <c r="F896" s="14">
        <v>-19.71</v>
      </c>
      <c r="G896" s="14">
        <v>-4.49</v>
      </c>
      <c r="H896" s="14">
        <v>-1.52</v>
      </c>
      <c r="I896" s="14">
        <v>-2.54</v>
      </c>
      <c r="J896" s="14">
        <v>-6.63</v>
      </c>
      <c r="K896" s="14">
        <v>-17.809999999999999</v>
      </c>
      <c r="L896" s="14">
        <v>-7.59</v>
      </c>
      <c r="M896" s="14">
        <v>-3.34</v>
      </c>
      <c r="N896" s="14">
        <v>-3.94</v>
      </c>
      <c r="O896" s="14">
        <v>-5.48</v>
      </c>
      <c r="P896" s="14">
        <v>-21.37</v>
      </c>
      <c r="Q896" s="14">
        <v>-8.23</v>
      </c>
      <c r="R896" s="14">
        <v>-4.13</v>
      </c>
      <c r="S896" s="14">
        <v>-2.19</v>
      </c>
      <c r="T896" s="14">
        <v>-3.96</v>
      </c>
      <c r="U896" s="14">
        <v>-20.89</v>
      </c>
      <c r="V896" s="14">
        <v>-10.210000000000001</v>
      </c>
      <c r="W896" s="14">
        <v>-9.83</v>
      </c>
      <c r="X896" s="14">
        <v>-2.78</v>
      </c>
      <c r="Y896" s="14">
        <v>-4.32</v>
      </c>
    </row>
    <row r="897" spans="1:25">
      <c r="A897" s="14">
        <v>-12.04</v>
      </c>
      <c r="B897" s="14">
        <v>0.77</v>
      </c>
      <c r="C897" s="14">
        <v>-0.77</v>
      </c>
      <c r="D897" s="14">
        <v>-0.1</v>
      </c>
      <c r="E897" s="14">
        <v>3.19</v>
      </c>
      <c r="F897" s="14">
        <v>-11.89</v>
      </c>
      <c r="G897" s="14">
        <v>-2.84</v>
      </c>
      <c r="H897" s="14">
        <v>-2.1800000000000002</v>
      </c>
      <c r="I897" s="14">
        <v>-2.12</v>
      </c>
      <c r="J897" s="14">
        <v>-1.79</v>
      </c>
      <c r="K897" s="14">
        <v>-15.56</v>
      </c>
      <c r="L897" s="14">
        <v>-5.87</v>
      </c>
      <c r="M897" s="14">
        <v>-3.26</v>
      </c>
      <c r="N897" s="14">
        <v>-3.08</v>
      </c>
      <c r="O897" s="14">
        <v>-2.42</v>
      </c>
      <c r="P897" s="14">
        <v>-21.05</v>
      </c>
      <c r="Q897" s="14">
        <v>-8.7200000000000006</v>
      </c>
      <c r="R897" s="14">
        <v>-3.75</v>
      </c>
      <c r="S897" s="14">
        <v>-2.54</v>
      </c>
      <c r="T897" s="14">
        <v>-4.8899999999999997</v>
      </c>
      <c r="U897" s="14">
        <v>-12.86</v>
      </c>
      <c r="V897" s="14">
        <v>-7.28</v>
      </c>
      <c r="W897" s="14">
        <v>-5.26</v>
      </c>
      <c r="X897" s="14">
        <v>-4.74</v>
      </c>
      <c r="Y897" s="14">
        <v>-3.34</v>
      </c>
    </row>
    <row r="898" spans="1:25">
      <c r="A898" s="14">
        <v>7.81</v>
      </c>
      <c r="B898" s="14">
        <v>4.4000000000000004</v>
      </c>
      <c r="C898" s="14">
        <v>4.03</v>
      </c>
      <c r="D898" s="14">
        <v>2.9</v>
      </c>
      <c r="E898" s="14">
        <v>7.57</v>
      </c>
      <c r="F898" s="14">
        <v>14.04</v>
      </c>
      <c r="G898" s="14">
        <v>9.6999999999999993</v>
      </c>
      <c r="H898" s="14">
        <v>6.67</v>
      </c>
      <c r="I898" s="14">
        <v>4.82</v>
      </c>
      <c r="J898" s="14">
        <v>11.56</v>
      </c>
      <c r="K898" s="14">
        <v>25.25</v>
      </c>
      <c r="L898" s="14">
        <v>10.72</v>
      </c>
      <c r="M898" s="14">
        <v>7.29</v>
      </c>
      <c r="N898" s="14">
        <v>3.67</v>
      </c>
      <c r="O898" s="14">
        <v>5.73</v>
      </c>
      <c r="P898" s="14">
        <v>25.35</v>
      </c>
      <c r="Q898" s="14">
        <v>9.9700000000000006</v>
      </c>
      <c r="R898" s="14">
        <v>8.5299999999999994</v>
      </c>
      <c r="S898" s="14">
        <v>8.07</v>
      </c>
      <c r="T898" s="14">
        <v>7.09</v>
      </c>
      <c r="U898" s="14">
        <v>15.34</v>
      </c>
      <c r="V898" s="14">
        <v>8.9600000000000009</v>
      </c>
      <c r="W898" s="14">
        <v>5.26</v>
      </c>
      <c r="X898" s="14">
        <v>3.22</v>
      </c>
      <c r="Y898" s="14">
        <v>3.98</v>
      </c>
    </row>
    <row r="899" spans="1:25">
      <c r="A899" s="14">
        <v>8.2799999999999994</v>
      </c>
      <c r="B899" s="14">
        <v>9.5299999999999994</v>
      </c>
      <c r="C899" s="14">
        <v>10.72</v>
      </c>
      <c r="D899" s="14">
        <v>11.03</v>
      </c>
      <c r="E899" s="14">
        <v>12.56</v>
      </c>
      <c r="F899" s="14">
        <v>4.72</v>
      </c>
      <c r="G899" s="14">
        <v>5.32</v>
      </c>
      <c r="H899" s="14">
        <v>4.6500000000000004</v>
      </c>
      <c r="I899" s="14">
        <v>4.1100000000000003</v>
      </c>
      <c r="J899" s="14">
        <v>5.59</v>
      </c>
      <c r="K899" s="14">
        <v>1.73</v>
      </c>
      <c r="L899" s="14">
        <v>4.08</v>
      </c>
      <c r="M899" s="14">
        <v>2.69</v>
      </c>
      <c r="N899" s="14">
        <v>2.58</v>
      </c>
      <c r="O899" s="14">
        <v>1.91</v>
      </c>
      <c r="P899" s="14">
        <v>-2.89</v>
      </c>
      <c r="Q899" s="14">
        <v>3.69</v>
      </c>
      <c r="R899" s="14">
        <v>4.25</v>
      </c>
      <c r="S899" s="14">
        <v>4.3600000000000003</v>
      </c>
      <c r="T899" s="14">
        <v>1.95</v>
      </c>
      <c r="U899" s="14">
        <v>-4.41</v>
      </c>
      <c r="V899" s="14">
        <v>1.07</v>
      </c>
      <c r="W899" s="14">
        <v>1.69</v>
      </c>
      <c r="X899" s="14">
        <v>3.33</v>
      </c>
      <c r="Y899" s="14">
        <v>2.2599999999999998</v>
      </c>
    </row>
    <row r="900" spans="1:25">
      <c r="A900" s="14">
        <v>1.32</v>
      </c>
      <c r="B900" s="14">
        <v>4.2300000000000004</v>
      </c>
      <c r="C900" s="14">
        <v>4.45</v>
      </c>
      <c r="D900" s="14">
        <v>3.73</v>
      </c>
      <c r="E900" s="14">
        <v>3.9</v>
      </c>
      <c r="F900" s="14">
        <v>7.73</v>
      </c>
      <c r="G900" s="14">
        <v>8.3800000000000008</v>
      </c>
      <c r="H900" s="14">
        <v>8.06</v>
      </c>
      <c r="I900" s="14">
        <v>7.32</v>
      </c>
      <c r="J900" s="14">
        <v>3.94</v>
      </c>
      <c r="K900" s="14">
        <v>0.9</v>
      </c>
      <c r="L900" s="14">
        <v>1.71</v>
      </c>
      <c r="M900" s="14">
        <v>-0.33</v>
      </c>
      <c r="N900" s="14">
        <v>2.11</v>
      </c>
      <c r="O900" s="14">
        <v>4.47</v>
      </c>
      <c r="P900" s="14">
        <v>-0.57999999999999996</v>
      </c>
      <c r="Q900" s="14">
        <v>-0.28000000000000003</v>
      </c>
      <c r="R900" s="14">
        <v>-0.22</v>
      </c>
      <c r="S900" s="14">
        <v>-1.78</v>
      </c>
      <c r="T900" s="14">
        <v>0.17</v>
      </c>
      <c r="U900" s="14">
        <v>-1.45</v>
      </c>
      <c r="V900" s="14">
        <v>-3.81</v>
      </c>
      <c r="W900" s="14">
        <v>-0.88</v>
      </c>
      <c r="X900" s="14">
        <v>-3.42</v>
      </c>
      <c r="Y900" s="14">
        <v>-2.71</v>
      </c>
    </row>
    <row r="901" spans="1:25">
      <c r="A901" s="14">
        <v>-7.56</v>
      </c>
      <c r="B901" s="14">
        <v>-0.25</v>
      </c>
      <c r="C901" s="14">
        <v>1.36</v>
      </c>
      <c r="D901" s="14">
        <v>2.37</v>
      </c>
      <c r="E901" s="14">
        <v>1.77</v>
      </c>
      <c r="F901" s="14">
        <v>-10.67</v>
      </c>
      <c r="G901" s="14">
        <v>-6.14</v>
      </c>
      <c r="H901" s="14">
        <v>-2.61</v>
      </c>
      <c r="I901" s="14">
        <v>-1.97</v>
      </c>
      <c r="J901" s="14">
        <v>-3.06</v>
      </c>
      <c r="K901" s="14">
        <v>-13.34</v>
      </c>
      <c r="L901" s="14">
        <v>-4.93</v>
      </c>
      <c r="M901" s="14">
        <v>-1.62</v>
      </c>
      <c r="N901" s="14">
        <v>1.27</v>
      </c>
      <c r="O901" s="14">
        <v>-2.11</v>
      </c>
      <c r="P901" s="14">
        <v>-9.01</v>
      </c>
      <c r="Q901" s="14">
        <v>-3.56</v>
      </c>
      <c r="R901" s="14">
        <v>0.04</v>
      </c>
      <c r="S901" s="14">
        <v>2.56</v>
      </c>
      <c r="T901" s="14">
        <v>2.14</v>
      </c>
      <c r="U901" s="14">
        <v>-4.4800000000000004</v>
      </c>
      <c r="V901" s="14">
        <v>-0.78</v>
      </c>
      <c r="W901" s="14">
        <v>-1.1200000000000001</v>
      </c>
      <c r="X901" s="14">
        <v>1.79</v>
      </c>
      <c r="Y901" s="14">
        <v>-1.57</v>
      </c>
    </row>
    <row r="902" spans="1:25">
      <c r="A902" s="14">
        <v>-7.73</v>
      </c>
      <c r="B902" s="14">
        <v>-0.39</v>
      </c>
      <c r="C902" s="14">
        <v>-0.37</v>
      </c>
      <c r="D902" s="14">
        <v>-1.39</v>
      </c>
      <c r="E902" s="14">
        <v>0.1</v>
      </c>
      <c r="F902" s="14">
        <v>-9.7200000000000006</v>
      </c>
      <c r="G902" s="14">
        <v>-1.85</v>
      </c>
      <c r="H902" s="14">
        <v>-0.33</v>
      </c>
      <c r="I902" s="14">
        <v>-1.57</v>
      </c>
      <c r="J902" s="14">
        <v>-4.7</v>
      </c>
      <c r="K902" s="14">
        <v>-12.6</v>
      </c>
      <c r="L902" s="14">
        <v>-2.82</v>
      </c>
      <c r="M902" s="14">
        <v>-0.57999999999999996</v>
      </c>
      <c r="N902" s="14">
        <v>-1.6</v>
      </c>
      <c r="O902" s="14">
        <v>-3.39</v>
      </c>
      <c r="P902" s="14">
        <v>-12.3</v>
      </c>
      <c r="Q902" s="14">
        <v>-5.62</v>
      </c>
      <c r="R902" s="14">
        <v>-1.66</v>
      </c>
      <c r="S902" s="14">
        <v>-0.75</v>
      </c>
      <c r="T902" s="14">
        <v>-5.18</v>
      </c>
      <c r="U902" s="14">
        <v>-11.25</v>
      </c>
      <c r="V902" s="14">
        <v>-6.67</v>
      </c>
      <c r="W902" s="14">
        <v>-4.1100000000000003</v>
      </c>
      <c r="X902" s="14">
        <v>-2.2200000000000002</v>
      </c>
      <c r="Y902" s="14">
        <v>-3.51</v>
      </c>
    </row>
    <row r="903" spans="1:25">
      <c r="A903" s="14">
        <v>-20.45</v>
      </c>
      <c r="B903" s="14">
        <v>-13.12</v>
      </c>
      <c r="C903" s="14">
        <v>-9.73</v>
      </c>
      <c r="D903" s="14">
        <v>-7.57</v>
      </c>
      <c r="E903" s="14">
        <v>-8.1999999999999993</v>
      </c>
      <c r="F903" s="14">
        <v>-24.89</v>
      </c>
      <c r="G903" s="14">
        <v>-17.37</v>
      </c>
      <c r="H903" s="14">
        <v>-12.2</v>
      </c>
      <c r="I903" s="14">
        <v>-12.81</v>
      </c>
      <c r="J903" s="14">
        <v>-9.08</v>
      </c>
      <c r="K903" s="14">
        <v>-25.46</v>
      </c>
      <c r="L903" s="14">
        <v>-16.010000000000002</v>
      </c>
      <c r="M903" s="14">
        <v>-10.35</v>
      </c>
      <c r="N903" s="14">
        <v>-9.2899999999999991</v>
      </c>
      <c r="O903" s="14">
        <v>-8.39</v>
      </c>
      <c r="P903" s="14">
        <v>-24.75</v>
      </c>
      <c r="Q903" s="14">
        <v>-16.100000000000001</v>
      </c>
      <c r="R903" s="14">
        <v>-10.1</v>
      </c>
      <c r="S903" s="14">
        <v>-9.59</v>
      </c>
      <c r="T903" s="14">
        <v>-8.74</v>
      </c>
      <c r="U903" s="14">
        <v>-17.21</v>
      </c>
      <c r="V903" s="14">
        <v>-6.79</v>
      </c>
      <c r="W903" s="14">
        <v>-2.74</v>
      </c>
      <c r="X903" s="14">
        <v>-3.47</v>
      </c>
      <c r="Y903" s="14">
        <v>-3.91</v>
      </c>
    </row>
    <row r="904" spans="1:25">
      <c r="A904" s="14">
        <v>13.69</v>
      </c>
      <c r="B904" s="14">
        <v>7.1</v>
      </c>
      <c r="C904" s="14">
        <v>5.2</v>
      </c>
      <c r="D904" s="14">
        <v>3.43</v>
      </c>
      <c r="E904" s="14">
        <v>6.66</v>
      </c>
      <c r="F904" s="14">
        <v>19.46</v>
      </c>
      <c r="G904" s="14">
        <v>5.07</v>
      </c>
      <c r="H904" s="14">
        <v>4.78</v>
      </c>
      <c r="I904" s="14">
        <v>3.8</v>
      </c>
      <c r="J904" s="14">
        <v>6</v>
      </c>
      <c r="K904" s="14">
        <v>19.260000000000002</v>
      </c>
      <c r="L904" s="14">
        <v>6.51</v>
      </c>
      <c r="M904" s="14">
        <v>6.39</v>
      </c>
      <c r="N904" s="14">
        <v>2.1800000000000002</v>
      </c>
      <c r="O904" s="14">
        <v>4.74</v>
      </c>
      <c r="P904" s="14">
        <v>21.64</v>
      </c>
      <c r="Q904" s="14">
        <v>5.26</v>
      </c>
      <c r="R904" s="14">
        <v>1.62</v>
      </c>
      <c r="S904" s="14">
        <v>1.54</v>
      </c>
      <c r="T904" s="14">
        <v>0.02</v>
      </c>
      <c r="U904" s="14">
        <v>6.04</v>
      </c>
      <c r="V904" s="14">
        <v>1.47</v>
      </c>
      <c r="W904" s="14">
        <v>7.0000000000000007E-2</v>
      </c>
      <c r="X904" s="14">
        <v>-1.26</v>
      </c>
      <c r="Y904" s="14">
        <v>-1.64</v>
      </c>
    </row>
    <row r="905" spans="1:25">
      <c r="A905" s="14">
        <v>15.1</v>
      </c>
      <c r="B905" s="14">
        <v>4.43</v>
      </c>
      <c r="C905" s="14">
        <v>7.34</v>
      </c>
      <c r="D905" s="14">
        <v>7.11</v>
      </c>
      <c r="E905" s="14">
        <v>5.19</v>
      </c>
      <c r="F905" s="14">
        <v>15.64</v>
      </c>
      <c r="G905" s="14">
        <v>11.47</v>
      </c>
      <c r="H905" s="14">
        <v>6.43</v>
      </c>
      <c r="I905" s="14">
        <v>5.78</v>
      </c>
      <c r="J905" s="14">
        <v>6.18</v>
      </c>
      <c r="K905" s="14">
        <v>16.989999999999998</v>
      </c>
      <c r="L905" s="14">
        <v>8.17</v>
      </c>
      <c r="M905" s="14">
        <v>7.49</v>
      </c>
      <c r="N905" s="14">
        <v>7.08</v>
      </c>
      <c r="O905" s="14">
        <v>5.47</v>
      </c>
      <c r="P905" s="14">
        <v>16.59</v>
      </c>
      <c r="Q905" s="14">
        <v>10.31</v>
      </c>
      <c r="R905" s="14">
        <v>7.42</v>
      </c>
      <c r="S905" s="14">
        <v>5.23</v>
      </c>
      <c r="T905" s="14">
        <v>2.73</v>
      </c>
      <c r="U905" s="14">
        <v>15.95</v>
      </c>
      <c r="V905" s="14">
        <v>6.68</v>
      </c>
      <c r="W905" s="14">
        <v>4.96</v>
      </c>
      <c r="X905" s="14">
        <v>4.46</v>
      </c>
      <c r="Y905" s="14">
        <v>6.14</v>
      </c>
    </row>
    <row r="906" spans="1:25">
      <c r="A906" s="14">
        <v>11.96</v>
      </c>
      <c r="B906" s="14">
        <v>8.85</v>
      </c>
      <c r="C906" s="14">
        <v>7.39</v>
      </c>
      <c r="D906" s="14">
        <v>5.27</v>
      </c>
      <c r="E906" s="14">
        <v>6.11</v>
      </c>
      <c r="F906" s="14">
        <v>10.99</v>
      </c>
      <c r="G906" s="14">
        <v>6.07</v>
      </c>
      <c r="H906" s="14">
        <v>6.63</v>
      </c>
      <c r="I906" s="14">
        <v>6.79</v>
      </c>
      <c r="J906" s="14">
        <v>6.89</v>
      </c>
      <c r="K906" s="14">
        <v>7.09</v>
      </c>
      <c r="L906" s="14">
        <v>7.92</v>
      </c>
      <c r="M906" s="14">
        <v>6.74</v>
      </c>
      <c r="N906" s="14">
        <v>5.78</v>
      </c>
      <c r="O906" s="14">
        <v>4.43</v>
      </c>
      <c r="P906" s="14">
        <v>3.14</v>
      </c>
      <c r="Q906" s="14">
        <v>5.53</v>
      </c>
      <c r="R906" s="14">
        <v>5.99</v>
      </c>
      <c r="S906" s="14">
        <v>3.85</v>
      </c>
      <c r="T906" s="14">
        <v>4.46</v>
      </c>
      <c r="U906" s="14">
        <v>-1.86</v>
      </c>
      <c r="V906" s="14">
        <v>0.46</v>
      </c>
      <c r="W906" s="14">
        <v>2.4900000000000002</v>
      </c>
      <c r="X906" s="14">
        <v>1.64</v>
      </c>
      <c r="Y906" s="14">
        <v>2.66</v>
      </c>
    </row>
    <row r="907" spans="1:25">
      <c r="A907" s="14">
        <v>-2.98</v>
      </c>
      <c r="B907" s="14">
        <v>0.49</v>
      </c>
      <c r="C907" s="14">
        <v>1.51</v>
      </c>
      <c r="D907" s="14">
        <v>2.96</v>
      </c>
      <c r="E907" s="14">
        <v>2.99</v>
      </c>
      <c r="F907" s="14">
        <v>-6.92</v>
      </c>
      <c r="G907" s="14">
        <v>-0.22</v>
      </c>
      <c r="H907" s="14">
        <v>-1.5</v>
      </c>
      <c r="I907" s="14">
        <v>0.33</v>
      </c>
      <c r="J907" s="14">
        <v>1.18</v>
      </c>
      <c r="K907" s="14">
        <v>-9.17</v>
      </c>
      <c r="L907" s="14">
        <v>-3.67</v>
      </c>
      <c r="M907" s="14">
        <v>-0.3</v>
      </c>
      <c r="N907" s="14">
        <v>-0.5</v>
      </c>
      <c r="O907" s="14">
        <v>0.1</v>
      </c>
      <c r="P907" s="14">
        <v>-5.61</v>
      </c>
      <c r="Q907" s="14">
        <v>-0.3</v>
      </c>
      <c r="R907" s="14">
        <v>0.9</v>
      </c>
      <c r="S907" s="14">
        <v>-0.91</v>
      </c>
      <c r="T907" s="14">
        <v>1.01</v>
      </c>
      <c r="U907" s="14">
        <v>-0.31</v>
      </c>
      <c r="V907" s="14">
        <v>-2.79</v>
      </c>
      <c r="W907" s="14">
        <v>-1.76</v>
      </c>
      <c r="X907" s="14">
        <v>1.02</v>
      </c>
      <c r="Y907" s="14">
        <v>-2.7</v>
      </c>
    </row>
    <row r="908" spans="1:25">
      <c r="A908" s="14">
        <v>-11.56</v>
      </c>
      <c r="B908" s="14">
        <v>-3.1</v>
      </c>
      <c r="C908" s="14">
        <v>-0.88</v>
      </c>
      <c r="D908" s="14">
        <v>-1.92</v>
      </c>
      <c r="E908" s="14">
        <v>-1.88</v>
      </c>
      <c r="F908" s="14">
        <v>-12.88</v>
      </c>
      <c r="G908" s="14">
        <v>-1.1599999999999999</v>
      </c>
      <c r="H908" s="14">
        <v>-1.42</v>
      </c>
      <c r="I908" s="14">
        <v>-1.1200000000000001</v>
      </c>
      <c r="J908" s="14">
        <v>-2.35</v>
      </c>
      <c r="K908" s="14">
        <v>-9.5399999999999991</v>
      </c>
      <c r="L908" s="14">
        <v>0.03</v>
      </c>
      <c r="M908" s="14">
        <v>0.04</v>
      </c>
      <c r="N908" s="14">
        <v>0.18</v>
      </c>
      <c r="O908" s="14">
        <v>-1.03</v>
      </c>
      <c r="P908" s="14">
        <v>-13.29</v>
      </c>
      <c r="Q908" s="14">
        <v>-0.18</v>
      </c>
      <c r="R908" s="14">
        <v>7.0000000000000007E-2</v>
      </c>
      <c r="S908" s="14">
        <v>1.2</v>
      </c>
      <c r="T908" s="14">
        <v>2.39</v>
      </c>
      <c r="U908" s="14">
        <v>-8.83</v>
      </c>
      <c r="V908" s="14">
        <v>-0.68</v>
      </c>
      <c r="W908" s="14">
        <v>-1.08</v>
      </c>
      <c r="X908" s="14">
        <v>1.41</v>
      </c>
      <c r="Y908" s="14">
        <v>-1.83</v>
      </c>
    </row>
    <row r="909" spans="1:25">
      <c r="A909" s="14">
        <v>11.49</v>
      </c>
      <c r="B909" s="14">
        <v>7.99</v>
      </c>
      <c r="C909" s="14">
        <v>6.84</v>
      </c>
      <c r="D909" s="14">
        <v>7.85</v>
      </c>
      <c r="E909" s="14">
        <v>9.99</v>
      </c>
      <c r="F909" s="14">
        <v>11.02</v>
      </c>
      <c r="G909" s="14">
        <v>10.81</v>
      </c>
      <c r="H909" s="14">
        <v>8.65</v>
      </c>
      <c r="I909" s="14">
        <v>9.07</v>
      </c>
      <c r="J909" s="14">
        <v>9.33</v>
      </c>
      <c r="K909" s="14">
        <v>14.51</v>
      </c>
      <c r="L909" s="14">
        <v>7.42</v>
      </c>
      <c r="M909" s="14">
        <v>8.1300000000000008</v>
      </c>
      <c r="N909" s="14">
        <v>5.18</v>
      </c>
      <c r="O909" s="14">
        <v>5.82</v>
      </c>
      <c r="P909" s="14">
        <v>9.76</v>
      </c>
      <c r="Q909" s="14">
        <v>7.04</v>
      </c>
      <c r="R909" s="14">
        <v>7.45</v>
      </c>
      <c r="S909" s="14">
        <v>6.17</v>
      </c>
      <c r="T909" s="14">
        <v>4.72</v>
      </c>
      <c r="U909" s="14">
        <v>2.98</v>
      </c>
      <c r="V909" s="14">
        <v>3.53</v>
      </c>
      <c r="W909" s="14">
        <v>4.1100000000000003</v>
      </c>
      <c r="X909" s="14">
        <v>3.07</v>
      </c>
      <c r="Y909" s="14">
        <v>5.27</v>
      </c>
    </row>
    <row r="910" spans="1:25">
      <c r="A910" s="14">
        <v>-5.24</v>
      </c>
      <c r="B910" s="14">
        <v>0.46</v>
      </c>
      <c r="C910" s="14">
        <v>3.61</v>
      </c>
      <c r="D910" s="14">
        <v>3.06</v>
      </c>
      <c r="E910" s="14">
        <v>2.58</v>
      </c>
      <c r="F910" s="14">
        <v>-7.4</v>
      </c>
      <c r="G910" s="14">
        <v>-0.64</v>
      </c>
      <c r="H910" s="14">
        <v>3.71</v>
      </c>
      <c r="I910" s="14">
        <v>2.91</v>
      </c>
      <c r="J910" s="14">
        <v>0.28000000000000003</v>
      </c>
      <c r="K910" s="14">
        <v>-8.93</v>
      </c>
      <c r="L910" s="14">
        <v>-2.37</v>
      </c>
      <c r="M910" s="14">
        <v>-1.1499999999999999</v>
      </c>
      <c r="N910" s="14">
        <v>1.52</v>
      </c>
      <c r="O910" s="14">
        <v>2.1800000000000002</v>
      </c>
      <c r="P910" s="14">
        <v>-9.01</v>
      </c>
      <c r="Q910" s="14">
        <v>-0.47</v>
      </c>
      <c r="R910" s="14">
        <v>-1.86</v>
      </c>
      <c r="S910" s="14">
        <v>0.87</v>
      </c>
      <c r="T910" s="14">
        <v>0.89</v>
      </c>
      <c r="U910" s="14">
        <v>-12.78</v>
      </c>
      <c r="V910" s="14">
        <v>-8.1199999999999992</v>
      </c>
      <c r="W910" s="14">
        <v>-4.12</v>
      </c>
      <c r="X910" s="14">
        <v>-1.39</v>
      </c>
      <c r="Y910" s="14">
        <v>-2.19</v>
      </c>
    </row>
    <row r="911" spans="1:25">
      <c r="A911" s="14">
        <v>-10.039999999999999</v>
      </c>
      <c r="B911" s="14">
        <v>-3.63</v>
      </c>
      <c r="C911" s="14">
        <v>-1.43</v>
      </c>
      <c r="D911" s="14">
        <v>-1</v>
      </c>
      <c r="E911" s="14">
        <v>0.91</v>
      </c>
      <c r="F911" s="14">
        <v>-9.41</v>
      </c>
      <c r="G911" s="14">
        <v>-4.8600000000000003</v>
      </c>
      <c r="H911" s="14">
        <v>-4.1900000000000004</v>
      </c>
      <c r="I911" s="14">
        <v>-3.29</v>
      </c>
      <c r="J911" s="14">
        <v>-4.58</v>
      </c>
      <c r="K911" s="14">
        <v>-10.47</v>
      </c>
      <c r="L911" s="14">
        <v>-3.02</v>
      </c>
      <c r="M911" s="14">
        <v>-3.03</v>
      </c>
      <c r="N911" s="14">
        <v>-2.0099999999999998</v>
      </c>
      <c r="O911" s="14">
        <v>-3.89</v>
      </c>
      <c r="P911" s="14">
        <v>-4.13</v>
      </c>
      <c r="Q911" s="14">
        <v>-0.22</v>
      </c>
      <c r="R911" s="14">
        <v>-0.59</v>
      </c>
      <c r="S911" s="14">
        <v>-0.18</v>
      </c>
      <c r="T911" s="14">
        <v>-1.08</v>
      </c>
      <c r="U911" s="14">
        <v>-1.5</v>
      </c>
      <c r="V911" s="14">
        <v>-0.76</v>
      </c>
      <c r="W911" s="14">
        <v>-0.59</v>
      </c>
      <c r="X911" s="14">
        <v>-0.74</v>
      </c>
      <c r="Y911" s="14">
        <v>1.93</v>
      </c>
    </row>
    <row r="912" spans="1:25">
      <c r="A912" s="14">
        <v>-12.8</v>
      </c>
      <c r="B912" s="14">
        <v>-5.57</v>
      </c>
      <c r="C912" s="14">
        <v>-1.33</v>
      </c>
      <c r="D912" s="14">
        <v>0.79</v>
      </c>
      <c r="E912" s="14">
        <v>-0.65</v>
      </c>
      <c r="F912" s="14">
        <v>-12.31</v>
      </c>
      <c r="G912" s="14">
        <v>-6.33</v>
      </c>
      <c r="H912" s="14">
        <v>-1.04</v>
      </c>
      <c r="I912" s="14">
        <v>-2.23</v>
      </c>
      <c r="J912" s="14">
        <v>-1.24</v>
      </c>
      <c r="K912" s="14">
        <v>-14.02</v>
      </c>
      <c r="L912" s="14">
        <v>-7.27</v>
      </c>
      <c r="M912" s="14">
        <v>-5.79</v>
      </c>
      <c r="N912" s="14">
        <v>-5.72</v>
      </c>
      <c r="O912" s="14">
        <v>-6.18</v>
      </c>
      <c r="P912" s="14">
        <v>-20.29</v>
      </c>
      <c r="Q912" s="14">
        <v>-6.47</v>
      </c>
      <c r="R912" s="14">
        <v>-7.79</v>
      </c>
      <c r="S912" s="14">
        <v>-6.04</v>
      </c>
      <c r="T912" s="14">
        <v>-4.4000000000000004</v>
      </c>
      <c r="U912" s="14">
        <v>-9.44</v>
      </c>
      <c r="V912" s="14">
        <v>-5.5</v>
      </c>
      <c r="W912" s="14">
        <v>-8.39</v>
      </c>
      <c r="X912" s="14">
        <v>-4.58</v>
      </c>
      <c r="Y912" s="14">
        <v>-2.48</v>
      </c>
    </row>
    <row r="913" spans="1:25">
      <c r="A913" s="14">
        <v>-19.23</v>
      </c>
      <c r="B913" s="14">
        <v>-14.6</v>
      </c>
      <c r="C913" s="14">
        <v>-13.43</v>
      </c>
      <c r="D913" s="14">
        <v>-10.66</v>
      </c>
      <c r="E913" s="14">
        <v>-11.33</v>
      </c>
      <c r="F913" s="14">
        <v>-21.64</v>
      </c>
      <c r="G913" s="14">
        <v>-15.28</v>
      </c>
      <c r="H913" s="14">
        <v>-14.4</v>
      </c>
      <c r="I913" s="14">
        <v>-11.82</v>
      </c>
      <c r="J913" s="14">
        <v>-14.41</v>
      </c>
      <c r="K913" s="14">
        <v>-11.82</v>
      </c>
      <c r="L913" s="14">
        <v>-13.49</v>
      </c>
      <c r="M913" s="14">
        <v>-10.1</v>
      </c>
      <c r="N913" s="14">
        <v>-7.85</v>
      </c>
      <c r="O913" s="14">
        <v>-10.77</v>
      </c>
      <c r="P913" s="14">
        <v>-15.59</v>
      </c>
      <c r="Q913" s="14">
        <v>-10</v>
      </c>
      <c r="R913" s="14">
        <v>-8.9</v>
      </c>
      <c r="S913" s="14">
        <v>-7.37</v>
      </c>
      <c r="T913" s="14">
        <v>-8.86</v>
      </c>
      <c r="U913" s="14">
        <v>-7.1</v>
      </c>
      <c r="V913" s="14">
        <v>-7.72</v>
      </c>
      <c r="W913" s="14">
        <v>-6.86</v>
      </c>
      <c r="X913" s="14">
        <v>-5.59</v>
      </c>
      <c r="Y913" s="14">
        <v>-6.48</v>
      </c>
    </row>
    <row r="914" spans="1:25">
      <c r="A914" s="14">
        <v>-2.87</v>
      </c>
      <c r="B914" s="14">
        <v>-1.02</v>
      </c>
      <c r="C914" s="14">
        <v>-0.33</v>
      </c>
      <c r="D914" s="14">
        <v>0.11</v>
      </c>
      <c r="E914" s="14">
        <v>-0.57999999999999996</v>
      </c>
      <c r="F914" s="14">
        <v>-1.06</v>
      </c>
      <c r="G914" s="14">
        <v>-0.55000000000000004</v>
      </c>
      <c r="H914" s="14">
        <v>0.52</v>
      </c>
      <c r="I914" s="14">
        <v>1.54</v>
      </c>
      <c r="J914" s="14">
        <v>1.1100000000000001</v>
      </c>
      <c r="K914" s="14">
        <v>0.47</v>
      </c>
      <c r="L914" s="14">
        <v>0.91</v>
      </c>
      <c r="M914" s="14">
        <v>2.78</v>
      </c>
      <c r="N914" s="14">
        <v>2.9</v>
      </c>
      <c r="O914" s="14">
        <v>1.1599999999999999</v>
      </c>
      <c r="P914" s="14">
        <v>-0.62</v>
      </c>
      <c r="Q914" s="14">
        <v>-0.2</v>
      </c>
      <c r="R914" s="14">
        <v>-0.44</v>
      </c>
      <c r="S914" s="14">
        <v>0.18</v>
      </c>
      <c r="T914" s="14">
        <v>1.68</v>
      </c>
      <c r="U914" s="14">
        <v>-0.93</v>
      </c>
      <c r="V914" s="14">
        <v>1.39</v>
      </c>
      <c r="W914" s="14">
        <v>1.51</v>
      </c>
      <c r="X914" s="14">
        <v>1.81</v>
      </c>
      <c r="Y914" s="14">
        <v>2.56</v>
      </c>
    </row>
    <row r="915" spans="1:25">
      <c r="A915" s="14">
        <v>-13.95</v>
      </c>
      <c r="B915" s="14">
        <v>-7.83</v>
      </c>
      <c r="C915" s="14">
        <v>-7.27</v>
      </c>
      <c r="D915" s="14">
        <v>-4.83</v>
      </c>
      <c r="E915" s="14">
        <v>-5.41</v>
      </c>
      <c r="F915" s="14">
        <v>-14.94</v>
      </c>
      <c r="G915" s="14">
        <v>-9.9</v>
      </c>
      <c r="H915" s="14">
        <v>-6.17</v>
      </c>
      <c r="I915" s="14">
        <v>-4.04</v>
      </c>
      <c r="J915" s="14">
        <v>-4.57</v>
      </c>
      <c r="K915" s="14">
        <v>-17.34</v>
      </c>
      <c r="L915" s="14">
        <v>-9.15</v>
      </c>
      <c r="M915" s="14">
        <v>-4.8</v>
      </c>
      <c r="N915" s="14">
        <v>-3.92</v>
      </c>
      <c r="O915" s="14">
        <v>-5.37</v>
      </c>
      <c r="P915" s="14">
        <v>-20.010000000000002</v>
      </c>
      <c r="Q915" s="14">
        <v>-12.09</v>
      </c>
      <c r="R915" s="14">
        <v>-7.33</v>
      </c>
      <c r="S915" s="14">
        <v>-6.51</v>
      </c>
      <c r="T915" s="14">
        <v>-5.29</v>
      </c>
      <c r="U915" s="14">
        <v>-15.64</v>
      </c>
      <c r="V915" s="14">
        <v>-12.85</v>
      </c>
      <c r="W915" s="14">
        <v>-8.18</v>
      </c>
      <c r="X915" s="14">
        <v>-8.33</v>
      </c>
      <c r="Y915" s="14">
        <v>-3.31</v>
      </c>
    </row>
    <row r="916" spans="1:25">
      <c r="A916" s="14">
        <v>6.83</v>
      </c>
      <c r="B916" s="14">
        <v>2.38</v>
      </c>
      <c r="C916" s="14">
        <v>1.5</v>
      </c>
      <c r="D916" s="14">
        <v>3.48</v>
      </c>
      <c r="E916" s="14">
        <v>4.2</v>
      </c>
      <c r="F916" s="14">
        <v>8.83</v>
      </c>
      <c r="G916" s="14">
        <v>3.55</v>
      </c>
      <c r="H916" s="14">
        <v>1.04</v>
      </c>
      <c r="I916" s="14">
        <v>4</v>
      </c>
      <c r="J916" s="14">
        <v>3.52</v>
      </c>
      <c r="K916" s="14">
        <v>10.07</v>
      </c>
      <c r="L916" s="14">
        <v>2.5299999999999998</v>
      </c>
      <c r="M916" s="14">
        <v>2.94</v>
      </c>
      <c r="N916" s="14">
        <v>3.33</v>
      </c>
      <c r="O916" s="14">
        <v>5.92</v>
      </c>
      <c r="P916" s="14">
        <v>8.0500000000000007</v>
      </c>
      <c r="Q916" s="14">
        <v>7.22</v>
      </c>
      <c r="R916" s="14">
        <v>4.03</v>
      </c>
      <c r="S916" s="14">
        <v>3.91</v>
      </c>
      <c r="T916" s="14">
        <v>4.01</v>
      </c>
      <c r="U916" s="14">
        <v>14.25</v>
      </c>
      <c r="V916" s="14">
        <v>11.14</v>
      </c>
      <c r="W916" s="14">
        <v>4.09</v>
      </c>
      <c r="X916" s="14">
        <v>4.97</v>
      </c>
      <c r="Y916" s="14">
        <v>5.96</v>
      </c>
    </row>
    <row r="917" spans="1:25">
      <c r="A917" s="14">
        <v>28.06</v>
      </c>
      <c r="B917" s="14">
        <v>14.02</v>
      </c>
      <c r="C917" s="14">
        <v>7.66</v>
      </c>
      <c r="D917" s="14">
        <v>6.4</v>
      </c>
      <c r="E917" s="14">
        <v>6.01</v>
      </c>
      <c r="F917" s="14">
        <v>23.6</v>
      </c>
      <c r="G917" s="14">
        <v>10.6</v>
      </c>
      <c r="H917" s="14">
        <v>3.73</v>
      </c>
      <c r="I917" s="14">
        <v>4.93</v>
      </c>
      <c r="J917" s="14">
        <v>3.51</v>
      </c>
      <c r="K917" s="14">
        <v>24.29</v>
      </c>
      <c r="L917" s="14">
        <v>9.43</v>
      </c>
      <c r="M917" s="14">
        <v>5.26</v>
      </c>
      <c r="N917" s="14">
        <v>3.17</v>
      </c>
      <c r="O917" s="14">
        <v>3.31</v>
      </c>
      <c r="P917" s="14">
        <v>26.01</v>
      </c>
      <c r="Q917" s="14">
        <v>11.22</v>
      </c>
      <c r="R917" s="14">
        <v>6.34</v>
      </c>
      <c r="S917" s="14">
        <v>3.76</v>
      </c>
      <c r="T917" s="14">
        <v>-0.09</v>
      </c>
      <c r="U917" s="14">
        <v>11.54</v>
      </c>
      <c r="V917" s="14">
        <v>6.53</v>
      </c>
      <c r="W917" s="14">
        <v>1.53</v>
      </c>
      <c r="X917" s="14">
        <v>1.2</v>
      </c>
      <c r="Y917" s="14">
        <v>-4.17</v>
      </c>
    </row>
    <row r="918" spans="1:25">
      <c r="A918" s="14">
        <v>-11.22</v>
      </c>
      <c r="B918" s="14">
        <v>-5.66</v>
      </c>
      <c r="C918" s="14">
        <v>-2.19</v>
      </c>
      <c r="D918" s="14">
        <v>-1.29</v>
      </c>
      <c r="E918" s="14">
        <v>-0.18</v>
      </c>
      <c r="F918" s="14">
        <v>-13.57</v>
      </c>
      <c r="G918" s="14">
        <v>-5</v>
      </c>
      <c r="H918" s="14">
        <v>-1.78</v>
      </c>
      <c r="I918" s="14">
        <v>-2.17</v>
      </c>
      <c r="J918" s="14">
        <v>-1.23</v>
      </c>
      <c r="K918" s="14">
        <v>-11.92</v>
      </c>
      <c r="L918" s="14">
        <v>-7.71</v>
      </c>
      <c r="M918" s="14">
        <v>-2.79</v>
      </c>
      <c r="N918" s="14">
        <v>-1.1000000000000001</v>
      </c>
      <c r="O918" s="14">
        <v>-3.15</v>
      </c>
      <c r="P918" s="14">
        <v>-13.51</v>
      </c>
      <c r="Q918" s="14">
        <v>-5.52</v>
      </c>
      <c r="R918" s="14">
        <v>-4.76</v>
      </c>
      <c r="S918" s="14">
        <v>-0.43</v>
      </c>
      <c r="T918" s="14">
        <v>-1.73</v>
      </c>
      <c r="U918" s="14">
        <v>-12.82</v>
      </c>
      <c r="V918" s="14">
        <v>-8.42</v>
      </c>
      <c r="W918" s="14">
        <v>-1.99</v>
      </c>
      <c r="X918" s="14">
        <v>-2.69</v>
      </c>
      <c r="Y918" s="14">
        <v>0.56000000000000005</v>
      </c>
    </row>
    <row r="919" spans="1:25">
      <c r="A919" s="14">
        <v>-0.89</v>
      </c>
      <c r="B919" s="14">
        <v>-1.08</v>
      </c>
      <c r="C919" s="14">
        <v>-1.87</v>
      </c>
      <c r="D919" s="14">
        <v>0.16</v>
      </c>
      <c r="E919" s="14">
        <v>0.34</v>
      </c>
      <c r="F919" s="14">
        <v>-3.97</v>
      </c>
      <c r="G919" s="14">
        <v>-5.37</v>
      </c>
      <c r="H919" s="14">
        <v>-3.77</v>
      </c>
      <c r="I919" s="14">
        <v>-2.99</v>
      </c>
      <c r="J919" s="14">
        <v>-0.5</v>
      </c>
      <c r="K919" s="14">
        <v>-4.78</v>
      </c>
      <c r="L919" s="14">
        <v>-3.43</v>
      </c>
      <c r="M919" s="14">
        <v>-2.04</v>
      </c>
      <c r="N919" s="14">
        <v>-1.18</v>
      </c>
      <c r="O919" s="14">
        <v>-3.04</v>
      </c>
      <c r="P919" s="14">
        <v>-0.49</v>
      </c>
      <c r="Q919" s="14">
        <v>-2.91</v>
      </c>
      <c r="R919" s="14">
        <v>-1.47</v>
      </c>
      <c r="S919" s="14">
        <v>-2.46</v>
      </c>
      <c r="T919" s="14">
        <v>-2.37</v>
      </c>
      <c r="U919" s="14">
        <v>-2.5299999999999998</v>
      </c>
      <c r="V919" s="14">
        <v>-2.52</v>
      </c>
      <c r="W919" s="14">
        <v>-3.61</v>
      </c>
      <c r="X919" s="14">
        <v>-2.65</v>
      </c>
      <c r="Y919" s="14">
        <v>-0.4</v>
      </c>
    </row>
    <row r="920" spans="1:25">
      <c r="A920" s="14">
        <v>-5.1100000000000003</v>
      </c>
      <c r="B920" s="14">
        <v>-3.01</v>
      </c>
      <c r="C920" s="14">
        <v>-3.91</v>
      </c>
      <c r="D920" s="14">
        <v>-1.01</v>
      </c>
      <c r="E920" s="14">
        <v>-0.88</v>
      </c>
      <c r="F920" s="14">
        <v>-3.69</v>
      </c>
      <c r="G920" s="14">
        <v>-5.09</v>
      </c>
      <c r="H920" s="14">
        <v>-4.01</v>
      </c>
      <c r="I920" s="14">
        <v>-1.06</v>
      </c>
      <c r="J920" s="14">
        <v>-3.07</v>
      </c>
      <c r="K920" s="14">
        <v>-3.79</v>
      </c>
      <c r="L920" s="14">
        <v>-4.92</v>
      </c>
      <c r="M920" s="14">
        <v>-2.48</v>
      </c>
      <c r="N920" s="14">
        <v>-2.14</v>
      </c>
      <c r="O920" s="14">
        <v>-2.4</v>
      </c>
      <c r="P920" s="14">
        <v>-0.51</v>
      </c>
      <c r="Q920" s="14">
        <v>-3.46</v>
      </c>
      <c r="R920" s="14">
        <v>-3.01</v>
      </c>
      <c r="S920" s="14">
        <v>-1.55</v>
      </c>
      <c r="T920" s="14">
        <v>7.0000000000000007E-2</v>
      </c>
      <c r="U920" s="14">
        <v>-0.4</v>
      </c>
      <c r="V920" s="14">
        <v>-2.36</v>
      </c>
      <c r="W920" s="14">
        <v>-0.86</v>
      </c>
      <c r="X920" s="14">
        <v>-2.95</v>
      </c>
      <c r="Y920" s="14">
        <v>-0.47</v>
      </c>
    </row>
    <row r="921" spans="1:25">
      <c r="A921" s="14">
        <v>0.36</v>
      </c>
      <c r="B921" s="14">
        <v>0.69</v>
      </c>
      <c r="C921" s="14">
        <v>0.52</v>
      </c>
      <c r="D921" s="14">
        <v>1.01</v>
      </c>
      <c r="E921" s="14">
        <v>3.18</v>
      </c>
      <c r="F921" s="14">
        <v>2.58</v>
      </c>
      <c r="G921" s="14">
        <v>-1.61</v>
      </c>
      <c r="H921" s="14">
        <v>0.75</v>
      </c>
      <c r="I921" s="14">
        <v>1.04</v>
      </c>
      <c r="J921" s="14">
        <v>1.87</v>
      </c>
      <c r="K921" s="14">
        <v>1.47</v>
      </c>
      <c r="L921" s="14">
        <v>0.5</v>
      </c>
      <c r="M921" s="14">
        <v>-1</v>
      </c>
      <c r="N921" s="14">
        <v>1.39</v>
      </c>
      <c r="O921" s="14">
        <v>2.42</v>
      </c>
      <c r="P921" s="14">
        <v>-1.34</v>
      </c>
      <c r="Q921" s="14">
        <v>-0.06</v>
      </c>
      <c r="R921" s="14">
        <v>2.0099999999999998</v>
      </c>
      <c r="S921" s="14">
        <v>7.0000000000000007E-2</v>
      </c>
      <c r="T921" s="14">
        <v>1.85</v>
      </c>
      <c r="U921" s="14">
        <v>0.21</v>
      </c>
      <c r="V921" s="14">
        <v>0.63</v>
      </c>
      <c r="W921" s="14">
        <v>1.92</v>
      </c>
      <c r="X921" s="14">
        <v>1.05</v>
      </c>
      <c r="Y921" s="14">
        <v>1.8</v>
      </c>
    </row>
    <row r="922" spans="1:25">
      <c r="A922" s="14">
        <v>17.39</v>
      </c>
      <c r="B922" s="14">
        <v>11.83</v>
      </c>
      <c r="C922" s="14">
        <v>6.77</v>
      </c>
      <c r="D922" s="14">
        <v>7.55</v>
      </c>
      <c r="E922" s="14">
        <v>7.37</v>
      </c>
      <c r="F922" s="14">
        <v>18.45</v>
      </c>
      <c r="G922" s="14">
        <v>13.58</v>
      </c>
      <c r="H922" s="14">
        <v>9.16</v>
      </c>
      <c r="I922" s="14">
        <v>6.63</v>
      </c>
      <c r="J922" s="14">
        <v>7.51</v>
      </c>
      <c r="K922" s="14">
        <v>20.45</v>
      </c>
      <c r="L922" s="14">
        <v>9.5299999999999994</v>
      </c>
      <c r="M922" s="14">
        <v>9.3699999999999992</v>
      </c>
      <c r="N922" s="14">
        <v>8.2799999999999994</v>
      </c>
      <c r="O922" s="14">
        <v>6.5</v>
      </c>
      <c r="P922" s="14">
        <v>17.11</v>
      </c>
      <c r="Q922" s="14">
        <v>8.77</v>
      </c>
      <c r="R922" s="14">
        <v>8.26</v>
      </c>
      <c r="S922" s="14">
        <v>5.49</v>
      </c>
      <c r="T922" s="14">
        <v>6.23</v>
      </c>
      <c r="U922" s="14">
        <v>17.600000000000001</v>
      </c>
      <c r="V922" s="14">
        <v>13.49</v>
      </c>
      <c r="W922" s="14">
        <v>6.07</v>
      </c>
      <c r="X922" s="14">
        <v>6.12</v>
      </c>
      <c r="Y922" s="14">
        <v>4.54</v>
      </c>
    </row>
    <row r="923" spans="1:25">
      <c r="A923" s="14">
        <v>26.7</v>
      </c>
      <c r="B923" s="14">
        <v>13.14</v>
      </c>
      <c r="C923" s="14">
        <v>10.34</v>
      </c>
      <c r="D923" s="14">
        <v>9.7899999999999991</v>
      </c>
      <c r="E923" s="14">
        <v>7.32</v>
      </c>
      <c r="F923" s="14">
        <v>20.36</v>
      </c>
      <c r="G923" s="14">
        <v>12.26</v>
      </c>
      <c r="H923" s="14">
        <v>9.69</v>
      </c>
      <c r="I923" s="14">
        <v>8.5500000000000007</v>
      </c>
      <c r="J923" s="14">
        <v>9.7100000000000009</v>
      </c>
      <c r="K923" s="14">
        <v>16.48</v>
      </c>
      <c r="L923" s="14">
        <v>11.63</v>
      </c>
      <c r="M923" s="14">
        <v>9.17</v>
      </c>
      <c r="N923" s="14">
        <v>5.53</v>
      </c>
      <c r="O923" s="14">
        <v>7.2</v>
      </c>
      <c r="P923" s="14">
        <v>19.899999999999999</v>
      </c>
      <c r="Q923" s="14">
        <v>12.07</v>
      </c>
      <c r="R923" s="14">
        <v>7.97</v>
      </c>
      <c r="S923" s="14">
        <v>8.08</v>
      </c>
      <c r="T923" s="14">
        <v>6.88</v>
      </c>
      <c r="U923" s="14">
        <v>11.28</v>
      </c>
      <c r="V923" s="14">
        <v>11.66</v>
      </c>
      <c r="W923" s="14">
        <v>4.62</v>
      </c>
      <c r="X923" s="14">
        <v>2.52</v>
      </c>
      <c r="Y923" s="14">
        <v>5.53</v>
      </c>
    </row>
    <row r="924" spans="1:25">
      <c r="A924" s="14">
        <v>7</v>
      </c>
      <c r="B924" s="14">
        <v>4.37</v>
      </c>
      <c r="C924" s="14">
        <v>6.56</v>
      </c>
      <c r="D924" s="14">
        <v>5.98</v>
      </c>
      <c r="E924" s="14">
        <v>3.5</v>
      </c>
      <c r="F924" s="14">
        <v>3.46</v>
      </c>
      <c r="G924" s="14">
        <v>3.22</v>
      </c>
      <c r="H924" s="14">
        <v>2.4900000000000002</v>
      </c>
      <c r="I924" s="14">
        <v>-0.24</v>
      </c>
      <c r="J924" s="14">
        <v>3.39</v>
      </c>
      <c r="K924" s="14">
        <v>1.1399999999999999</v>
      </c>
      <c r="L924" s="14">
        <v>2.4500000000000002</v>
      </c>
      <c r="M924" s="14">
        <v>1.01</v>
      </c>
      <c r="N924" s="14">
        <v>1.06</v>
      </c>
      <c r="O924" s="14">
        <v>1.94</v>
      </c>
      <c r="P924" s="14">
        <v>0.32</v>
      </c>
      <c r="Q924" s="14">
        <v>0.82</v>
      </c>
      <c r="R924" s="14">
        <v>1.71</v>
      </c>
      <c r="S924" s="14">
        <v>0.39</v>
      </c>
      <c r="T924" s="14">
        <v>1.76</v>
      </c>
      <c r="U924" s="14">
        <v>4.9800000000000004</v>
      </c>
      <c r="V924" s="14">
        <v>1.85</v>
      </c>
      <c r="W924" s="14">
        <v>0.67</v>
      </c>
      <c r="X924" s="14">
        <v>1.19</v>
      </c>
      <c r="Y924" s="14">
        <v>1.35</v>
      </c>
    </row>
    <row r="925" spans="1:25">
      <c r="A925" s="14">
        <v>8.3800000000000008</v>
      </c>
      <c r="B925" s="14">
        <v>8.4</v>
      </c>
      <c r="C925" s="14">
        <v>9</v>
      </c>
      <c r="D925" s="14">
        <v>6.81</v>
      </c>
      <c r="E925" s="14">
        <v>8.66</v>
      </c>
      <c r="F925" s="14">
        <v>9.36</v>
      </c>
      <c r="G925" s="14">
        <v>6.46</v>
      </c>
      <c r="H925" s="14">
        <v>4.88</v>
      </c>
      <c r="I925" s="14">
        <v>6.39</v>
      </c>
      <c r="J925" s="14">
        <v>8.7899999999999991</v>
      </c>
      <c r="K925" s="14">
        <v>5.5</v>
      </c>
      <c r="L925" s="14">
        <v>4.97</v>
      </c>
      <c r="M925" s="14">
        <v>5.17</v>
      </c>
      <c r="N925" s="14">
        <v>2.88</v>
      </c>
      <c r="O925" s="14">
        <v>5.05</v>
      </c>
      <c r="P925" s="14">
        <v>3.45</v>
      </c>
      <c r="Q925" s="14">
        <v>5.34</v>
      </c>
      <c r="R925" s="14">
        <v>5.32</v>
      </c>
      <c r="S925" s="14">
        <v>2.33</v>
      </c>
      <c r="T925" s="14">
        <v>2.46</v>
      </c>
      <c r="U925" s="14">
        <v>3.81</v>
      </c>
      <c r="V925" s="14">
        <v>2.92</v>
      </c>
      <c r="W925" s="14">
        <v>0.37</v>
      </c>
      <c r="X925" s="14">
        <v>1.95</v>
      </c>
      <c r="Y925" s="14">
        <v>1.68</v>
      </c>
    </row>
    <row r="926" spans="1:25">
      <c r="A926" s="14">
        <v>5.36</v>
      </c>
      <c r="B926" s="14">
        <v>5.25</v>
      </c>
      <c r="C926" s="14">
        <v>3.7</v>
      </c>
      <c r="D926" s="14">
        <v>5.74</v>
      </c>
      <c r="E926" s="14">
        <v>4.34</v>
      </c>
      <c r="F926" s="14">
        <v>6.53</v>
      </c>
      <c r="G926" s="14">
        <v>4.82</v>
      </c>
      <c r="H926" s="14">
        <v>4.0199999999999996</v>
      </c>
      <c r="I926" s="14">
        <v>4.1100000000000003</v>
      </c>
      <c r="J926" s="14">
        <v>5.17</v>
      </c>
      <c r="K926" s="14">
        <v>6.88</v>
      </c>
      <c r="L926" s="14">
        <v>5.61</v>
      </c>
      <c r="M926" s="14">
        <v>4.3499999999999996</v>
      </c>
      <c r="N926" s="14">
        <v>4.58</v>
      </c>
      <c r="O926" s="14">
        <v>6.69</v>
      </c>
      <c r="P926" s="14">
        <v>4.42</v>
      </c>
      <c r="Q926" s="14">
        <v>3.52</v>
      </c>
      <c r="R926" s="14">
        <v>4.55</v>
      </c>
      <c r="S926" s="14">
        <v>6.41</v>
      </c>
      <c r="T926" s="14">
        <v>5.24</v>
      </c>
      <c r="U926" s="14">
        <v>3.56</v>
      </c>
      <c r="V926" s="14">
        <v>1.48</v>
      </c>
      <c r="W926" s="14">
        <v>2.21</v>
      </c>
      <c r="X926" s="14">
        <v>0.51</v>
      </c>
      <c r="Y926" s="14">
        <v>2.0299999999999998</v>
      </c>
    </row>
    <row r="927" spans="1:25">
      <c r="A927" s="14">
        <v>1.7</v>
      </c>
      <c r="B927" s="14">
        <v>0.27</v>
      </c>
      <c r="C927" s="14">
        <v>0.54</v>
      </c>
      <c r="D927" s="14">
        <v>1.47</v>
      </c>
      <c r="E927" s="14">
        <v>3.94</v>
      </c>
      <c r="F927" s="14">
        <v>-1.56</v>
      </c>
      <c r="G927" s="14">
        <v>-1.29</v>
      </c>
      <c r="H927" s="14">
        <v>-0.84</v>
      </c>
      <c r="I927" s="14">
        <v>-2.5</v>
      </c>
      <c r="J927" s="14">
        <v>-3.08</v>
      </c>
      <c r="K927" s="14">
        <v>-3.63</v>
      </c>
      <c r="L927" s="14">
        <v>-2.11</v>
      </c>
      <c r="M927" s="14">
        <v>-1.17</v>
      </c>
      <c r="N927" s="14">
        <v>-1.26</v>
      </c>
      <c r="O927" s="14">
        <v>-2.92</v>
      </c>
      <c r="P927" s="14">
        <v>-1.1499999999999999</v>
      </c>
      <c r="Q927" s="14">
        <v>-0.47</v>
      </c>
      <c r="R927" s="14">
        <v>-0.69</v>
      </c>
      <c r="S927" s="14">
        <v>-2.36</v>
      </c>
      <c r="T927" s="14">
        <v>-1.25</v>
      </c>
      <c r="U927" s="14">
        <v>-0.84</v>
      </c>
      <c r="V927" s="14">
        <v>-0.6</v>
      </c>
      <c r="W927" s="14">
        <v>-0.87</v>
      </c>
      <c r="X927" s="14">
        <v>-2.71</v>
      </c>
      <c r="Y927" s="14">
        <v>-1.43</v>
      </c>
    </row>
    <row r="928" spans="1:25">
      <c r="A928" s="14">
        <v>7.68</v>
      </c>
      <c r="B928" s="14">
        <v>7.44</v>
      </c>
      <c r="C928" s="14">
        <v>6.51</v>
      </c>
      <c r="D928" s="14">
        <v>9.7799999999999994</v>
      </c>
      <c r="E928" s="14">
        <v>9.98</v>
      </c>
      <c r="F928" s="14">
        <v>7.7</v>
      </c>
      <c r="G928" s="14">
        <v>6.56</v>
      </c>
      <c r="H928" s="14">
        <v>7.45</v>
      </c>
      <c r="I928" s="14">
        <v>8.99</v>
      </c>
      <c r="J928" s="14">
        <v>11.69</v>
      </c>
      <c r="K928" s="14">
        <v>5.49</v>
      </c>
      <c r="L928" s="14">
        <v>7.39</v>
      </c>
      <c r="M928" s="14">
        <v>6.07</v>
      </c>
      <c r="N928" s="14">
        <v>9.9600000000000009</v>
      </c>
      <c r="O928" s="14">
        <v>9.6300000000000008</v>
      </c>
      <c r="P928" s="14">
        <v>5.76</v>
      </c>
      <c r="Q928" s="14">
        <v>5.16</v>
      </c>
      <c r="R928" s="14">
        <v>6.96</v>
      </c>
      <c r="S928" s="14">
        <v>8.5399999999999991</v>
      </c>
      <c r="T928" s="14">
        <v>11.19</v>
      </c>
      <c r="U928" s="14">
        <v>4.05</v>
      </c>
      <c r="V928" s="14">
        <v>4.91</v>
      </c>
      <c r="W928" s="14">
        <v>2.35</v>
      </c>
      <c r="X928" s="14">
        <v>7.22</v>
      </c>
      <c r="Y928" s="14">
        <v>10.130000000000001</v>
      </c>
    </row>
    <row r="929" spans="1:25">
      <c r="A929" s="14">
        <v>3.15</v>
      </c>
      <c r="B929" s="14">
        <v>3.65</v>
      </c>
      <c r="C929" s="14">
        <v>4.45</v>
      </c>
      <c r="D929" s="14">
        <v>4.88</v>
      </c>
      <c r="E929" s="14">
        <v>4.84</v>
      </c>
      <c r="F929" s="14">
        <v>2.39</v>
      </c>
      <c r="G929" s="14">
        <v>3.15</v>
      </c>
      <c r="H929" s="14">
        <v>4.28</v>
      </c>
      <c r="I929" s="14">
        <v>3.89</v>
      </c>
      <c r="J929" s="14">
        <v>3.25</v>
      </c>
      <c r="K929" s="14">
        <v>3.05</v>
      </c>
      <c r="L929" s="14">
        <v>3.81</v>
      </c>
      <c r="M929" s="14">
        <v>3.2</v>
      </c>
      <c r="N929" s="14">
        <v>2.52</v>
      </c>
      <c r="O929" s="14">
        <v>3.91</v>
      </c>
      <c r="P929" s="14">
        <v>1.64</v>
      </c>
      <c r="Q929" s="14">
        <v>2.4300000000000002</v>
      </c>
      <c r="R929" s="14">
        <v>2.42</v>
      </c>
      <c r="S929" s="14">
        <v>2.68</v>
      </c>
      <c r="T929" s="14">
        <v>3.75</v>
      </c>
      <c r="U929" s="14">
        <v>1.1000000000000001</v>
      </c>
      <c r="V929" s="14">
        <v>0.73</v>
      </c>
      <c r="W929" s="14">
        <v>0.39</v>
      </c>
      <c r="X929" s="14">
        <v>0.16</v>
      </c>
      <c r="Y929" s="14">
        <v>3.63</v>
      </c>
    </row>
    <row r="930" spans="1:25">
      <c r="A930" s="14">
        <v>6.68</v>
      </c>
      <c r="B930" s="14">
        <v>2.56</v>
      </c>
      <c r="C930" s="14">
        <v>3.21</v>
      </c>
      <c r="D930" s="14">
        <v>2.58</v>
      </c>
      <c r="E930" s="14">
        <v>2.2799999999999998</v>
      </c>
      <c r="F930" s="14">
        <v>5.81</v>
      </c>
      <c r="G930" s="14">
        <v>5.61</v>
      </c>
      <c r="H930" s="14">
        <v>2.13</v>
      </c>
      <c r="I930" s="14">
        <v>1.57</v>
      </c>
      <c r="J930" s="14">
        <v>0.52</v>
      </c>
      <c r="K930" s="14">
        <v>7.17</v>
      </c>
      <c r="L930" s="14">
        <v>5.49</v>
      </c>
      <c r="M930" s="14">
        <v>2.15</v>
      </c>
      <c r="N930" s="14">
        <v>0.9</v>
      </c>
      <c r="O930" s="14">
        <v>-0.71</v>
      </c>
      <c r="P930" s="14">
        <v>7.65</v>
      </c>
      <c r="Q930" s="14">
        <v>4.41</v>
      </c>
      <c r="R930" s="14">
        <v>2.73</v>
      </c>
      <c r="S930" s="14">
        <v>2.4300000000000002</v>
      </c>
      <c r="T930" s="14">
        <v>-0.25</v>
      </c>
      <c r="U930" s="14">
        <v>8.1</v>
      </c>
      <c r="V930" s="14">
        <v>5.7</v>
      </c>
      <c r="W930" s="14">
        <v>4.5</v>
      </c>
      <c r="X930" s="14">
        <v>2.81</v>
      </c>
      <c r="Y930" s="14">
        <v>0.52</v>
      </c>
    </row>
    <row r="931" spans="1:25">
      <c r="A931" s="14">
        <v>5.65</v>
      </c>
      <c r="B931" s="14">
        <v>4.76</v>
      </c>
      <c r="C931" s="14">
        <v>4.99</v>
      </c>
      <c r="D931" s="14">
        <v>6.66</v>
      </c>
      <c r="E931" s="14">
        <v>9.25</v>
      </c>
      <c r="F931" s="14">
        <v>1.55</v>
      </c>
      <c r="G931" s="14">
        <v>1.24</v>
      </c>
      <c r="H931" s="14">
        <v>3.56</v>
      </c>
      <c r="I931" s="14">
        <v>3.79</v>
      </c>
      <c r="J931" s="14">
        <v>8.11</v>
      </c>
      <c r="K931" s="14">
        <v>1.9</v>
      </c>
      <c r="L931" s="14">
        <v>3.26</v>
      </c>
      <c r="M931" s="14">
        <v>3.26</v>
      </c>
      <c r="N931" s="14">
        <v>2.2400000000000002</v>
      </c>
      <c r="O931" s="14">
        <v>4.4800000000000004</v>
      </c>
      <c r="P931" s="14">
        <v>2.27</v>
      </c>
      <c r="Q931" s="14">
        <v>3.03</v>
      </c>
      <c r="R931" s="14">
        <v>1.73</v>
      </c>
      <c r="S931" s="14">
        <v>2.77</v>
      </c>
      <c r="T931" s="14">
        <v>3.41</v>
      </c>
      <c r="U931" s="14">
        <v>1.35</v>
      </c>
      <c r="V931" s="14">
        <v>2.13</v>
      </c>
      <c r="W931" s="14">
        <v>1.34</v>
      </c>
      <c r="X931" s="14">
        <v>1.62</v>
      </c>
      <c r="Y931" s="14">
        <v>2.13</v>
      </c>
    </row>
    <row r="932" spans="1:25">
      <c r="A932" s="14">
        <v>1.17</v>
      </c>
      <c r="B932" s="14">
        <v>1.17</v>
      </c>
      <c r="C932" s="14">
        <v>1.43</v>
      </c>
      <c r="D932" s="14">
        <v>1.08</v>
      </c>
      <c r="E932" s="14">
        <v>-0.83</v>
      </c>
      <c r="F932" s="14">
        <v>0.2</v>
      </c>
      <c r="G932" s="14">
        <v>0.83</v>
      </c>
      <c r="H932" s="14">
        <v>0.14000000000000001</v>
      </c>
      <c r="I932" s="14">
        <v>1.43</v>
      </c>
      <c r="J932" s="14">
        <v>-0.62</v>
      </c>
      <c r="K932" s="14">
        <v>3.09</v>
      </c>
      <c r="L932" s="14">
        <v>3.07</v>
      </c>
      <c r="M932" s="14">
        <v>3.27</v>
      </c>
      <c r="N932" s="14">
        <v>3.19</v>
      </c>
      <c r="O932" s="14">
        <v>-0.36</v>
      </c>
      <c r="P932" s="14">
        <v>2.87</v>
      </c>
      <c r="Q932" s="14">
        <v>3.35</v>
      </c>
      <c r="R932" s="14">
        <v>2.98</v>
      </c>
      <c r="S932" s="14">
        <v>0.51</v>
      </c>
      <c r="T932" s="14">
        <v>0.56000000000000005</v>
      </c>
      <c r="U932" s="14">
        <v>1.68</v>
      </c>
      <c r="V932" s="14">
        <v>1.54</v>
      </c>
      <c r="W932" s="14">
        <v>2.09</v>
      </c>
      <c r="X932" s="14">
        <v>1.76</v>
      </c>
      <c r="Y932" s="14">
        <v>-0.61</v>
      </c>
    </row>
    <row r="933" spans="1:25">
      <c r="A933" s="14">
        <v>-0.01</v>
      </c>
      <c r="B933" s="14">
        <v>1.3</v>
      </c>
      <c r="C933" s="14">
        <v>1.3</v>
      </c>
      <c r="D933" s="14">
        <v>-1.1399999999999999</v>
      </c>
      <c r="E933" s="14">
        <v>-1.3</v>
      </c>
      <c r="F933" s="14">
        <v>0.78</v>
      </c>
      <c r="G933" s="14">
        <v>1.25</v>
      </c>
      <c r="H933" s="14">
        <v>0.33</v>
      </c>
      <c r="I933" s="14">
        <v>1.43</v>
      </c>
      <c r="J933" s="14">
        <v>-0.86</v>
      </c>
      <c r="K933" s="14">
        <v>-0.17</v>
      </c>
      <c r="L933" s="14">
        <v>1.79</v>
      </c>
      <c r="M933" s="14">
        <v>0.31</v>
      </c>
      <c r="N933" s="14">
        <v>1.1200000000000001</v>
      </c>
      <c r="O933" s="14">
        <v>0.78</v>
      </c>
      <c r="P933" s="14">
        <v>-1.49</v>
      </c>
      <c r="Q933" s="14">
        <v>-0.09</v>
      </c>
      <c r="R933" s="14">
        <v>0.61</v>
      </c>
      <c r="S933" s="14">
        <v>-0.1</v>
      </c>
      <c r="T933" s="14">
        <v>0.18</v>
      </c>
      <c r="U933" s="14">
        <v>-2.68</v>
      </c>
      <c r="V933" s="14">
        <v>-1.05</v>
      </c>
      <c r="W933" s="14">
        <v>-1.46</v>
      </c>
      <c r="X933" s="14">
        <v>-1.27</v>
      </c>
      <c r="Y933" s="14">
        <v>-0.52</v>
      </c>
    </row>
    <row r="934" spans="1:25">
      <c r="A934" s="14">
        <v>-2.08</v>
      </c>
      <c r="B934" s="14">
        <v>-1.33</v>
      </c>
      <c r="C934" s="14">
        <v>-2.86</v>
      </c>
      <c r="D934" s="14">
        <v>-4.74</v>
      </c>
      <c r="E934" s="14">
        <v>-5.6</v>
      </c>
      <c r="F934" s="14">
        <v>-2.81</v>
      </c>
      <c r="G934" s="14">
        <v>-1.89</v>
      </c>
      <c r="H934" s="14">
        <v>-4.1399999999999997</v>
      </c>
      <c r="I934" s="14">
        <v>-3.91</v>
      </c>
      <c r="J934" s="14">
        <v>-9.39</v>
      </c>
      <c r="K934" s="14">
        <v>-1.47</v>
      </c>
      <c r="L934" s="14">
        <v>-1.87</v>
      </c>
      <c r="M934" s="14">
        <v>-1.66</v>
      </c>
      <c r="N934" s="14">
        <v>-4.5999999999999996</v>
      </c>
      <c r="O934" s="14">
        <v>-5.12</v>
      </c>
      <c r="P934" s="14">
        <v>-0.23</v>
      </c>
      <c r="Q934" s="14">
        <v>-1.44</v>
      </c>
      <c r="R934" s="14">
        <v>-2.25</v>
      </c>
      <c r="S934" s="14">
        <v>-2.97</v>
      </c>
      <c r="T934" s="14">
        <v>-6.73</v>
      </c>
      <c r="U934" s="14">
        <v>1.27</v>
      </c>
      <c r="V934" s="14">
        <v>-0.13</v>
      </c>
      <c r="W934" s="14">
        <v>-2.5499999999999998</v>
      </c>
      <c r="X934" s="14">
        <v>-4.74</v>
      </c>
      <c r="Y934" s="14">
        <v>-4.0999999999999996</v>
      </c>
    </row>
    <row r="935" spans="1:25">
      <c r="A935" s="14">
        <v>-2.4500000000000002</v>
      </c>
      <c r="B935" s="14">
        <v>-1.05</v>
      </c>
      <c r="C935" s="14">
        <v>0.52</v>
      </c>
      <c r="D935" s="14">
        <v>-0.38</v>
      </c>
      <c r="E935" s="14">
        <v>-0.04</v>
      </c>
      <c r="F935" s="14">
        <v>0.45</v>
      </c>
      <c r="G935" s="14">
        <v>2.31</v>
      </c>
      <c r="H935" s="14">
        <v>-0.19</v>
      </c>
      <c r="I935" s="14">
        <v>2.1800000000000002</v>
      </c>
      <c r="J935" s="14">
        <v>2.78</v>
      </c>
      <c r="K935" s="14">
        <v>0.22</v>
      </c>
      <c r="L935" s="14">
        <v>1.1200000000000001</v>
      </c>
      <c r="M935" s="14">
        <v>1.54</v>
      </c>
      <c r="N935" s="14">
        <v>1.95</v>
      </c>
      <c r="O935" s="14">
        <v>3.28</v>
      </c>
      <c r="P935" s="14">
        <v>1.7</v>
      </c>
      <c r="Q935" s="14">
        <v>2.12</v>
      </c>
      <c r="R935" s="14">
        <v>2.25</v>
      </c>
      <c r="S935" s="14">
        <v>1.99</v>
      </c>
      <c r="T935" s="14">
        <v>3.97</v>
      </c>
      <c r="U935" s="14">
        <v>0.15</v>
      </c>
      <c r="V935" s="14">
        <v>2.0099999999999998</v>
      </c>
      <c r="W935" s="14">
        <v>0.19</v>
      </c>
      <c r="X935" s="14">
        <v>2.8</v>
      </c>
      <c r="Y935" s="14">
        <v>2.41</v>
      </c>
    </row>
    <row r="936" spans="1:25">
      <c r="A936" s="14">
        <v>3.32</v>
      </c>
      <c r="B936" s="14">
        <v>3.55</v>
      </c>
      <c r="C936" s="14">
        <v>6.23</v>
      </c>
      <c r="D936" s="14">
        <v>3.76</v>
      </c>
      <c r="E936" s="14">
        <v>2.93</v>
      </c>
      <c r="F936" s="14">
        <v>2.83</v>
      </c>
      <c r="G936" s="14">
        <v>5.72</v>
      </c>
      <c r="H936" s="14">
        <v>5.07</v>
      </c>
      <c r="I936" s="14">
        <v>4.93</v>
      </c>
      <c r="J936" s="14">
        <v>6.47</v>
      </c>
      <c r="K936" s="14">
        <v>0.37</v>
      </c>
      <c r="L936" s="14">
        <v>2.68</v>
      </c>
      <c r="M936" s="14">
        <v>3.28</v>
      </c>
      <c r="N936" s="14">
        <v>4.6500000000000004</v>
      </c>
      <c r="O936" s="14">
        <v>4.08</v>
      </c>
      <c r="P936" s="14">
        <v>1.22</v>
      </c>
      <c r="Q936" s="14">
        <v>2.27</v>
      </c>
      <c r="R936" s="14">
        <v>0.98</v>
      </c>
      <c r="S936" s="14">
        <v>3.46</v>
      </c>
      <c r="T936" s="14">
        <v>3.18</v>
      </c>
      <c r="U936" s="14">
        <v>1.66</v>
      </c>
      <c r="V936" s="14">
        <v>1.19</v>
      </c>
      <c r="W936" s="14">
        <v>0.32</v>
      </c>
      <c r="X936" s="14">
        <v>4.47</v>
      </c>
      <c r="Y936" s="14">
        <v>3.57</v>
      </c>
    </row>
    <row r="937" spans="1:25">
      <c r="A937" s="14">
        <v>-9.6</v>
      </c>
      <c r="B937" s="14">
        <v>-7.23</v>
      </c>
      <c r="C937" s="14">
        <v>-5.33</v>
      </c>
      <c r="D937" s="14">
        <v>-7</v>
      </c>
      <c r="E937" s="14">
        <v>-10.09</v>
      </c>
      <c r="F937" s="14">
        <v>-7.52</v>
      </c>
      <c r="G937" s="14">
        <v>-6.05</v>
      </c>
      <c r="H937" s="14">
        <v>-4.5599999999999996</v>
      </c>
      <c r="I937" s="14">
        <v>-6.7</v>
      </c>
      <c r="J937" s="14">
        <v>-7.66</v>
      </c>
      <c r="K937" s="14">
        <v>-6.61</v>
      </c>
      <c r="L937" s="14">
        <v>-5.0999999999999996</v>
      </c>
      <c r="M937" s="14">
        <v>-3.95</v>
      </c>
      <c r="N937" s="14">
        <v>-5.73</v>
      </c>
      <c r="O937" s="14">
        <v>-6.23</v>
      </c>
      <c r="P937" s="14">
        <v>-6</v>
      </c>
      <c r="Q937" s="14">
        <v>-5.24</v>
      </c>
      <c r="R937" s="14">
        <v>-4.3899999999999997</v>
      </c>
      <c r="S937" s="14">
        <v>-4.47</v>
      </c>
      <c r="T937" s="14">
        <v>-5.99</v>
      </c>
      <c r="U937" s="14">
        <v>-2.4700000000000002</v>
      </c>
      <c r="V937" s="14">
        <v>-2.38</v>
      </c>
      <c r="W937" s="14">
        <v>-1.84</v>
      </c>
      <c r="X937" s="14">
        <v>-6.12</v>
      </c>
      <c r="Y937" s="14">
        <v>-8.39</v>
      </c>
    </row>
    <row r="938" spans="1:25">
      <c r="A938" s="14">
        <v>-1.22</v>
      </c>
      <c r="B938" s="14">
        <v>-1.86</v>
      </c>
      <c r="C938" s="14">
        <v>-1.07</v>
      </c>
      <c r="D938" s="14">
        <v>-0.95</v>
      </c>
      <c r="E938" s="14">
        <v>-2.23</v>
      </c>
      <c r="F938" s="14">
        <v>-1.17</v>
      </c>
      <c r="G938" s="14">
        <v>-0.86</v>
      </c>
      <c r="H938" s="14">
        <v>1.1299999999999999</v>
      </c>
      <c r="I938" s="14">
        <v>-2.73</v>
      </c>
      <c r="J938" s="14">
        <v>-3.54</v>
      </c>
      <c r="K938" s="14">
        <v>-1.24</v>
      </c>
      <c r="L938" s="14">
        <v>1</v>
      </c>
      <c r="M938" s="14">
        <v>-0.39</v>
      </c>
      <c r="N938" s="14">
        <v>-1.06</v>
      </c>
      <c r="O938" s="14">
        <v>-3.29</v>
      </c>
      <c r="P938" s="14">
        <v>-0.08</v>
      </c>
      <c r="Q938" s="14">
        <v>0.37</v>
      </c>
      <c r="R938" s="14">
        <v>0.77</v>
      </c>
      <c r="S938" s="14">
        <v>-0.91</v>
      </c>
      <c r="T938" s="14">
        <v>-2</v>
      </c>
      <c r="U938" s="14">
        <v>1.25</v>
      </c>
      <c r="V938" s="14">
        <v>0.41</v>
      </c>
      <c r="W938" s="14">
        <v>0.35</v>
      </c>
      <c r="X938" s="14">
        <v>-0.26</v>
      </c>
      <c r="Y938" s="14">
        <v>-0.03</v>
      </c>
    </row>
    <row r="939" spans="1:25">
      <c r="A939" s="14">
        <v>3.38</v>
      </c>
      <c r="B939" s="14">
        <v>3.65</v>
      </c>
      <c r="C939" s="14">
        <v>4.0999999999999996</v>
      </c>
      <c r="D939" s="14">
        <v>4.88</v>
      </c>
      <c r="E939" s="14">
        <v>6.54</v>
      </c>
      <c r="F939" s="14">
        <v>2.6</v>
      </c>
      <c r="G939" s="14">
        <v>5.38</v>
      </c>
      <c r="H939" s="14">
        <v>5.28</v>
      </c>
      <c r="I939" s="14">
        <v>7.4</v>
      </c>
      <c r="J939" s="14">
        <v>7.41</v>
      </c>
      <c r="K939" s="14">
        <v>0.39</v>
      </c>
      <c r="L939" s="14">
        <v>2.82</v>
      </c>
      <c r="M939" s="14">
        <v>3.63</v>
      </c>
      <c r="N939" s="14">
        <v>3.7</v>
      </c>
      <c r="O939" s="14">
        <v>7</v>
      </c>
      <c r="P939" s="14">
        <v>2.0299999999999998</v>
      </c>
      <c r="Q939" s="14">
        <v>3.71</v>
      </c>
      <c r="R939" s="14">
        <v>3.97</v>
      </c>
      <c r="S939" s="14">
        <v>2.37</v>
      </c>
      <c r="T939" s="14">
        <v>7.35</v>
      </c>
      <c r="U939" s="14">
        <v>-0.74</v>
      </c>
      <c r="V939" s="14">
        <v>-0.4</v>
      </c>
      <c r="W939" s="14">
        <v>-0.12</v>
      </c>
      <c r="X939" s="14">
        <v>4.5199999999999996</v>
      </c>
      <c r="Y939" s="14">
        <v>6.83</v>
      </c>
    </row>
    <row r="940" spans="1:25">
      <c r="A940" s="14">
        <v>1.65</v>
      </c>
      <c r="B940" s="14">
        <v>1.29</v>
      </c>
      <c r="C940" s="14">
        <v>2.2000000000000002</v>
      </c>
      <c r="D940" s="14">
        <v>2.46</v>
      </c>
      <c r="E940" s="14">
        <v>1.57</v>
      </c>
      <c r="F940" s="14">
        <v>3.91</v>
      </c>
      <c r="G940" s="14">
        <v>2.4500000000000002</v>
      </c>
      <c r="H940" s="14">
        <v>3.29</v>
      </c>
      <c r="I940" s="14">
        <v>2.4</v>
      </c>
      <c r="J940" s="14">
        <v>0.88</v>
      </c>
      <c r="K940" s="14">
        <v>4.5599999999999996</v>
      </c>
      <c r="L940" s="14">
        <v>1.1100000000000001</v>
      </c>
      <c r="M940" s="14">
        <v>2.73</v>
      </c>
      <c r="N940" s="14">
        <v>2.3199999999999998</v>
      </c>
      <c r="O940" s="14">
        <v>-1.25</v>
      </c>
      <c r="P940" s="14">
        <v>3.28</v>
      </c>
      <c r="Q940" s="14">
        <v>2.57</v>
      </c>
      <c r="R940" s="14">
        <v>1.91</v>
      </c>
      <c r="S940" s="14">
        <v>2.81</v>
      </c>
      <c r="T940" s="14">
        <v>1.8</v>
      </c>
      <c r="U940" s="14">
        <v>3.33</v>
      </c>
      <c r="V940" s="14">
        <v>1.04</v>
      </c>
      <c r="W940" s="14">
        <v>0.14000000000000001</v>
      </c>
      <c r="X940" s="14">
        <v>-0.01</v>
      </c>
      <c r="Y940" s="14">
        <v>3.67</v>
      </c>
    </row>
    <row r="941" spans="1:25">
      <c r="A941" s="14">
        <v>9.2899999999999991</v>
      </c>
      <c r="B941" s="14">
        <v>8.06</v>
      </c>
      <c r="C941" s="14">
        <v>8.09</v>
      </c>
      <c r="D941" s="14">
        <v>9.08</v>
      </c>
      <c r="E941" s="14">
        <v>11.72</v>
      </c>
      <c r="F941" s="14">
        <v>8.39</v>
      </c>
      <c r="G941" s="14">
        <v>8.9499999999999993</v>
      </c>
      <c r="H941" s="14">
        <v>8.6</v>
      </c>
      <c r="I941" s="14">
        <v>9.15</v>
      </c>
      <c r="J941" s="14">
        <v>9.5399999999999991</v>
      </c>
      <c r="K941" s="14">
        <v>7.47</v>
      </c>
      <c r="L941" s="14">
        <v>5.9</v>
      </c>
      <c r="M941" s="14">
        <v>6.31</v>
      </c>
      <c r="N941" s="14">
        <v>6.76</v>
      </c>
      <c r="O941" s="14">
        <v>10.01</v>
      </c>
      <c r="P941" s="14">
        <v>5.72</v>
      </c>
      <c r="Q941" s="14">
        <v>5.0599999999999996</v>
      </c>
      <c r="R941" s="14">
        <v>6.18</v>
      </c>
      <c r="S941" s="14">
        <v>6.63</v>
      </c>
      <c r="T941" s="14">
        <v>7.14</v>
      </c>
      <c r="U941" s="14">
        <v>0.42</v>
      </c>
      <c r="V941" s="14">
        <v>4.4000000000000004</v>
      </c>
      <c r="W941" s="14">
        <v>3.64</v>
      </c>
      <c r="X941" s="14">
        <v>5.46</v>
      </c>
      <c r="Y941" s="14">
        <v>8.0299999999999994</v>
      </c>
    </row>
    <row r="942" spans="1:25">
      <c r="A942" s="14">
        <v>7.09</v>
      </c>
      <c r="B942" s="14">
        <v>3.13</v>
      </c>
      <c r="C942" s="14">
        <v>4.16</v>
      </c>
      <c r="D942" s="14">
        <v>3.26</v>
      </c>
      <c r="E942" s="14">
        <v>5.24</v>
      </c>
      <c r="F942" s="14">
        <v>6.27</v>
      </c>
      <c r="G942" s="14">
        <v>2.4900000000000002</v>
      </c>
      <c r="H942" s="14">
        <v>2.41</v>
      </c>
      <c r="I942" s="14">
        <v>2.27</v>
      </c>
      <c r="J942" s="14">
        <v>2.95</v>
      </c>
      <c r="K942" s="14">
        <v>5.7</v>
      </c>
      <c r="L942" s="14">
        <v>4.32</v>
      </c>
      <c r="M942" s="14">
        <v>2.41</v>
      </c>
      <c r="N942" s="14">
        <v>1.99</v>
      </c>
      <c r="O942" s="14">
        <v>3.03</v>
      </c>
      <c r="P942" s="14">
        <v>4.0999999999999996</v>
      </c>
      <c r="Q942" s="14">
        <v>4.72</v>
      </c>
      <c r="R942" s="14">
        <v>4.93</v>
      </c>
      <c r="S942" s="14">
        <v>3.75</v>
      </c>
      <c r="T942" s="14">
        <v>3.98</v>
      </c>
      <c r="U942" s="14">
        <v>4.09</v>
      </c>
      <c r="V942" s="14">
        <v>4.9400000000000004</v>
      </c>
      <c r="W942" s="14">
        <v>3.37</v>
      </c>
      <c r="X942" s="14">
        <v>2.75</v>
      </c>
      <c r="Y942" s="14">
        <v>0.19</v>
      </c>
    </row>
    <row r="943" spans="1:25">
      <c r="A943" s="14">
        <v>-7.35</v>
      </c>
      <c r="B943" s="14">
        <v>-3.61</v>
      </c>
      <c r="C943" s="14">
        <v>-2.83</v>
      </c>
      <c r="D943" s="14">
        <v>-2.2000000000000002</v>
      </c>
      <c r="E943" s="14">
        <v>-2.86</v>
      </c>
      <c r="F943" s="14">
        <v>-8.9499999999999993</v>
      </c>
      <c r="G943" s="14">
        <v>-2.87</v>
      </c>
      <c r="H943" s="14">
        <v>-3.6</v>
      </c>
      <c r="I943" s="14">
        <v>-3.42</v>
      </c>
      <c r="J943" s="14">
        <v>-1.26</v>
      </c>
      <c r="K943" s="14">
        <v>-7.48</v>
      </c>
      <c r="L943" s="14">
        <v>-3.23</v>
      </c>
      <c r="M943" s="14">
        <v>-2.9</v>
      </c>
      <c r="N943" s="14">
        <v>-2.48</v>
      </c>
      <c r="O943" s="14">
        <v>-1.26</v>
      </c>
      <c r="P943" s="14">
        <v>-5.25</v>
      </c>
      <c r="Q943" s="14">
        <v>-3.15</v>
      </c>
      <c r="R943" s="14">
        <v>-1.35</v>
      </c>
      <c r="S943" s="14">
        <v>-0.96</v>
      </c>
      <c r="T943" s="14">
        <v>-0.36</v>
      </c>
      <c r="U943" s="14">
        <v>-3.57</v>
      </c>
      <c r="V943" s="14">
        <v>-2.4700000000000002</v>
      </c>
      <c r="W943" s="14">
        <v>-1.06</v>
      </c>
      <c r="X943" s="14">
        <v>-1.1499999999999999</v>
      </c>
      <c r="Y943" s="14">
        <v>-4.4400000000000004</v>
      </c>
    </row>
    <row r="944" spans="1:25">
      <c r="A944" s="14">
        <v>-1.44</v>
      </c>
      <c r="B944" s="14">
        <v>0.26</v>
      </c>
      <c r="C944" s="14">
        <v>0.28000000000000003</v>
      </c>
      <c r="D944" s="14">
        <v>1.1100000000000001</v>
      </c>
      <c r="E944" s="14">
        <v>3.64</v>
      </c>
      <c r="F944" s="14">
        <v>1.76</v>
      </c>
      <c r="G944" s="14">
        <v>1.58</v>
      </c>
      <c r="H944" s="14">
        <v>1.78</v>
      </c>
      <c r="I944" s="14">
        <v>2.02</v>
      </c>
      <c r="J944" s="14">
        <v>3.81</v>
      </c>
      <c r="K944" s="14">
        <v>1.48</v>
      </c>
      <c r="L944" s="14">
        <v>-1.66</v>
      </c>
      <c r="M944" s="14">
        <v>2.1</v>
      </c>
      <c r="N944" s="14">
        <v>2.29</v>
      </c>
      <c r="O944" s="14">
        <v>5.32</v>
      </c>
      <c r="P944" s="14">
        <v>1.73</v>
      </c>
      <c r="Q944" s="14">
        <v>2.12</v>
      </c>
      <c r="R944" s="14">
        <v>2.39</v>
      </c>
      <c r="S944" s="14">
        <v>3.52</v>
      </c>
      <c r="T944" s="14">
        <v>5.34</v>
      </c>
      <c r="U944" s="14">
        <v>2.67</v>
      </c>
      <c r="V944" s="14">
        <v>-0.65</v>
      </c>
      <c r="W944" s="14">
        <v>0.59</v>
      </c>
      <c r="X944" s="14">
        <v>7.94</v>
      </c>
      <c r="Y944" s="14">
        <v>2.98</v>
      </c>
    </row>
    <row r="945" spans="1:25">
      <c r="A945" s="14">
        <v>-4.6900000000000004</v>
      </c>
      <c r="B945" s="14">
        <v>-2.4</v>
      </c>
      <c r="C945" s="14">
        <v>-2.44</v>
      </c>
      <c r="D945" s="14">
        <v>-2.5299999999999998</v>
      </c>
      <c r="E945" s="14">
        <v>-3.52</v>
      </c>
      <c r="F945" s="14">
        <v>-4.13</v>
      </c>
      <c r="G945" s="14">
        <v>-1.1499999999999999</v>
      </c>
      <c r="H945" s="14">
        <v>-2.5299999999999998</v>
      </c>
      <c r="I945" s="14">
        <v>-1</v>
      </c>
      <c r="J945" s="14">
        <v>-3.67</v>
      </c>
      <c r="K945" s="14">
        <v>-1.37</v>
      </c>
      <c r="L945" s="14">
        <v>-1.97</v>
      </c>
      <c r="M945" s="14">
        <v>-1.49</v>
      </c>
      <c r="N945" s="14">
        <v>-1.19</v>
      </c>
      <c r="O945" s="14">
        <v>-4.0599999999999996</v>
      </c>
      <c r="P945" s="14">
        <v>-2.17</v>
      </c>
      <c r="Q945" s="14">
        <v>0.3</v>
      </c>
      <c r="R945" s="14">
        <v>-0.73</v>
      </c>
      <c r="S945" s="14">
        <v>-1</v>
      </c>
      <c r="T945" s="14">
        <v>-2</v>
      </c>
      <c r="U945" s="14">
        <v>-2.98</v>
      </c>
      <c r="V945" s="14">
        <v>-2.25</v>
      </c>
      <c r="W945" s="14">
        <v>-0.69</v>
      </c>
      <c r="X945" s="14">
        <v>-1.95</v>
      </c>
      <c r="Y945" s="14">
        <v>0.41</v>
      </c>
    </row>
    <row r="946" spans="1:25">
      <c r="A946" s="14">
        <v>-8.44</v>
      </c>
      <c r="B946" s="14">
        <v>-5.15</v>
      </c>
      <c r="C946" s="14">
        <v>-5.05</v>
      </c>
      <c r="D946" s="14">
        <v>-5.05</v>
      </c>
      <c r="E946" s="14">
        <v>-6.52</v>
      </c>
      <c r="F946" s="14">
        <v>-8.2100000000000009</v>
      </c>
      <c r="G946" s="14">
        <v>-5.07</v>
      </c>
      <c r="H946" s="14">
        <v>-5.39</v>
      </c>
      <c r="I946" s="14">
        <v>-4.59</v>
      </c>
      <c r="J946" s="14">
        <v>-6.98</v>
      </c>
      <c r="K946" s="14">
        <v>-6.36</v>
      </c>
      <c r="L946" s="14">
        <v>-4.7300000000000004</v>
      </c>
      <c r="M946" s="14">
        <v>-3.52</v>
      </c>
      <c r="N946" s="14">
        <v>-4.0599999999999996</v>
      </c>
      <c r="O946" s="14">
        <v>-6.5</v>
      </c>
      <c r="P946" s="14">
        <v>-4.8099999999999996</v>
      </c>
      <c r="Q946" s="14">
        <v>-4.1399999999999997</v>
      </c>
      <c r="R946" s="14">
        <v>-2.3199999999999998</v>
      </c>
      <c r="S946" s="14">
        <v>-3.19</v>
      </c>
      <c r="T946" s="14">
        <v>-4.68</v>
      </c>
      <c r="U946" s="14">
        <v>0.21</v>
      </c>
      <c r="V946" s="14">
        <v>-2.2599999999999998</v>
      </c>
      <c r="W946" s="14">
        <v>-0.71</v>
      </c>
      <c r="X946" s="14">
        <v>-1.35</v>
      </c>
      <c r="Y946" s="14">
        <v>-5.61</v>
      </c>
    </row>
    <row r="947" spans="1:25">
      <c r="A947" s="14">
        <v>7.23</v>
      </c>
      <c r="B947" s="14">
        <v>4.8099999999999996</v>
      </c>
      <c r="C947" s="14">
        <v>3.4</v>
      </c>
      <c r="D947" s="14">
        <v>5.86</v>
      </c>
      <c r="E947" s="14">
        <v>6.05</v>
      </c>
      <c r="F947" s="14">
        <v>8.07</v>
      </c>
      <c r="G947" s="14">
        <v>5.26</v>
      </c>
      <c r="H947" s="14">
        <v>7.75</v>
      </c>
      <c r="I947" s="14">
        <v>5.87</v>
      </c>
      <c r="J947" s="14">
        <v>7.75</v>
      </c>
      <c r="K947" s="14">
        <v>6.53</v>
      </c>
      <c r="L947" s="14">
        <v>5.69</v>
      </c>
      <c r="M947" s="14">
        <v>5.4</v>
      </c>
      <c r="N947" s="14">
        <v>5.8</v>
      </c>
      <c r="O947" s="14">
        <v>7.17</v>
      </c>
      <c r="P947" s="14">
        <v>5.53</v>
      </c>
      <c r="Q947" s="14">
        <v>4.3099999999999996</v>
      </c>
      <c r="R947" s="14">
        <v>4.92</v>
      </c>
      <c r="S947" s="14">
        <v>4.91</v>
      </c>
      <c r="T947" s="14">
        <v>7.68</v>
      </c>
      <c r="U947" s="14">
        <v>5.25</v>
      </c>
      <c r="V947" s="14">
        <v>1.81</v>
      </c>
      <c r="W947" s="14">
        <v>3.91</v>
      </c>
      <c r="X947" s="14">
        <v>2.14</v>
      </c>
      <c r="Y947" s="14">
        <v>2.5299999999999998</v>
      </c>
    </row>
    <row r="948" spans="1:25">
      <c r="A948" s="14">
        <v>4.0199999999999996</v>
      </c>
      <c r="B948" s="14">
        <v>4.4800000000000004</v>
      </c>
      <c r="C948" s="14">
        <v>3.4</v>
      </c>
      <c r="D948" s="14">
        <v>4.9400000000000004</v>
      </c>
      <c r="E948" s="14">
        <v>5.05</v>
      </c>
      <c r="F948" s="14">
        <v>4</v>
      </c>
      <c r="G948" s="14">
        <v>3.05</v>
      </c>
      <c r="H948" s="14">
        <v>4.51</v>
      </c>
      <c r="I948" s="14">
        <v>5.22</v>
      </c>
      <c r="J948" s="14">
        <v>3.5</v>
      </c>
      <c r="K948" s="14">
        <v>1.19</v>
      </c>
      <c r="L948" s="14">
        <v>2.2200000000000002</v>
      </c>
      <c r="M948" s="14">
        <v>2.62</v>
      </c>
      <c r="N948" s="14">
        <v>2.25</v>
      </c>
      <c r="O948" s="14">
        <v>4.49</v>
      </c>
      <c r="P948" s="14">
        <v>1.1100000000000001</v>
      </c>
      <c r="Q948" s="14">
        <v>1.04</v>
      </c>
      <c r="R948" s="14">
        <v>1.64</v>
      </c>
      <c r="S948" s="14">
        <v>2.7</v>
      </c>
      <c r="T948" s="14">
        <v>4.63</v>
      </c>
      <c r="U948" s="14">
        <v>-0.67</v>
      </c>
      <c r="V948" s="14">
        <v>-0.4</v>
      </c>
      <c r="W948" s="14">
        <v>-1.27</v>
      </c>
      <c r="X948" s="14">
        <v>0.31</v>
      </c>
      <c r="Y948" s="14">
        <v>3.7</v>
      </c>
    </row>
    <row r="949" spans="1:25">
      <c r="A949" s="14">
        <v>8.39</v>
      </c>
      <c r="B949" s="14">
        <v>6.1</v>
      </c>
      <c r="C949" s="14">
        <v>6.08</v>
      </c>
      <c r="D949" s="14">
        <v>6.93</v>
      </c>
      <c r="E949" s="14">
        <v>7.25</v>
      </c>
      <c r="F949" s="14">
        <v>7.57</v>
      </c>
      <c r="G949" s="14">
        <v>6.25</v>
      </c>
      <c r="H949" s="14">
        <v>6.31</v>
      </c>
      <c r="I949" s="14">
        <v>6.08</v>
      </c>
      <c r="J949" s="14">
        <v>7.83</v>
      </c>
      <c r="K949" s="14">
        <v>6.11</v>
      </c>
      <c r="L949" s="14">
        <v>5.89</v>
      </c>
      <c r="M949" s="14">
        <v>5.05</v>
      </c>
      <c r="N949" s="14">
        <v>4.43</v>
      </c>
      <c r="O949" s="14">
        <v>5.31</v>
      </c>
      <c r="P949" s="14">
        <v>6.4</v>
      </c>
      <c r="Q949" s="14">
        <v>5.49</v>
      </c>
      <c r="R949" s="14">
        <v>4.3499999999999996</v>
      </c>
      <c r="S949" s="14">
        <v>4.82</v>
      </c>
      <c r="T949" s="14">
        <v>6.76</v>
      </c>
      <c r="U949" s="14">
        <v>4.0599999999999996</v>
      </c>
      <c r="V949" s="14">
        <v>3.51</v>
      </c>
      <c r="W949" s="14">
        <v>3</v>
      </c>
      <c r="X949" s="14">
        <v>3.01</v>
      </c>
      <c r="Y949" s="14">
        <v>5.43</v>
      </c>
    </row>
    <row r="950" spans="1:25">
      <c r="A950" s="14">
        <v>-1.83</v>
      </c>
      <c r="B950" s="14">
        <v>-1</v>
      </c>
      <c r="C950" s="14">
        <v>-2.0699999999999998</v>
      </c>
      <c r="D950" s="14">
        <v>-1.38</v>
      </c>
      <c r="E950" s="14">
        <v>-0.4</v>
      </c>
      <c r="F950" s="14">
        <v>-1.45</v>
      </c>
      <c r="G950" s="14">
        <v>-3.16</v>
      </c>
      <c r="H950" s="14">
        <v>-1.74</v>
      </c>
      <c r="I950" s="14">
        <v>-0.79</v>
      </c>
      <c r="J950" s="14">
        <v>-1</v>
      </c>
      <c r="K950" s="14">
        <v>-2.39</v>
      </c>
      <c r="L950" s="14">
        <v>-1.04</v>
      </c>
      <c r="M950" s="14">
        <v>-2.5099999999999998</v>
      </c>
      <c r="N950" s="14">
        <v>-0.04</v>
      </c>
      <c r="O950" s="14">
        <v>-0.25</v>
      </c>
      <c r="P950" s="14">
        <v>-1.56</v>
      </c>
      <c r="Q950" s="14">
        <v>-1.0900000000000001</v>
      </c>
      <c r="R950" s="14">
        <v>-0.8</v>
      </c>
      <c r="S950" s="14">
        <v>-0.53</v>
      </c>
      <c r="T950" s="14">
        <v>-0.59</v>
      </c>
      <c r="U950" s="14">
        <v>-3.74</v>
      </c>
      <c r="V950" s="14">
        <v>-0.39</v>
      </c>
      <c r="W950" s="14">
        <v>-1.48</v>
      </c>
      <c r="X950" s="14">
        <v>-0.2</v>
      </c>
      <c r="Y950" s="14">
        <v>2.87</v>
      </c>
    </row>
    <row r="951" spans="1:25">
      <c r="A951" s="14">
        <v>-0.16</v>
      </c>
      <c r="B951" s="14">
        <v>-0.65</v>
      </c>
      <c r="C951" s="14">
        <v>0.73</v>
      </c>
      <c r="D951" s="14">
        <v>-0.08</v>
      </c>
      <c r="E951" s="14">
        <v>2.15</v>
      </c>
      <c r="F951" s="14">
        <v>-0.84</v>
      </c>
      <c r="G951" s="14">
        <v>-1.3</v>
      </c>
      <c r="H951" s="14">
        <v>0.65</v>
      </c>
      <c r="I951" s="14">
        <v>0.17</v>
      </c>
      <c r="J951" s="14">
        <v>2.44</v>
      </c>
      <c r="K951" s="14">
        <v>-1.63</v>
      </c>
      <c r="L951" s="14">
        <v>-0.5</v>
      </c>
      <c r="M951" s="14">
        <v>1.57</v>
      </c>
      <c r="N951" s="14">
        <v>0.73</v>
      </c>
      <c r="O951" s="14">
        <v>3.25</v>
      </c>
      <c r="P951" s="14">
        <v>-1.1100000000000001</v>
      </c>
      <c r="Q951" s="14">
        <v>0.61</v>
      </c>
      <c r="R951" s="14">
        <v>0.21</v>
      </c>
      <c r="S951" s="14">
        <v>2.42</v>
      </c>
      <c r="T951" s="14">
        <v>1.54</v>
      </c>
      <c r="U951" s="14">
        <v>-1.02</v>
      </c>
      <c r="V951" s="14">
        <v>-0.55000000000000004</v>
      </c>
      <c r="W951" s="14">
        <v>2.1</v>
      </c>
      <c r="X951" s="14">
        <v>1.7</v>
      </c>
      <c r="Y951" s="14">
        <v>4.5</v>
      </c>
    </row>
    <row r="952" spans="1:25">
      <c r="A952" s="14">
        <v>-3.86</v>
      </c>
      <c r="B952" s="14">
        <v>-1.93</v>
      </c>
      <c r="C952" s="14">
        <v>-3.01</v>
      </c>
      <c r="D952" s="14">
        <v>-2.06</v>
      </c>
      <c r="E952" s="14">
        <v>-3.33</v>
      </c>
      <c r="F952" s="14">
        <v>-4.4800000000000004</v>
      </c>
      <c r="G952" s="14">
        <v>-1.87</v>
      </c>
      <c r="H952" s="14">
        <v>-1.26</v>
      </c>
      <c r="I952" s="14">
        <v>-3.4</v>
      </c>
      <c r="J952" s="14">
        <v>-3.41</v>
      </c>
      <c r="K952" s="14">
        <v>-2.41</v>
      </c>
      <c r="L952" s="14">
        <v>-0.41</v>
      </c>
      <c r="M952" s="14">
        <v>-3.23</v>
      </c>
      <c r="N952" s="14">
        <v>-2.2999999999999998</v>
      </c>
      <c r="O952" s="14">
        <v>-3.98</v>
      </c>
      <c r="P952" s="14">
        <v>-3.53</v>
      </c>
      <c r="Q952" s="14">
        <v>-1.7</v>
      </c>
      <c r="R952" s="14">
        <v>-2.4700000000000002</v>
      </c>
      <c r="S952" s="14">
        <v>-1.86</v>
      </c>
      <c r="T952" s="14">
        <v>-6.51</v>
      </c>
      <c r="U952" s="14">
        <v>0.59</v>
      </c>
      <c r="V952" s="14">
        <v>-7.0000000000000007E-2</v>
      </c>
      <c r="W952" s="14">
        <v>-1.1000000000000001</v>
      </c>
      <c r="X952" s="14">
        <v>-4.28</v>
      </c>
      <c r="Y952" s="14">
        <v>-2.8</v>
      </c>
    </row>
    <row r="953" spans="1:25">
      <c r="A953" s="14">
        <v>4.37</v>
      </c>
      <c r="B953" s="14">
        <v>3.79</v>
      </c>
      <c r="C953" s="14">
        <v>3.99</v>
      </c>
      <c r="D953" s="14">
        <v>3.41</v>
      </c>
      <c r="E953" s="14">
        <v>5.7</v>
      </c>
      <c r="F953" s="14">
        <v>7.22</v>
      </c>
      <c r="G953" s="14">
        <v>3.55</v>
      </c>
      <c r="H953" s="14">
        <v>3.53</v>
      </c>
      <c r="I953" s="14">
        <v>4.28</v>
      </c>
      <c r="J953" s="14">
        <v>5.33</v>
      </c>
      <c r="K953" s="14">
        <v>6.33</v>
      </c>
      <c r="L953" s="14">
        <v>4.55</v>
      </c>
      <c r="M953" s="14">
        <v>6.1</v>
      </c>
      <c r="N953" s="14">
        <v>5.19</v>
      </c>
      <c r="O953" s="14">
        <v>5.14</v>
      </c>
      <c r="P953" s="14">
        <v>5.86</v>
      </c>
      <c r="Q953" s="14">
        <v>4.08</v>
      </c>
      <c r="R953" s="14">
        <v>4.79</v>
      </c>
      <c r="S953" s="14">
        <v>5.07</v>
      </c>
      <c r="T953" s="14">
        <v>3.2</v>
      </c>
      <c r="U953" s="14">
        <v>3.2</v>
      </c>
      <c r="V953" s="14">
        <v>3.99</v>
      </c>
      <c r="W953" s="14">
        <v>3.47</v>
      </c>
      <c r="X953" s="14">
        <v>4.46</v>
      </c>
      <c r="Y953" s="14">
        <v>2.97</v>
      </c>
    </row>
    <row r="954" spans="1:25">
      <c r="A954" s="14">
        <v>0.61</v>
      </c>
      <c r="B954" s="14">
        <v>-0.65</v>
      </c>
      <c r="C954" s="14">
        <v>0.78</v>
      </c>
      <c r="D954" s="14">
        <v>0.35</v>
      </c>
      <c r="E954" s="14">
        <v>0.8</v>
      </c>
      <c r="F954" s="14">
        <v>-0.15</v>
      </c>
      <c r="G954" s="14">
        <v>-1.62</v>
      </c>
      <c r="H954" s="14">
        <v>-0.2</v>
      </c>
      <c r="I954" s="14">
        <v>0.09</v>
      </c>
      <c r="J954" s="14">
        <v>-0.1</v>
      </c>
      <c r="K954" s="14">
        <v>0.71</v>
      </c>
      <c r="L954" s="14">
        <v>-0.54</v>
      </c>
      <c r="M954" s="14">
        <v>7.0000000000000007E-2</v>
      </c>
      <c r="N954" s="14">
        <v>0.24</v>
      </c>
      <c r="O954" s="14">
        <v>-0.43</v>
      </c>
      <c r="P954" s="14">
        <v>-0.24</v>
      </c>
      <c r="Q954" s="14">
        <v>0.41</v>
      </c>
      <c r="R954" s="14">
        <v>0.45</v>
      </c>
      <c r="S954" s="14">
        <v>0.92</v>
      </c>
      <c r="T954" s="14">
        <v>2.67</v>
      </c>
      <c r="U954" s="14">
        <v>1.0900000000000001</v>
      </c>
      <c r="V954" s="14">
        <v>-1.1200000000000001</v>
      </c>
      <c r="W954" s="14">
        <v>-0.37</v>
      </c>
      <c r="X954" s="14">
        <v>0.2</v>
      </c>
      <c r="Y954" s="14">
        <v>1.72</v>
      </c>
    </row>
    <row r="955" spans="1:25">
      <c r="A955" s="14">
        <v>9.1999999999999993</v>
      </c>
      <c r="B955" s="14">
        <v>7.85</v>
      </c>
      <c r="C955" s="14">
        <v>6.76</v>
      </c>
      <c r="D955" s="14">
        <v>7.61</v>
      </c>
      <c r="E955" s="14">
        <v>11.96</v>
      </c>
      <c r="F955" s="14">
        <v>7.68</v>
      </c>
      <c r="G955" s="14">
        <v>7.21</v>
      </c>
      <c r="H955" s="14">
        <v>5.9</v>
      </c>
      <c r="I955" s="14">
        <v>8.49</v>
      </c>
      <c r="J955" s="14">
        <v>13.23</v>
      </c>
      <c r="K955" s="14">
        <v>7.04</v>
      </c>
      <c r="L955" s="14">
        <v>5.94</v>
      </c>
      <c r="M955" s="14">
        <v>4.66</v>
      </c>
      <c r="N955" s="14">
        <v>6.57</v>
      </c>
      <c r="O955" s="14">
        <v>10.17</v>
      </c>
      <c r="P955" s="14">
        <v>2.71</v>
      </c>
      <c r="Q955" s="14">
        <v>2.68</v>
      </c>
      <c r="R955" s="14">
        <v>3.34</v>
      </c>
      <c r="S955" s="14">
        <v>3.66</v>
      </c>
      <c r="T955" s="14">
        <v>7.82</v>
      </c>
      <c r="U955" s="14">
        <v>3.78</v>
      </c>
      <c r="V955" s="14">
        <v>-0.48</v>
      </c>
      <c r="W955" s="14">
        <v>1.68</v>
      </c>
      <c r="X955" s="14">
        <v>2.38</v>
      </c>
      <c r="Y955" s="14">
        <v>7.17</v>
      </c>
    </row>
    <row r="956" spans="1:25">
      <c r="A956" s="14">
        <v>-7.0000000000000007E-2</v>
      </c>
      <c r="B956" s="14">
        <v>0.21</v>
      </c>
      <c r="C956" s="14">
        <v>0.84</v>
      </c>
      <c r="D956" s="14">
        <v>2.12</v>
      </c>
      <c r="E956" s="14">
        <v>-0.93</v>
      </c>
      <c r="F956" s="14">
        <v>-1.9</v>
      </c>
      <c r="G956" s="14">
        <v>0.28999999999999998</v>
      </c>
      <c r="H956" s="14">
        <v>1.65</v>
      </c>
      <c r="I956" s="14">
        <v>0.57999999999999996</v>
      </c>
      <c r="J956" s="14">
        <v>-2.2799999999999998</v>
      </c>
      <c r="K956" s="14">
        <v>-0.94</v>
      </c>
      <c r="L956" s="14">
        <v>1.32</v>
      </c>
      <c r="M956" s="14">
        <v>0.26</v>
      </c>
      <c r="N956" s="14">
        <v>-1.19</v>
      </c>
      <c r="O956" s="14">
        <v>-1</v>
      </c>
      <c r="P956" s="14">
        <v>0.86</v>
      </c>
      <c r="Q956" s="14">
        <v>0.75</v>
      </c>
      <c r="R956" s="14">
        <v>0.61</v>
      </c>
      <c r="S956" s="14">
        <v>1.4</v>
      </c>
      <c r="T956" s="14">
        <v>-2.39</v>
      </c>
      <c r="U956" s="14">
        <v>0.26</v>
      </c>
      <c r="V956" s="14">
        <v>0.92</v>
      </c>
      <c r="W956" s="14">
        <v>0.79</v>
      </c>
      <c r="X956" s="14">
        <v>0.85</v>
      </c>
      <c r="Y956" s="14">
        <v>-3.78</v>
      </c>
    </row>
    <row r="957" spans="1:25">
      <c r="A957" s="14">
        <v>3.95</v>
      </c>
      <c r="B957" s="14">
        <v>3.86</v>
      </c>
      <c r="C957" s="14">
        <v>5.1100000000000003</v>
      </c>
      <c r="D957" s="14">
        <v>5.38</v>
      </c>
      <c r="E957" s="14">
        <v>5.68</v>
      </c>
      <c r="F957" s="14">
        <v>4.0999999999999996</v>
      </c>
      <c r="G957" s="14">
        <v>2.5</v>
      </c>
      <c r="H957" s="14">
        <v>4.49</v>
      </c>
      <c r="I957" s="14">
        <v>5.25</v>
      </c>
      <c r="J957" s="14">
        <v>5.78</v>
      </c>
      <c r="K957" s="14">
        <v>2.4700000000000002</v>
      </c>
      <c r="L957" s="14">
        <v>1.64</v>
      </c>
      <c r="M957" s="14">
        <v>2.19</v>
      </c>
      <c r="N957" s="14">
        <v>4.34</v>
      </c>
      <c r="O957" s="14">
        <v>6.57</v>
      </c>
      <c r="P957" s="14">
        <v>2.25</v>
      </c>
      <c r="Q957" s="14">
        <v>1.75</v>
      </c>
      <c r="R957" s="14">
        <v>1.04</v>
      </c>
      <c r="S957" s="14">
        <v>2.8</v>
      </c>
      <c r="T957" s="14">
        <v>4.75</v>
      </c>
      <c r="U957" s="14">
        <v>1.62</v>
      </c>
      <c r="V957" s="14">
        <v>1.58</v>
      </c>
      <c r="W957" s="14">
        <v>0.36</v>
      </c>
      <c r="X957" s="14">
        <v>0.74</v>
      </c>
      <c r="Y957" s="14">
        <v>2.58</v>
      </c>
    </row>
    <row r="958" spans="1:25">
      <c r="A958" s="14">
        <v>0.06</v>
      </c>
      <c r="B958" s="14">
        <v>-0.43</v>
      </c>
      <c r="C958" s="14">
        <v>-0.76</v>
      </c>
      <c r="D958" s="14">
        <v>-0.19</v>
      </c>
      <c r="E958" s="14">
        <v>-0.09</v>
      </c>
      <c r="F958" s="14">
        <v>-1.08</v>
      </c>
      <c r="G958" s="14">
        <v>0.31</v>
      </c>
      <c r="H958" s="14">
        <v>-1.37</v>
      </c>
      <c r="I958" s="14">
        <v>1.96</v>
      </c>
      <c r="J958" s="14">
        <v>0.52</v>
      </c>
      <c r="K958" s="14">
        <v>0.37</v>
      </c>
      <c r="L958" s="14">
        <v>0.59</v>
      </c>
      <c r="M958" s="14">
        <v>0.43</v>
      </c>
      <c r="N958" s="14">
        <v>0.05</v>
      </c>
      <c r="O958" s="14">
        <v>1.32</v>
      </c>
      <c r="P958" s="14">
        <v>-0.44</v>
      </c>
      <c r="Q958" s="14">
        <v>1.71</v>
      </c>
      <c r="R958" s="14">
        <v>-0.24</v>
      </c>
      <c r="S958" s="14">
        <v>2.12</v>
      </c>
      <c r="T958" s="14">
        <v>1.61</v>
      </c>
      <c r="U958" s="14">
        <v>0.33</v>
      </c>
      <c r="V958" s="14">
        <v>1.7</v>
      </c>
      <c r="W958" s="14">
        <v>1.57</v>
      </c>
      <c r="X958" s="14">
        <v>0.77</v>
      </c>
      <c r="Y958" s="14">
        <v>1.3</v>
      </c>
    </row>
    <row r="959" spans="1:25">
      <c r="A959" s="14">
        <v>-4.84</v>
      </c>
      <c r="B959" s="14">
        <v>-3.94</v>
      </c>
      <c r="C959" s="14">
        <v>-3.72</v>
      </c>
      <c r="D959" s="14">
        <v>-4.96</v>
      </c>
      <c r="E959" s="14">
        <v>-8.32</v>
      </c>
      <c r="F959" s="14">
        <v>-3.34</v>
      </c>
      <c r="G959" s="14">
        <v>-3.94</v>
      </c>
      <c r="H959" s="14">
        <v>-4.05</v>
      </c>
      <c r="I959" s="14">
        <v>-5.29</v>
      </c>
      <c r="J959" s="14">
        <v>-7.14</v>
      </c>
      <c r="K959" s="14">
        <v>-3.33</v>
      </c>
      <c r="L959" s="14">
        <v>-2.4900000000000002</v>
      </c>
      <c r="M959" s="14">
        <v>-2.94</v>
      </c>
      <c r="N959" s="14">
        <v>-4.4400000000000004</v>
      </c>
      <c r="O959" s="14">
        <v>-7.86</v>
      </c>
      <c r="P959" s="14">
        <v>-1.42</v>
      </c>
      <c r="Q959" s="14">
        <v>-3.37</v>
      </c>
      <c r="R959" s="14">
        <v>-2.78</v>
      </c>
      <c r="S959" s="14">
        <v>-2.78</v>
      </c>
      <c r="T959" s="14">
        <v>-7.44</v>
      </c>
      <c r="U959" s="14">
        <v>-1.18</v>
      </c>
      <c r="V959" s="14">
        <v>-1.31</v>
      </c>
      <c r="W959" s="14">
        <v>-3.2</v>
      </c>
      <c r="X959" s="14">
        <v>-4.28</v>
      </c>
      <c r="Y959" s="14">
        <v>-5.68</v>
      </c>
    </row>
    <row r="960" spans="1:25">
      <c r="A960" s="14">
        <v>-1.9</v>
      </c>
      <c r="B960" s="14">
        <v>-0.73</v>
      </c>
      <c r="C960" s="14">
        <v>0.49</v>
      </c>
      <c r="D960" s="14">
        <v>0.23</v>
      </c>
      <c r="E960" s="14">
        <v>-1.81</v>
      </c>
      <c r="F960" s="14">
        <v>-3.18</v>
      </c>
      <c r="G960" s="14">
        <v>-1.66</v>
      </c>
      <c r="H960" s="14">
        <v>0.04</v>
      </c>
      <c r="I960" s="14">
        <v>-0.02</v>
      </c>
      <c r="J960" s="14">
        <v>-1.1000000000000001</v>
      </c>
      <c r="K960" s="14">
        <v>-2.08</v>
      </c>
      <c r="L960" s="14">
        <v>-0.38</v>
      </c>
      <c r="M960" s="14">
        <v>-0.09</v>
      </c>
      <c r="N960" s="14">
        <v>-0.02</v>
      </c>
      <c r="O960" s="14">
        <v>1.91</v>
      </c>
      <c r="P960" s="14">
        <v>-2.09</v>
      </c>
      <c r="Q960" s="14">
        <v>-1.35</v>
      </c>
      <c r="R960" s="14">
        <v>0.54</v>
      </c>
      <c r="S960" s="14">
        <v>0.03</v>
      </c>
      <c r="T960" s="14">
        <v>-0.02</v>
      </c>
      <c r="U960" s="14">
        <v>-0.18</v>
      </c>
      <c r="V960" s="14">
        <v>-0.09</v>
      </c>
      <c r="W960" s="14">
        <v>0.43</v>
      </c>
      <c r="X960" s="14">
        <v>0.6</v>
      </c>
      <c r="Y960" s="14">
        <v>0.56999999999999995</v>
      </c>
    </row>
    <row r="961" spans="1:25">
      <c r="A961" s="14">
        <v>-5.2</v>
      </c>
      <c r="B961" s="14">
        <v>-2.87</v>
      </c>
      <c r="C961" s="14">
        <v>-1.1399999999999999</v>
      </c>
      <c r="D961" s="14">
        <v>-2.48</v>
      </c>
      <c r="E961" s="14">
        <v>-4.67</v>
      </c>
      <c r="F961" s="14">
        <v>-3.58</v>
      </c>
      <c r="G961" s="14">
        <v>-1.96</v>
      </c>
      <c r="H961" s="14">
        <v>-2.2599999999999998</v>
      </c>
      <c r="I961" s="14">
        <v>-4.08</v>
      </c>
      <c r="J961" s="14">
        <v>-6.11</v>
      </c>
      <c r="K961" s="14">
        <v>-3.77</v>
      </c>
      <c r="L961" s="14">
        <v>-1.82</v>
      </c>
      <c r="M961" s="14">
        <v>-2.72</v>
      </c>
      <c r="N961" s="14">
        <v>-2.4700000000000002</v>
      </c>
      <c r="O961" s="14">
        <v>-6.76</v>
      </c>
      <c r="P961" s="14">
        <v>-5.18</v>
      </c>
      <c r="Q961" s="14">
        <v>-0.22</v>
      </c>
      <c r="R961" s="14">
        <v>-1.99</v>
      </c>
      <c r="S961" s="14">
        <v>-2.66</v>
      </c>
      <c r="T961" s="14">
        <v>-6.62</v>
      </c>
      <c r="U961" s="14">
        <v>1.88</v>
      </c>
      <c r="V961" s="14">
        <v>-0.68</v>
      </c>
      <c r="W961" s="14">
        <v>2.39</v>
      </c>
      <c r="X961" s="14">
        <v>0.94</v>
      </c>
      <c r="Y961" s="14">
        <v>-3.4</v>
      </c>
    </row>
    <row r="962" spans="1:25">
      <c r="A962" s="14">
        <v>4.51</v>
      </c>
      <c r="B962" s="14">
        <v>2.4</v>
      </c>
      <c r="C962" s="14">
        <v>2.15</v>
      </c>
      <c r="D962" s="14">
        <v>3.38</v>
      </c>
      <c r="E962" s="14">
        <v>1.93</v>
      </c>
      <c r="F962" s="14">
        <v>5.54</v>
      </c>
      <c r="G962" s="14">
        <v>4.12</v>
      </c>
      <c r="H962" s="14">
        <v>1.9</v>
      </c>
      <c r="I962" s="14">
        <v>2.48</v>
      </c>
      <c r="J962" s="14">
        <v>1.87</v>
      </c>
      <c r="K962" s="14">
        <v>4.9800000000000004</v>
      </c>
      <c r="L962" s="14">
        <v>3.21</v>
      </c>
      <c r="M962" s="14">
        <v>2.57</v>
      </c>
      <c r="N962" s="14">
        <v>1.88</v>
      </c>
      <c r="O962" s="14">
        <v>0.13</v>
      </c>
      <c r="P962" s="14">
        <v>4.75</v>
      </c>
      <c r="Q962" s="14">
        <v>4.25</v>
      </c>
      <c r="R962" s="14">
        <v>2.09</v>
      </c>
      <c r="S962" s="14">
        <v>2.06</v>
      </c>
      <c r="T962" s="14">
        <v>-0.93</v>
      </c>
      <c r="U962" s="14">
        <v>3.54</v>
      </c>
      <c r="V962" s="14">
        <v>4.0999999999999996</v>
      </c>
      <c r="W962" s="14">
        <v>2.7</v>
      </c>
      <c r="X962" s="14">
        <v>1.53</v>
      </c>
      <c r="Y962" s="14">
        <v>-0.92</v>
      </c>
    </row>
    <row r="963" spans="1:25">
      <c r="A963" s="14">
        <v>1</v>
      </c>
      <c r="B963" s="14">
        <v>1.36</v>
      </c>
      <c r="C963" s="14">
        <v>0.78</v>
      </c>
      <c r="D963" s="14">
        <v>1.47</v>
      </c>
      <c r="E963" s="14">
        <v>0.13</v>
      </c>
      <c r="F963" s="14">
        <v>2.57</v>
      </c>
      <c r="G963" s="14">
        <v>1.95</v>
      </c>
      <c r="H963" s="14">
        <v>0.47</v>
      </c>
      <c r="I963" s="14">
        <v>0.63</v>
      </c>
      <c r="J963" s="14">
        <v>0.51</v>
      </c>
      <c r="K963" s="14">
        <v>1.93</v>
      </c>
      <c r="L963" s="14">
        <v>1.0900000000000001</v>
      </c>
      <c r="M963" s="14">
        <v>0.56000000000000005</v>
      </c>
      <c r="N963" s="14">
        <v>0.4</v>
      </c>
      <c r="O963" s="14">
        <v>1.1200000000000001</v>
      </c>
      <c r="P963" s="14">
        <v>3.4</v>
      </c>
      <c r="Q963" s="14">
        <v>2.2200000000000002</v>
      </c>
      <c r="R963" s="14">
        <v>1.97</v>
      </c>
      <c r="S963" s="14">
        <v>0.76</v>
      </c>
      <c r="T963" s="14">
        <v>1.89</v>
      </c>
      <c r="U963" s="14">
        <v>1.95</v>
      </c>
      <c r="V963" s="14">
        <v>3.77</v>
      </c>
      <c r="W963" s="14">
        <v>2.5299999999999998</v>
      </c>
      <c r="X963" s="14">
        <v>1.84</v>
      </c>
      <c r="Y963" s="14">
        <v>2.86</v>
      </c>
    </row>
    <row r="964" spans="1:25">
      <c r="A964" s="14">
        <v>6.64</v>
      </c>
      <c r="B964" s="14">
        <v>5.63</v>
      </c>
      <c r="C964" s="14">
        <v>5.12</v>
      </c>
      <c r="D964" s="14">
        <v>5.36</v>
      </c>
      <c r="E964" s="14">
        <v>6.42</v>
      </c>
      <c r="F964" s="14">
        <v>5.88</v>
      </c>
      <c r="G964" s="14">
        <v>6.87</v>
      </c>
      <c r="H964" s="14">
        <v>6.01</v>
      </c>
      <c r="I964" s="14">
        <v>4.09</v>
      </c>
      <c r="J964" s="14">
        <v>5.28</v>
      </c>
      <c r="K964" s="14">
        <v>5.87</v>
      </c>
      <c r="L964" s="14">
        <v>5.69</v>
      </c>
      <c r="M964" s="14">
        <v>3.65</v>
      </c>
      <c r="N964" s="14">
        <v>3.12</v>
      </c>
      <c r="O964" s="14">
        <v>6.42</v>
      </c>
      <c r="P964" s="14">
        <v>3.68</v>
      </c>
      <c r="Q964" s="14">
        <v>4</v>
      </c>
      <c r="R964" s="14">
        <v>3.25</v>
      </c>
      <c r="S964" s="14">
        <v>2.68</v>
      </c>
      <c r="T964" s="14">
        <v>4.24</v>
      </c>
      <c r="U964" s="14">
        <v>4.72</v>
      </c>
      <c r="V964" s="14">
        <v>3.6</v>
      </c>
      <c r="W964" s="14">
        <v>3.21</v>
      </c>
      <c r="X964" s="14">
        <v>2.8</v>
      </c>
      <c r="Y964" s="14">
        <v>3.41</v>
      </c>
    </row>
    <row r="965" spans="1:25">
      <c r="A965" s="14">
        <v>2.7</v>
      </c>
      <c r="B965" s="14">
        <v>1.89</v>
      </c>
      <c r="C965" s="14">
        <v>1.87</v>
      </c>
      <c r="D965" s="14">
        <v>1.91</v>
      </c>
      <c r="E965" s="14">
        <v>2.4500000000000002</v>
      </c>
      <c r="F965" s="14">
        <v>4.88</v>
      </c>
      <c r="G965" s="14">
        <v>4.66</v>
      </c>
      <c r="H965" s="14">
        <v>1.82</v>
      </c>
      <c r="I965" s="14">
        <v>3.41</v>
      </c>
      <c r="J965" s="14">
        <v>1.25</v>
      </c>
      <c r="K965" s="14">
        <v>5.67</v>
      </c>
      <c r="L965" s="14">
        <v>3.86</v>
      </c>
      <c r="M965" s="14">
        <v>2.39</v>
      </c>
      <c r="N965" s="14">
        <v>3.04</v>
      </c>
      <c r="O965" s="14">
        <v>2.57</v>
      </c>
      <c r="P965" s="14">
        <v>7.26</v>
      </c>
      <c r="Q965" s="14">
        <v>4.1500000000000004</v>
      </c>
      <c r="R965" s="14">
        <v>2.5</v>
      </c>
      <c r="S965" s="14">
        <v>2.89</v>
      </c>
      <c r="T965" s="14">
        <v>3.69</v>
      </c>
      <c r="U965" s="14">
        <v>3.11</v>
      </c>
      <c r="V965" s="14">
        <v>1.83</v>
      </c>
      <c r="W965" s="14">
        <v>0.41</v>
      </c>
      <c r="X965" s="14">
        <v>1.98</v>
      </c>
      <c r="Y965" s="14">
        <v>2.7</v>
      </c>
    </row>
    <row r="966" spans="1:25">
      <c r="A966" s="14">
        <v>0.65</v>
      </c>
      <c r="B966" s="14">
        <v>0.8</v>
      </c>
      <c r="C966" s="14">
        <v>1.62</v>
      </c>
      <c r="D966" s="14">
        <v>1.46</v>
      </c>
      <c r="E966" s="14">
        <v>2.2599999999999998</v>
      </c>
      <c r="F966" s="14">
        <v>-0.14000000000000001</v>
      </c>
      <c r="G966" s="14">
        <v>0.45</v>
      </c>
      <c r="H966" s="14">
        <v>0.25</v>
      </c>
      <c r="I966" s="14">
        <v>1</v>
      </c>
      <c r="J966" s="14">
        <v>-0.34</v>
      </c>
      <c r="K966" s="14">
        <v>-0.14000000000000001</v>
      </c>
      <c r="L966" s="14">
        <v>-0.16</v>
      </c>
      <c r="M966" s="14">
        <v>0.27</v>
      </c>
      <c r="N966" s="14">
        <v>0.25</v>
      </c>
      <c r="O966" s="14">
        <v>0.35</v>
      </c>
      <c r="P966" s="14">
        <v>-1.01</v>
      </c>
      <c r="Q966" s="14">
        <v>0.13</v>
      </c>
      <c r="R966" s="14">
        <v>0.43</v>
      </c>
      <c r="S966" s="14">
        <v>0.4</v>
      </c>
      <c r="T966" s="14">
        <v>1.07</v>
      </c>
      <c r="U966" s="14">
        <v>-0.73</v>
      </c>
      <c r="V966" s="14">
        <v>1.8</v>
      </c>
      <c r="W966" s="14">
        <v>2.93</v>
      </c>
      <c r="X966" s="14">
        <v>0.84</v>
      </c>
      <c r="Y966" s="14">
        <v>1.32</v>
      </c>
    </row>
    <row r="967" spans="1:25">
      <c r="A967" s="14">
        <v>0.77</v>
      </c>
      <c r="B967" s="14">
        <v>0.71</v>
      </c>
      <c r="C967" s="14">
        <v>1.71</v>
      </c>
      <c r="D967" s="14">
        <v>1.29</v>
      </c>
      <c r="E967" s="14">
        <v>1.29</v>
      </c>
      <c r="F967" s="14">
        <v>1.76</v>
      </c>
      <c r="G967" s="14">
        <v>2.27</v>
      </c>
      <c r="H967" s="14">
        <v>1.48</v>
      </c>
      <c r="I967" s="14">
        <v>0.35</v>
      </c>
      <c r="J967" s="14">
        <v>2.7</v>
      </c>
      <c r="K967" s="14">
        <v>5.66</v>
      </c>
      <c r="L967" s="14">
        <v>1.57</v>
      </c>
      <c r="M967" s="14">
        <v>3.31</v>
      </c>
      <c r="N967" s="14">
        <v>2.39</v>
      </c>
      <c r="O967" s="14">
        <v>3.97</v>
      </c>
      <c r="P967" s="14">
        <v>2.89</v>
      </c>
      <c r="Q967" s="14">
        <v>3.09</v>
      </c>
      <c r="R967" s="14">
        <v>2.64</v>
      </c>
      <c r="S967" s="14">
        <v>4.22</v>
      </c>
      <c r="T967" s="14">
        <v>3.98</v>
      </c>
      <c r="U967" s="14">
        <v>2.56</v>
      </c>
      <c r="V967" s="14">
        <v>0.04</v>
      </c>
      <c r="W967" s="14">
        <v>1.88</v>
      </c>
      <c r="X967" s="14">
        <v>1.8</v>
      </c>
      <c r="Y967" s="14">
        <v>1.75</v>
      </c>
    </row>
    <row r="968" spans="1:25">
      <c r="A968" s="14">
        <v>0.62</v>
      </c>
      <c r="B968" s="14">
        <v>-0.62</v>
      </c>
      <c r="C968" s="14">
        <v>-0.38</v>
      </c>
      <c r="D968" s="14">
        <v>-0.82</v>
      </c>
      <c r="E968" s="14">
        <v>-1.5</v>
      </c>
      <c r="F968" s="14">
        <v>-0.37</v>
      </c>
      <c r="G968" s="14">
        <v>-1</v>
      </c>
      <c r="H968" s="14">
        <v>0.28999999999999998</v>
      </c>
      <c r="I968" s="14">
        <v>-0.62</v>
      </c>
      <c r="J968" s="14">
        <v>-1.51</v>
      </c>
      <c r="K968" s="14">
        <v>0.18</v>
      </c>
      <c r="L968" s="14">
        <v>0.74</v>
      </c>
      <c r="M968" s="14">
        <v>-0.08</v>
      </c>
      <c r="N968" s="14">
        <v>0.71</v>
      </c>
      <c r="O968" s="14">
        <v>1.33</v>
      </c>
      <c r="P968" s="14">
        <v>0.15</v>
      </c>
      <c r="Q968" s="14">
        <v>0.16</v>
      </c>
      <c r="R968" s="14">
        <v>0.18</v>
      </c>
      <c r="S968" s="14">
        <v>0.64</v>
      </c>
      <c r="T968" s="14">
        <v>-7.0000000000000007E-2</v>
      </c>
      <c r="U968" s="14">
        <v>1.1000000000000001</v>
      </c>
      <c r="V968" s="14">
        <v>-1.59</v>
      </c>
      <c r="W968" s="14">
        <v>-1.88</v>
      </c>
      <c r="X968" s="14">
        <v>-2.74</v>
      </c>
      <c r="Y968" s="14">
        <v>-3.01</v>
      </c>
    </row>
    <row r="969" spans="1:25">
      <c r="A969" s="14">
        <v>-0.79</v>
      </c>
      <c r="B969" s="14">
        <v>0.16</v>
      </c>
      <c r="C969" s="14">
        <v>0.95</v>
      </c>
      <c r="D969" s="14">
        <v>0.06</v>
      </c>
      <c r="E969" s="14">
        <v>2.14</v>
      </c>
      <c r="F969" s="14">
        <v>0.48</v>
      </c>
      <c r="G969" s="14">
        <v>1.52</v>
      </c>
      <c r="H969" s="14">
        <v>1.93</v>
      </c>
      <c r="I969" s="14">
        <v>1.99</v>
      </c>
      <c r="J969" s="14">
        <v>0.94</v>
      </c>
      <c r="K969" s="14">
        <v>0.13</v>
      </c>
      <c r="L969" s="14">
        <v>0.23</v>
      </c>
      <c r="M969" s="14">
        <v>0.84</v>
      </c>
      <c r="N969" s="14">
        <v>2.54</v>
      </c>
      <c r="O969" s="14">
        <v>3.88</v>
      </c>
      <c r="P969" s="14">
        <v>-2.13</v>
      </c>
      <c r="Q969" s="14">
        <v>1.03</v>
      </c>
      <c r="R969" s="14">
        <v>2.0699999999999998</v>
      </c>
      <c r="S969" s="14">
        <v>2.29</v>
      </c>
      <c r="T969" s="14">
        <v>2.67</v>
      </c>
      <c r="U969" s="14">
        <v>-0.69</v>
      </c>
      <c r="V969" s="14">
        <v>0.42</v>
      </c>
      <c r="W969" s="14">
        <v>-0.21</v>
      </c>
      <c r="X969" s="14">
        <v>1.97</v>
      </c>
      <c r="Y969" s="14">
        <v>3.37</v>
      </c>
    </row>
    <row r="970" spans="1:25">
      <c r="A970" s="14">
        <v>1.23</v>
      </c>
      <c r="B970" s="14">
        <v>0.51</v>
      </c>
      <c r="C970" s="14">
        <v>0.22</v>
      </c>
      <c r="D970" s="14">
        <v>1.21</v>
      </c>
      <c r="E970" s="14">
        <v>2.35</v>
      </c>
      <c r="F970" s="14">
        <v>3.06</v>
      </c>
      <c r="G970" s="14">
        <v>1.49</v>
      </c>
      <c r="H970" s="14">
        <v>2.15</v>
      </c>
      <c r="I970" s="14">
        <v>2.66</v>
      </c>
      <c r="J970" s="14">
        <v>3.35</v>
      </c>
      <c r="K970" s="14">
        <v>3.44</v>
      </c>
      <c r="L970" s="14">
        <v>2.76</v>
      </c>
      <c r="M970" s="14">
        <v>3.27</v>
      </c>
      <c r="N970" s="14">
        <v>2.82</v>
      </c>
      <c r="O970" s="14">
        <v>4.2</v>
      </c>
      <c r="P970" s="14">
        <v>5.5</v>
      </c>
      <c r="Q970" s="14">
        <v>4.6900000000000004</v>
      </c>
      <c r="R970" s="14">
        <v>4.47</v>
      </c>
      <c r="S970" s="14">
        <v>3.56</v>
      </c>
      <c r="T970" s="14">
        <v>3.65</v>
      </c>
      <c r="U970" s="14">
        <v>5.24</v>
      </c>
      <c r="V970" s="14">
        <v>4.4000000000000004</v>
      </c>
      <c r="W970" s="14">
        <v>4.99</v>
      </c>
      <c r="X970" s="14">
        <v>3.75</v>
      </c>
      <c r="Y970" s="14">
        <v>3.14</v>
      </c>
    </row>
    <row r="971" spans="1:25">
      <c r="A971" s="14">
        <v>3.1</v>
      </c>
      <c r="B971" s="14">
        <v>2.78</v>
      </c>
      <c r="C971" s="14">
        <v>2.65</v>
      </c>
      <c r="D971" s="14">
        <v>3.19</v>
      </c>
      <c r="E971" s="14">
        <v>2.38</v>
      </c>
      <c r="F971" s="14">
        <v>4.33</v>
      </c>
      <c r="G971" s="14">
        <v>4.32</v>
      </c>
      <c r="H971" s="14">
        <v>3.49</v>
      </c>
      <c r="I971" s="14">
        <v>2.92</v>
      </c>
      <c r="J971" s="14">
        <v>2.58</v>
      </c>
      <c r="K971" s="14">
        <v>5.33</v>
      </c>
      <c r="L971" s="14">
        <v>6.21</v>
      </c>
      <c r="M971" s="14">
        <v>6.04</v>
      </c>
      <c r="N971" s="14">
        <v>3.91</v>
      </c>
      <c r="O971" s="14">
        <v>4.21</v>
      </c>
      <c r="P971" s="14">
        <v>4.59</v>
      </c>
      <c r="Q971" s="14">
        <v>4.28</v>
      </c>
      <c r="R971" s="14">
        <v>3.68</v>
      </c>
      <c r="S971" s="14">
        <v>3.99</v>
      </c>
      <c r="T971" s="14">
        <v>4.59</v>
      </c>
      <c r="U971" s="14">
        <v>3.06</v>
      </c>
      <c r="V971" s="14">
        <v>3.46</v>
      </c>
      <c r="W971" s="14">
        <v>3.27</v>
      </c>
      <c r="X971" s="14">
        <v>3.65</v>
      </c>
      <c r="Y971" s="14">
        <v>3.93</v>
      </c>
    </row>
    <row r="972" spans="1:25">
      <c r="A972" s="14">
        <v>-0.59</v>
      </c>
      <c r="B972" s="14">
        <v>-0.45</v>
      </c>
      <c r="C972" s="14">
        <v>-0.41</v>
      </c>
      <c r="D972" s="14">
        <v>-0.45</v>
      </c>
      <c r="E972" s="14">
        <v>-0.87</v>
      </c>
      <c r="F972" s="14">
        <v>-3.53</v>
      </c>
      <c r="G972" s="14">
        <v>-0.89</v>
      </c>
      <c r="H972" s="14">
        <v>-1.56</v>
      </c>
      <c r="I972" s="14">
        <v>-0.44</v>
      </c>
      <c r="J972" s="14">
        <v>-1.42</v>
      </c>
      <c r="K972" s="14">
        <v>-1.75</v>
      </c>
      <c r="L972" s="14">
        <v>-1.19</v>
      </c>
      <c r="M972" s="14">
        <v>-0.47</v>
      </c>
      <c r="N972" s="14">
        <v>0.11</v>
      </c>
      <c r="O972" s="14">
        <v>0.16</v>
      </c>
      <c r="P972" s="14">
        <v>-3.06</v>
      </c>
      <c r="Q972" s="14">
        <v>-0.3</v>
      </c>
      <c r="R972" s="14">
        <v>-1.04</v>
      </c>
      <c r="S972" s="14">
        <v>-2.72</v>
      </c>
      <c r="T972" s="14">
        <v>-1.69</v>
      </c>
      <c r="U972" s="14">
        <v>-3.12</v>
      </c>
      <c r="V972" s="14">
        <v>-0.87</v>
      </c>
      <c r="W972" s="14">
        <v>-1.71</v>
      </c>
      <c r="X972" s="14">
        <v>-1.4</v>
      </c>
      <c r="Y972" s="14">
        <v>-1.84</v>
      </c>
    </row>
    <row r="973" spans="1:25">
      <c r="A973" s="14">
        <v>-7.73</v>
      </c>
      <c r="B973" s="14">
        <v>-6.89</v>
      </c>
      <c r="C973" s="14">
        <v>-6.37</v>
      </c>
      <c r="D973" s="14">
        <v>-5.13</v>
      </c>
      <c r="E973" s="14">
        <v>-5.88</v>
      </c>
      <c r="F973" s="14">
        <v>-8.0500000000000007</v>
      </c>
      <c r="G973" s="14">
        <v>-5.99</v>
      </c>
      <c r="H973" s="14">
        <v>-5.48</v>
      </c>
      <c r="I973" s="14">
        <v>-4.0599999999999996</v>
      </c>
      <c r="J973" s="14">
        <v>-6.53</v>
      </c>
      <c r="K973" s="14">
        <v>-6.41</v>
      </c>
      <c r="L973" s="14">
        <v>-5.04</v>
      </c>
      <c r="M973" s="14">
        <v>-4.6900000000000004</v>
      </c>
      <c r="N973" s="14">
        <v>-3.61</v>
      </c>
      <c r="O973" s="14">
        <v>-3.9</v>
      </c>
      <c r="P973" s="14">
        <v>-5.78</v>
      </c>
      <c r="Q973" s="14">
        <v>-6.34</v>
      </c>
      <c r="R973" s="14">
        <v>-4.0599999999999996</v>
      </c>
      <c r="S973" s="14">
        <v>-4.28</v>
      </c>
      <c r="T973" s="14">
        <v>-3.42</v>
      </c>
      <c r="U973" s="14">
        <v>-2.74</v>
      </c>
      <c r="V973" s="14">
        <v>-3.92</v>
      </c>
      <c r="W973" s="14">
        <v>-2.85</v>
      </c>
      <c r="X973" s="14">
        <v>-2.5</v>
      </c>
      <c r="Y973" s="14">
        <v>-1.0900000000000001</v>
      </c>
    </row>
    <row r="974" spans="1:25">
      <c r="A974" s="14">
        <v>0.2</v>
      </c>
      <c r="B974" s="14">
        <v>0.38</v>
      </c>
      <c r="C974" s="14">
        <v>-0.09</v>
      </c>
      <c r="D974" s="14">
        <v>-0.82</v>
      </c>
      <c r="E974" s="14">
        <v>-0.2</v>
      </c>
      <c r="F974" s="14">
        <v>2.2999999999999998</v>
      </c>
      <c r="G974" s="14">
        <v>2.91</v>
      </c>
      <c r="H974" s="14">
        <v>2.21</v>
      </c>
      <c r="I974" s="14">
        <v>1.1000000000000001</v>
      </c>
      <c r="J974" s="14">
        <v>2.82</v>
      </c>
      <c r="K974" s="14">
        <v>-1.63</v>
      </c>
      <c r="L974" s="14">
        <v>-0.56000000000000005</v>
      </c>
      <c r="M974" s="14">
        <v>1.1399999999999999</v>
      </c>
      <c r="N974" s="14">
        <v>0.05</v>
      </c>
      <c r="O974" s="14">
        <v>0.66</v>
      </c>
      <c r="P974" s="14">
        <v>-0.79</v>
      </c>
      <c r="Q974" s="14">
        <v>0.09</v>
      </c>
      <c r="R974" s="14">
        <v>0.35</v>
      </c>
      <c r="S974" s="14">
        <v>0.76</v>
      </c>
      <c r="T974" s="14">
        <v>-0.92</v>
      </c>
      <c r="U974" s="14">
        <v>2.38</v>
      </c>
      <c r="V974" s="14">
        <v>1.79</v>
      </c>
      <c r="W974" s="14">
        <v>0.86</v>
      </c>
      <c r="X974" s="14">
        <v>2.09</v>
      </c>
      <c r="Y974" s="14">
        <v>3.67</v>
      </c>
    </row>
    <row r="975" spans="1:25">
      <c r="A975" s="14">
        <v>-1.05</v>
      </c>
      <c r="B975" s="14">
        <v>-0.3</v>
      </c>
      <c r="C975" s="14">
        <v>0.1</v>
      </c>
      <c r="D975" s="14">
        <v>1.1399999999999999</v>
      </c>
      <c r="E975" s="14">
        <v>4.92</v>
      </c>
      <c r="F975" s="14">
        <v>-0.4</v>
      </c>
      <c r="G975" s="14">
        <v>0.1</v>
      </c>
      <c r="H975" s="14">
        <v>1.5</v>
      </c>
      <c r="I975" s="14">
        <v>1.49</v>
      </c>
      <c r="J975" s="14">
        <v>5.54</v>
      </c>
      <c r="K975" s="14">
        <v>-0.18</v>
      </c>
      <c r="L975" s="14">
        <v>0.84</v>
      </c>
      <c r="M975" s="14">
        <v>1.59</v>
      </c>
      <c r="N975" s="14">
        <v>1.67</v>
      </c>
      <c r="O975" s="14">
        <v>4.8499999999999996</v>
      </c>
      <c r="P975" s="14">
        <v>1</v>
      </c>
      <c r="Q975" s="14">
        <v>1.82</v>
      </c>
      <c r="R975" s="14">
        <v>2.59</v>
      </c>
      <c r="S975" s="14">
        <v>1.42</v>
      </c>
      <c r="T975" s="14">
        <v>4.1100000000000003</v>
      </c>
      <c r="U975" s="14">
        <v>2.56</v>
      </c>
      <c r="V975" s="14">
        <v>1.65</v>
      </c>
      <c r="W975" s="14">
        <v>3.45</v>
      </c>
      <c r="X975" s="14">
        <v>5.79</v>
      </c>
      <c r="Y975" s="14">
        <v>7.54</v>
      </c>
    </row>
    <row r="976" spans="1:25">
      <c r="A976" s="14">
        <v>-2.4300000000000002</v>
      </c>
      <c r="B976" s="14">
        <v>0.31</v>
      </c>
      <c r="C976" s="14">
        <v>0.57999999999999996</v>
      </c>
      <c r="D976" s="14">
        <v>2.81</v>
      </c>
      <c r="E976" s="14">
        <v>5.34</v>
      </c>
      <c r="F976" s="14">
        <v>-0.6</v>
      </c>
      <c r="G976" s="14">
        <v>0.23</v>
      </c>
      <c r="H976" s="14">
        <v>3.24</v>
      </c>
      <c r="I976" s="14">
        <v>4.16</v>
      </c>
      <c r="J976" s="14">
        <v>2.23</v>
      </c>
      <c r="K976" s="14">
        <v>-2.67</v>
      </c>
      <c r="L976" s="14">
        <v>2.52</v>
      </c>
      <c r="M976" s="14">
        <v>2.38</v>
      </c>
      <c r="N976" s="14">
        <v>2.15</v>
      </c>
      <c r="O976" s="14">
        <v>5.93</v>
      </c>
      <c r="P976" s="14">
        <v>-2.4500000000000002</v>
      </c>
      <c r="Q976" s="14">
        <v>0.57999999999999996</v>
      </c>
      <c r="R976" s="14">
        <v>1.1100000000000001</v>
      </c>
      <c r="S976" s="14">
        <v>2.98</v>
      </c>
      <c r="T976" s="14">
        <v>4.42</v>
      </c>
      <c r="U976" s="14">
        <v>-0.01</v>
      </c>
      <c r="V976" s="14">
        <v>-1.2</v>
      </c>
      <c r="W976" s="14">
        <v>3.37</v>
      </c>
      <c r="X976" s="14">
        <v>3.73</v>
      </c>
      <c r="Y976" s="14">
        <v>4.05</v>
      </c>
    </row>
    <row r="977" spans="1:25">
      <c r="A977" s="14">
        <v>-10.130000000000001</v>
      </c>
      <c r="B977" s="14">
        <v>-7.61</v>
      </c>
      <c r="C977" s="14">
        <v>-6.83</v>
      </c>
      <c r="D977" s="14">
        <v>-9.23</v>
      </c>
      <c r="E977" s="14">
        <v>-9.2899999999999991</v>
      </c>
      <c r="F977" s="14">
        <v>-8.99</v>
      </c>
      <c r="G977" s="14">
        <v>-5.87</v>
      </c>
      <c r="H977" s="14">
        <v>-5.44</v>
      </c>
      <c r="I977" s="14">
        <v>-7.7</v>
      </c>
      <c r="J977" s="14">
        <v>-8.2100000000000009</v>
      </c>
      <c r="K977" s="14">
        <v>-7.74</v>
      </c>
      <c r="L977" s="14">
        <v>-3.81</v>
      </c>
      <c r="M977" s="14">
        <v>-7.04</v>
      </c>
      <c r="N977" s="14">
        <v>-6.73</v>
      </c>
      <c r="O977" s="14">
        <v>-6.35</v>
      </c>
      <c r="P977" s="14">
        <v>-12.96</v>
      </c>
      <c r="Q977" s="14">
        <v>-4.54</v>
      </c>
      <c r="R977" s="14">
        <v>-4.2</v>
      </c>
      <c r="S977" s="14">
        <v>-3.69</v>
      </c>
      <c r="T977" s="14">
        <v>-5.73</v>
      </c>
      <c r="U977" s="14">
        <v>-9.09</v>
      </c>
      <c r="V977" s="14">
        <v>-3.82</v>
      </c>
      <c r="W977" s="14">
        <v>-3.85</v>
      </c>
      <c r="X977" s="14">
        <v>-2.63</v>
      </c>
      <c r="Y977" s="14">
        <v>-5.17</v>
      </c>
    </row>
    <row r="978" spans="1:25">
      <c r="A978" s="14">
        <v>-1.79</v>
      </c>
      <c r="B978" s="14">
        <v>-2.02</v>
      </c>
      <c r="C978" s="14">
        <v>-0.88</v>
      </c>
      <c r="D978" s="14">
        <v>0.52</v>
      </c>
      <c r="E978" s="14">
        <v>2.21</v>
      </c>
      <c r="F978" s="14">
        <v>-2.4</v>
      </c>
      <c r="G978" s="14">
        <v>-1.93</v>
      </c>
      <c r="H978" s="14">
        <v>0.57999999999999996</v>
      </c>
      <c r="I978" s="14">
        <v>0.42</v>
      </c>
      <c r="J978" s="14">
        <v>1.42</v>
      </c>
      <c r="K978" s="14">
        <v>-4.33</v>
      </c>
      <c r="L978" s="14">
        <v>-2.5499999999999998</v>
      </c>
      <c r="M978" s="14">
        <v>-2.39</v>
      </c>
      <c r="N978" s="14">
        <v>-0.35</v>
      </c>
      <c r="O978" s="14">
        <v>1.1599999999999999</v>
      </c>
      <c r="P978" s="14">
        <v>-6.38</v>
      </c>
      <c r="Q978" s="14">
        <v>-3.35</v>
      </c>
      <c r="R978" s="14">
        <v>-0.94</v>
      </c>
      <c r="S978" s="14">
        <v>1.03</v>
      </c>
      <c r="T978" s="14">
        <v>1.1499999999999999</v>
      </c>
      <c r="U978" s="14">
        <v>-10.68</v>
      </c>
      <c r="V978" s="14">
        <v>-5.21</v>
      </c>
      <c r="W978" s="14">
        <v>-1.84</v>
      </c>
      <c r="X978" s="14">
        <v>1.45</v>
      </c>
      <c r="Y978" s="14">
        <v>2.58</v>
      </c>
    </row>
    <row r="979" spans="1:25">
      <c r="A979" s="14">
        <v>-2.96</v>
      </c>
      <c r="B979" s="14">
        <v>-5.51</v>
      </c>
      <c r="C979" s="14">
        <v>-6.1</v>
      </c>
      <c r="D979" s="14">
        <v>-8.74</v>
      </c>
      <c r="E979" s="14">
        <v>-13.36</v>
      </c>
      <c r="F979" s="14">
        <v>-1.65</v>
      </c>
      <c r="G979" s="14">
        <v>-4.83</v>
      </c>
      <c r="H979" s="14">
        <v>-5.48</v>
      </c>
      <c r="I979" s="14">
        <v>-8.7899999999999991</v>
      </c>
      <c r="J979" s="14">
        <v>-12.65</v>
      </c>
      <c r="K979" s="14">
        <v>1.9</v>
      </c>
      <c r="L979" s="14">
        <v>-2.95</v>
      </c>
      <c r="M979" s="14">
        <v>-3.52</v>
      </c>
      <c r="N979" s="14">
        <v>-7.49</v>
      </c>
      <c r="O979" s="14">
        <v>-9.33</v>
      </c>
      <c r="P979" s="14">
        <v>1.85</v>
      </c>
      <c r="Q979" s="14">
        <v>-2.38</v>
      </c>
      <c r="R979" s="14">
        <v>-5.45</v>
      </c>
      <c r="S979" s="14">
        <v>-6.2</v>
      </c>
      <c r="T979" s="14">
        <v>-9.81</v>
      </c>
      <c r="U979" s="14">
        <v>1.1100000000000001</v>
      </c>
      <c r="V979" s="14">
        <v>-1.1200000000000001</v>
      </c>
      <c r="W979" s="14">
        <v>-3.05</v>
      </c>
      <c r="X979" s="14">
        <v>-6.84</v>
      </c>
      <c r="Y979" s="14">
        <v>-11.14</v>
      </c>
    </row>
    <row r="980" spans="1:25">
      <c r="A980" s="14">
        <v>-6.38</v>
      </c>
      <c r="B980" s="14">
        <v>-4.3</v>
      </c>
      <c r="C980" s="14">
        <v>-1.75</v>
      </c>
      <c r="D980" s="14">
        <v>-0.82</v>
      </c>
      <c r="E980" s="14">
        <v>-2.23</v>
      </c>
      <c r="F980" s="14">
        <v>-7.73</v>
      </c>
      <c r="G980" s="14">
        <v>-4.46</v>
      </c>
      <c r="H980" s="14">
        <v>-3.49</v>
      </c>
      <c r="I980" s="14">
        <v>-1.54</v>
      </c>
      <c r="J980" s="14">
        <v>-1.91</v>
      </c>
      <c r="K980" s="14">
        <v>-11.37</v>
      </c>
      <c r="L980" s="14">
        <v>-3.79</v>
      </c>
      <c r="M980" s="14">
        <v>-2.57</v>
      </c>
      <c r="N980" s="14">
        <v>-1.1200000000000001</v>
      </c>
      <c r="O980" s="14">
        <v>-0.86</v>
      </c>
      <c r="P980" s="14">
        <v>-9.7200000000000006</v>
      </c>
      <c r="Q980" s="14">
        <v>-5.99</v>
      </c>
      <c r="R980" s="14">
        <v>-2.97</v>
      </c>
      <c r="S980" s="14">
        <v>0.12</v>
      </c>
      <c r="T980" s="14">
        <v>2.63</v>
      </c>
      <c r="U980" s="14">
        <v>-9.14</v>
      </c>
      <c r="V980" s="14">
        <v>-8.99</v>
      </c>
      <c r="W980" s="14">
        <v>-1.79</v>
      </c>
      <c r="X980" s="14">
        <v>-3.56</v>
      </c>
      <c r="Y980" s="14">
        <v>0.69</v>
      </c>
    </row>
    <row r="981" spans="1:25">
      <c r="A981" s="14">
        <v>-1.87</v>
      </c>
      <c r="B981" s="14">
        <v>-0.42</v>
      </c>
      <c r="C981" s="14">
        <v>1.1000000000000001</v>
      </c>
      <c r="D981" s="14">
        <v>0.16</v>
      </c>
      <c r="E981" s="14">
        <v>-2.68</v>
      </c>
      <c r="F981" s="14">
        <v>-4.3499999999999996</v>
      </c>
      <c r="G981" s="14">
        <v>0.57999999999999996</v>
      </c>
      <c r="H981" s="14">
        <v>2.6</v>
      </c>
      <c r="I981" s="14">
        <v>0.4</v>
      </c>
      <c r="J981" s="14">
        <v>-1.36</v>
      </c>
      <c r="K981" s="14">
        <v>-3.34</v>
      </c>
      <c r="L981" s="14">
        <v>-1.98</v>
      </c>
      <c r="M981" s="14">
        <v>-1.29</v>
      </c>
      <c r="N981" s="14">
        <v>-0.11</v>
      </c>
      <c r="O981" s="14">
        <v>-0.03</v>
      </c>
      <c r="P981" s="14">
        <v>-9.34</v>
      </c>
      <c r="Q981" s="14">
        <v>0.73</v>
      </c>
      <c r="R981" s="14">
        <v>-0.99</v>
      </c>
      <c r="S981" s="14">
        <v>-2.59</v>
      </c>
      <c r="T981" s="14">
        <v>-1.6</v>
      </c>
      <c r="U981" s="14">
        <v>-8.92</v>
      </c>
      <c r="V981" s="14">
        <v>-2.82</v>
      </c>
      <c r="W981" s="14">
        <v>-2.2200000000000002</v>
      </c>
      <c r="X981" s="14">
        <v>1.83</v>
      </c>
      <c r="Y981" s="14">
        <v>-0.28999999999999998</v>
      </c>
    </row>
    <row r="982" spans="1:25">
      <c r="A982" s="14">
        <v>2</v>
      </c>
      <c r="B982" s="14">
        <v>1.47</v>
      </c>
      <c r="C982" s="14">
        <v>2.02</v>
      </c>
      <c r="D982" s="14">
        <v>0.93</v>
      </c>
      <c r="E982" s="14">
        <v>1.88</v>
      </c>
      <c r="F982" s="14">
        <v>3.66</v>
      </c>
      <c r="G982" s="14">
        <v>3.71</v>
      </c>
      <c r="H982" s="14">
        <v>1.23</v>
      </c>
      <c r="I982" s="14">
        <v>2.74</v>
      </c>
      <c r="J982" s="14">
        <v>4.42</v>
      </c>
      <c r="K982" s="14">
        <v>3.66</v>
      </c>
      <c r="L982" s="14">
        <v>7.59</v>
      </c>
      <c r="M982" s="14">
        <v>5.15</v>
      </c>
      <c r="N982" s="14">
        <v>6.77</v>
      </c>
      <c r="O982" s="14">
        <v>6.58</v>
      </c>
      <c r="P982" s="14">
        <v>5.96</v>
      </c>
      <c r="Q982" s="14">
        <v>4.6100000000000003</v>
      </c>
      <c r="R982" s="14">
        <v>4.2300000000000004</v>
      </c>
      <c r="S982" s="14">
        <v>4.95</v>
      </c>
      <c r="T982" s="14">
        <v>9.52</v>
      </c>
      <c r="U982" s="14">
        <v>12.1</v>
      </c>
      <c r="V982" s="14">
        <v>5.41</v>
      </c>
      <c r="W982" s="14">
        <v>2.4</v>
      </c>
      <c r="X982" s="14">
        <v>2.67</v>
      </c>
      <c r="Y982" s="14">
        <v>7.29</v>
      </c>
    </row>
    <row r="983" spans="1:25">
      <c r="A983" s="14">
        <v>3.29</v>
      </c>
      <c r="B983" s="14">
        <v>3</v>
      </c>
      <c r="C983" s="14">
        <v>3.77</v>
      </c>
      <c r="D983" s="14">
        <v>3.09</v>
      </c>
      <c r="E983" s="14">
        <v>4.1500000000000004</v>
      </c>
      <c r="F983" s="14">
        <v>4.8099999999999996</v>
      </c>
      <c r="G983" s="14">
        <v>5.15</v>
      </c>
      <c r="H983" s="14">
        <v>4.8499999999999996</v>
      </c>
      <c r="I983" s="14">
        <v>3.46</v>
      </c>
      <c r="J983" s="14">
        <v>6.57</v>
      </c>
      <c r="K983" s="14">
        <v>2.34</v>
      </c>
      <c r="L983" s="14">
        <v>5.08</v>
      </c>
      <c r="M983" s="14">
        <v>2.9</v>
      </c>
      <c r="N983" s="14">
        <v>3.19</v>
      </c>
      <c r="O983" s="14">
        <v>7.21</v>
      </c>
      <c r="P983" s="14">
        <v>4.38</v>
      </c>
      <c r="Q983" s="14">
        <v>3.62</v>
      </c>
      <c r="R983" s="14">
        <v>4.59</v>
      </c>
      <c r="S983" s="14">
        <v>3.78</v>
      </c>
      <c r="T983" s="14">
        <v>7.83</v>
      </c>
      <c r="U983" s="14">
        <v>-5.7</v>
      </c>
      <c r="V983" s="14">
        <v>-2.2000000000000002</v>
      </c>
      <c r="W983" s="14">
        <v>0.09</v>
      </c>
      <c r="X983" s="14">
        <v>1.88</v>
      </c>
      <c r="Y983" s="14">
        <v>2.91</v>
      </c>
    </row>
    <row r="984" spans="1:25">
      <c r="A984" s="14">
        <v>-14.72</v>
      </c>
      <c r="B984" s="14">
        <v>-12.16</v>
      </c>
      <c r="C984" s="14">
        <v>-9.69</v>
      </c>
      <c r="D984" s="14">
        <v>-7.43</v>
      </c>
      <c r="E984" s="14">
        <v>-4.43</v>
      </c>
      <c r="F984" s="14">
        <v>-17.559999999999999</v>
      </c>
      <c r="G984" s="14">
        <v>-11.95</v>
      </c>
      <c r="H984" s="14">
        <v>-9.4700000000000006</v>
      </c>
      <c r="I984" s="14">
        <v>-8.32</v>
      </c>
      <c r="J984" s="14">
        <v>-3.72</v>
      </c>
      <c r="K984" s="14">
        <v>-15.57</v>
      </c>
      <c r="L984" s="14">
        <v>-13.88</v>
      </c>
      <c r="M984" s="14">
        <v>-9.5500000000000007</v>
      </c>
      <c r="N984" s="14">
        <v>-9.31</v>
      </c>
      <c r="O984" s="14">
        <v>-0.21</v>
      </c>
      <c r="P984" s="14">
        <v>-18.2</v>
      </c>
      <c r="Q984" s="14">
        <v>-13.61</v>
      </c>
      <c r="R984" s="14">
        <v>-10.63</v>
      </c>
      <c r="S984" s="14">
        <v>-6.57</v>
      </c>
      <c r="T984" s="14">
        <v>-1.6</v>
      </c>
      <c r="U984" s="14">
        <v>-21.77</v>
      </c>
      <c r="V984" s="14">
        <v>-14.45</v>
      </c>
      <c r="W984" s="14">
        <v>-9.7100000000000009</v>
      </c>
      <c r="X984" s="14">
        <v>-8.17</v>
      </c>
      <c r="Y984" s="14">
        <v>-3.3</v>
      </c>
    </row>
    <row r="985" spans="1:25">
      <c r="A985" s="14">
        <v>4.3899999999999997</v>
      </c>
      <c r="B985" s="14">
        <v>6.51</v>
      </c>
      <c r="C985" s="14">
        <v>5.16</v>
      </c>
      <c r="D985" s="14">
        <v>5.62</v>
      </c>
      <c r="E985" s="14">
        <v>2.96</v>
      </c>
      <c r="F985" s="14">
        <v>8.8000000000000007</v>
      </c>
      <c r="G985" s="14">
        <v>4.3</v>
      </c>
      <c r="H985" s="14">
        <v>4.08</v>
      </c>
      <c r="I985" s="14">
        <v>3.86</v>
      </c>
      <c r="J985" s="14">
        <v>2.14</v>
      </c>
      <c r="K985" s="14">
        <v>0.89</v>
      </c>
      <c r="L985" s="14">
        <v>-0.66</v>
      </c>
      <c r="M985" s="14">
        <v>4.05</v>
      </c>
      <c r="N985" s="14">
        <v>2.4900000000000002</v>
      </c>
      <c r="O985" s="14">
        <v>-1.45</v>
      </c>
      <c r="P985" s="14">
        <v>-1.36</v>
      </c>
      <c r="Q985" s="14">
        <v>-0.63</v>
      </c>
      <c r="R985" s="14">
        <v>2.02</v>
      </c>
      <c r="S985" s="14">
        <v>-1.31</v>
      </c>
      <c r="T985" s="14">
        <v>-7.07</v>
      </c>
      <c r="U985" s="14">
        <v>-1.73</v>
      </c>
      <c r="V985" s="14">
        <v>7.47</v>
      </c>
      <c r="W985" s="14">
        <v>2.76</v>
      </c>
      <c r="X985" s="14">
        <v>-0.33</v>
      </c>
      <c r="Y985" s="14">
        <v>-6.79</v>
      </c>
    </row>
    <row r="986" spans="1:25">
      <c r="A986" s="14">
        <v>3.74</v>
      </c>
      <c r="B986" s="14">
        <v>3.63</v>
      </c>
      <c r="C986" s="14">
        <v>2.89</v>
      </c>
      <c r="D986" s="14">
        <v>2.56</v>
      </c>
      <c r="E986" s="14">
        <v>1.86</v>
      </c>
      <c r="F986" s="14">
        <v>10.67</v>
      </c>
      <c r="G986" s="14">
        <v>7.66</v>
      </c>
      <c r="H986" s="14">
        <v>5.68</v>
      </c>
      <c r="I986" s="14">
        <v>3.9</v>
      </c>
      <c r="J986" s="14">
        <v>-0.99</v>
      </c>
      <c r="K986" s="14">
        <v>12.74</v>
      </c>
      <c r="L986" s="14">
        <v>4.63</v>
      </c>
      <c r="M986" s="14">
        <v>4.26</v>
      </c>
      <c r="N986" s="14">
        <v>3.27</v>
      </c>
      <c r="O986" s="14">
        <v>-0.53</v>
      </c>
      <c r="P986" s="14">
        <v>-0.28999999999999998</v>
      </c>
      <c r="Q986" s="14">
        <v>6.54</v>
      </c>
      <c r="R986" s="14">
        <v>3.92</v>
      </c>
      <c r="S986" s="14">
        <v>1.84</v>
      </c>
      <c r="T986" s="14">
        <v>-2.33</v>
      </c>
      <c r="U986" s="14">
        <v>-4.4400000000000004</v>
      </c>
      <c r="V986" s="14">
        <v>2.99</v>
      </c>
      <c r="W986" s="14">
        <v>2.37</v>
      </c>
      <c r="X986" s="14">
        <v>1.54</v>
      </c>
      <c r="Y986" s="14">
        <v>-0.57999999999999996</v>
      </c>
    </row>
    <row r="987" spans="1:25">
      <c r="A987" s="14">
        <v>-10.78</v>
      </c>
      <c r="B987" s="14">
        <v>-6.74</v>
      </c>
      <c r="C987" s="14">
        <v>-7.17</v>
      </c>
      <c r="D987" s="14">
        <v>-6.71</v>
      </c>
      <c r="E987" s="14">
        <v>-11.65</v>
      </c>
      <c r="F987" s="14">
        <v>-10.199999999999999</v>
      </c>
      <c r="G987" s="14">
        <v>-5.89</v>
      </c>
      <c r="H987" s="14">
        <v>-5.27</v>
      </c>
      <c r="I987" s="14">
        <v>-5.42</v>
      </c>
      <c r="J987" s="14">
        <v>-11.01</v>
      </c>
      <c r="K987" s="14">
        <v>-9.61</v>
      </c>
      <c r="L987" s="14">
        <v>-10.52</v>
      </c>
      <c r="M987" s="14">
        <v>-8.58</v>
      </c>
      <c r="N987" s="14">
        <v>-8.1199999999999992</v>
      </c>
      <c r="O987" s="14">
        <v>-15.01</v>
      </c>
      <c r="P987" s="14">
        <v>-19.13</v>
      </c>
      <c r="Q987" s="14">
        <v>-13.63</v>
      </c>
      <c r="R987" s="14">
        <v>-8.82</v>
      </c>
      <c r="S987" s="14">
        <v>-10.119999999999999</v>
      </c>
      <c r="T987" s="14">
        <v>-17.29</v>
      </c>
      <c r="U987" s="14">
        <v>-22.98</v>
      </c>
      <c r="V987" s="14">
        <v>-7.78</v>
      </c>
      <c r="W987" s="14">
        <v>-6.15</v>
      </c>
      <c r="X987" s="14">
        <v>-4.3499999999999996</v>
      </c>
      <c r="Y987" s="14">
        <v>-13.26</v>
      </c>
    </row>
    <row r="988" spans="1:25">
      <c r="A988" s="14">
        <v>-27.25</v>
      </c>
      <c r="B988" s="14">
        <v>-23.53</v>
      </c>
      <c r="C988" s="14">
        <v>-20.149999999999999</v>
      </c>
      <c r="D988" s="14">
        <v>-16.82</v>
      </c>
      <c r="E988" s="14">
        <v>-19.29</v>
      </c>
      <c r="F988" s="14">
        <v>-27.46</v>
      </c>
      <c r="G988" s="14">
        <v>-24.62</v>
      </c>
      <c r="H988" s="14">
        <v>-20.440000000000001</v>
      </c>
      <c r="I988" s="14">
        <v>-17.05</v>
      </c>
      <c r="J988" s="14">
        <v>-22.34</v>
      </c>
      <c r="K988" s="14">
        <v>-22.12</v>
      </c>
      <c r="L988" s="14">
        <v>-23.13</v>
      </c>
      <c r="M988" s="14">
        <v>-21.58</v>
      </c>
      <c r="N988" s="14">
        <v>-17.46</v>
      </c>
      <c r="O988" s="14">
        <v>-19.89</v>
      </c>
      <c r="P988" s="14">
        <v>-25.03</v>
      </c>
      <c r="Q988" s="14">
        <v>-21.72</v>
      </c>
      <c r="R988" s="14">
        <v>-21.06</v>
      </c>
      <c r="S988" s="14">
        <v>-19.39</v>
      </c>
      <c r="T988" s="14">
        <v>-22.17</v>
      </c>
      <c r="U988" s="14">
        <v>-24.77</v>
      </c>
      <c r="V988" s="14">
        <v>-20.66</v>
      </c>
      <c r="W988" s="14">
        <v>-14.39</v>
      </c>
      <c r="X988" s="14">
        <v>-14.19</v>
      </c>
      <c r="Y988" s="14">
        <v>-13.53</v>
      </c>
    </row>
    <row r="989" spans="1:25">
      <c r="A989" s="14">
        <v>-19.559999999999999</v>
      </c>
      <c r="B989" s="14">
        <v>-17.39</v>
      </c>
      <c r="C989" s="14">
        <v>-15.01</v>
      </c>
      <c r="D989" s="14">
        <v>-11.29</v>
      </c>
      <c r="E989" s="14">
        <v>-11.99</v>
      </c>
      <c r="F989" s="14">
        <v>-15.53</v>
      </c>
      <c r="G989" s="14">
        <v>-15.19</v>
      </c>
      <c r="H989" s="14">
        <v>-12.08</v>
      </c>
      <c r="I989" s="14">
        <v>-12.43</v>
      </c>
      <c r="J989" s="14">
        <v>-8.9</v>
      </c>
      <c r="K989" s="14">
        <v>-15.85</v>
      </c>
      <c r="L989" s="14">
        <v>-13.01</v>
      </c>
      <c r="M989" s="14">
        <v>-13.11</v>
      </c>
      <c r="N989" s="14">
        <v>-9</v>
      </c>
      <c r="O989" s="14">
        <v>-8.1300000000000008</v>
      </c>
      <c r="P989" s="14">
        <v>-16.72</v>
      </c>
      <c r="Q989" s="14">
        <v>-10.18</v>
      </c>
      <c r="R989" s="14">
        <v>-8.36</v>
      </c>
      <c r="S989" s="14">
        <v>-3.01</v>
      </c>
      <c r="T989" s="14">
        <v>-11.4</v>
      </c>
      <c r="U989" s="14">
        <v>-19.5</v>
      </c>
      <c r="V989" s="14">
        <v>-8.24</v>
      </c>
      <c r="W989" s="14">
        <v>-7.5</v>
      </c>
      <c r="X989" s="14">
        <v>-2.48</v>
      </c>
      <c r="Y989" s="14">
        <v>-8.33</v>
      </c>
    </row>
    <row r="990" spans="1:25">
      <c r="A990" s="14">
        <v>5.08</v>
      </c>
      <c r="B990" s="14">
        <v>7.13</v>
      </c>
      <c r="C990" s="14">
        <v>3.07</v>
      </c>
      <c r="D990" s="14">
        <v>3.38</v>
      </c>
      <c r="E990" s="14">
        <v>3.41</v>
      </c>
      <c r="F990" s="14">
        <v>9.89</v>
      </c>
      <c r="G990" s="14">
        <v>9.66</v>
      </c>
      <c r="H990" s="14">
        <v>4.28</v>
      </c>
      <c r="I990" s="14">
        <v>5.42</v>
      </c>
      <c r="J990" s="14">
        <v>4.1900000000000004</v>
      </c>
      <c r="K990" s="14">
        <v>6.99</v>
      </c>
      <c r="L990" s="14">
        <v>6.03</v>
      </c>
      <c r="M990" s="14">
        <v>7.41</v>
      </c>
      <c r="N990" s="14">
        <v>3.58</v>
      </c>
      <c r="O990" s="14">
        <v>2.56</v>
      </c>
      <c r="P990" s="14">
        <v>14.82</v>
      </c>
      <c r="Q990" s="14">
        <v>6.1</v>
      </c>
      <c r="R990" s="14">
        <v>5.92</v>
      </c>
      <c r="S990" s="14">
        <v>2.6</v>
      </c>
      <c r="T990" s="14">
        <v>1.17</v>
      </c>
      <c r="U990" s="14">
        <v>3.19</v>
      </c>
      <c r="V990" s="14">
        <v>2.88</v>
      </c>
      <c r="W990" s="14">
        <v>0.49</v>
      </c>
      <c r="X990" s="14">
        <v>0.24</v>
      </c>
      <c r="Y990" s="14">
        <v>0.28999999999999998</v>
      </c>
    </row>
    <row r="991" spans="1:25">
      <c r="A991" s="14">
        <v>-4.9800000000000004</v>
      </c>
      <c r="B991" s="14">
        <v>-10.23</v>
      </c>
      <c r="C991" s="14">
        <v>-10.59</v>
      </c>
      <c r="D991" s="14">
        <v>-8.15</v>
      </c>
      <c r="E991" s="14">
        <v>-10.59</v>
      </c>
      <c r="F991" s="14">
        <v>-9.4600000000000009</v>
      </c>
      <c r="G991" s="14">
        <v>-10.55</v>
      </c>
      <c r="H991" s="14">
        <v>-7.85</v>
      </c>
      <c r="I991" s="14">
        <v>-10.02</v>
      </c>
      <c r="J991" s="14">
        <v>-12.89</v>
      </c>
      <c r="K991" s="14">
        <v>-2.3199999999999998</v>
      </c>
      <c r="L991" s="14">
        <v>-6.59</v>
      </c>
      <c r="M991" s="14">
        <v>-8.3800000000000008</v>
      </c>
      <c r="N991" s="14">
        <v>-9.19</v>
      </c>
      <c r="O991" s="14">
        <v>-10.88</v>
      </c>
      <c r="P991" s="14">
        <v>-10.57</v>
      </c>
      <c r="Q991" s="14">
        <v>-9.09</v>
      </c>
      <c r="R991" s="14">
        <v>-7.56</v>
      </c>
      <c r="S991" s="14">
        <v>-7.33</v>
      </c>
      <c r="T991" s="14">
        <v>-5.76</v>
      </c>
      <c r="U991" s="14">
        <v>-14.24</v>
      </c>
      <c r="V991" s="14">
        <v>-6.05</v>
      </c>
      <c r="W991" s="14">
        <v>-10.79</v>
      </c>
      <c r="X991" s="14">
        <v>-6.7</v>
      </c>
      <c r="Y991" s="14">
        <v>-7.92</v>
      </c>
    </row>
    <row r="992" spans="1:25">
      <c r="A992" s="14">
        <v>-18.079999999999998</v>
      </c>
      <c r="B992" s="14">
        <v>-14.52</v>
      </c>
      <c r="C992" s="14">
        <v>-12.8</v>
      </c>
      <c r="D992" s="14">
        <v>-8.7899999999999991</v>
      </c>
      <c r="E992" s="14">
        <v>-12.06</v>
      </c>
      <c r="F992" s="14">
        <v>-16.940000000000001</v>
      </c>
      <c r="G992" s="14">
        <v>-11.28</v>
      </c>
      <c r="H992" s="14">
        <v>-10.48</v>
      </c>
      <c r="I992" s="14">
        <v>-10.94</v>
      </c>
      <c r="J992" s="14">
        <v>-11.54</v>
      </c>
      <c r="K992" s="14">
        <v>-17.440000000000001</v>
      </c>
      <c r="L992" s="14">
        <v>-9.1300000000000008</v>
      </c>
      <c r="M992" s="14">
        <v>-11.48</v>
      </c>
      <c r="N992" s="14">
        <v>-12.34</v>
      </c>
      <c r="O992" s="14">
        <v>-10.73</v>
      </c>
      <c r="P992" s="14">
        <v>-19.89</v>
      </c>
      <c r="Q992" s="14">
        <v>-11.77</v>
      </c>
      <c r="R992" s="14">
        <v>-6.21</v>
      </c>
      <c r="S992" s="14">
        <v>-9.7899999999999991</v>
      </c>
      <c r="T992" s="14">
        <v>-8.27</v>
      </c>
      <c r="U992" s="14">
        <v>-19.96</v>
      </c>
      <c r="V992" s="14">
        <v>-14.4</v>
      </c>
      <c r="W992" s="14">
        <v>-8.6199999999999992</v>
      </c>
      <c r="X992" s="14">
        <v>-9.41</v>
      </c>
      <c r="Y992" s="14">
        <v>-8.92</v>
      </c>
    </row>
    <row r="993" spans="1:25">
      <c r="A993" s="14">
        <v>22.45</v>
      </c>
      <c r="B993" s="14">
        <v>10.08</v>
      </c>
      <c r="C993" s="14">
        <v>8.52</v>
      </c>
      <c r="D993" s="14">
        <v>7.2</v>
      </c>
      <c r="E993" s="14">
        <v>7.38</v>
      </c>
      <c r="F993" s="14">
        <v>22.34</v>
      </c>
      <c r="G993" s="14">
        <v>14.24</v>
      </c>
      <c r="H993" s="14">
        <v>13.61</v>
      </c>
      <c r="I993" s="14">
        <v>10.210000000000001</v>
      </c>
      <c r="J993" s="14">
        <v>7.01</v>
      </c>
      <c r="K993" s="14">
        <v>18.54</v>
      </c>
      <c r="L993" s="14">
        <v>12.59</v>
      </c>
      <c r="M993" s="14">
        <v>12.43</v>
      </c>
      <c r="N993" s="14">
        <v>7.99</v>
      </c>
      <c r="O993" s="14">
        <v>5.47</v>
      </c>
      <c r="P993" s="14">
        <v>12.01</v>
      </c>
      <c r="Q993" s="14">
        <v>13.07</v>
      </c>
      <c r="R993" s="14">
        <v>10.78</v>
      </c>
      <c r="S993" s="14">
        <v>9.5500000000000007</v>
      </c>
      <c r="T993" s="14">
        <v>5.54</v>
      </c>
      <c r="U993" s="14">
        <v>29.86</v>
      </c>
      <c r="V993" s="14">
        <v>12.67</v>
      </c>
      <c r="W993" s="14">
        <v>10.92</v>
      </c>
      <c r="X993" s="14">
        <v>9.31</v>
      </c>
      <c r="Y993" s="14">
        <v>4.26</v>
      </c>
    </row>
    <row r="994" spans="1:25">
      <c r="A994" s="14">
        <v>47.15</v>
      </c>
      <c r="B994" s="14">
        <v>27.3</v>
      </c>
      <c r="C994" s="14">
        <v>17.28</v>
      </c>
      <c r="D994" s="14">
        <v>12.37</v>
      </c>
      <c r="E994" s="14">
        <v>7.79</v>
      </c>
      <c r="F994" s="14">
        <v>56.71</v>
      </c>
      <c r="G994" s="14">
        <v>34.15</v>
      </c>
      <c r="H994" s="14">
        <v>18.45</v>
      </c>
      <c r="I994" s="14">
        <v>16.03</v>
      </c>
      <c r="J994" s="14">
        <v>8.6300000000000008</v>
      </c>
      <c r="K994" s="14">
        <v>45.02</v>
      </c>
      <c r="L994" s="14">
        <v>26.94</v>
      </c>
      <c r="M994" s="14">
        <v>23.54</v>
      </c>
      <c r="N994" s="14">
        <v>16.440000000000001</v>
      </c>
      <c r="O994" s="14">
        <v>6.15</v>
      </c>
      <c r="P994" s="14">
        <v>46.42</v>
      </c>
      <c r="Q994" s="14">
        <v>28.88</v>
      </c>
      <c r="R994" s="14">
        <v>17.48</v>
      </c>
      <c r="S994" s="14">
        <v>10.62</v>
      </c>
      <c r="T994" s="14">
        <v>1.81</v>
      </c>
      <c r="U994" s="14">
        <v>30.95</v>
      </c>
      <c r="V994" s="14">
        <v>24.7</v>
      </c>
      <c r="W994" s="14">
        <v>17.350000000000001</v>
      </c>
      <c r="X994" s="14">
        <v>6.45</v>
      </c>
      <c r="Y994" s="14">
        <v>1.24</v>
      </c>
    </row>
    <row r="995" spans="1:25">
      <c r="A995" s="14">
        <v>21.35</v>
      </c>
      <c r="B995" s="14">
        <v>8.91</v>
      </c>
      <c r="C995" s="14">
        <v>5.84</v>
      </c>
      <c r="D995" s="14">
        <v>8.07</v>
      </c>
      <c r="E995" s="14">
        <v>7.55</v>
      </c>
      <c r="F995" s="14">
        <v>18.18</v>
      </c>
      <c r="G995" s="14">
        <v>4.34</v>
      </c>
      <c r="H995" s="14">
        <v>3.98</v>
      </c>
      <c r="I995" s="14">
        <v>0.91</v>
      </c>
      <c r="J995" s="14">
        <v>-0.09</v>
      </c>
      <c r="K995" s="14">
        <v>15.9</v>
      </c>
      <c r="L995" s="14">
        <v>8.17</v>
      </c>
      <c r="M995" s="14">
        <v>3.11</v>
      </c>
      <c r="N995" s="14">
        <v>1.19</v>
      </c>
      <c r="O995" s="14">
        <v>-0.15</v>
      </c>
      <c r="P995" s="14">
        <v>20.21</v>
      </c>
      <c r="Q995" s="14">
        <v>11.42</v>
      </c>
      <c r="R995" s="14">
        <v>5.44</v>
      </c>
      <c r="S995" s="14">
        <v>1.1200000000000001</v>
      </c>
      <c r="T995" s="14">
        <v>-0.65</v>
      </c>
      <c r="U995" s="14">
        <v>17.64</v>
      </c>
      <c r="V995" s="14">
        <v>11.46</v>
      </c>
      <c r="W995" s="14">
        <v>9</v>
      </c>
      <c r="X995" s="14">
        <v>3.55</v>
      </c>
      <c r="Y995" s="14">
        <v>2.08</v>
      </c>
    </row>
    <row r="996" spans="1:25">
      <c r="A996" s="14">
        <v>4.62</v>
      </c>
      <c r="B996" s="14">
        <v>5.92</v>
      </c>
      <c r="C996" s="14">
        <v>2.96</v>
      </c>
      <c r="D996" s="14">
        <v>4.8899999999999997</v>
      </c>
      <c r="E996" s="14">
        <v>5.65</v>
      </c>
      <c r="F996" s="14">
        <v>-4.29</v>
      </c>
      <c r="G996" s="14">
        <v>1.94</v>
      </c>
      <c r="H996" s="14">
        <v>0.98</v>
      </c>
      <c r="I996" s="14">
        <v>4.8899999999999997</v>
      </c>
      <c r="J996" s="14">
        <v>2.42</v>
      </c>
      <c r="K996" s="14">
        <v>-3.02</v>
      </c>
      <c r="L996" s="14">
        <v>-2.75</v>
      </c>
      <c r="M996" s="14">
        <v>0.66</v>
      </c>
      <c r="N996" s="14">
        <v>2.14</v>
      </c>
      <c r="O996" s="14">
        <v>1.64</v>
      </c>
      <c r="P996" s="14">
        <v>-3.36</v>
      </c>
      <c r="Q996" s="14">
        <v>-2.3199999999999998</v>
      </c>
      <c r="R996" s="14">
        <v>-0.75</v>
      </c>
      <c r="S996" s="14">
        <v>1.64</v>
      </c>
      <c r="T996" s="14">
        <v>2.17</v>
      </c>
      <c r="U996" s="14">
        <v>-3.94</v>
      </c>
      <c r="V996" s="14">
        <v>-5.05</v>
      </c>
      <c r="W996" s="14">
        <v>0.39</v>
      </c>
      <c r="X996" s="14">
        <v>1.1200000000000001</v>
      </c>
      <c r="Y996" s="14">
        <v>2.38</v>
      </c>
    </row>
    <row r="997" spans="1:25">
      <c r="A997" s="14">
        <v>11.84</v>
      </c>
      <c r="B997" s="14">
        <v>13.21</v>
      </c>
      <c r="C997" s="14">
        <v>9.58</v>
      </c>
      <c r="D997" s="14">
        <v>7.72</v>
      </c>
      <c r="E997" s="14">
        <v>7.83</v>
      </c>
      <c r="F997" s="14">
        <v>15.86</v>
      </c>
      <c r="G997" s="14">
        <v>14.2</v>
      </c>
      <c r="H997" s="14">
        <v>11.7</v>
      </c>
      <c r="I997" s="14">
        <v>7.09</v>
      </c>
      <c r="J997" s="14">
        <v>7.38</v>
      </c>
      <c r="K997" s="14">
        <v>15.2</v>
      </c>
      <c r="L997" s="14">
        <v>14.23</v>
      </c>
      <c r="M997" s="14">
        <v>8.4600000000000009</v>
      </c>
      <c r="N997" s="14">
        <v>9.09</v>
      </c>
      <c r="O997" s="14">
        <v>7.52</v>
      </c>
      <c r="P997" s="14">
        <v>11.61</v>
      </c>
      <c r="Q997" s="14">
        <v>9.32</v>
      </c>
      <c r="R997" s="14">
        <v>11.56</v>
      </c>
      <c r="S997" s="14">
        <v>6.75</v>
      </c>
      <c r="T997" s="14">
        <v>6.02</v>
      </c>
      <c r="U997" s="14">
        <v>9.6999999999999993</v>
      </c>
      <c r="V997" s="14">
        <v>10.88</v>
      </c>
      <c r="W997" s="14">
        <v>8.8000000000000007</v>
      </c>
      <c r="X997" s="14">
        <v>5.93</v>
      </c>
      <c r="Y997" s="14">
        <v>6.16</v>
      </c>
    </row>
    <row r="998" spans="1:25">
      <c r="A998" s="14">
        <v>17.2</v>
      </c>
      <c r="B998" s="14">
        <v>5.27</v>
      </c>
      <c r="C998" s="14">
        <v>3.45</v>
      </c>
      <c r="D998" s="14">
        <v>-0.92</v>
      </c>
      <c r="E998" s="14">
        <v>-0.12</v>
      </c>
      <c r="F998" s="14">
        <v>16.03</v>
      </c>
      <c r="G998" s="14">
        <v>4.2</v>
      </c>
      <c r="H998" s="14">
        <v>3.2</v>
      </c>
      <c r="I998" s="14">
        <v>0.44</v>
      </c>
      <c r="J998" s="14">
        <v>0.23</v>
      </c>
      <c r="K998" s="14">
        <v>16.8</v>
      </c>
      <c r="L998" s="14">
        <v>4.83</v>
      </c>
      <c r="M998" s="14">
        <v>3.42</v>
      </c>
      <c r="N998" s="14">
        <v>1.86</v>
      </c>
      <c r="O998" s="14">
        <v>0.73</v>
      </c>
      <c r="P998" s="14">
        <v>12.81</v>
      </c>
      <c r="Q998" s="14">
        <v>6.07</v>
      </c>
      <c r="R998" s="14">
        <v>4.3099999999999996</v>
      </c>
      <c r="S998" s="14">
        <v>2.57</v>
      </c>
      <c r="T998" s="14">
        <v>2.2799999999999998</v>
      </c>
      <c r="U998" s="14">
        <v>10.72</v>
      </c>
      <c r="V998" s="14">
        <v>4.5599999999999996</v>
      </c>
      <c r="W998" s="14">
        <v>3.48</v>
      </c>
      <c r="X998" s="14">
        <v>2.34</v>
      </c>
      <c r="Y998" s="14">
        <v>1.59</v>
      </c>
    </row>
    <row r="999" spans="1:25">
      <c r="A999" s="14">
        <v>11.68</v>
      </c>
      <c r="B999" s="14">
        <v>6.64</v>
      </c>
      <c r="C999" s="14">
        <v>6.45</v>
      </c>
      <c r="D999" s="14">
        <v>5.52</v>
      </c>
      <c r="E999" s="14">
        <v>4.0999999999999996</v>
      </c>
      <c r="F999" s="14">
        <v>13.37</v>
      </c>
      <c r="G999" s="14">
        <v>7.96</v>
      </c>
      <c r="H999" s="14">
        <v>4.41</v>
      </c>
      <c r="I999" s="14">
        <v>4.7</v>
      </c>
      <c r="J999" s="14">
        <v>5.59</v>
      </c>
      <c r="K999" s="14">
        <v>11.89</v>
      </c>
      <c r="L999" s="14">
        <v>8.1300000000000008</v>
      </c>
      <c r="M999" s="14">
        <v>7.08</v>
      </c>
      <c r="N999" s="14">
        <v>4.74</v>
      </c>
      <c r="O999" s="14">
        <v>4.79</v>
      </c>
      <c r="P999" s="14">
        <v>13.75</v>
      </c>
      <c r="Q999" s="14">
        <v>7.46</v>
      </c>
      <c r="R999" s="14">
        <v>4.29</v>
      </c>
      <c r="S999" s="14">
        <v>4.55</v>
      </c>
      <c r="T999" s="14">
        <v>4.8600000000000003</v>
      </c>
      <c r="U999" s="14">
        <v>6.95</v>
      </c>
      <c r="V999" s="14">
        <v>4.37</v>
      </c>
      <c r="W999" s="14">
        <v>4.43</v>
      </c>
      <c r="X999" s="14">
        <v>2.48</v>
      </c>
      <c r="Y999" s="14">
        <v>3.45</v>
      </c>
    </row>
    <row r="1000" spans="1:25">
      <c r="A1000" s="14">
        <v>-9.49</v>
      </c>
      <c r="B1000" s="14">
        <v>-6.31</v>
      </c>
      <c r="C1000" s="14">
        <v>-6.86</v>
      </c>
      <c r="D1000" s="14">
        <v>-5.44</v>
      </c>
      <c r="E1000" s="14">
        <v>-9.85</v>
      </c>
      <c r="F1000" s="14">
        <v>-8.86</v>
      </c>
      <c r="G1000" s="14">
        <v>-5.85</v>
      </c>
      <c r="H1000" s="14">
        <v>-6.82</v>
      </c>
      <c r="I1000" s="14">
        <v>-4.8499999999999996</v>
      </c>
      <c r="J1000" s="14">
        <v>-8.51</v>
      </c>
      <c r="K1000" s="14">
        <v>-10.26</v>
      </c>
      <c r="L1000" s="14">
        <v>-4.2300000000000004</v>
      </c>
      <c r="M1000" s="14">
        <v>-3.78</v>
      </c>
      <c r="N1000" s="14">
        <v>-6.96</v>
      </c>
      <c r="O1000" s="14">
        <v>-6.96</v>
      </c>
      <c r="P1000" s="14">
        <v>-8.8800000000000008</v>
      </c>
      <c r="Q1000" s="14">
        <v>-3.07</v>
      </c>
      <c r="R1000" s="14">
        <v>-2.84</v>
      </c>
      <c r="S1000" s="14">
        <v>-3.68</v>
      </c>
      <c r="T1000" s="14">
        <v>-5.24</v>
      </c>
      <c r="U1000" s="14">
        <v>-9.17</v>
      </c>
      <c r="V1000" s="14">
        <v>-1.72</v>
      </c>
      <c r="W1000" s="14">
        <v>-0.98</v>
      </c>
      <c r="X1000" s="14">
        <v>-0.95</v>
      </c>
      <c r="Y1000" s="14">
        <v>-0.28000000000000003</v>
      </c>
    </row>
    <row r="1001" spans="1:25">
      <c r="A1001" s="14">
        <v>0.31</v>
      </c>
      <c r="B1001" s="14">
        <v>0.22</v>
      </c>
      <c r="C1001" s="14">
        <v>1.83</v>
      </c>
      <c r="D1001" s="14">
        <v>1.24</v>
      </c>
      <c r="E1001" s="14">
        <v>2.95</v>
      </c>
      <c r="F1001" s="14">
        <v>3.01</v>
      </c>
      <c r="G1001" s="14">
        <v>2.13</v>
      </c>
      <c r="H1001" s="14">
        <v>2.4900000000000002</v>
      </c>
      <c r="I1001" s="14">
        <v>0.56000000000000005</v>
      </c>
      <c r="J1001" s="14">
        <v>3.56</v>
      </c>
      <c r="K1001" s="14">
        <v>2.42</v>
      </c>
      <c r="L1001" s="14">
        <v>3.35</v>
      </c>
      <c r="M1001" s="14">
        <v>3.84</v>
      </c>
      <c r="N1001" s="14">
        <v>5.12</v>
      </c>
      <c r="O1001" s="14">
        <v>5.55</v>
      </c>
      <c r="P1001" s="14">
        <v>5.1100000000000003</v>
      </c>
      <c r="Q1001" s="14">
        <v>5.56</v>
      </c>
      <c r="R1001" s="14">
        <v>3.96</v>
      </c>
      <c r="S1001" s="14">
        <v>3.41</v>
      </c>
      <c r="T1001" s="14">
        <v>5.58</v>
      </c>
      <c r="U1001" s="14">
        <v>7.43</v>
      </c>
      <c r="V1001" s="14">
        <v>5.81</v>
      </c>
      <c r="W1001" s="14">
        <v>5.58</v>
      </c>
      <c r="X1001" s="14">
        <v>5.49</v>
      </c>
      <c r="Y1001" s="14">
        <v>6.74</v>
      </c>
    </row>
    <row r="1002" spans="1:25">
      <c r="A1002" s="14">
        <v>8.2799999999999994</v>
      </c>
      <c r="B1002" s="14">
        <v>6.74</v>
      </c>
      <c r="C1002" s="14">
        <v>6.81</v>
      </c>
      <c r="D1002" s="14">
        <v>8.16</v>
      </c>
      <c r="E1002" s="14">
        <v>8.09</v>
      </c>
      <c r="F1002" s="14">
        <v>7.2</v>
      </c>
      <c r="G1002" s="14">
        <v>9.26</v>
      </c>
      <c r="H1002" s="14">
        <v>7.83</v>
      </c>
      <c r="I1002" s="14">
        <v>10.210000000000001</v>
      </c>
      <c r="J1002" s="14">
        <v>11.2</v>
      </c>
      <c r="K1002" s="14">
        <v>9.01</v>
      </c>
      <c r="L1002" s="14">
        <v>5.6</v>
      </c>
      <c r="M1002" s="14">
        <v>7.35</v>
      </c>
      <c r="N1002" s="14">
        <v>8.0399999999999991</v>
      </c>
      <c r="O1002" s="14">
        <v>7.83</v>
      </c>
      <c r="P1002" s="14">
        <v>5.34</v>
      </c>
      <c r="Q1002" s="14">
        <v>3.96</v>
      </c>
      <c r="R1002" s="14">
        <v>5.82</v>
      </c>
      <c r="S1002" s="14">
        <v>6.16</v>
      </c>
      <c r="T1002" s="14">
        <v>8.81</v>
      </c>
      <c r="U1002" s="14">
        <v>-2.6</v>
      </c>
      <c r="V1002" s="14">
        <v>1.8</v>
      </c>
      <c r="W1002" s="14">
        <v>2.84</v>
      </c>
      <c r="X1002" s="14">
        <v>3.27</v>
      </c>
      <c r="Y1002" s="14">
        <v>3.42</v>
      </c>
    </row>
    <row r="1003" spans="1:25">
      <c r="A1003" s="14">
        <v>-1.05</v>
      </c>
      <c r="B1003" s="14">
        <v>-3.59</v>
      </c>
      <c r="C1003" s="14">
        <v>-1.1100000000000001</v>
      </c>
      <c r="D1003" s="14">
        <v>-2.73</v>
      </c>
      <c r="E1003" s="14">
        <v>-3.53</v>
      </c>
      <c r="F1003" s="14">
        <v>0.3</v>
      </c>
      <c r="G1003" s="14">
        <v>-3.06</v>
      </c>
      <c r="H1003" s="14">
        <v>-2.73</v>
      </c>
      <c r="I1003" s="14">
        <v>-4.29</v>
      </c>
      <c r="J1003" s="14">
        <v>-5.14</v>
      </c>
      <c r="K1003" s="14">
        <v>-1.66</v>
      </c>
      <c r="L1003" s="14">
        <v>-1.82</v>
      </c>
      <c r="M1003" s="14">
        <v>-2.98</v>
      </c>
      <c r="N1003" s="14">
        <v>-4.6399999999999997</v>
      </c>
      <c r="O1003" s="14">
        <v>-5.13</v>
      </c>
      <c r="P1003" s="14">
        <v>-1.38</v>
      </c>
      <c r="Q1003" s="14">
        <v>-1.63</v>
      </c>
      <c r="R1003" s="14">
        <v>-2.5099999999999998</v>
      </c>
      <c r="S1003" s="14">
        <v>-4.22</v>
      </c>
      <c r="T1003" s="14">
        <v>-5.73</v>
      </c>
      <c r="U1003" s="14">
        <v>-1.05</v>
      </c>
      <c r="V1003" s="14">
        <v>-0.69</v>
      </c>
      <c r="W1003" s="14">
        <v>-3.48</v>
      </c>
      <c r="X1003" s="14">
        <v>-5.89</v>
      </c>
      <c r="Y1003" s="14">
        <v>-8.39</v>
      </c>
    </row>
    <row r="1004" spans="1:25">
      <c r="A1004" s="14">
        <v>2.15</v>
      </c>
      <c r="B1004" s="14">
        <v>3.49</v>
      </c>
      <c r="C1004" s="14">
        <v>3.59</v>
      </c>
      <c r="D1004" s="14">
        <v>5.08</v>
      </c>
      <c r="E1004" s="14">
        <v>8.0500000000000007</v>
      </c>
      <c r="F1004" s="14">
        <v>2.73</v>
      </c>
      <c r="G1004" s="14">
        <v>4.2</v>
      </c>
      <c r="H1004" s="14">
        <v>4.6399999999999997</v>
      </c>
      <c r="I1004" s="14">
        <v>4.04</v>
      </c>
      <c r="J1004" s="14">
        <v>5.97</v>
      </c>
      <c r="K1004" s="14">
        <v>3.14</v>
      </c>
      <c r="L1004" s="14">
        <v>3.36</v>
      </c>
      <c r="M1004" s="14">
        <v>4.51</v>
      </c>
      <c r="N1004" s="14">
        <v>5.01</v>
      </c>
      <c r="O1004" s="14">
        <v>7.88</v>
      </c>
      <c r="P1004" s="14">
        <v>2.0499999999999998</v>
      </c>
      <c r="Q1004" s="14">
        <v>3.66</v>
      </c>
      <c r="R1004" s="14">
        <v>5.97</v>
      </c>
      <c r="S1004" s="14">
        <v>5.94</v>
      </c>
      <c r="T1004" s="14">
        <v>8.9</v>
      </c>
      <c r="U1004" s="14">
        <v>1.19</v>
      </c>
      <c r="V1004" s="14">
        <v>1.51</v>
      </c>
      <c r="W1004" s="14">
        <v>3.38</v>
      </c>
      <c r="X1004" s="14">
        <v>4.6100000000000003</v>
      </c>
      <c r="Y1004" s="14">
        <v>5.8</v>
      </c>
    </row>
    <row r="1005" spans="1:25">
      <c r="A1005" s="14">
        <v>7.99</v>
      </c>
      <c r="B1005" s="14">
        <v>7.13</v>
      </c>
      <c r="C1005" s="14">
        <v>10.17</v>
      </c>
      <c r="D1005" s="14">
        <v>7.32</v>
      </c>
      <c r="E1005" s="14">
        <v>8.85</v>
      </c>
      <c r="F1005" s="14">
        <v>9.15</v>
      </c>
      <c r="G1005" s="14">
        <v>6.97</v>
      </c>
      <c r="H1005" s="14">
        <v>8.09</v>
      </c>
      <c r="I1005" s="14">
        <v>8.73</v>
      </c>
      <c r="J1005" s="14">
        <v>10.56</v>
      </c>
      <c r="K1005" s="14">
        <v>8.77</v>
      </c>
      <c r="L1005" s="14">
        <v>7.65</v>
      </c>
      <c r="M1005" s="14">
        <v>7.62</v>
      </c>
      <c r="N1005" s="14">
        <v>7.71</v>
      </c>
      <c r="O1005" s="14">
        <v>8.6199999999999992</v>
      </c>
      <c r="P1005" s="14">
        <v>6.63</v>
      </c>
      <c r="Q1005" s="14">
        <v>4.49</v>
      </c>
      <c r="R1005" s="14">
        <v>8.24</v>
      </c>
      <c r="S1005" s="14">
        <v>7.11</v>
      </c>
      <c r="T1005" s="14">
        <v>9.4</v>
      </c>
      <c r="U1005" s="14">
        <v>4.09</v>
      </c>
      <c r="V1005" s="14">
        <v>4.38</v>
      </c>
      <c r="W1005" s="14">
        <v>4.83</v>
      </c>
      <c r="X1005" s="14">
        <v>10.58</v>
      </c>
      <c r="Y1005" s="14">
        <v>9.7899999999999991</v>
      </c>
    </row>
    <row r="1006" spans="1:25">
      <c r="A1006" s="14">
        <v>7.85</v>
      </c>
      <c r="B1006" s="14">
        <v>7.71</v>
      </c>
      <c r="C1006" s="14">
        <v>6.04</v>
      </c>
      <c r="D1006" s="14">
        <v>7.21</v>
      </c>
      <c r="E1006" s="14">
        <v>12.63</v>
      </c>
      <c r="F1006" s="14">
        <v>5.67</v>
      </c>
      <c r="G1006" s="14">
        <v>4.33</v>
      </c>
      <c r="H1006" s="14">
        <v>5.32</v>
      </c>
      <c r="I1006" s="14">
        <v>6.06</v>
      </c>
      <c r="J1006" s="14">
        <v>8.61</v>
      </c>
      <c r="K1006" s="14">
        <v>3.45</v>
      </c>
      <c r="L1006" s="14">
        <v>4</v>
      </c>
      <c r="M1006" s="14">
        <v>4.3499999999999996</v>
      </c>
      <c r="N1006" s="14">
        <v>7.17</v>
      </c>
      <c r="O1006" s="14">
        <v>4.54</v>
      </c>
      <c r="P1006" s="14">
        <v>3.45</v>
      </c>
      <c r="Q1006" s="14">
        <v>3.86</v>
      </c>
      <c r="R1006" s="14">
        <v>3.95</v>
      </c>
      <c r="S1006" s="14">
        <v>5.03</v>
      </c>
      <c r="T1006" s="14">
        <v>5.58</v>
      </c>
      <c r="U1006" s="14">
        <v>-0.46</v>
      </c>
      <c r="V1006" s="14">
        <v>0.28000000000000003</v>
      </c>
      <c r="W1006" s="14">
        <v>1.04</v>
      </c>
      <c r="X1006" s="14">
        <v>3.72</v>
      </c>
      <c r="Y1006" s="14">
        <v>3.12</v>
      </c>
    </row>
    <row r="1007" spans="1:25">
      <c r="A1007" s="14">
        <v>-9.23</v>
      </c>
      <c r="B1007" s="14">
        <v>-6.31</v>
      </c>
      <c r="C1007" s="14">
        <v>-8.09</v>
      </c>
      <c r="D1007" s="14">
        <v>-8.39</v>
      </c>
      <c r="E1007" s="14">
        <v>-8.86</v>
      </c>
      <c r="F1007" s="14">
        <v>-8.19</v>
      </c>
      <c r="G1007" s="14">
        <v>-6.85</v>
      </c>
      <c r="H1007" s="14">
        <v>-5.44</v>
      </c>
      <c r="I1007" s="14">
        <v>-7.89</v>
      </c>
      <c r="J1007" s="14">
        <v>-7.64</v>
      </c>
      <c r="K1007" s="14">
        <v>-7.94</v>
      </c>
      <c r="L1007" s="14">
        <v>-7.14</v>
      </c>
      <c r="M1007" s="14">
        <v>-7.3</v>
      </c>
      <c r="N1007" s="14">
        <v>-6.61</v>
      </c>
      <c r="O1007" s="14">
        <v>-9.9700000000000006</v>
      </c>
      <c r="P1007" s="14">
        <v>-7.09</v>
      </c>
      <c r="Q1007" s="14">
        <v>-7.62</v>
      </c>
      <c r="R1007" s="14">
        <v>-6.1</v>
      </c>
      <c r="S1007" s="14">
        <v>-7.54</v>
      </c>
      <c r="T1007" s="14">
        <v>-8.07</v>
      </c>
      <c r="U1007" s="14">
        <v>-7.89</v>
      </c>
      <c r="V1007" s="14">
        <v>-6.89</v>
      </c>
      <c r="W1007" s="14">
        <v>-8.82</v>
      </c>
      <c r="X1007" s="14">
        <v>-8.44</v>
      </c>
      <c r="Y1007" s="14">
        <v>-7.7</v>
      </c>
    </row>
    <row r="1008" spans="1:25">
      <c r="A1008" s="14">
        <v>-7.49</v>
      </c>
      <c r="B1008" s="14">
        <v>-6.22</v>
      </c>
      <c r="C1008" s="14">
        <v>-6.22</v>
      </c>
      <c r="D1008" s="14">
        <v>-9.18</v>
      </c>
      <c r="E1008" s="14">
        <v>-9.89</v>
      </c>
      <c r="F1008" s="14">
        <v>-8.39</v>
      </c>
      <c r="G1008" s="14">
        <v>-6.05</v>
      </c>
      <c r="H1008" s="14">
        <v>-6.9</v>
      </c>
      <c r="I1008" s="14">
        <v>-8.02</v>
      </c>
      <c r="J1008" s="14">
        <v>-10.97</v>
      </c>
      <c r="K1008" s="14">
        <v>-5.26</v>
      </c>
      <c r="L1008" s="14">
        <v>-6.22</v>
      </c>
      <c r="M1008" s="14">
        <v>-6.2</v>
      </c>
      <c r="N1008" s="14">
        <v>-7.43</v>
      </c>
      <c r="O1008" s="14">
        <v>-10.73</v>
      </c>
      <c r="P1008" s="14">
        <v>-6.28</v>
      </c>
      <c r="Q1008" s="14">
        <v>-5.93</v>
      </c>
      <c r="R1008" s="14">
        <v>-4.8</v>
      </c>
      <c r="S1008" s="14">
        <v>-7.12</v>
      </c>
      <c r="T1008" s="14">
        <v>-8.77</v>
      </c>
      <c r="U1008" s="14">
        <v>-4.63</v>
      </c>
      <c r="V1008" s="14">
        <v>-2.85</v>
      </c>
      <c r="W1008" s="14">
        <v>-7.34</v>
      </c>
      <c r="X1008" s="14">
        <v>-6.82</v>
      </c>
      <c r="Y1008" s="14">
        <v>-6.15</v>
      </c>
    </row>
    <row r="1009" spans="1:25">
      <c r="A1009" s="14">
        <v>5.81</v>
      </c>
      <c r="B1009" s="14">
        <v>6.57</v>
      </c>
      <c r="C1009" s="14">
        <v>6.63</v>
      </c>
      <c r="D1009" s="14">
        <v>6.09</v>
      </c>
      <c r="E1009" s="14">
        <v>7.34</v>
      </c>
      <c r="F1009" s="14">
        <v>5.71</v>
      </c>
      <c r="G1009" s="14">
        <v>6.84</v>
      </c>
      <c r="H1009" s="14">
        <v>5.89</v>
      </c>
      <c r="I1009" s="14">
        <v>6.83</v>
      </c>
      <c r="J1009" s="14">
        <v>10.029999999999999</v>
      </c>
      <c r="K1009" s="14">
        <v>4.96</v>
      </c>
      <c r="L1009" s="14">
        <v>6.92</v>
      </c>
      <c r="M1009" s="14">
        <v>7.55</v>
      </c>
      <c r="N1009" s="14">
        <v>6.46</v>
      </c>
      <c r="O1009" s="14">
        <v>9.06</v>
      </c>
      <c r="P1009" s="14">
        <v>5.85</v>
      </c>
      <c r="Q1009" s="14">
        <v>5.89</v>
      </c>
      <c r="R1009" s="14">
        <v>6.37</v>
      </c>
      <c r="S1009" s="14">
        <v>9.34</v>
      </c>
      <c r="T1009" s="14">
        <v>9.26</v>
      </c>
      <c r="U1009" s="14">
        <v>7.52</v>
      </c>
      <c r="V1009" s="14">
        <v>6.34</v>
      </c>
      <c r="W1009" s="14">
        <v>5.92</v>
      </c>
      <c r="X1009" s="14">
        <v>8.76</v>
      </c>
      <c r="Y1009" s="14">
        <v>7.82</v>
      </c>
    </row>
    <row r="1010" spans="1:25">
      <c r="A1010" s="14">
        <v>-8.4700000000000006</v>
      </c>
      <c r="B1010" s="14">
        <v>-8.6999999999999993</v>
      </c>
      <c r="C1010" s="14">
        <v>-9.4</v>
      </c>
      <c r="D1010" s="14">
        <v>-8.18</v>
      </c>
      <c r="E1010" s="14">
        <v>-9.82</v>
      </c>
      <c r="F1010" s="14">
        <v>-8.58</v>
      </c>
      <c r="G1010" s="14">
        <v>-6.14</v>
      </c>
      <c r="H1010" s="14">
        <v>-7.74</v>
      </c>
      <c r="I1010" s="14">
        <v>-6.89</v>
      </c>
      <c r="J1010" s="14">
        <v>-6.04</v>
      </c>
      <c r="K1010" s="14">
        <v>-8</v>
      </c>
      <c r="L1010" s="14">
        <v>-5.99</v>
      </c>
      <c r="M1010" s="14">
        <v>-6.01</v>
      </c>
      <c r="N1010" s="14">
        <v>-5.27</v>
      </c>
      <c r="O1010" s="14">
        <v>-7.61</v>
      </c>
      <c r="P1010" s="14">
        <v>-4.6900000000000004</v>
      </c>
      <c r="Q1010" s="14">
        <v>-6.32</v>
      </c>
      <c r="R1010" s="14">
        <v>-4.34</v>
      </c>
      <c r="S1010" s="14">
        <v>-3.71</v>
      </c>
      <c r="T1010" s="14">
        <v>-4.5599999999999996</v>
      </c>
      <c r="U1010" s="14">
        <v>-3.21</v>
      </c>
      <c r="V1010" s="14">
        <v>-5.16</v>
      </c>
      <c r="W1010" s="14">
        <v>-4.0999999999999996</v>
      </c>
      <c r="X1010" s="14">
        <v>-3.28</v>
      </c>
      <c r="Y1010" s="14">
        <v>-5.58</v>
      </c>
    </row>
    <row r="1011" spans="1:25">
      <c r="A1011" s="14">
        <v>11.86</v>
      </c>
      <c r="B1011" s="14">
        <v>11.23</v>
      </c>
      <c r="C1011" s="14">
        <v>11.89</v>
      </c>
      <c r="D1011" s="14">
        <v>12.75</v>
      </c>
      <c r="E1011" s="14">
        <v>14.96</v>
      </c>
      <c r="F1011" s="14">
        <v>13.8</v>
      </c>
      <c r="G1011" s="14">
        <v>13.72</v>
      </c>
      <c r="H1011" s="14">
        <v>12.2</v>
      </c>
      <c r="I1011" s="14">
        <v>12.11</v>
      </c>
      <c r="J1011" s="14">
        <v>12.73</v>
      </c>
      <c r="K1011" s="14">
        <v>13.37</v>
      </c>
      <c r="L1011" s="14">
        <v>12.53</v>
      </c>
      <c r="M1011" s="14">
        <v>12.18</v>
      </c>
      <c r="N1011" s="14">
        <v>12.05</v>
      </c>
      <c r="O1011" s="14">
        <v>14.58</v>
      </c>
      <c r="P1011" s="14">
        <v>11.88</v>
      </c>
      <c r="Q1011" s="14">
        <v>10.97</v>
      </c>
      <c r="R1011" s="14">
        <v>10.48</v>
      </c>
      <c r="S1011" s="14">
        <v>10.24</v>
      </c>
      <c r="T1011" s="14">
        <v>12.1</v>
      </c>
      <c r="U1011" s="14">
        <v>8.1300000000000008</v>
      </c>
      <c r="V1011" s="14">
        <v>8.42</v>
      </c>
      <c r="W1011" s="14">
        <v>8.0299999999999994</v>
      </c>
      <c r="X1011" s="14">
        <v>8.98</v>
      </c>
      <c r="Y1011" s="14">
        <v>12.81</v>
      </c>
    </row>
    <row r="1012" spans="1:25">
      <c r="A1012" s="14">
        <v>3.59</v>
      </c>
      <c r="B1012" s="14">
        <v>4.62</v>
      </c>
      <c r="C1012" s="14">
        <v>3.73</v>
      </c>
      <c r="D1012" s="14">
        <v>7.43</v>
      </c>
      <c r="E1012" s="14">
        <v>5.56</v>
      </c>
      <c r="F1012" s="14">
        <v>3.83</v>
      </c>
      <c r="G1012" s="14">
        <v>4.1100000000000003</v>
      </c>
      <c r="H1012" s="14">
        <v>2.33</v>
      </c>
      <c r="I1012" s="14">
        <v>4.68</v>
      </c>
      <c r="J1012" s="14">
        <v>3.7</v>
      </c>
      <c r="K1012" s="14">
        <v>1.5</v>
      </c>
      <c r="L1012" s="14">
        <v>3.38</v>
      </c>
      <c r="M1012" s="14">
        <v>4.33</v>
      </c>
      <c r="N1012" s="14">
        <v>3.46</v>
      </c>
      <c r="O1012" s="14">
        <v>3.91</v>
      </c>
      <c r="P1012" s="14">
        <v>3.3</v>
      </c>
      <c r="Q1012" s="14">
        <v>1.83</v>
      </c>
      <c r="R1012" s="14">
        <v>3.61</v>
      </c>
      <c r="S1012" s="14">
        <v>4.57</v>
      </c>
      <c r="T1012" s="14">
        <v>4.47</v>
      </c>
      <c r="U1012" s="14">
        <v>2.71</v>
      </c>
      <c r="V1012" s="14">
        <v>4.29</v>
      </c>
      <c r="W1012" s="14">
        <v>4.2699999999999996</v>
      </c>
      <c r="X1012" s="14">
        <v>2.38</v>
      </c>
      <c r="Y1012" s="14">
        <v>5.7</v>
      </c>
    </row>
    <row r="1013" spans="1:25">
      <c r="A1013" s="14">
        <v>0.98</v>
      </c>
      <c r="B1013" s="14">
        <v>4.1500000000000004</v>
      </c>
      <c r="C1013" s="14">
        <v>4.04</v>
      </c>
      <c r="D1013" s="14">
        <v>4.01</v>
      </c>
      <c r="E1013" s="14">
        <v>5.89</v>
      </c>
      <c r="F1013" s="14">
        <v>1.88</v>
      </c>
      <c r="G1013" s="14">
        <v>3.88</v>
      </c>
      <c r="H1013" s="14">
        <v>0.95</v>
      </c>
      <c r="I1013" s="14">
        <v>4.72</v>
      </c>
      <c r="J1013" s="14">
        <v>4.3600000000000003</v>
      </c>
      <c r="K1013" s="14">
        <v>0.94</v>
      </c>
      <c r="L1013" s="14">
        <v>2.73</v>
      </c>
      <c r="M1013" s="14">
        <v>3.41</v>
      </c>
      <c r="N1013" s="14">
        <v>2.13</v>
      </c>
      <c r="O1013" s="14">
        <v>6.47</v>
      </c>
      <c r="P1013" s="14">
        <v>0.93</v>
      </c>
      <c r="Q1013" s="14">
        <v>1.59</v>
      </c>
      <c r="R1013" s="14">
        <v>3.33</v>
      </c>
      <c r="S1013" s="14">
        <v>2.59</v>
      </c>
      <c r="T1013" s="14">
        <v>3.7</v>
      </c>
      <c r="U1013" s="14">
        <v>-0.66</v>
      </c>
      <c r="V1013" s="14">
        <v>-1.04</v>
      </c>
      <c r="W1013" s="14">
        <v>-0.2</v>
      </c>
      <c r="X1013" s="14">
        <v>0.36</v>
      </c>
      <c r="Y1013" s="14">
        <v>2.35</v>
      </c>
    </row>
    <row r="1014" spans="1:25">
      <c r="A1014" s="14">
        <v>11.39</v>
      </c>
      <c r="B1014" s="14">
        <v>8.0399999999999991</v>
      </c>
      <c r="C1014" s="14">
        <v>7.95</v>
      </c>
      <c r="D1014" s="14">
        <v>9.77</v>
      </c>
      <c r="E1014" s="14">
        <v>8.66</v>
      </c>
      <c r="F1014" s="14">
        <v>11.89</v>
      </c>
      <c r="G1014" s="14">
        <v>9.19</v>
      </c>
      <c r="H1014" s="14">
        <v>8.68</v>
      </c>
      <c r="I1014" s="14">
        <v>8.64</v>
      </c>
      <c r="J1014" s="14">
        <v>7.09</v>
      </c>
      <c r="K1014" s="14">
        <v>13.05</v>
      </c>
      <c r="L1014" s="14">
        <v>7.56</v>
      </c>
      <c r="M1014" s="14">
        <v>8</v>
      </c>
      <c r="N1014" s="14">
        <v>6.27</v>
      </c>
      <c r="O1014" s="14">
        <v>6.09</v>
      </c>
      <c r="P1014" s="14">
        <v>9.43</v>
      </c>
      <c r="Q1014" s="14">
        <v>9.34</v>
      </c>
      <c r="R1014" s="14">
        <v>7</v>
      </c>
      <c r="S1014" s="14">
        <v>5.61</v>
      </c>
      <c r="T1014" s="14">
        <v>5.6</v>
      </c>
      <c r="U1014" s="14">
        <v>9.14</v>
      </c>
      <c r="V1014" s="14">
        <v>6.35</v>
      </c>
      <c r="W1014" s="14">
        <v>5.81</v>
      </c>
      <c r="X1014" s="14">
        <v>6</v>
      </c>
      <c r="Y1014" s="14">
        <v>4.58</v>
      </c>
    </row>
    <row r="1015" spans="1:25">
      <c r="A1015" s="14">
        <v>-1.88</v>
      </c>
      <c r="B1015" s="14">
        <v>-0.52</v>
      </c>
      <c r="C1015" s="14">
        <v>-1.85</v>
      </c>
      <c r="D1015" s="14">
        <v>-1.82</v>
      </c>
      <c r="E1015" s="14">
        <v>0.34</v>
      </c>
      <c r="F1015" s="14">
        <v>0.04</v>
      </c>
      <c r="G1015" s="14">
        <v>-0.33</v>
      </c>
      <c r="H1015" s="14">
        <v>-0.35</v>
      </c>
      <c r="I1015" s="14">
        <v>-0.52</v>
      </c>
      <c r="J1015" s="14">
        <v>0.73</v>
      </c>
      <c r="K1015" s="14">
        <v>1.97</v>
      </c>
      <c r="L1015" s="14">
        <v>2.64</v>
      </c>
      <c r="M1015" s="14">
        <v>0.98</v>
      </c>
      <c r="N1015" s="14">
        <v>1.79</v>
      </c>
      <c r="O1015" s="14">
        <v>1.44</v>
      </c>
      <c r="P1015" s="14">
        <v>4.12</v>
      </c>
      <c r="Q1015" s="14">
        <v>3.16</v>
      </c>
      <c r="R1015" s="14">
        <v>2.69</v>
      </c>
      <c r="S1015" s="14">
        <v>1.02</v>
      </c>
      <c r="T1015" s="14">
        <v>2.1</v>
      </c>
      <c r="U1015" s="14">
        <v>3.76</v>
      </c>
      <c r="V1015" s="14">
        <v>2.4700000000000002</v>
      </c>
      <c r="W1015" s="14">
        <v>1.84</v>
      </c>
      <c r="X1015" s="14">
        <v>0.92</v>
      </c>
      <c r="Y1015" s="14">
        <v>1.97</v>
      </c>
    </row>
    <row r="1016" spans="1:25">
      <c r="A1016" s="14">
        <v>4.09</v>
      </c>
      <c r="B1016" s="14">
        <v>5.01</v>
      </c>
      <c r="C1016" s="14">
        <v>2.96</v>
      </c>
      <c r="D1016" s="14">
        <v>6.35</v>
      </c>
      <c r="E1016" s="14">
        <v>5.14</v>
      </c>
      <c r="F1016" s="14">
        <v>2.62</v>
      </c>
      <c r="G1016" s="14">
        <v>4.9000000000000004</v>
      </c>
      <c r="H1016" s="14">
        <v>5.18</v>
      </c>
      <c r="I1016" s="14">
        <v>5.52</v>
      </c>
      <c r="J1016" s="14">
        <v>6.42</v>
      </c>
      <c r="K1016" s="14">
        <v>4.82</v>
      </c>
      <c r="L1016" s="14">
        <v>5.65</v>
      </c>
      <c r="M1016" s="14">
        <v>4.16</v>
      </c>
      <c r="N1016" s="14">
        <v>6.95</v>
      </c>
      <c r="O1016" s="14">
        <v>7.13</v>
      </c>
      <c r="P1016" s="14">
        <v>3.8</v>
      </c>
      <c r="Q1016" s="14">
        <v>4.6100000000000003</v>
      </c>
      <c r="R1016" s="14">
        <v>2.5099999999999998</v>
      </c>
      <c r="S1016" s="14">
        <v>4.6399999999999997</v>
      </c>
      <c r="T1016" s="14">
        <v>5.98</v>
      </c>
      <c r="U1016" s="14">
        <v>0.38</v>
      </c>
      <c r="V1016" s="14">
        <v>3.33</v>
      </c>
      <c r="W1016" s="14">
        <v>4.8499999999999996</v>
      </c>
      <c r="X1016" s="14">
        <v>4.59</v>
      </c>
      <c r="Y1016" s="14">
        <v>2</v>
      </c>
    </row>
    <row r="1017" spans="1:25">
      <c r="A1017" s="14">
        <v>-0.7</v>
      </c>
      <c r="B1017" s="14">
        <v>2.38</v>
      </c>
      <c r="C1017" s="14">
        <v>3.08</v>
      </c>
      <c r="D1017" s="14">
        <v>3.26</v>
      </c>
      <c r="E1017" s="14">
        <v>3.73</v>
      </c>
      <c r="F1017" s="14">
        <v>0.48</v>
      </c>
      <c r="G1017" s="14">
        <v>1.46</v>
      </c>
      <c r="H1017" s="14">
        <v>1.86</v>
      </c>
      <c r="I1017" s="14">
        <v>3.23</v>
      </c>
      <c r="J1017" s="14">
        <v>5.82</v>
      </c>
      <c r="K1017" s="14">
        <v>-1.78</v>
      </c>
      <c r="L1017" s="14">
        <v>1.81</v>
      </c>
      <c r="M1017" s="14">
        <v>2.5499999999999998</v>
      </c>
      <c r="N1017" s="14">
        <v>3.8</v>
      </c>
      <c r="O1017" s="14">
        <v>4.99</v>
      </c>
      <c r="P1017" s="14">
        <v>3.33</v>
      </c>
      <c r="Q1017" s="14">
        <v>1.46</v>
      </c>
      <c r="R1017" s="14">
        <v>2.92</v>
      </c>
      <c r="S1017" s="14">
        <v>2.4500000000000002</v>
      </c>
      <c r="T1017" s="14">
        <v>2.94</v>
      </c>
      <c r="U1017" s="14">
        <v>-2.11</v>
      </c>
      <c r="V1017" s="14">
        <v>-0.81</v>
      </c>
      <c r="W1017" s="14">
        <v>0.67</v>
      </c>
      <c r="X1017" s="14">
        <v>0.19</v>
      </c>
      <c r="Y1017" s="14">
        <v>0.57999999999999996</v>
      </c>
    </row>
    <row r="1018" spans="1:25">
      <c r="A1018" s="14">
        <v>1.72</v>
      </c>
      <c r="B1018" s="14">
        <v>1.46</v>
      </c>
      <c r="C1018" s="14">
        <v>3.13</v>
      </c>
      <c r="D1018" s="14">
        <v>0.28000000000000003</v>
      </c>
      <c r="E1018" s="14">
        <v>0.41</v>
      </c>
      <c r="F1018" s="14">
        <v>0.67</v>
      </c>
      <c r="G1018" s="14">
        <v>1.68</v>
      </c>
      <c r="H1018" s="14">
        <v>1.44</v>
      </c>
      <c r="I1018" s="14">
        <v>2.84</v>
      </c>
      <c r="J1018" s="14">
        <v>2.86</v>
      </c>
      <c r="K1018" s="14">
        <v>1.94</v>
      </c>
      <c r="L1018" s="14">
        <v>2.56</v>
      </c>
      <c r="M1018" s="14">
        <v>4.2</v>
      </c>
      <c r="N1018" s="14">
        <v>4.0599999999999996</v>
      </c>
      <c r="O1018" s="14">
        <v>3.5</v>
      </c>
      <c r="P1018" s="14">
        <v>3.08</v>
      </c>
      <c r="Q1018" s="14">
        <v>3.58</v>
      </c>
      <c r="R1018" s="14">
        <v>2.59</v>
      </c>
      <c r="S1018" s="14">
        <v>3.88</v>
      </c>
      <c r="T1018" s="14">
        <v>2.77</v>
      </c>
      <c r="U1018" s="14">
        <v>3.15</v>
      </c>
      <c r="V1018" s="14">
        <v>1.82</v>
      </c>
      <c r="W1018" s="14">
        <v>3.79</v>
      </c>
      <c r="X1018" s="14">
        <v>3.38</v>
      </c>
      <c r="Y1018" s="14">
        <v>1.79</v>
      </c>
    </row>
    <row r="1019" spans="1:25">
      <c r="A1019" s="14">
        <v>-3.17</v>
      </c>
      <c r="B1019" s="14">
        <v>-3.13</v>
      </c>
      <c r="C1019" s="14">
        <v>-1.03</v>
      </c>
      <c r="D1019" s="14">
        <v>-1.93</v>
      </c>
      <c r="E1019" s="14">
        <v>-0.86</v>
      </c>
      <c r="F1019" s="14">
        <v>-2.27</v>
      </c>
      <c r="G1019" s="14">
        <v>-1.61</v>
      </c>
      <c r="H1019" s="14">
        <v>0.09</v>
      </c>
      <c r="I1019" s="14">
        <v>-1.97</v>
      </c>
      <c r="J1019" s="14">
        <v>-3.39</v>
      </c>
      <c r="K1019" s="14">
        <v>-2.5</v>
      </c>
      <c r="L1019" s="14">
        <v>0.11</v>
      </c>
      <c r="M1019" s="14">
        <v>-1.6</v>
      </c>
      <c r="N1019" s="14">
        <v>-1.72</v>
      </c>
      <c r="O1019" s="14">
        <v>-1.21</v>
      </c>
      <c r="P1019" s="14">
        <v>-0.32</v>
      </c>
      <c r="Q1019" s="14">
        <v>0.59</v>
      </c>
      <c r="R1019" s="14">
        <v>0.05</v>
      </c>
      <c r="S1019" s="14">
        <v>-0.01</v>
      </c>
      <c r="T1019" s="14">
        <v>-2.15</v>
      </c>
      <c r="U1019" s="14">
        <v>-1.91</v>
      </c>
      <c r="V1019" s="14">
        <v>-0.66</v>
      </c>
      <c r="W1019" s="14">
        <v>-1</v>
      </c>
      <c r="X1019" s="14">
        <v>-1.67</v>
      </c>
      <c r="Y1019" s="14">
        <v>-2.0699999999999998</v>
      </c>
    </row>
    <row r="1020" spans="1:25">
      <c r="A1020" s="14">
        <v>-4.4800000000000004</v>
      </c>
      <c r="B1020" s="14">
        <v>-1.76</v>
      </c>
      <c r="C1020" s="14">
        <v>-2.04</v>
      </c>
      <c r="D1020" s="14">
        <v>-1.81</v>
      </c>
      <c r="E1020" s="14">
        <v>-1.94</v>
      </c>
      <c r="F1020" s="14">
        <v>-3.32</v>
      </c>
      <c r="G1020" s="14">
        <v>-1.68</v>
      </c>
      <c r="H1020" s="14">
        <v>-1.17</v>
      </c>
      <c r="I1020" s="14">
        <v>-1.54</v>
      </c>
      <c r="J1020" s="14">
        <v>-1.58</v>
      </c>
      <c r="K1020" s="14">
        <v>-4.6500000000000004</v>
      </c>
      <c r="L1020" s="14">
        <v>-2.15</v>
      </c>
      <c r="M1020" s="14">
        <v>-1.3</v>
      </c>
      <c r="N1020" s="14">
        <v>-1.95</v>
      </c>
      <c r="O1020" s="14">
        <v>-1.32</v>
      </c>
      <c r="P1020" s="14">
        <v>-4.32</v>
      </c>
      <c r="Q1020" s="14">
        <v>-3.05</v>
      </c>
      <c r="R1020" s="14">
        <v>-2.88</v>
      </c>
      <c r="S1020" s="14">
        <v>-1.08</v>
      </c>
      <c r="T1020" s="14">
        <v>0.01</v>
      </c>
      <c r="U1020" s="14">
        <v>-2.19</v>
      </c>
      <c r="V1020" s="14">
        <v>-2.14</v>
      </c>
      <c r="W1020" s="14">
        <v>-1.24</v>
      </c>
      <c r="X1020" s="14">
        <v>-1.86</v>
      </c>
      <c r="Y1020" s="14">
        <v>-0.43</v>
      </c>
    </row>
    <row r="1021" spans="1:25">
      <c r="A1021" s="14">
        <v>-2.69</v>
      </c>
      <c r="B1021" s="14">
        <v>-1.98</v>
      </c>
      <c r="C1021" s="14">
        <v>-1.58</v>
      </c>
      <c r="D1021" s="14">
        <v>-3.02</v>
      </c>
      <c r="E1021" s="14">
        <v>-3.48</v>
      </c>
      <c r="F1021" s="14">
        <v>-3.85</v>
      </c>
      <c r="G1021" s="14">
        <v>-4.96</v>
      </c>
      <c r="H1021" s="14">
        <v>-5.82</v>
      </c>
      <c r="I1021" s="14">
        <v>-3.81</v>
      </c>
      <c r="J1021" s="14">
        <v>-2.13</v>
      </c>
      <c r="K1021" s="14">
        <v>-6.14</v>
      </c>
      <c r="L1021" s="14">
        <v>-3.17</v>
      </c>
      <c r="M1021" s="14">
        <v>-4.33</v>
      </c>
      <c r="N1021" s="14">
        <v>-4.6900000000000004</v>
      </c>
      <c r="O1021" s="14">
        <v>-3.3</v>
      </c>
      <c r="P1021" s="14">
        <v>-4.58</v>
      </c>
      <c r="Q1021" s="14">
        <v>-5.66</v>
      </c>
      <c r="R1021" s="14">
        <v>-3.01</v>
      </c>
      <c r="S1021" s="14">
        <v>-2.4300000000000002</v>
      </c>
      <c r="T1021" s="14">
        <v>-3.63</v>
      </c>
      <c r="U1021" s="14">
        <v>-1.85</v>
      </c>
      <c r="V1021" s="14">
        <v>-1.59</v>
      </c>
      <c r="W1021" s="14">
        <v>-0.94</v>
      </c>
      <c r="X1021" s="14">
        <v>-3.4</v>
      </c>
      <c r="Y1021" s="14">
        <v>-0.31</v>
      </c>
    </row>
    <row r="1022" spans="1:25">
      <c r="A1022" s="14">
        <v>-11.72</v>
      </c>
      <c r="B1022" s="14">
        <v>-8.81</v>
      </c>
      <c r="C1022" s="14">
        <v>-8.0299999999999994</v>
      </c>
      <c r="D1022" s="14">
        <v>-10.41</v>
      </c>
      <c r="E1022" s="14">
        <v>-12.15</v>
      </c>
      <c r="F1022" s="14">
        <v>-12.5</v>
      </c>
      <c r="G1022" s="14">
        <v>-7.09</v>
      </c>
      <c r="H1022" s="14">
        <v>-6.95</v>
      </c>
      <c r="I1022" s="14">
        <v>-9.6300000000000008</v>
      </c>
      <c r="J1022" s="14">
        <v>-9.08</v>
      </c>
      <c r="K1022" s="14">
        <v>-11.62</v>
      </c>
      <c r="L1022" s="14">
        <v>-6.76</v>
      </c>
      <c r="M1022" s="14">
        <v>-5.91</v>
      </c>
      <c r="N1022" s="14">
        <v>-8.73</v>
      </c>
      <c r="O1022" s="14">
        <v>-9.42</v>
      </c>
      <c r="P1022" s="14">
        <v>-10.98</v>
      </c>
      <c r="Q1022" s="14">
        <v>-7.06</v>
      </c>
      <c r="R1022" s="14">
        <v>-6.7</v>
      </c>
      <c r="S1022" s="14">
        <v>-5.77</v>
      </c>
      <c r="T1022" s="14">
        <v>-10.19</v>
      </c>
      <c r="U1022" s="14">
        <v>-9.09</v>
      </c>
      <c r="V1022" s="14">
        <v>-3.59</v>
      </c>
      <c r="W1022" s="14">
        <v>-3.46</v>
      </c>
      <c r="X1022" s="14">
        <v>-5.71</v>
      </c>
      <c r="Y1022" s="14">
        <v>-6.72</v>
      </c>
    </row>
    <row r="1023" spans="1:25">
      <c r="A1023" s="14">
        <v>-11.49</v>
      </c>
      <c r="B1023" s="14">
        <v>-9.32</v>
      </c>
      <c r="C1023" s="14">
        <v>-9.65</v>
      </c>
      <c r="D1023" s="14">
        <v>-10.39</v>
      </c>
      <c r="E1023" s="14">
        <v>-14.79</v>
      </c>
      <c r="F1023" s="14">
        <v>-10.55</v>
      </c>
      <c r="G1023" s="14">
        <v>-10.23</v>
      </c>
      <c r="H1023" s="14">
        <v>-11.59</v>
      </c>
      <c r="I1023" s="14">
        <v>-10.7</v>
      </c>
      <c r="J1023" s="14">
        <v>-13.94</v>
      </c>
      <c r="K1023" s="14">
        <v>-11.94</v>
      </c>
      <c r="L1023" s="14">
        <v>-10.17</v>
      </c>
      <c r="M1023" s="14">
        <v>-9.2799999999999994</v>
      </c>
      <c r="N1023" s="14">
        <v>-10.3</v>
      </c>
      <c r="O1023" s="14">
        <v>-14.65</v>
      </c>
      <c r="P1023" s="14">
        <v>-9.93</v>
      </c>
      <c r="Q1023" s="14">
        <v>-9.48</v>
      </c>
      <c r="R1023" s="14">
        <v>-8.57</v>
      </c>
      <c r="S1023" s="14">
        <v>-9.89</v>
      </c>
      <c r="T1023" s="14">
        <v>-14</v>
      </c>
      <c r="U1023" s="14">
        <v>-7.51</v>
      </c>
      <c r="V1023" s="14">
        <v>-5.43</v>
      </c>
      <c r="W1023" s="14">
        <v>-6.12</v>
      </c>
      <c r="X1023" s="14">
        <v>-6.69</v>
      </c>
      <c r="Y1023" s="14">
        <v>-8.3699999999999992</v>
      </c>
    </row>
    <row r="1024" spans="1:25">
      <c r="A1024" s="14">
        <v>12.65</v>
      </c>
      <c r="B1024" s="14">
        <v>13.68</v>
      </c>
      <c r="C1024" s="14">
        <v>14.15</v>
      </c>
      <c r="D1024" s="14">
        <v>14.7</v>
      </c>
      <c r="E1024" s="14">
        <v>16.98</v>
      </c>
      <c r="F1024" s="14">
        <v>16.07</v>
      </c>
      <c r="G1024" s="14">
        <v>16.34</v>
      </c>
      <c r="H1024" s="14">
        <v>16.05</v>
      </c>
      <c r="I1024" s="14">
        <v>16.2</v>
      </c>
      <c r="J1024" s="14">
        <v>18.91</v>
      </c>
      <c r="K1024" s="14">
        <v>15.12</v>
      </c>
      <c r="L1024" s="14">
        <v>15.94</v>
      </c>
      <c r="M1024" s="14">
        <v>16.3</v>
      </c>
      <c r="N1024" s="14">
        <v>16.05</v>
      </c>
      <c r="O1024" s="14">
        <v>16.72</v>
      </c>
      <c r="P1024" s="14">
        <v>15.77</v>
      </c>
      <c r="Q1024" s="14">
        <v>13.41</v>
      </c>
      <c r="R1024" s="14">
        <v>13.26</v>
      </c>
      <c r="S1024" s="14">
        <v>12.76</v>
      </c>
      <c r="T1024" s="14">
        <v>13.28</v>
      </c>
      <c r="U1024" s="14">
        <v>17.66</v>
      </c>
      <c r="V1024" s="14">
        <v>12.18</v>
      </c>
      <c r="W1024" s="14">
        <v>9.2200000000000006</v>
      </c>
      <c r="X1024" s="14">
        <v>9.2899999999999991</v>
      </c>
      <c r="Y1024" s="14">
        <v>10.210000000000001</v>
      </c>
    </row>
    <row r="1025" spans="1:25">
      <c r="A1025" s="14">
        <v>-5.83</v>
      </c>
      <c r="B1025" s="14">
        <v>-2.2799999999999998</v>
      </c>
      <c r="C1025" s="14">
        <v>0.63</v>
      </c>
      <c r="D1025" s="14">
        <v>0.03</v>
      </c>
      <c r="E1025" s="14">
        <v>0.89</v>
      </c>
      <c r="F1025" s="14">
        <v>-3.17</v>
      </c>
      <c r="G1025" s="14">
        <v>-0.12</v>
      </c>
      <c r="H1025" s="14">
        <v>-0.77</v>
      </c>
      <c r="I1025" s="14">
        <v>0.8</v>
      </c>
      <c r="J1025" s="14">
        <v>0.74</v>
      </c>
      <c r="K1025" s="14">
        <v>-0.31</v>
      </c>
      <c r="L1025" s="14">
        <v>-0.95</v>
      </c>
      <c r="M1025" s="14">
        <v>1.37</v>
      </c>
      <c r="N1025" s="14">
        <v>0.94</v>
      </c>
      <c r="O1025" s="14">
        <v>-1.76</v>
      </c>
      <c r="P1025" s="14">
        <v>-2.59</v>
      </c>
      <c r="Q1025" s="14">
        <v>-1.88</v>
      </c>
      <c r="R1025" s="14">
        <v>0.17</v>
      </c>
      <c r="S1025" s="14">
        <v>0.84</v>
      </c>
      <c r="T1025" s="14">
        <v>0.18</v>
      </c>
      <c r="U1025" s="14">
        <v>-6.98</v>
      </c>
      <c r="V1025" s="14">
        <v>-1.72</v>
      </c>
      <c r="W1025" s="14">
        <v>0.96</v>
      </c>
      <c r="X1025" s="14">
        <v>0.78</v>
      </c>
      <c r="Y1025" s="14">
        <v>0.2</v>
      </c>
    </row>
    <row r="1026" spans="1:25">
      <c r="A1026" s="14">
        <v>-0.73</v>
      </c>
      <c r="B1026" s="14">
        <v>2.34</v>
      </c>
      <c r="C1026" s="14">
        <v>1.49</v>
      </c>
      <c r="D1026" s="14">
        <v>2.19</v>
      </c>
      <c r="E1026" s="14">
        <v>0.93</v>
      </c>
      <c r="F1026" s="14">
        <v>-1.71</v>
      </c>
      <c r="G1026" s="14">
        <v>0.32</v>
      </c>
      <c r="H1026" s="14">
        <v>1.55</v>
      </c>
      <c r="I1026" s="14">
        <v>-0.02</v>
      </c>
      <c r="J1026" s="14">
        <v>0.12</v>
      </c>
      <c r="K1026" s="14">
        <v>-0.02</v>
      </c>
      <c r="L1026" s="14">
        <v>1.99</v>
      </c>
      <c r="M1026" s="14">
        <v>-0.81</v>
      </c>
      <c r="N1026" s="14">
        <v>1.33</v>
      </c>
      <c r="O1026" s="14">
        <v>-1.24</v>
      </c>
      <c r="P1026" s="14">
        <v>-1.74</v>
      </c>
      <c r="Q1026" s="14">
        <v>0.53</v>
      </c>
      <c r="R1026" s="14">
        <v>0.01</v>
      </c>
      <c r="S1026" s="14">
        <v>-0.23</v>
      </c>
      <c r="T1026" s="14">
        <v>-1.46</v>
      </c>
      <c r="U1026" s="14">
        <v>-3.11</v>
      </c>
      <c r="V1026" s="14">
        <v>-0.01</v>
      </c>
      <c r="W1026" s="14">
        <v>1.65</v>
      </c>
      <c r="X1026" s="14">
        <v>0.94</v>
      </c>
      <c r="Y1026" s="14">
        <v>1.48</v>
      </c>
    </row>
    <row r="1027" spans="1:25">
      <c r="A1027" s="14">
        <v>13.13</v>
      </c>
      <c r="B1027" s="14">
        <v>9.5299999999999994</v>
      </c>
      <c r="C1027" s="14">
        <v>7.19</v>
      </c>
      <c r="D1027" s="14">
        <v>6.61</v>
      </c>
      <c r="E1027" s="14">
        <v>5.86</v>
      </c>
      <c r="F1027" s="14">
        <v>13.11</v>
      </c>
      <c r="G1027" s="14">
        <v>10.37</v>
      </c>
      <c r="H1027" s="14">
        <v>7.01</v>
      </c>
      <c r="I1027" s="14">
        <v>6.46</v>
      </c>
      <c r="J1027" s="14">
        <v>5.57</v>
      </c>
      <c r="K1027" s="14">
        <v>9.42</v>
      </c>
      <c r="L1027" s="14">
        <v>8.68</v>
      </c>
      <c r="M1027" s="14">
        <v>6.67</v>
      </c>
      <c r="N1027" s="14">
        <v>4.13</v>
      </c>
      <c r="O1027" s="14">
        <v>5.58</v>
      </c>
      <c r="P1027" s="14">
        <v>12.78</v>
      </c>
      <c r="Q1027" s="14">
        <v>11.13</v>
      </c>
      <c r="R1027" s="14">
        <v>6.87</v>
      </c>
      <c r="S1027" s="14">
        <v>5.04</v>
      </c>
      <c r="T1027" s="14">
        <v>4.1100000000000003</v>
      </c>
      <c r="U1027" s="14">
        <v>15.47</v>
      </c>
      <c r="V1027" s="14">
        <v>7.73</v>
      </c>
      <c r="W1027" s="14">
        <v>5.36</v>
      </c>
      <c r="X1027" s="14">
        <v>2.14</v>
      </c>
      <c r="Y1027" s="14">
        <v>2.75</v>
      </c>
    </row>
    <row r="1028" spans="1:25">
      <c r="A1028" s="14">
        <v>2.63</v>
      </c>
      <c r="B1028" s="14">
        <v>0.71</v>
      </c>
      <c r="C1028" s="14">
        <v>1.7</v>
      </c>
      <c r="D1028" s="14">
        <v>0.18</v>
      </c>
      <c r="E1028" s="14">
        <v>2.25</v>
      </c>
      <c r="F1028" s="14">
        <v>3.67</v>
      </c>
      <c r="G1028" s="14">
        <v>3.26</v>
      </c>
      <c r="H1028" s="14">
        <v>1.72</v>
      </c>
      <c r="I1028" s="14">
        <v>3.28</v>
      </c>
      <c r="J1028" s="14">
        <v>3.62</v>
      </c>
      <c r="K1028" s="14">
        <v>4.04</v>
      </c>
      <c r="L1028" s="14">
        <v>5.71</v>
      </c>
      <c r="M1028" s="14">
        <v>4.8099999999999996</v>
      </c>
      <c r="N1028" s="14">
        <v>3.66</v>
      </c>
      <c r="O1028" s="14">
        <v>4.55</v>
      </c>
      <c r="P1028" s="14">
        <v>8.5</v>
      </c>
      <c r="Q1028" s="14">
        <v>4</v>
      </c>
      <c r="R1028" s="14">
        <v>4.6500000000000004</v>
      </c>
      <c r="S1028" s="14">
        <v>4.51</v>
      </c>
      <c r="T1028" s="14">
        <v>4.1900000000000004</v>
      </c>
      <c r="U1028" s="14">
        <v>5.66</v>
      </c>
      <c r="V1028" s="14">
        <v>4.38</v>
      </c>
      <c r="W1028" s="14">
        <v>4.54</v>
      </c>
      <c r="X1028" s="14">
        <v>3.09</v>
      </c>
      <c r="Y1028" s="14">
        <v>6.02</v>
      </c>
    </row>
    <row r="1029" spans="1:25">
      <c r="A1029" s="14">
        <v>2.1</v>
      </c>
      <c r="B1029" s="14">
        <v>3.19</v>
      </c>
      <c r="C1029" s="14">
        <v>3.5</v>
      </c>
      <c r="D1029" s="14">
        <v>4.96</v>
      </c>
      <c r="E1029" s="14">
        <v>6.08</v>
      </c>
      <c r="F1029" s="14">
        <v>2.4300000000000002</v>
      </c>
      <c r="G1029" s="14">
        <v>0.97</v>
      </c>
      <c r="H1029" s="14">
        <v>3.43</v>
      </c>
      <c r="I1029" s="14">
        <v>2.93</v>
      </c>
      <c r="J1029" s="14">
        <v>2.2599999999999998</v>
      </c>
      <c r="K1029" s="14">
        <v>-1.61</v>
      </c>
      <c r="L1029" s="14">
        <v>0.68</v>
      </c>
      <c r="M1029" s="14">
        <v>1.42</v>
      </c>
      <c r="N1029" s="14">
        <v>2.86</v>
      </c>
      <c r="O1029" s="14">
        <v>1.42</v>
      </c>
      <c r="P1029" s="14">
        <v>0</v>
      </c>
      <c r="Q1029" s="14">
        <v>1.32</v>
      </c>
      <c r="R1029" s="14">
        <v>1.9</v>
      </c>
      <c r="S1029" s="14">
        <v>2.4300000000000002</v>
      </c>
      <c r="T1029" s="14">
        <v>2.38</v>
      </c>
      <c r="U1029" s="14">
        <v>4.18</v>
      </c>
      <c r="V1029" s="14">
        <v>2.36</v>
      </c>
      <c r="W1029" s="14">
        <v>2.5499999999999998</v>
      </c>
      <c r="X1029" s="14">
        <v>2.9</v>
      </c>
      <c r="Y1029" s="14">
        <v>5.09</v>
      </c>
    </row>
    <row r="1030" spans="1:25">
      <c r="A1030" s="14">
        <v>-4.95</v>
      </c>
      <c r="B1030" s="14">
        <v>-2.33</v>
      </c>
      <c r="C1030" s="14">
        <v>-1.45</v>
      </c>
      <c r="D1030" s="14">
        <v>-1.84</v>
      </c>
      <c r="E1030" s="14">
        <v>0.37</v>
      </c>
      <c r="F1030" s="14">
        <v>-4.87</v>
      </c>
      <c r="G1030" s="14">
        <v>-0.99</v>
      </c>
      <c r="H1030" s="14">
        <v>-2.84</v>
      </c>
      <c r="I1030" s="14">
        <v>-1.21</v>
      </c>
      <c r="J1030" s="14">
        <v>-0.13</v>
      </c>
      <c r="K1030" s="14">
        <v>-2.5499999999999998</v>
      </c>
      <c r="L1030" s="14">
        <v>-2.06</v>
      </c>
      <c r="M1030" s="14">
        <v>-1.37</v>
      </c>
      <c r="N1030" s="14">
        <v>0.25</v>
      </c>
      <c r="O1030" s="14">
        <v>0.38</v>
      </c>
      <c r="P1030" s="14">
        <v>-6.36</v>
      </c>
      <c r="Q1030" s="14">
        <v>-1.9</v>
      </c>
      <c r="R1030" s="14">
        <v>-1.23</v>
      </c>
      <c r="S1030" s="14">
        <v>0.81</v>
      </c>
      <c r="T1030" s="14">
        <v>1.1200000000000001</v>
      </c>
      <c r="U1030" s="14">
        <v>-7.28</v>
      </c>
      <c r="V1030" s="14">
        <v>-1.93</v>
      </c>
      <c r="W1030" s="14">
        <v>-0.99</v>
      </c>
      <c r="X1030" s="14">
        <v>-0.18</v>
      </c>
      <c r="Y1030" s="14">
        <v>0.3</v>
      </c>
    </row>
    <row r="1031" spans="1:25">
      <c r="A1031" s="14">
        <v>-10.5</v>
      </c>
      <c r="B1031" s="14">
        <v>-7.4</v>
      </c>
      <c r="C1031" s="14">
        <v>-5.85</v>
      </c>
      <c r="D1031" s="14">
        <v>-4.78</v>
      </c>
      <c r="E1031" s="14">
        <v>-4.59</v>
      </c>
      <c r="F1031" s="14">
        <v>-10.46</v>
      </c>
      <c r="G1031" s="14">
        <v>-7.83</v>
      </c>
      <c r="H1031" s="14">
        <v>-5.88</v>
      </c>
      <c r="I1031" s="14">
        <v>-5.55</v>
      </c>
      <c r="J1031" s="14">
        <v>-6.95</v>
      </c>
      <c r="K1031" s="14">
        <v>-13.81</v>
      </c>
      <c r="L1031" s="14">
        <v>-9.1300000000000008</v>
      </c>
      <c r="M1031" s="14">
        <v>-6.95</v>
      </c>
      <c r="N1031" s="14">
        <v>-5.1100000000000003</v>
      </c>
      <c r="O1031" s="14">
        <v>-4.55</v>
      </c>
      <c r="P1031" s="14">
        <v>-13.43</v>
      </c>
      <c r="Q1031" s="14">
        <v>-9.7200000000000006</v>
      </c>
      <c r="R1031" s="14">
        <v>-7.83</v>
      </c>
      <c r="S1031" s="14">
        <v>-4.4800000000000004</v>
      </c>
      <c r="T1031" s="14">
        <v>-5.9</v>
      </c>
      <c r="U1031" s="14">
        <v>-13.6</v>
      </c>
      <c r="V1031" s="14">
        <v>-10.63</v>
      </c>
      <c r="W1031" s="14">
        <v>-6.33</v>
      </c>
      <c r="X1031" s="14">
        <v>-3.73</v>
      </c>
      <c r="Y1031" s="14">
        <v>-4.82</v>
      </c>
    </row>
    <row r="1032" spans="1:25">
      <c r="A1032" s="14">
        <v>6.33</v>
      </c>
      <c r="B1032" s="14">
        <v>5.3</v>
      </c>
      <c r="C1032" s="14">
        <v>5.38</v>
      </c>
      <c r="D1032" s="14">
        <v>6.04</v>
      </c>
      <c r="E1032" s="14">
        <v>6.26</v>
      </c>
      <c r="F1032" s="14">
        <v>7.58</v>
      </c>
      <c r="G1032" s="14">
        <v>6.17</v>
      </c>
      <c r="H1032" s="14">
        <v>4.2699999999999996</v>
      </c>
      <c r="I1032" s="14">
        <v>5.24</v>
      </c>
      <c r="J1032" s="14">
        <v>4.12</v>
      </c>
      <c r="K1032" s="14">
        <v>1.85</v>
      </c>
      <c r="L1032" s="14">
        <v>3.59</v>
      </c>
      <c r="M1032" s="14">
        <v>3.4</v>
      </c>
      <c r="N1032" s="14">
        <v>2.52</v>
      </c>
      <c r="O1032" s="14">
        <v>4.12</v>
      </c>
      <c r="P1032" s="14">
        <v>3.77</v>
      </c>
      <c r="Q1032" s="14">
        <v>3.18</v>
      </c>
      <c r="R1032" s="14">
        <v>2.74</v>
      </c>
      <c r="S1032" s="14">
        <v>3.5</v>
      </c>
      <c r="T1032" s="14">
        <v>1.89</v>
      </c>
      <c r="U1032" s="14">
        <v>1.17</v>
      </c>
      <c r="V1032" s="14">
        <v>4.92</v>
      </c>
      <c r="W1032" s="14">
        <v>4.2699999999999996</v>
      </c>
      <c r="X1032" s="14">
        <v>5.04</v>
      </c>
      <c r="Y1032" s="14">
        <v>3</v>
      </c>
    </row>
    <row r="1033" spans="1:25">
      <c r="A1033" s="14">
        <v>-3.64</v>
      </c>
      <c r="B1033" s="14">
        <v>-2.62</v>
      </c>
      <c r="C1033" s="14">
        <v>-1.31</v>
      </c>
      <c r="D1033" s="14">
        <v>-0.9</v>
      </c>
      <c r="E1033" s="14">
        <v>0.15</v>
      </c>
      <c r="F1033" s="14">
        <v>-3.89</v>
      </c>
      <c r="G1033" s="14">
        <v>-3.73</v>
      </c>
      <c r="H1033" s="14">
        <v>-1.24</v>
      </c>
      <c r="I1033" s="14">
        <v>0.16</v>
      </c>
      <c r="J1033" s="14">
        <v>-0.16</v>
      </c>
      <c r="K1033" s="14">
        <v>-4.2699999999999996</v>
      </c>
      <c r="L1033" s="14">
        <v>-0.63</v>
      </c>
      <c r="M1033" s="14">
        <v>-0.01</v>
      </c>
      <c r="N1033" s="14">
        <v>0.34</v>
      </c>
      <c r="O1033" s="14">
        <v>0.08</v>
      </c>
      <c r="P1033" s="14">
        <v>-3.78</v>
      </c>
      <c r="Q1033" s="14">
        <v>-2.02</v>
      </c>
      <c r="R1033" s="14">
        <v>1.82</v>
      </c>
      <c r="S1033" s="14">
        <v>-2.0299999999999998</v>
      </c>
      <c r="T1033" s="14">
        <v>0.68</v>
      </c>
      <c r="U1033" s="14">
        <v>-0.67</v>
      </c>
      <c r="V1033" s="14">
        <v>1.1299999999999999</v>
      </c>
      <c r="W1033" s="14">
        <v>0.63</v>
      </c>
      <c r="X1033" s="14">
        <v>0.94</v>
      </c>
      <c r="Y1033" s="14">
        <v>2.41</v>
      </c>
    </row>
    <row r="1034" spans="1:25">
      <c r="A1034" s="14">
        <v>3.73</v>
      </c>
      <c r="B1034" s="14">
        <v>2.97</v>
      </c>
      <c r="C1034" s="14">
        <v>2.82</v>
      </c>
      <c r="D1034" s="14">
        <v>0.56000000000000005</v>
      </c>
      <c r="E1034" s="14">
        <v>3.4</v>
      </c>
      <c r="F1034" s="14">
        <v>5.0599999999999996</v>
      </c>
      <c r="G1034" s="14">
        <v>3.63</v>
      </c>
      <c r="H1034" s="14">
        <v>2.1</v>
      </c>
      <c r="I1034" s="14">
        <v>3.49</v>
      </c>
      <c r="J1034" s="14">
        <v>2.29</v>
      </c>
      <c r="K1034" s="14">
        <v>7</v>
      </c>
      <c r="L1034" s="14">
        <v>4.62</v>
      </c>
      <c r="M1034" s="14">
        <v>3.32</v>
      </c>
      <c r="N1034" s="14">
        <v>2.65</v>
      </c>
      <c r="O1034" s="14">
        <v>4.7</v>
      </c>
      <c r="P1034" s="14">
        <v>5.01</v>
      </c>
      <c r="Q1034" s="14">
        <v>3.96</v>
      </c>
      <c r="R1034" s="14">
        <v>4.0599999999999996</v>
      </c>
      <c r="S1034" s="14">
        <v>4.24</v>
      </c>
      <c r="T1034" s="14">
        <v>2.88</v>
      </c>
      <c r="U1034" s="14">
        <v>4.16</v>
      </c>
      <c r="V1034" s="14">
        <v>4.18</v>
      </c>
      <c r="W1034" s="14">
        <v>4.1399999999999997</v>
      </c>
      <c r="X1034" s="14">
        <v>1.49</v>
      </c>
      <c r="Y1034" s="14">
        <v>1.08</v>
      </c>
    </row>
    <row r="1035" spans="1:25">
      <c r="A1035" s="14">
        <v>6.12</v>
      </c>
      <c r="B1035" s="14">
        <v>4.46</v>
      </c>
      <c r="C1035" s="14">
        <v>3.77</v>
      </c>
      <c r="D1035" s="14">
        <v>4.1900000000000004</v>
      </c>
      <c r="E1035" s="14">
        <v>4.7</v>
      </c>
      <c r="F1035" s="14">
        <v>3.58</v>
      </c>
      <c r="G1035" s="14">
        <v>3.18</v>
      </c>
      <c r="H1035" s="14">
        <v>3.55</v>
      </c>
      <c r="I1035" s="14">
        <v>3.92</v>
      </c>
      <c r="J1035" s="14">
        <v>4.03</v>
      </c>
      <c r="K1035" s="14">
        <v>2.52</v>
      </c>
      <c r="L1035" s="14">
        <v>3.73</v>
      </c>
      <c r="M1035" s="14">
        <v>1.71</v>
      </c>
      <c r="N1035" s="14">
        <v>1.7</v>
      </c>
      <c r="O1035" s="14">
        <v>1.56</v>
      </c>
      <c r="P1035" s="14">
        <v>2.61</v>
      </c>
      <c r="Q1035" s="14">
        <v>2.8</v>
      </c>
      <c r="R1035" s="14">
        <v>3.74</v>
      </c>
      <c r="S1035" s="14">
        <v>1.97</v>
      </c>
      <c r="T1035" s="14">
        <v>1.24</v>
      </c>
      <c r="U1035" s="14">
        <v>5.01</v>
      </c>
      <c r="V1035" s="14">
        <v>4.07</v>
      </c>
      <c r="W1035" s="14">
        <v>0.7</v>
      </c>
      <c r="X1035" s="14">
        <v>3.11</v>
      </c>
      <c r="Y1035" s="14">
        <v>2.72</v>
      </c>
    </row>
    <row r="1036" spans="1:25">
      <c r="A1036" s="14">
        <v>-5.97</v>
      </c>
      <c r="B1036" s="14">
        <v>-4.08</v>
      </c>
      <c r="C1036" s="14">
        <v>-2.15</v>
      </c>
      <c r="D1036" s="14">
        <v>-2.21</v>
      </c>
      <c r="E1036" s="14">
        <v>-0.95</v>
      </c>
      <c r="F1036" s="14">
        <v>-3.86</v>
      </c>
      <c r="G1036" s="14">
        <v>-2.06</v>
      </c>
      <c r="H1036" s="14">
        <v>-3.59</v>
      </c>
      <c r="I1036" s="14">
        <v>-1.48</v>
      </c>
      <c r="J1036" s="14">
        <v>-1.63</v>
      </c>
      <c r="K1036" s="14">
        <v>-1.2</v>
      </c>
      <c r="L1036" s="14">
        <v>0.88</v>
      </c>
      <c r="M1036" s="14">
        <v>-0.7</v>
      </c>
      <c r="N1036" s="14">
        <v>-1.7</v>
      </c>
      <c r="O1036" s="14">
        <v>-0.34</v>
      </c>
      <c r="P1036" s="14">
        <v>0.64</v>
      </c>
      <c r="Q1036" s="14">
        <v>-1.82</v>
      </c>
      <c r="R1036" s="14">
        <v>7.0000000000000007E-2</v>
      </c>
      <c r="S1036" s="14">
        <v>-0.95</v>
      </c>
      <c r="T1036" s="14">
        <v>0.24</v>
      </c>
      <c r="U1036" s="14">
        <v>-1.68</v>
      </c>
      <c r="V1036" s="14">
        <v>-0.65</v>
      </c>
      <c r="W1036" s="14">
        <v>-1.24</v>
      </c>
      <c r="X1036" s="14">
        <v>-2.25</v>
      </c>
      <c r="Y1036" s="14">
        <v>-4.68</v>
      </c>
    </row>
    <row r="1037" spans="1:25">
      <c r="A1037" s="14">
        <v>0.72</v>
      </c>
      <c r="B1037" s="14">
        <v>-0.28000000000000003</v>
      </c>
      <c r="C1037" s="14">
        <v>0.54</v>
      </c>
      <c r="D1037" s="14">
        <v>-0.04</v>
      </c>
      <c r="E1037" s="14">
        <v>0.16</v>
      </c>
      <c r="F1037" s="14">
        <v>0.56000000000000005</v>
      </c>
      <c r="G1037" s="14">
        <v>1.53</v>
      </c>
      <c r="H1037" s="14">
        <v>0.82</v>
      </c>
      <c r="I1037" s="14">
        <v>-0.77</v>
      </c>
      <c r="J1037" s="14">
        <v>1.87</v>
      </c>
      <c r="K1037" s="14">
        <v>3.95</v>
      </c>
      <c r="L1037" s="14">
        <v>2.44</v>
      </c>
      <c r="M1037" s="14">
        <v>1.45</v>
      </c>
      <c r="N1037" s="14">
        <v>1.89</v>
      </c>
      <c r="O1037" s="14">
        <v>0.64</v>
      </c>
      <c r="P1037" s="14">
        <v>-1.57</v>
      </c>
      <c r="Q1037" s="14">
        <v>3.43</v>
      </c>
      <c r="R1037" s="14">
        <v>2.1</v>
      </c>
      <c r="S1037" s="14">
        <v>1.1100000000000001</v>
      </c>
      <c r="T1037" s="14">
        <v>2.48</v>
      </c>
      <c r="U1037" s="14">
        <v>-1.05</v>
      </c>
      <c r="V1037" s="14">
        <v>0.05</v>
      </c>
      <c r="W1037" s="14">
        <v>-0.13</v>
      </c>
      <c r="X1037" s="14">
        <v>1.05</v>
      </c>
      <c r="Y1037" s="14">
        <v>0.98</v>
      </c>
    </row>
    <row r="1038" spans="1:25">
      <c r="A1038" s="14">
        <v>4.74</v>
      </c>
      <c r="B1038" s="14">
        <v>4.1500000000000004</v>
      </c>
      <c r="C1038" s="14">
        <v>3.99</v>
      </c>
      <c r="D1038" s="14">
        <v>2.93</v>
      </c>
      <c r="E1038" s="14">
        <v>1.55</v>
      </c>
      <c r="F1038" s="14">
        <v>5.44</v>
      </c>
      <c r="G1038" s="14">
        <v>4.0599999999999996</v>
      </c>
      <c r="H1038" s="14">
        <v>3.49</v>
      </c>
      <c r="I1038" s="14">
        <v>3.78</v>
      </c>
      <c r="J1038" s="14">
        <v>2.82</v>
      </c>
      <c r="K1038" s="14">
        <v>6.41</v>
      </c>
      <c r="L1038" s="14">
        <v>2.36</v>
      </c>
      <c r="M1038" s="14">
        <v>2.65</v>
      </c>
      <c r="N1038" s="14">
        <v>2.5499999999999998</v>
      </c>
      <c r="O1038" s="14">
        <v>2.39</v>
      </c>
      <c r="P1038" s="14">
        <v>4.99</v>
      </c>
      <c r="Q1038" s="14">
        <v>3.16</v>
      </c>
      <c r="R1038" s="14">
        <v>1.74</v>
      </c>
      <c r="S1038" s="14">
        <v>2.19</v>
      </c>
      <c r="T1038" s="14">
        <v>0.77</v>
      </c>
      <c r="U1038" s="14">
        <v>3.55</v>
      </c>
      <c r="V1038" s="14">
        <v>2.23</v>
      </c>
      <c r="W1038" s="14">
        <v>0.4</v>
      </c>
      <c r="X1038" s="14">
        <v>0.19</v>
      </c>
      <c r="Y1038" s="14">
        <v>0.06</v>
      </c>
    </row>
    <row r="1039" spans="1:25">
      <c r="A1039" s="14">
        <v>5.67</v>
      </c>
      <c r="B1039" s="14">
        <v>4.67</v>
      </c>
      <c r="C1039" s="14">
        <v>4.9000000000000004</v>
      </c>
      <c r="D1039" s="14">
        <v>6.93</v>
      </c>
      <c r="E1039" s="14">
        <v>6.32</v>
      </c>
      <c r="F1039" s="14">
        <v>6.33</v>
      </c>
      <c r="G1039" s="14">
        <v>7.19</v>
      </c>
      <c r="H1039" s="14">
        <v>5.51</v>
      </c>
      <c r="I1039" s="14">
        <v>6.14</v>
      </c>
      <c r="J1039" s="14">
        <v>6.98</v>
      </c>
      <c r="K1039" s="14">
        <v>6.67</v>
      </c>
      <c r="L1039" s="14">
        <v>5.63</v>
      </c>
      <c r="M1039" s="14">
        <v>5.72</v>
      </c>
      <c r="N1039" s="14">
        <v>5.83</v>
      </c>
      <c r="O1039" s="14">
        <v>8.81</v>
      </c>
      <c r="P1039" s="14">
        <v>8.75</v>
      </c>
      <c r="Q1039" s="14">
        <v>8.06</v>
      </c>
      <c r="R1039" s="14">
        <v>8.2899999999999991</v>
      </c>
      <c r="S1039" s="14">
        <v>6.57</v>
      </c>
      <c r="T1039" s="14">
        <v>7.45</v>
      </c>
      <c r="U1039" s="14">
        <v>8.8800000000000008</v>
      </c>
      <c r="V1039" s="14">
        <v>5.58</v>
      </c>
      <c r="W1039" s="14">
        <v>6.37</v>
      </c>
      <c r="X1039" s="14">
        <v>5.42</v>
      </c>
      <c r="Y1039" s="14">
        <v>0.24</v>
      </c>
    </row>
    <row r="1040" spans="1:25">
      <c r="A1040" s="14">
        <v>-0.44</v>
      </c>
      <c r="B1040" s="14">
        <v>1.21</v>
      </c>
      <c r="C1040" s="14">
        <v>0.38</v>
      </c>
      <c r="D1040" s="14">
        <v>1.7</v>
      </c>
      <c r="E1040" s="14">
        <v>0.66</v>
      </c>
      <c r="F1040" s="14">
        <v>-0.17</v>
      </c>
      <c r="G1040" s="14">
        <v>1.17</v>
      </c>
      <c r="H1040" s="14">
        <v>2.31</v>
      </c>
      <c r="I1040" s="14">
        <v>1.08</v>
      </c>
      <c r="J1040" s="14">
        <v>1.87</v>
      </c>
      <c r="K1040" s="14">
        <v>-0.24</v>
      </c>
      <c r="L1040" s="14">
        <v>1.34</v>
      </c>
      <c r="M1040" s="14">
        <v>1.32</v>
      </c>
      <c r="N1040" s="14">
        <v>1.61</v>
      </c>
      <c r="O1040" s="14">
        <v>1.1599999999999999</v>
      </c>
      <c r="P1040" s="14">
        <v>-1.73</v>
      </c>
      <c r="Q1040" s="14">
        <v>1.77</v>
      </c>
      <c r="R1040" s="14">
        <v>1.73</v>
      </c>
      <c r="S1040" s="14">
        <v>1.73</v>
      </c>
      <c r="T1040" s="14">
        <v>1.99</v>
      </c>
      <c r="U1040" s="14">
        <v>-0.55000000000000004</v>
      </c>
      <c r="V1040" s="14">
        <v>0.12</v>
      </c>
      <c r="W1040" s="14">
        <v>1.82</v>
      </c>
      <c r="X1040" s="14">
        <v>1.58</v>
      </c>
      <c r="Y1040" s="14">
        <v>1.95</v>
      </c>
    </row>
    <row r="1041" spans="1:25">
      <c r="A1041" s="14">
        <v>3.52</v>
      </c>
      <c r="B1041" s="14">
        <v>3.68</v>
      </c>
      <c r="C1041" s="14">
        <v>3.99</v>
      </c>
      <c r="D1041" s="14">
        <v>5.6</v>
      </c>
      <c r="E1041" s="14">
        <v>7.42</v>
      </c>
      <c r="F1041" s="14">
        <v>3.59</v>
      </c>
      <c r="G1041" s="14">
        <v>4.12</v>
      </c>
      <c r="H1041" s="14">
        <v>4.03</v>
      </c>
      <c r="I1041" s="14">
        <v>6.45</v>
      </c>
      <c r="J1041" s="14">
        <v>6.32</v>
      </c>
      <c r="K1041" s="14">
        <v>5.14</v>
      </c>
      <c r="L1041" s="14">
        <v>4.63</v>
      </c>
      <c r="M1041" s="14">
        <v>4.79</v>
      </c>
      <c r="N1041" s="14">
        <v>5.39</v>
      </c>
      <c r="O1041" s="14">
        <v>4.96</v>
      </c>
      <c r="P1041" s="14">
        <v>3.44</v>
      </c>
      <c r="Q1041" s="14">
        <v>4.22</v>
      </c>
      <c r="R1041" s="14">
        <v>4.95</v>
      </c>
      <c r="S1041" s="14">
        <v>5.17</v>
      </c>
      <c r="T1041" s="14">
        <v>5.33</v>
      </c>
      <c r="U1041" s="14">
        <v>2.5</v>
      </c>
      <c r="V1041" s="14">
        <v>3.89</v>
      </c>
      <c r="W1041" s="14">
        <v>4.07</v>
      </c>
      <c r="X1041" s="14">
        <v>3.25</v>
      </c>
      <c r="Y1041" s="14">
        <v>5.31</v>
      </c>
    </row>
    <row r="1042" spans="1:25">
      <c r="A1042" s="14">
        <v>0.47</v>
      </c>
      <c r="B1042" s="14">
        <v>-0.85</v>
      </c>
      <c r="C1042" s="14">
        <v>-0.4</v>
      </c>
      <c r="D1042" s="14">
        <v>0.08</v>
      </c>
      <c r="E1042" s="14">
        <v>2.06</v>
      </c>
      <c r="F1042" s="14">
        <v>-0.44</v>
      </c>
      <c r="G1042" s="14">
        <v>-2.34</v>
      </c>
      <c r="H1042" s="14">
        <v>-0.93</v>
      </c>
      <c r="I1042" s="14">
        <v>-0.88</v>
      </c>
      <c r="J1042" s="14">
        <v>-1.26</v>
      </c>
      <c r="K1042" s="14">
        <v>-0.14000000000000001</v>
      </c>
      <c r="L1042" s="14">
        <v>0.91</v>
      </c>
      <c r="M1042" s="14">
        <v>-1.27</v>
      </c>
      <c r="N1042" s="14">
        <v>1.43</v>
      </c>
      <c r="O1042" s="14">
        <v>-0.3</v>
      </c>
      <c r="P1042" s="14">
        <v>0.12</v>
      </c>
      <c r="Q1042" s="14">
        <v>0.81</v>
      </c>
      <c r="R1042" s="14">
        <v>1.61</v>
      </c>
      <c r="S1042" s="14">
        <v>-0.78</v>
      </c>
      <c r="T1042" s="14">
        <v>0.09</v>
      </c>
      <c r="U1042" s="14">
        <v>3.17</v>
      </c>
      <c r="V1042" s="14">
        <v>0.74</v>
      </c>
      <c r="W1042" s="14">
        <v>2.54</v>
      </c>
      <c r="X1042" s="14">
        <v>2.2200000000000002</v>
      </c>
      <c r="Y1042" s="14">
        <v>1.44</v>
      </c>
    </row>
    <row r="1043" spans="1:25">
      <c r="A1043" s="14">
        <v>7.62</v>
      </c>
      <c r="B1043" s="14">
        <v>4.3899999999999997</v>
      </c>
      <c r="C1043" s="14">
        <v>4.4800000000000004</v>
      </c>
      <c r="D1043" s="14">
        <v>5.18</v>
      </c>
      <c r="E1043" s="14">
        <v>3.63</v>
      </c>
      <c r="F1043" s="14">
        <v>7.44</v>
      </c>
      <c r="G1043" s="14">
        <v>6.43</v>
      </c>
      <c r="H1043" s="14">
        <v>4.78</v>
      </c>
      <c r="I1043" s="14">
        <v>4.87</v>
      </c>
      <c r="J1043" s="14">
        <v>5.18</v>
      </c>
      <c r="K1043" s="14">
        <v>6.18</v>
      </c>
      <c r="L1043" s="14">
        <v>5.49</v>
      </c>
      <c r="M1043" s="14">
        <v>3.06</v>
      </c>
      <c r="N1043" s="14">
        <v>4.5599999999999996</v>
      </c>
      <c r="O1043" s="14">
        <v>3.86</v>
      </c>
      <c r="P1043" s="14">
        <v>3.47</v>
      </c>
      <c r="Q1043" s="14">
        <v>3.05</v>
      </c>
      <c r="R1043" s="14">
        <v>3.82</v>
      </c>
      <c r="S1043" s="14">
        <v>1.31</v>
      </c>
      <c r="T1043" s="14">
        <v>5.03</v>
      </c>
      <c r="U1043" s="14">
        <v>3.1</v>
      </c>
      <c r="V1043" s="14">
        <v>2.4900000000000002</v>
      </c>
      <c r="W1043" s="14">
        <v>2.64</v>
      </c>
      <c r="X1043" s="14">
        <v>1.94</v>
      </c>
      <c r="Y1043" s="14">
        <v>2.5299999999999998</v>
      </c>
    </row>
    <row r="1044" spans="1:25">
      <c r="A1044" s="14">
        <v>0.46</v>
      </c>
      <c r="B1044" s="14">
        <v>0.71</v>
      </c>
      <c r="C1044" s="14">
        <v>1.2</v>
      </c>
      <c r="D1044" s="14">
        <v>2.61</v>
      </c>
      <c r="E1044" s="14">
        <v>0.22</v>
      </c>
      <c r="F1044" s="14">
        <v>-1.1599999999999999</v>
      </c>
      <c r="G1044" s="14">
        <v>0.19</v>
      </c>
      <c r="H1044" s="14">
        <v>-0.53</v>
      </c>
      <c r="I1044" s="14">
        <v>0.88</v>
      </c>
      <c r="J1044" s="14">
        <v>2.04</v>
      </c>
      <c r="K1044" s="14">
        <v>-2.44</v>
      </c>
      <c r="L1044" s="14">
        <v>0.22</v>
      </c>
      <c r="M1044" s="14">
        <v>-0.06</v>
      </c>
      <c r="N1044" s="14">
        <v>0.04</v>
      </c>
      <c r="O1044" s="14">
        <v>-1.32</v>
      </c>
      <c r="P1044" s="14">
        <v>-1.21</v>
      </c>
      <c r="Q1044" s="14">
        <v>-1.71</v>
      </c>
      <c r="R1044" s="14">
        <v>-1.1299999999999999</v>
      </c>
      <c r="S1044" s="14">
        <v>-1</v>
      </c>
      <c r="T1044" s="14">
        <v>-3.77</v>
      </c>
      <c r="U1044" s="14">
        <v>-5.07</v>
      </c>
      <c r="V1044" s="14">
        <v>-0.08</v>
      </c>
      <c r="W1044" s="14">
        <v>-1.41</v>
      </c>
      <c r="X1044" s="14">
        <v>0.46</v>
      </c>
      <c r="Y1044" s="14">
        <v>-3.84</v>
      </c>
    </row>
    <row r="1045" spans="1:25">
      <c r="A1045" s="14">
        <v>9.1</v>
      </c>
      <c r="B1045" s="14">
        <v>7.53</v>
      </c>
      <c r="C1045" s="14">
        <v>7.94</v>
      </c>
      <c r="D1045" s="14">
        <v>7</v>
      </c>
      <c r="E1045" s="14">
        <v>9.1300000000000008</v>
      </c>
      <c r="F1045" s="14">
        <v>7.13</v>
      </c>
      <c r="G1045" s="14">
        <v>5.92</v>
      </c>
      <c r="H1045" s="14">
        <v>7.21</v>
      </c>
      <c r="I1045" s="14">
        <v>6.04</v>
      </c>
      <c r="J1045" s="14">
        <v>8.36</v>
      </c>
      <c r="K1045" s="14">
        <v>7.78</v>
      </c>
      <c r="L1045" s="14">
        <v>7.36</v>
      </c>
      <c r="M1045" s="14">
        <v>7.78</v>
      </c>
      <c r="N1045" s="14">
        <v>6.75</v>
      </c>
      <c r="O1045" s="14">
        <v>8.57</v>
      </c>
      <c r="P1045" s="14">
        <v>6.92</v>
      </c>
      <c r="Q1045" s="14">
        <v>5.21</v>
      </c>
      <c r="R1045" s="14">
        <v>6.17</v>
      </c>
      <c r="S1045" s="14">
        <v>6.83</v>
      </c>
      <c r="T1045" s="14">
        <v>7.93</v>
      </c>
      <c r="U1045" s="14">
        <v>5.91</v>
      </c>
      <c r="V1045" s="14">
        <v>3.49</v>
      </c>
      <c r="W1045" s="14">
        <v>5.61</v>
      </c>
      <c r="X1045" s="14">
        <v>4.72</v>
      </c>
      <c r="Y1045" s="14">
        <v>9.08</v>
      </c>
    </row>
    <row r="1046" spans="1:25">
      <c r="A1046" s="14">
        <v>-2.4700000000000002</v>
      </c>
      <c r="B1046" s="14">
        <v>-3.59</v>
      </c>
      <c r="C1046" s="14">
        <v>-3.6</v>
      </c>
      <c r="D1046" s="14">
        <v>-2.68</v>
      </c>
      <c r="E1046" s="14">
        <v>-2.99</v>
      </c>
      <c r="F1046" s="14">
        <v>-3.37</v>
      </c>
      <c r="G1046" s="14">
        <v>-3.13</v>
      </c>
      <c r="H1046" s="14">
        <v>-2.94</v>
      </c>
      <c r="I1046" s="14">
        <v>-3.51</v>
      </c>
      <c r="J1046" s="14">
        <v>-1.56</v>
      </c>
      <c r="K1046" s="14">
        <v>-0.79</v>
      </c>
      <c r="L1046" s="14">
        <v>-3.21</v>
      </c>
      <c r="M1046" s="14">
        <v>-2</v>
      </c>
      <c r="N1046" s="14">
        <v>-2.35</v>
      </c>
      <c r="O1046" s="14">
        <v>-2.91</v>
      </c>
      <c r="P1046" s="14">
        <v>-1.89</v>
      </c>
      <c r="Q1046" s="14">
        <v>-2.71</v>
      </c>
      <c r="R1046" s="14">
        <v>-2.21</v>
      </c>
      <c r="S1046" s="14">
        <v>-2.5299999999999998</v>
      </c>
      <c r="T1046" s="14">
        <v>-2.6</v>
      </c>
      <c r="U1046" s="14">
        <v>-1.39</v>
      </c>
      <c r="V1046" s="14">
        <v>-3.21</v>
      </c>
      <c r="W1046" s="14">
        <v>-2.7</v>
      </c>
      <c r="X1046" s="14">
        <v>-3.46</v>
      </c>
      <c r="Y1046" s="14">
        <v>-3.15</v>
      </c>
    </row>
    <row r="1047" spans="1:25">
      <c r="A1047" s="14">
        <v>6.33</v>
      </c>
      <c r="B1047" s="14">
        <v>4.9800000000000004</v>
      </c>
      <c r="C1047" s="14">
        <v>6.57</v>
      </c>
      <c r="D1047" s="14">
        <v>5.82</v>
      </c>
      <c r="E1047" s="14">
        <v>7.17</v>
      </c>
      <c r="F1047" s="14">
        <v>5.26</v>
      </c>
      <c r="G1047" s="14">
        <v>4.22</v>
      </c>
      <c r="H1047" s="14">
        <v>5.8</v>
      </c>
      <c r="I1047" s="14">
        <v>6.85</v>
      </c>
      <c r="J1047" s="14">
        <v>7.99</v>
      </c>
      <c r="K1047" s="14">
        <v>5.15</v>
      </c>
      <c r="L1047" s="14">
        <v>4.6100000000000003</v>
      </c>
      <c r="M1047" s="14">
        <v>5.45</v>
      </c>
      <c r="N1047" s="14">
        <v>6.53</v>
      </c>
      <c r="O1047" s="14">
        <v>7.79</v>
      </c>
      <c r="P1047" s="14">
        <v>4.26</v>
      </c>
      <c r="Q1047" s="14">
        <v>4.4000000000000004</v>
      </c>
      <c r="R1047" s="14">
        <v>5.27</v>
      </c>
      <c r="S1047" s="14">
        <v>5.31</v>
      </c>
      <c r="T1047" s="14">
        <v>6.39</v>
      </c>
      <c r="U1047" s="14">
        <v>1.03</v>
      </c>
      <c r="V1047" s="14">
        <v>2.83</v>
      </c>
      <c r="W1047" s="14">
        <v>4.04</v>
      </c>
      <c r="X1047" s="14">
        <v>4.18</v>
      </c>
      <c r="Y1047" s="14">
        <v>5.75</v>
      </c>
    </row>
    <row r="1048" spans="1:25">
      <c r="A1048" s="14">
        <v>2.14</v>
      </c>
      <c r="B1048" s="14">
        <v>2.12</v>
      </c>
      <c r="C1048" s="14">
        <v>2.67</v>
      </c>
      <c r="D1048" s="14">
        <v>2.87</v>
      </c>
      <c r="E1048" s="14">
        <v>0.36</v>
      </c>
      <c r="F1048" s="14">
        <v>0.86</v>
      </c>
      <c r="G1048" s="14">
        <v>3</v>
      </c>
      <c r="H1048" s="14">
        <v>3.39</v>
      </c>
      <c r="I1048" s="14">
        <v>4.16</v>
      </c>
      <c r="J1048" s="14">
        <v>1.5</v>
      </c>
      <c r="K1048" s="14">
        <v>2.61</v>
      </c>
      <c r="L1048" s="14">
        <v>3.84</v>
      </c>
      <c r="M1048" s="14">
        <v>3.06</v>
      </c>
      <c r="N1048" s="14">
        <v>3.75</v>
      </c>
      <c r="O1048" s="14">
        <v>3.51</v>
      </c>
      <c r="P1048" s="14">
        <v>1.24</v>
      </c>
      <c r="Q1048" s="14">
        <v>3.25</v>
      </c>
      <c r="R1048" s="14">
        <v>3.35</v>
      </c>
      <c r="S1048" s="14">
        <v>3.79</v>
      </c>
      <c r="T1048" s="14">
        <v>3.49</v>
      </c>
      <c r="U1048" s="14">
        <v>3.99</v>
      </c>
      <c r="V1048" s="14">
        <v>5.49</v>
      </c>
      <c r="W1048" s="14">
        <v>4.76</v>
      </c>
      <c r="X1048" s="14">
        <v>4.32</v>
      </c>
      <c r="Y1048" s="14">
        <v>3.35</v>
      </c>
    </row>
    <row r="1049" spans="1:25">
      <c r="A1049" s="14">
        <v>5.61</v>
      </c>
      <c r="B1049" s="14">
        <v>6.65</v>
      </c>
      <c r="C1049" s="14">
        <v>5.79</v>
      </c>
      <c r="D1049" s="14">
        <v>7.02</v>
      </c>
      <c r="E1049" s="14">
        <v>7.33</v>
      </c>
      <c r="F1049" s="14">
        <v>5.17</v>
      </c>
      <c r="G1049" s="14">
        <v>4.4800000000000004</v>
      </c>
      <c r="H1049" s="14">
        <v>5.3</v>
      </c>
      <c r="I1049" s="14">
        <v>6.23</v>
      </c>
      <c r="J1049" s="14">
        <v>3.62</v>
      </c>
      <c r="K1049" s="14">
        <v>2.19</v>
      </c>
      <c r="L1049" s="14">
        <v>2.73</v>
      </c>
      <c r="M1049" s="14">
        <v>3.68</v>
      </c>
      <c r="N1049" s="14">
        <v>4.1900000000000004</v>
      </c>
      <c r="O1049" s="14">
        <v>3.19</v>
      </c>
      <c r="P1049" s="14">
        <v>0.32</v>
      </c>
      <c r="Q1049" s="14">
        <v>1.42</v>
      </c>
      <c r="R1049" s="14">
        <v>2.62</v>
      </c>
      <c r="S1049" s="14">
        <v>1.1000000000000001</v>
      </c>
      <c r="T1049" s="14">
        <v>2.85</v>
      </c>
      <c r="U1049" s="14">
        <v>2.5499999999999998</v>
      </c>
      <c r="V1049" s="14">
        <v>3.1</v>
      </c>
      <c r="W1049" s="14">
        <v>3.76</v>
      </c>
      <c r="X1049" s="14">
        <v>2.83</v>
      </c>
      <c r="Y1049" s="14">
        <v>3.68</v>
      </c>
    </row>
    <row r="1050" spans="1:25">
      <c r="A1050" s="14">
        <v>2.33</v>
      </c>
      <c r="B1050" s="14">
        <v>2.5</v>
      </c>
      <c r="C1050" s="14">
        <v>0.87</v>
      </c>
      <c r="D1050" s="14">
        <v>2.11</v>
      </c>
      <c r="E1050" s="14">
        <v>2.97</v>
      </c>
      <c r="F1050" s="14">
        <v>2.81</v>
      </c>
      <c r="G1050" s="14">
        <v>1.33</v>
      </c>
      <c r="H1050" s="14">
        <v>1.46</v>
      </c>
      <c r="I1050" s="14">
        <v>1.63</v>
      </c>
      <c r="J1050" s="14">
        <v>3.31</v>
      </c>
      <c r="K1050" s="14">
        <v>3.53</v>
      </c>
      <c r="L1050" s="14">
        <v>3.71</v>
      </c>
      <c r="M1050" s="14">
        <v>2.15</v>
      </c>
      <c r="N1050" s="14">
        <v>1.47</v>
      </c>
      <c r="O1050" s="14">
        <v>2.85</v>
      </c>
      <c r="P1050" s="14">
        <v>2.65</v>
      </c>
      <c r="Q1050" s="14">
        <v>2.94</v>
      </c>
      <c r="R1050" s="14">
        <v>2.2999999999999998</v>
      </c>
      <c r="S1050" s="14">
        <v>4.41</v>
      </c>
      <c r="T1050" s="14">
        <v>3.31</v>
      </c>
      <c r="U1050" s="14">
        <v>3.46</v>
      </c>
      <c r="V1050" s="14">
        <v>1.34</v>
      </c>
      <c r="W1050" s="14">
        <v>2.23</v>
      </c>
      <c r="X1050" s="14">
        <v>3.02</v>
      </c>
      <c r="Y1050" s="14">
        <v>3.58</v>
      </c>
    </row>
    <row r="1051" spans="1:25">
      <c r="A1051" s="14">
        <v>-1.1599999999999999</v>
      </c>
      <c r="B1051" s="14">
        <v>-2.29</v>
      </c>
      <c r="C1051" s="14">
        <v>-1.71</v>
      </c>
      <c r="D1051" s="14">
        <v>-2.02</v>
      </c>
      <c r="E1051" s="14">
        <v>-0.85</v>
      </c>
      <c r="F1051" s="14">
        <v>-4.24</v>
      </c>
      <c r="G1051" s="14">
        <v>-1.9</v>
      </c>
      <c r="H1051" s="14">
        <v>-5.0199999999999996</v>
      </c>
      <c r="I1051" s="14">
        <v>-2.62</v>
      </c>
      <c r="J1051" s="14">
        <v>-2.4900000000000002</v>
      </c>
      <c r="K1051" s="14">
        <v>-2.75</v>
      </c>
      <c r="L1051" s="14">
        <v>-4.09</v>
      </c>
      <c r="M1051" s="14">
        <v>-2.71</v>
      </c>
      <c r="N1051" s="14">
        <v>-3.71</v>
      </c>
      <c r="O1051" s="14">
        <v>-2.78</v>
      </c>
      <c r="P1051" s="14">
        <v>-1.85</v>
      </c>
      <c r="Q1051" s="14">
        <v>-2.59</v>
      </c>
      <c r="R1051" s="14">
        <v>-2.95</v>
      </c>
      <c r="S1051" s="14">
        <v>-3.76</v>
      </c>
      <c r="T1051" s="14">
        <v>0.34</v>
      </c>
      <c r="U1051" s="14">
        <v>-5.05</v>
      </c>
      <c r="V1051" s="14">
        <v>-4.3099999999999996</v>
      </c>
      <c r="W1051" s="14">
        <v>-3.42</v>
      </c>
      <c r="X1051" s="14">
        <v>-3.73</v>
      </c>
      <c r="Y1051" s="14">
        <v>-0.08</v>
      </c>
    </row>
    <row r="1052" spans="1:25">
      <c r="A1052" s="14">
        <v>3.85</v>
      </c>
      <c r="B1052" s="14">
        <v>1.89</v>
      </c>
      <c r="C1052" s="14">
        <v>6.28</v>
      </c>
      <c r="D1052" s="14">
        <v>4.07</v>
      </c>
      <c r="E1052" s="14">
        <v>4.95</v>
      </c>
      <c r="F1052" s="14">
        <v>4.1900000000000004</v>
      </c>
      <c r="G1052" s="14">
        <v>3.47</v>
      </c>
      <c r="H1052" s="14">
        <v>3.03</v>
      </c>
      <c r="I1052" s="14">
        <v>5.76</v>
      </c>
      <c r="J1052" s="14">
        <v>4.8099999999999996</v>
      </c>
      <c r="K1052" s="14">
        <v>5.55</v>
      </c>
      <c r="L1052" s="14">
        <v>5.21</v>
      </c>
      <c r="M1052" s="14">
        <v>4.6500000000000004</v>
      </c>
      <c r="N1052" s="14">
        <v>5.81</v>
      </c>
      <c r="O1052" s="14">
        <v>5.92</v>
      </c>
      <c r="P1052" s="14">
        <v>4.71</v>
      </c>
      <c r="Q1052" s="14">
        <v>5.21</v>
      </c>
      <c r="R1052" s="14">
        <v>5.75</v>
      </c>
      <c r="S1052" s="14">
        <v>5.64</v>
      </c>
      <c r="T1052" s="14">
        <v>7.58</v>
      </c>
      <c r="U1052" s="14">
        <v>3.45</v>
      </c>
      <c r="V1052" s="14">
        <v>3.73</v>
      </c>
      <c r="W1052" s="14">
        <v>3.93</v>
      </c>
      <c r="X1052" s="14">
        <v>4.5999999999999996</v>
      </c>
      <c r="Y1052" s="14">
        <v>7.44</v>
      </c>
    </row>
    <row r="1053" spans="1:25">
      <c r="A1053" s="14">
        <v>-0.04</v>
      </c>
      <c r="B1053" s="14">
        <v>1.27</v>
      </c>
      <c r="C1053" s="14">
        <v>2.08</v>
      </c>
      <c r="D1053" s="14">
        <v>0.42</v>
      </c>
      <c r="E1053" s="14">
        <v>-1.07</v>
      </c>
      <c r="F1053" s="14">
        <v>0.05</v>
      </c>
      <c r="G1053" s="14">
        <v>1.75</v>
      </c>
      <c r="H1053" s="14">
        <v>1.79</v>
      </c>
      <c r="I1053" s="14">
        <v>1.89</v>
      </c>
      <c r="J1053" s="14">
        <v>-2.33</v>
      </c>
      <c r="K1053" s="14">
        <v>0.1</v>
      </c>
      <c r="L1053" s="14">
        <v>1.29</v>
      </c>
      <c r="M1053" s="14">
        <v>1.08</v>
      </c>
      <c r="N1053" s="14">
        <v>0.28999999999999998</v>
      </c>
      <c r="O1053" s="14">
        <v>-3.89</v>
      </c>
      <c r="P1053" s="14">
        <v>1.2</v>
      </c>
      <c r="Q1053" s="14">
        <v>-0.51</v>
      </c>
      <c r="R1053" s="14">
        <v>1.1599999999999999</v>
      </c>
      <c r="S1053" s="14">
        <v>-7.0000000000000007E-2</v>
      </c>
      <c r="T1053" s="14">
        <v>-4.7</v>
      </c>
      <c r="U1053" s="14">
        <v>2.63</v>
      </c>
      <c r="V1053" s="14">
        <v>2.0499999999999998</v>
      </c>
      <c r="W1053" s="14">
        <v>2.38</v>
      </c>
      <c r="X1053" s="14">
        <v>0.56999999999999995</v>
      </c>
      <c r="Y1053" s="14">
        <v>-4.47</v>
      </c>
    </row>
    <row r="1054" spans="1:25">
      <c r="A1054" s="14">
        <v>-5.41</v>
      </c>
      <c r="B1054" s="14">
        <v>-4.01</v>
      </c>
      <c r="C1054" s="14">
        <v>-4.13</v>
      </c>
      <c r="D1054" s="14">
        <v>-4.54</v>
      </c>
      <c r="E1054" s="14">
        <v>-6.37</v>
      </c>
      <c r="F1054" s="14">
        <v>-1.49</v>
      </c>
      <c r="G1054" s="14">
        <v>-2.27</v>
      </c>
      <c r="H1054" s="14">
        <v>-4.0199999999999996</v>
      </c>
      <c r="I1054" s="14">
        <v>-3.08</v>
      </c>
      <c r="J1054" s="14">
        <v>-5.43</v>
      </c>
      <c r="K1054" s="14">
        <v>-0.61</v>
      </c>
      <c r="L1054" s="14">
        <v>-0.05</v>
      </c>
      <c r="M1054" s="14">
        <v>-2.1</v>
      </c>
      <c r="N1054" s="14">
        <v>-3.07</v>
      </c>
      <c r="O1054" s="14">
        <v>-4.43</v>
      </c>
      <c r="P1054" s="14">
        <v>2.63</v>
      </c>
      <c r="Q1054" s="14">
        <v>-0.47</v>
      </c>
      <c r="R1054" s="14">
        <v>-1.72</v>
      </c>
      <c r="S1054" s="14">
        <v>-1.77</v>
      </c>
      <c r="T1054" s="14">
        <v>-5.26</v>
      </c>
      <c r="U1054" s="14">
        <v>3.26</v>
      </c>
      <c r="V1054" s="14">
        <v>2.61</v>
      </c>
      <c r="W1054" s="14">
        <v>1.0900000000000001</v>
      </c>
      <c r="X1054" s="14">
        <v>-1.65</v>
      </c>
      <c r="Y1054" s="14">
        <v>-1.21</v>
      </c>
    </row>
    <row r="1055" spans="1:25">
      <c r="A1055" s="14">
        <v>-1.39</v>
      </c>
      <c r="B1055" s="14">
        <v>1.69</v>
      </c>
      <c r="C1055" s="14">
        <v>-0.53</v>
      </c>
      <c r="D1055" s="14">
        <v>0.74</v>
      </c>
      <c r="E1055" s="14">
        <v>-1.35</v>
      </c>
      <c r="F1055" s="14">
        <v>-0.13</v>
      </c>
      <c r="G1055" s="14">
        <v>1.35</v>
      </c>
      <c r="H1055" s="14">
        <v>0.66</v>
      </c>
      <c r="I1055" s="14">
        <v>0.4</v>
      </c>
      <c r="J1055" s="14">
        <v>-0.85</v>
      </c>
      <c r="K1055" s="14">
        <v>0.74</v>
      </c>
      <c r="L1055" s="14">
        <v>1.54</v>
      </c>
      <c r="M1055" s="14">
        <v>0.55000000000000004</v>
      </c>
      <c r="N1055" s="14">
        <v>1.3</v>
      </c>
      <c r="O1055" s="14">
        <v>0.78</v>
      </c>
      <c r="P1055" s="14">
        <v>0.59</v>
      </c>
      <c r="Q1055" s="14">
        <v>2.09</v>
      </c>
      <c r="R1055" s="14">
        <v>2.33</v>
      </c>
      <c r="S1055" s="14">
        <v>1.92</v>
      </c>
      <c r="T1055" s="14">
        <v>2.56</v>
      </c>
      <c r="U1055" s="14">
        <v>0.17</v>
      </c>
      <c r="V1055" s="14">
        <v>1.38</v>
      </c>
      <c r="W1055" s="14">
        <v>2.46</v>
      </c>
      <c r="X1055" s="14">
        <v>3.21</v>
      </c>
      <c r="Y1055" s="14">
        <v>5.32</v>
      </c>
    </row>
    <row r="1056" spans="1:25">
      <c r="A1056" s="14">
        <v>5.79</v>
      </c>
      <c r="B1056" s="14">
        <v>3.28</v>
      </c>
      <c r="C1056" s="14">
        <v>4.1900000000000004</v>
      </c>
      <c r="D1056" s="14">
        <v>3.72</v>
      </c>
      <c r="E1056" s="14">
        <v>5.85</v>
      </c>
      <c r="F1056" s="14">
        <v>5.67</v>
      </c>
      <c r="G1056" s="14">
        <v>5.81</v>
      </c>
      <c r="H1056" s="14">
        <v>6.87</v>
      </c>
      <c r="I1056" s="14">
        <v>4.59</v>
      </c>
      <c r="J1056" s="14">
        <v>5.96</v>
      </c>
      <c r="K1056" s="14">
        <v>5.99</v>
      </c>
      <c r="L1056" s="14">
        <v>4.78</v>
      </c>
      <c r="M1056" s="14">
        <v>4.37</v>
      </c>
      <c r="N1056" s="14">
        <v>4.58</v>
      </c>
      <c r="O1056" s="14">
        <v>8.4</v>
      </c>
      <c r="P1056" s="14">
        <v>3.6</v>
      </c>
      <c r="Q1056" s="14">
        <v>3.44</v>
      </c>
      <c r="R1056" s="14">
        <v>4.5599999999999996</v>
      </c>
      <c r="S1056" s="14">
        <v>3.47</v>
      </c>
      <c r="T1056" s="14">
        <v>4.3099999999999996</v>
      </c>
      <c r="U1056" s="14">
        <v>0.85</v>
      </c>
      <c r="V1056" s="14">
        <v>1.47</v>
      </c>
      <c r="W1056" s="14">
        <v>1.96</v>
      </c>
      <c r="X1056" s="14">
        <v>2</v>
      </c>
      <c r="Y1056" s="14">
        <v>3.17</v>
      </c>
    </row>
    <row r="1057" spans="1:25">
      <c r="A1057" s="14">
        <v>-6.42</v>
      </c>
      <c r="B1057" s="14">
        <v>-4.58</v>
      </c>
      <c r="C1057" s="14">
        <v>-4.5</v>
      </c>
      <c r="D1057" s="14">
        <v>-5.19</v>
      </c>
      <c r="E1057" s="14">
        <v>-7.99</v>
      </c>
      <c r="F1057" s="14">
        <v>-7.59</v>
      </c>
      <c r="G1057" s="14">
        <v>-5.54</v>
      </c>
      <c r="H1057" s="14">
        <v>-5.25</v>
      </c>
      <c r="I1057" s="14">
        <v>-5.12</v>
      </c>
      <c r="J1057" s="14">
        <v>-4.4400000000000004</v>
      </c>
      <c r="K1057" s="14">
        <v>-4.79</v>
      </c>
      <c r="L1057" s="14">
        <v>-5.0999999999999996</v>
      </c>
      <c r="M1057" s="14">
        <v>-5.9</v>
      </c>
      <c r="N1057" s="14">
        <v>-5.76</v>
      </c>
      <c r="O1057" s="14">
        <v>-6.42</v>
      </c>
      <c r="P1057" s="14">
        <v>-2.08</v>
      </c>
      <c r="Q1057" s="14">
        <v>-2.66</v>
      </c>
      <c r="R1057" s="14">
        <v>-2.73</v>
      </c>
      <c r="S1057" s="14">
        <v>-3.71</v>
      </c>
      <c r="T1057" s="14">
        <v>-4.49</v>
      </c>
      <c r="U1057" s="14">
        <v>2.33</v>
      </c>
      <c r="V1057" s="14">
        <v>-1.34</v>
      </c>
      <c r="W1057" s="14">
        <v>-1.87</v>
      </c>
      <c r="X1057" s="14">
        <v>-2</v>
      </c>
      <c r="Y1057" s="14">
        <v>7.0000000000000007E-2</v>
      </c>
    </row>
    <row r="1058" spans="1:25">
      <c r="A1058" s="14">
        <v>2.67</v>
      </c>
      <c r="B1058" s="14">
        <v>3.36</v>
      </c>
      <c r="C1058" s="14">
        <v>4.4800000000000004</v>
      </c>
      <c r="D1058" s="14">
        <v>5.42</v>
      </c>
      <c r="E1058" s="14">
        <v>5.81</v>
      </c>
      <c r="F1058" s="14">
        <v>4.75</v>
      </c>
      <c r="G1058" s="14">
        <v>3.61</v>
      </c>
      <c r="H1058" s="14">
        <v>5.86</v>
      </c>
      <c r="I1058" s="14">
        <v>3.91</v>
      </c>
      <c r="J1058" s="14">
        <v>6.07</v>
      </c>
      <c r="K1058" s="14">
        <v>5.03</v>
      </c>
      <c r="L1058" s="14">
        <v>3.4</v>
      </c>
      <c r="M1058" s="14">
        <v>5.59</v>
      </c>
      <c r="N1058" s="14">
        <v>3.81</v>
      </c>
      <c r="O1058" s="14">
        <v>5.95</v>
      </c>
      <c r="P1058" s="14">
        <v>6.35</v>
      </c>
      <c r="Q1058" s="14">
        <v>4.93</v>
      </c>
      <c r="R1058" s="14">
        <v>5.26</v>
      </c>
      <c r="S1058" s="14">
        <v>5.54</v>
      </c>
      <c r="T1058" s="14">
        <v>6.39</v>
      </c>
      <c r="U1058" s="14">
        <v>4.3899999999999997</v>
      </c>
      <c r="V1058" s="14">
        <v>4.16</v>
      </c>
      <c r="W1058" s="14">
        <v>3.55</v>
      </c>
      <c r="X1058" s="14">
        <v>3.92</v>
      </c>
      <c r="Y1058" s="14">
        <v>3.95</v>
      </c>
    </row>
    <row r="1059" spans="1:25">
      <c r="A1059" s="14">
        <v>-7.89</v>
      </c>
      <c r="B1059" s="14">
        <v>-5.5</v>
      </c>
      <c r="C1059" s="14">
        <v>-6.41</v>
      </c>
      <c r="D1059" s="14">
        <v>-4.32</v>
      </c>
      <c r="E1059" s="14">
        <v>-5.39</v>
      </c>
      <c r="F1059" s="14">
        <v>-7.74</v>
      </c>
      <c r="G1059" s="14">
        <v>-4.99</v>
      </c>
      <c r="H1059" s="14">
        <v>-4.26</v>
      </c>
      <c r="I1059" s="14">
        <v>-5.76</v>
      </c>
      <c r="J1059" s="14">
        <v>-4.68</v>
      </c>
      <c r="K1059" s="14">
        <v>-5.13</v>
      </c>
      <c r="L1059" s="14">
        <v>-5.93</v>
      </c>
      <c r="M1059" s="14">
        <v>-3.82</v>
      </c>
      <c r="N1059" s="14">
        <v>-6.36</v>
      </c>
      <c r="O1059" s="14">
        <v>-7.42</v>
      </c>
      <c r="P1059" s="14">
        <v>-3.22</v>
      </c>
      <c r="Q1059" s="14">
        <v>-3.11</v>
      </c>
      <c r="R1059" s="14">
        <v>-4.0999999999999996</v>
      </c>
      <c r="S1059" s="14">
        <v>-3.74</v>
      </c>
      <c r="T1059" s="14">
        <v>-4.2300000000000004</v>
      </c>
      <c r="U1059" s="14">
        <v>-2.4900000000000002</v>
      </c>
      <c r="V1059" s="14">
        <v>-0.65</v>
      </c>
      <c r="W1059" s="14">
        <v>-1.53</v>
      </c>
      <c r="X1059" s="14">
        <v>-0.9</v>
      </c>
      <c r="Y1059" s="14">
        <v>-1.35</v>
      </c>
    </row>
    <row r="1060" spans="1:25">
      <c r="A1060" s="14">
        <v>3.85</v>
      </c>
      <c r="B1060" s="14">
        <v>7.05</v>
      </c>
      <c r="C1060" s="14">
        <v>6.79</v>
      </c>
      <c r="D1060" s="14">
        <v>3.67</v>
      </c>
      <c r="E1060" s="14">
        <v>2.92</v>
      </c>
      <c r="F1060" s="14">
        <v>5.64</v>
      </c>
      <c r="G1060" s="14">
        <v>8.26</v>
      </c>
      <c r="H1060" s="14">
        <v>7.49</v>
      </c>
      <c r="I1060" s="14">
        <v>7.93</v>
      </c>
      <c r="J1060" s="14">
        <v>5.95</v>
      </c>
      <c r="K1060" s="14">
        <v>2.57</v>
      </c>
      <c r="L1060" s="14">
        <v>6.49</v>
      </c>
      <c r="M1060" s="14">
        <v>5.55</v>
      </c>
      <c r="N1060" s="14">
        <v>4.5199999999999996</v>
      </c>
      <c r="O1060" s="14">
        <v>2.74</v>
      </c>
      <c r="P1060" s="14">
        <v>2.35</v>
      </c>
      <c r="Q1060" s="14">
        <v>2.99</v>
      </c>
      <c r="R1060" s="14">
        <v>3.58</v>
      </c>
      <c r="S1060" s="14">
        <v>4.17</v>
      </c>
      <c r="T1060" s="14">
        <v>0.98</v>
      </c>
      <c r="U1060" s="14">
        <v>0.75</v>
      </c>
      <c r="V1060" s="14">
        <v>-0.1</v>
      </c>
      <c r="W1060" s="14">
        <v>2.91</v>
      </c>
      <c r="X1060" s="14">
        <v>3.19</v>
      </c>
      <c r="Y1060" s="14">
        <v>1.53</v>
      </c>
    </row>
    <row r="1061" spans="1:25">
      <c r="A1061" s="14">
        <v>-2.67</v>
      </c>
      <c r="B1061" s="14">
        <v>-0.71</v>
      </c>
      <c r="C1061" s="14">
        <v>0.04</v>
      </c>
      <c r="D1061" s="14">
        <v>-1.69</v>
      </c>
      <c r="E1061" s="14">
        <v>-1.0900000000000001</v>
      </c>
      <c r="F1061" s="14">
        <v>-0.86</v>
      </c>
      <c r="G1061" s="14">
        <v>-0.39</v>
      </c>
      <c r="H1061" s="14">
        <v>-0.53</v>
      </c>
      <c r="I1061" s="14">
        <v>-1.55</v>
      </c>
      <c r="J1061" s="14">
        <v>0.76</v>
      </c>
      <c r="K1061" s="14">
        <v>-0.77</v>
      </c>
      <c r="L1061" s="14">
        <v>2.0099999999999998</v>
      </c>
      <c r="M1061" s="14">
        <v>0.52</v>
      </c>
      <c r="N1061" s="14">
        <v>1.25</v>
      </c>
      <c r="O1061" s="14">
        <v>2.5099999999999998</v>
      </c>
      <c r="P1061" s="14">
        <v>-2.5499999999999998</v>
      </c>
      <c r="Q1061" s="14">
        <v>2.11</v>
      </c>
      <c r="R1061" s="14">
        <v>2.39</v>
      </c>
      <c r="S1061" s="14">
        <v>2.1800000000000002</v>
      </c>
      <c r="T1061" s="14">
        <v>2.19</v>
      </c>
      <c r="U1061" s="14">
        <v>11.26</v>
      </c>
      <c r="V1061" s="14">
        <v>3.35</v>
      </c>
      <c r="W1061" s="14">
        <v>1.46</v>
      </c>
      <c r="X1061" s="14">
        <v>2.97</v>
      </c>
      <c r="Y1061" s="14">
        <v>4.05</v>
      </c>
    </row>
    <row r="1062" spans="1:25">
      <c r="A1062" s="14">
        <v>4.25</v>
      </c>
      <c r="B1062" s="14">
        <v>5.54</v>
      </c>
      <c r="C1062" s="14">
        <v>4.8</v>
      </c>
      <c r="D1062" s="14">
        <v>6.68</v>
      </c>
      <c r="E1062" s="14">
        <v>3</v>
      </c>
      <c r="F1062" s="14">
        <v>0.59</v>
      </c>
      <c r="G1062" s="14">
        <v>3.1</v>
      </c>
      <c r="H1062" s="14">
        <v>4.59</v>
      </c>
      <c r="I1062" s="14">
        <v>2.5099999999999998</v>
      </c>
      <c r="J1062" s="14">
        <v>3.25</v>
      </c>
      <c r="K1062" s="14">
        <v>-1.1599999999999999</v>
      </c>
      <c r="L1062" s="14">
        <v>1.01</v>
      </c>
      <c r="M1062" s="14">
        <v>1.81</v>
      </c>
      <c r="N1062" s="14">
        <v>1.6</v>
      </c>
      <c r="O1062" s="14">
        <v>1.1599999999999999</v>
      </c>
      <c r="P1062" s="14">
        <v>1.78</v>
      </c>
      <c r="Q1062" s="14">
        <v>-0.52</v>
      </c>
      <c r="R1062" s="14">
        <v>0.12</v>
      </c>
      <c r="S1062" s="14">
        <v>0.53</v>
      </c>
      <c r="T1062" s="14">
        <v>0.02</v>
      </c>
      <c r="U1062" s="14">
        <v>-4.72</v>
      </c>
      <c r="V1062" s="14">
        <v>-0.74</v>
      </c>
      <c r="W1062" s="14">
        <v>0.2</v>
      </c>
      <c r="X1062" s="14">
        <v>0.5</v>
      </c>
      <c r="Y1062" s="14">
        <v>-1.4</v>
      </c>
    </row>
    <row r="1063" spans="1:25">
      <c r="A1063" s="14">
        <v>-7.89</v>
      </c>
      <c r="B1063" s="14">
        <v>-5.09</v>
      </c>
      <c r="C1063" s="14">
        <v>-2.81</v>
      </c>
      <c r="D1063" s="14">
        <v>-3.42</v>
      </c>
      <c r="E1063" s="14">
        <v>-4.18</v>
      </c>
      <c r="F1063" s="14">
        <v>-7.92</v>
      </c>
      <c r="G1063" s="14">
        <v>-6.08</v>
      </c>
      <c r="H1063" s="14">
        <v>-3.95</v>
      </c>
      <c r="I1063" s="14">
        <v>-3.52</v>
      </c>
      <c r="J1063" s="14">
        <v>-0.03</v>
      </c>
      <c r="K1063" s="14">
        <v>-6.48</v>
      </c>
      <c r="L1063" s="14">
        <v>-5.12</v>
      </c>
      <c r="M1063" s="14">
        <v>-3.15</v>
      </c>
      <c r="N1063" s="14">
        <v>-2.75</v>
      </c>
      <c r="O1063" s="14">
        <v>-0.38</v>
      </c>
      <c r="P1063" s="14">
        <v>-5.83</v>
      </c>
      <c r="Q1063" s="14">
        <v>-6.35</v>
      </c>
      <c r="R1063" s="14">
        <v>-2.84</v>
      </c>
      <c r="S1063" s="14">
        <v>-0.77</v>
      </c>
      <c r="T1063" s="14">
        <v>0.89</v>
      </c>
      <c r="U1063" s="14">
        <v>-2.69</v>
      </c>
      <c r="V1063" s="14">
        <v>-3.43</v>
      </c>
      <c r="W1063" s="14">
        <v>-5.04</v>
      </c>
      <c r="X1063" s="14">
        <v>-3.93</v>
      </c>
      <c r="Y1063" s="14">
        <v>-1.3</v>
      </c>
    </row>
    <row r="1064" spans="1:25">
      <c r="A1064" s="14">
        <v>8.69</v>
      </c>
      <c r="B1064" s="14">
        <v>5.29</v>
      </c>
      <c r="C1064" s="14">
        <v>4.63</v>
      </c>
      <c r="D1064" s="14">
        <v>4.5</v>
      </c>
      <c r="E1064" s="14">
        <v>3.97</v>
      </c>
      <c r="F1064" s="14">
        <v>9.57</v>
      </c>
      <c r="G1064" s="14">
        <v>6.31</v>
      </c>
      <c r="H1064" s="14">
        <v>7.56</v>
      </c>
      <c r="I1064" s="14">
        <v>5.9</v>
      </c>
      <c r="J1064" s="14">
        <v>6.49</v>
      </c>
      <c r="K1064" s="14">
        <v>11.02</v>
      </c>
      <c r="L1064" s="14">
        <v>8.6199999999999992</v>
      </c>
      <c r="M1064" s="14">
        <v>7.14</v>
      </c>
      <c r="N1064" s="14">
        <v>7.31</v>
      </c>
      <c r="O1064" s="14">
        <v>6.02</v>
      </c>
      <c r="P1064" s="14">
        <v>9.82</v>
      </c>
      <c r="Q1064" s="14">
        <v>7.99</v>
      </c>
      <c r="R1064" s="14">
        <v>6.75</v>
      </c>
      <c r="S1064" s="14">
        <v>6.39</v>
      </c>
      <c r="T1064" s="14">
        <v>6.19</v>
      </c>
      <c r="U1064" s="14">
        <v>8.16</v>
      </c>
      <c r="V1064" s="14">
        <v>7.29</v>
      </c>
      <c r="W1064" s="14">
        <v>6.53</v>
      </c>
      <c r="X1064" s="14">
        <v>4.76</v>
      </c>
      <c r="Y1064" s="14">
        <v>5.63</v>
      </c>
    </row>
    <row r="1065" spans="1:25">
      <c r="A1065" s="14">
        <v>-2.4700000000000002</v>
      </c>
      <c r="B1065" s="14">
        <v>2.0299999999999998</v>
      </c>
      <c r="C1065" s="14">
        <v>2.09</v>
      </c>
      <c r="D1065" s="14">
        <v>3.82</v>
      </c>
      <c r="E1065" s="14">
        <v>2.09</v>
      </c>
      <c r="F1065" s="14">
        <v>-1.24</v>
      </c>
      <c r="G1065" s="14">
        <v>2.2200000000000002</v>
      </c>
      <c r="H1065" s="14">
        <v>1.83</v>
      </c>
      <c r="I1065" s="14">
        <v>2.46</v>
      </c>
      <c r="J1065" s="14">
        <v>0.9</v>
      </c>
      <c r="K1065" s="14">
        <v>-3.38</v>
      </c>
      <c r="L1065" s="14">
        <v>-0.14000000000000001</v>
      </c>
      <c r="M1065" s="14">
        <v>1.25</v>
      </c>
      <c r="N1065" s="14">
        <v>2.27</v>
      </c>
      <c r="O1065" s="14">
        <v>3.87</v>
      </c>
      <c r="P1065" s="14">
        <v>-4.22</v>
      </c>
      <c r="Q1065" s="14">
        <v>-0.62</v>
      </c>
      <c r="R1065" s="14">
        <v>0.99</v>
      </c>
      <c r="S1065" s="14">
        <v>0.86</v>
      </c>
      <c r="T1065" s="14">
        <v>1.27</v>
      </c>
      <c r="U1065" s="14">
        <v>-2.09</v>
      </c>
      <c r="V1065" s="14">
        <v>-2.13</v>
      </c>
      <c r="W1065" s="14">
        <v>-2.17</v>
      </c>
      <c r="X1065" s="14">
        <v>-1.29</v>
      </c>
      <c r="Y1065" s="14">
        <v>-1.25</v>
      </c>
    </row>
    <row r="1066" spans="1:25">
      <c r="A1066" s="14">
        <v>2.62</v>
      </c>
      <c r="B1066" s="14">
        <v>-1.4</v>
      </c>
      <c r="C1066" s="14">
        <v>-1.04</v>
      </c>
      <c r="D1066" s="14">
        <v>-2.06</v>
      </c>
      <c r="E1066" s="14">
        <v>-3.97</v>
      </c>
      <c r="F1066" s="14">
        <v>5.04</v>
      </c>
      <c r="G1066" s="14">
        <v>-1.33</v>
      </c>
      <c r="H1066" s="14">
        <v>-2.74</v>
      </c>
      <c r="I1066" s="14">
        <v>-3.62</v>
      </c>
      <c r="J1066" s="14">
        <v>-4.83</v>
      </c>
      <c r="K1066" s="14">
        <v>5.75</v>
      </c>
      <c r="L1066" s="14">
        <v>0.32</v>
      </c>
      <c r="M1066" s="14">
        <v>-1.07</v>
      </c>
      <c r="N1066" s="14">
        <v>-3.63</v>
      </c>
      <c r="O1066" s="14">
        <v>-3.89</v>
      </c>
      <c r="P1066" s="14">
        <v>10.3</v>
      </c>
      <c r="Q1066" s="14">
        <v>2.41</v>
      </c>
      <c r="R1066" s="14">
        <v>-0.42</v>
      </c>
      <c r="S1066" s="14">
        <v>-0.92</v>
      </c>
      <c r="T1066" s="14">
        <v>-2.87</v>
      </c>
      <c r="U1066" s="14">
        <v>8.0299999999999994</v>
      </c>
      <c r="V1066" s="14">
        <v>4.43</v>
      </c>
      <c r="W1066" s="14">
        <v>2.16</v>
      </c>
      <c r="X1066" s="14">
        <v>0.62</v>
      </c>
      <c r="Y1066" s="14">
        <v>-1.55</v>
      </c>
    </row>
    <row r="1067" spans="1:25">
      <c r="A1067" s="14">
        <v>-2.4900000000000002</v>
      </c>
      <c r="B1067" s="14">
        <v>0.09</v>
      </c>
      <c r="C1067" s="14">
        <v>0.05</v>
      </c>
      <c r="D1067" s="14">
        <v>2.76</v>
      </c>
      <c r="E1067" s="14">
        <v>3.78</v>
      </c>
      <c r="F1067" s="14">
        <v>-1.94</v>
      </c>
      <c r="G1067" s="14">
        <v>1</v>
      </c>
      <c r="H1067" s="14">
        <v>0.61</v>
      </c>
      <c r="I1067" s="14">
        <v>1.02</v>
      </c>
      <c r="J1067" s="14">
        <v>5.55</v>
      </c>
      <c r="K1067" s="14">
        <v>-5.03</v>
      </c>
      <c r="L1067" s="14">
        <v>1.4</v>
      </c>
      <c r="M1067" s="14">
        <v>4.26</v>
      </c>
      <c r="N1067" s="14">
        <v>1.46</v>
      </c>
      <c r="O1067" s="14">
        <v>5.63</v>
      </c>
      <c r="P1067" s="14">
        <v>-5.9</v>
      </c>
      <c r="Q1067" s="14">
        <v>-0.77</v>
      </c>
      <c r="R1067" s="14">
        <v>1.97</v>
      </c>
      <c r="S1067" s="14">
        <v>2.56</v>
      </c>
      <c r="T1067" s="14">
        <v>4.62</v>
      </c>
      <c r="U1067" s="14">
        <v>-5.8</v>
      </c>
      <c r="V1067" s="14">
        <v>-0.41</v>
      </c>
      <c r="W1067" s="14">
        <v>0.78</v>
      </c>
      <c r="X1067" s="14">
        <v>2.36</v>
      </c>
      <c r="Y1067" s="14">
        <v>3.31</v>
      </c>
    </row>
    <row r="1068" spans="1:25">
      <c r="A1068" s="14">
        <v>-0.24</v>
      </c>
      <c r="B1068" s="14">
        <v>2.6</v>
      </c>
      <c r="C1068" s="14">
        <v>2.84</v>
      </c>
      <c r="D1068" s="14">
        <v>2.61</v>
      </c>
      <c r="E1068" s="14">
        <v>0.92</v>
      </c>
      <c r="F1068" s="14">
        <v>-2.5</v>
      </c>
      <c r="G1068" s="14">
        <v>0.49</v>
      </c>
      <c r="H1068" s="14">
        <v>0.66</v>
      </c>
      <c r="I1068" s="14">
        <v>2.2000000000000002</v>
      </c>
      <c r="J1068" s="14">
        <v>2.85</v>
      </c>
      <c r="K1068" s="14">
        <v>-6.17</v>
      </c>
      <c r="L1068" s="14">
        <v>-0.2</v>
      </c>
      <c r="M1068" s="14">
        <v>0.04</v>
      </c>
      <c r="N1068" s="14">
        <v>0.25</v>
      </c>
      <c r="O1068" s="14">
        <v>1.93</v>
      </c>
      <c r="P1068" s="14">
        <v>-5.04</v>
      </c>
      <c r="Q1068" s="14">
        <v>-1.24</v>
      </c>
      <c r="R1068" s="14">
        <v>-1.66</v>
      </c>
      <c r="S1068" s="14">
        <v>-1.32</v>
      </c>
      <c r="T1068" s="14">
        <v>-0.19</v>
      </c>
      <c r="U1068" s="14">
        <v>-3.22</v>
      </c>
      <c r="V1068" s="14">
        <v>-3.42</v>
      </c>
      <c r="W1068" s="14">
        <v>-2.06</v>
      </c>
      <c r="X1068" s="14">
        <v>-1.41</v>
      </c>
      <c r="Y1068" s="14">
        <v>-0.61</v>
      </c>
    </row>
    <row r="1069" spans="1:25">
      <c r="A1069" s="14">
        <v>-10.59</v>
      </c>
      <c r="B1069" s="14">
        <v>-4.8600000000000003</v>
      </c>
      <c r="C1069" s="14">
        <v>-2.84</v>
      </c>
      <c r="D1069" s="14">
        <v>-1.07</v>
      </c>
      <c r="E1069" s="14">
        <v>-2.62</v>
      </c>
      <c r="F1069" s="14">
        <v>-10.62</v>
      </c>
      <c r="G1069" s="14">
        <v>-1.65</v>
      </c>
      <c r="H1069" s="14">
        <v>-1.41</v>
      </c>
      <c r="I1069" s="14">
        <v>0.13</v>
      </c>
      <c r="J1069" s="14">
        <v>0.27</v>
      </c>
      <c r="K1069" s="14">
        <v>-13.32</v>
      </c>
      <c r="L1069" s="14">
        <v>-3.07</v>
      </c>
      <c r="M1069" s="14">
        <v>-0.94</v>
      </c>
      <c r="N1069" s="14">
        <v>-0.1</v>
      </c>
      <c r="O1069" s="14">
        <v>3.21</v>
      </c>
      <c r="P1069" s="14">
        <v>-11.9</v>
      </c>
      <c r="Q1069" s="14">
        <v>-1.63</v>
      </c>
      <c r="R1069" s="14">
        <v>2.2000000000000002</v>
      </c>
      <c r="S1069" s="14">
        <v>2.31</v>
      </c>
      <c r="T1069" s="14">
        <v>3.19</v>
      </c>
      <c r="U1069" s="14">
        <v>-11.16</v>
      </c>
      <c r="V1069" s="14">
        <v>0.05</v>
      </c>
      <c r="W1069" s="14">
        <v>1.67</v>
      </c>
      <c r="X1069" s="14">
        <v>3.66</v>
      </c>
      <c r="Y1069" s="14">
        <v>3.42</v>
      </c>
    </row>
    <row r="1070" spans="1:25">
      <c r="A1070" s="14">
        <v>-4.1500000000000004</v>
      </c>
      <c r="B1070" s="14">
        <v>-6.69</v>
      </c>
      <c r="C1070" s="14">
        <v>-2.5</v>
      </c>
      <c r="D1070" s="14">
        <v>-2.57</v>
      </c>
      <c r="E1070" s="14">
        <v>-5.0999999999999996</v>
      </c>
      <c r="F1070" s="14">
        <v>-4.13</v>
      </c>
      <c r="G1070" s="14">
        <v>-5.97</v>
      </c>
      <c r="H1070" s="14">
        <v>-4.1100000000000003</v>
      </c>
      <c r="I1070" s="14">
        <v>-4.1900000000000004</v>
      </c>
      <c r="J1070" s="14">
        <v>-7.55</v>
      </c>
      <c r="K1070" s="14">
        <v>-3.3</v>
      </c>
      <c r="L1070" s="14">
        <v>-3.66</v>
      </c>
      <c r="M1070" s="14">
        <v>-5.94</v>
      </c>
      <c r="N1070" s="14">
        <v>-5.76</v>
      </c>
      <c r="O1070" s="14">
        <v>-7.49</v>
      </c>
      <c r="P1070" s="14">
        <v>-4.5199999999999996</v>
      </c>
      <c r="Q1070" s="14">
        <v>-5.55</v>
      </c>
      <c r="R1070" s="14">
        <v>-5.7</v>
      </c>
      <c r="S1070" s="14">
        <v>-4.66</v>
      </c>
      <c r="T1070" s="14">
        <v>-7.89</v>
      </c>
      <c r="U1070" s="14">
        <v>-6.02</v>
      </c>
      <c r="V1070" s="14">
        <v>-4.68</v>
      </c>
      <c r="W1070" s="14">
        <v>-6.48</v>
      </c>
      <c r="X1070" s="14">
        <v>-6.96</v>
      </c>
      <c r="Y1070" s="14">
        <v>-6.07</v>
      </c>
    </row>
    <row r="1071" spans="1:25">
      <c r="A1071" s="14">
        <v>-12.77</v>
      </c>
      <c r="B1071" s="14">
        <v>-7.64</v>
      </c>
      <c r="C1071" s="14">
        <v>-2.81</v>
      </c>
      <c r="D1071" s="14">
        <v>-0.73</v>
      </c>
      <c r="E1071" s="14">
        <v>-8.17</v>
      </c>
      <c r="F1071" s="14">
        <v>-14.67</v>
      </c>
      <c r="G1071" s="14">
        <v>-5.71</v>
      </c>
      <c r="H1071" s="14">
        <v>-5.42</v>
      </c>
      <c r="I1071" s="14">
        <v>-2.16</v>
      </c>
      <c r="J1071" s="14">
        <v>-6.32</v>
      </c>
      <c r="K1071" s="14">
        <v>-14.08</v>
      </c>
      <c r="L1071" s="14">
        <v>-6.25</v>
      </c>
      <c r="M1071" s="14">
        <v>-3.5</v>
      </c>
      <c r="N1071" s="14">
        <v>-3.02</v>
      </c>
      <c r="O1071" s="14">
        <v>-3.32</v>
      </c>
      <c r="P1071" s="14">
        <v>-10.99</v>
      </c>
      <c r="Q1071" s="14">
        <v>-5.91</v>
      </c>
      <c r="R1071" s="14">
        <v>-3.25</v>
      </c>
      <c r="S1071" s="14">
        <v>-3.16</v>
      </c>
      <c r="T1071" s="14">
        <v>-4.22</v>
      </c>
      <c r="U1071" s="14">
        <v>-6.84</v>
      </c>
      <c r="V1071" s="14">
        <v>-3.82</v>
      </c>
      <c r="W1071" s="14">
        <v>-1.21</v>
      </c>
      <c r="X1071" s="14">
        <v>-2.86</v>
      </c>
      <c r="Y1071" s="14">
        <v>-2.2799999999999998</v>
      </c>
    </row>
    <row r="1072" spans="1:25">
      <c r="A1072" s="14">
        <v>7.11</v>
      </c>
      <c r="B1072" s="14">
        <v>6.61</v>
      </c>
      <c r="C1072" s="14">
        <v>6.26</v>
      </c>
      <c r="D1072" s="14">
        <v>4.67</v>
      </c>
      <c r="E1072" s="14">
        <v>5.14</v>
      </c>
      <c r="F1072" s="14">
        <v>10.72</v>
      </c>
      <c r="G1072" s="14">
        <v>8.5</v>
      </c>
      <c r="H1072" s="14">
        <v>5.14</v>
      </c>
      <c r="I1072" s="14">
        <v>4.75</v>
      </c>
      <c r="J1072" s="14">
        <v>4.47</v>
      </c>
      <c r="K1072" s="14">
        <v>6.86</v>
      </c>
      <c r="L1072" s="14">
        <v>6.99</v>
      </c>
      <c r="M1072" s="14">
        <v>5.18</v>
      </c>
      <c r="N1072" s="14">
        <v>3.57</v>
      </c>
      <c r="O1072" s="14">
        <v>4.7300000000000004</v>
      </c>
      <c r="P1072" s="14">
        <v>9.7100000000000009</v>
      </c>
      <c r="Q1072" s="14">
        <v>7.74</v>
      </c>
      <c r="R1072" s="14">
        <v>7</v>
      </c>
      <c r="S1072" s="14">
        <v>5.61</v>
      </c>
      <c r="T1072" s="14">
        <v>4.8</v>
      </c>
      <c r="U1072" s="14">
        <v>12.92</v>
      </c>
      <c r="V1072" s="14">
        <v>7.32</v>
      </c>
      <c r="W1072" s="14">
        <v>8.5500000000000007</v>
      </c>
      <c r="X1072" s="14">
        <v>8.51</v>
      </c>
      <c r="Y1072" s="14">
        <v>7.63</v>
      </c>
    </row>
    <row r="1073" spans="1:25">
      <c r="A1073" s="14">
        <v>2.13</v>
      </c>
      <c r="B1073" s="14">
        <v>4.34</v>
      </c>
      <c r="C1073" s="14">
        <v>3.77</v>
      </c>
      <c r="D1073" s="14">
        <v>3.72</v>
      </c>
      <c r="E1073" s="14">
        <v>5.46</v>
      </c>
      <c r="F1073" s="14">
        <v>5.44</v>
      </c>
      <c r="G1073" s="14">
        <v>2.74</v>
      </c>
      <c r="H1073" s="14">
        <v>4.8899999999999997</v>
      </c>
      <c r="I1073" s="14">
        <v>6.01</v>
      </c>
      <c r="J1073" s="14">
        <v>4.1900000000000004</v>
      </c>
      <c r="K1073" s="14">
        <v>-1.62</v>
      </c>
      <c r="L1073" s="14">
        <v>1.22</v>
      </c>
      <c r="M1073" s="14">
        <v>1.54</v>
      </c>
      <c r="N1073" s="14">
        <v>2.98</v>
      </c>
      <c r="O1073" s="14">
        <v>2.83</v>
      </c>
      <c r="P1073" s="14">
        <v>-2.08</v>
      </c>
      <c r="Q1073" s="14">
        <v>-0.67</v>
      </c>
      <c r="R1073" s="14">
        <v>1.8</v>
      </c>
      <c r="S1073" s="14">
        <v>2.36</v>
      </c>
      <c r="T1073" s="14">
        <v>0.84</v>
      </c>
      <c r="U1073" s="14">
        <v>-2.72</v>
      </c>
      <c r="V1073" s="14">
        <v>-1.02</v>
      </c>
      <c r="W1073" s="14">
        <v>0.56000000000000005</v>
      </c>
      <c r="X1073" s="14">
        <v>0.46</v>
      </c>
      <c r="Y1073" s="14">
        <v>0.71</v>
      </c>
    </row>
    <row r="1074" spans="1:25">
      <c r="A1074" s="14">
        <v>-8.11</v>
      </c>
      <c r="B1074" s="14">
        <v>-6.47</v>
      </c>
      <c r="C1074" s="14">
        <v>-2.0499999999999998</v>
      </c>
      <c r="D1074" s="14">
        <v>-2.98</v>
      </c>
      <c r="E1074" s="14">
        <v>-4.68</v>
      </c>
      <c r="F1074" s="14">
        <v>-6.31</v>
      </c>
      <c r="G1074" s="14">
        <v>-4.09</v>
      </c>
      <c r="H1074" s="14">
        <v>-3.93</v>
      </c>
      <c r="I1074" s="14">
        <v>-4.76</v>
      </c>
      <c r="J1074" s="14">
        <v>-4.75</v>
      </c>
      <c r="K1074" s="14">
        <v>-6.65</v>
      </c>
      <c r="L1074" s="14">
        <v>-7.14</v>
      </c>
      <c r="M1074" s="14">
        <v>-3.73</v>
      </c>
      <c r="N1074" s="14">
        <v>-6.58</v>
      </c>
      <c r="O1074" s="14">
        <v>-4.78</v>
      </c>
      <c r="P1074" s="14">
        <v>-4.07</v>
      </c>
      <c r="Q1074" s="14">
        <v>-5.22</v>
      </c>
      <c r="R1074" s="14">
        <v>-4.1100000000000003</v>
      </c>
      <c r="S1074" s="14">
        <v>-2.35</v>
      </c>
      <c r="T1074" s="14">
        <v>-3.02</v>
      </c>
      <c r="U1074" s="14">
        <v>-6.59</v>
      </c>
      <c r="V1074" s="14">
        <v>-2.74</v>
      </c>
      <c r="W1074" s="14">
        <v>-2.84</v>
      </c>
      <c r="X1074" s="14">
        <v>-0.25</v>
      </c>
      <c r="Y1074" s="14">
        <v>0.05</v>
      </c>
    </row>
    <row r="1075" spans="1:25">
      <c r="A1075" s="14">
        <v>-14.88</v>
      </c>
      <c r="B1075" s="14">
        <v>-11.08</v>
      </c>
      <c r="C1075" s="14">
        <v>-9.98</v>
      </c>
      <c r="D1075" s="14">
        <v>-5.53</v>
      </c>
      <c r="E1075" s="14">
        <v>-9.92</v>
      </c>
      <c r="F1075" s="14">
        <v>-13.34</v>
      </c>
      <c r="G1075" s="14">
        <v>-11.13</v>
      </c>
      <c r="H1075" s="14">
        <v>-8.2200000000000006</v>
      </c>
      <c r="I1075" s="14">
        <v>-7.66</v>
      </c>
      <c r="J1075" s="14">
        <v>-11.07</v>
      </c>
      <c r="K1075" s="14">
        <v>-13.27</v>
      </c>
      <c r="L1075" s="14">
        <v>-8.17</v>
      </c>
      <c r="M1075" s="14">
        <v>-6.7</v>
      </c>
      <c r="N1075" s="14">
        <v>-6.91</v>
      </c>
      <c r="O1075" s="14">
        <v>-10.68</v>
      </c>
      <c r="P1075" s="14">
        <v>-9.5500000000000007</v>
      </c>
      <c r="Q1075" s="14">
        <v>-9.0399999999999991</v>
      </c>
      <c r="R1075" s="14">
        <v>-7.5</v>
      </c>
      <c r="S1075" s="14">
        <v>-7.27</v>
      </c>
      <c r="T1075" s="14">
        <v>-6.89</v>
      </c>
      <c r="U1075" s="14">
        <v>-2.12</v>
      </c>
      <c r="V1075" s="14">
        <v>-4.87</v>
      </c>
      <c r="W1075" s="14">
        <v>-5.3</v>
      </c>
      <c r="X1075" s="14">
        <v>-6.08</v>
      </c>
      <c r="Y1075" s="14">
        <v>-4.3</v>
      </c>
    </row>
    <row r="1076" spans="1:25">
      <c r="A1076" s="14">
        <v>1.2</v>
      </c>
      <c r="B1076" s="14">
        <v>1.32</v>
      </c>
      <c r="C1076" s="14">
        <v>-0.67</v>
      </c>
      <c r="D1076" s="14">
        <v>7.0000000000000007E-2</v>
      </c>
      <c r="E1076" s="14">
        <v>-1.87</v>
      </c>
      <c r="F1076" s="14">
        <v>2.4500000000000002</v>
      </c>
      <c r="G1076" s="14">
        <v>3.24</v>
      </c>
      <c r="H1076" s="14">
        <v>2.91</v>
      </c>
      <c r="I1076" s="14">
        <v>-2.61</v>
      </c>
      <c r="J1076" s="14">
        <v>-2.2599999999999998</v>
      </c>
      <c r="K1076" s="14">
        <v>4.17</v>
      </c>
      <c r="L1076" s="14">
        <v>3.56</v>
      </c>
      <c r="M1076" s="14">
        <v>1.86</v>
      </c>
      <c r="N1076" s="14">
        <v>-0.72</v>
      </c>
      <c r="O1076" s="14">
        <v>-0.47</v>
      </c>
      <c r="P1076" s="14">
        <v>4.75</v>
      </c>
      <c r="Q1076" s="14">
        <v>2.88</v>
      </c>
      <c r="R1076" s="14">
        <v>3.05</v>
      </c>
      <c r="S1076" s="14">
        <v>-0.11</v>
      </c>
      <c r="T1076" s="14">
        <v>-0.45</v>
      </c>
      <c r="U1076" s="14">
        <v>1.47</v>
      </c>
      <c r="V1076" s="14">
        <v>2.4900000000000002</v>
      </c>
      <c r="W1076" s="14">
        <v>1.22</v>
      </c>
      <c r="X1076" s="14">
        <v>-0.64</v>
      </c>
      <c r="Y1076" s="14">
        <v>-2.56</v>
      </c>
    </row>
    <row r="1077" spans="1:25">
      <c r="A1077" s="14">
        <v>14.28</v>
      </c>
      <c r="B1077" s="14">
        <v>6.46</v>
      </c>
      <c r="C1077" s="14">
        <v>6.94</v>
      </c>
      <c r="D1077" s="14">
        <v>6.73</v>
      </c>
      <c r="E1077" s="14">
        <v>3.46</v>
      </c>
      <c r="F1077" s="14">
        <v>14.07</v>
      </c>
      <c r="G1077" s="14">
        <v>11.74</v>
      </c>
      <c r="H1077" s="14">
        <v>8.0399999999999991</v>
      </c>
      <c r="I1077" s="14">
        <v>5.77</v>
      </c>
      <c r="J1077" s="14">
        <v>6.97</v>
      </c>
      <c r="K1077" s="14">
        <v>15.04</v>
      </c>
      <c r="L1077" s="14">
        <v>10.66</v>
      </c>
      <c r="M1077" s="14">
        <v>6.58</v>
      </c>
      <c r="N1077" s="14">
        <v>7.68</v>
      </c>
      <c r="O1077" s="14">
        <v>6.35</v>
      </c>
      <c r="P1077" s="14">
        <v>12.53</v>
      </c>
      <c r="Q1077" s="14">
        <v>9.2100000000000009</v>
      </c>
      <c r="R1077" s="14">
        <v>8.86</v>
      </c>
      <c r="S1077" s="14">
        <v>6.76</v>
      </c>
      <c r="T1077" s="14">
        <v>5.91</v>
      </c>
      <c r="U1077" s="14">
        <v>8.26</v>
      </c>
      <c r="V1077" s="14">
        <v>8.24</v>
      </c>
      <c r="W1077" s="14">
        <v>7.39</v>
      </c>
      <c r="X1077" s="14">
        <v>5.43</v>
      </c>
      <c r="Y1077" s="14">
        <v>5.98</v>
      </c>
    </row>
    <row r="1078" spans="1:25">
      <c r="A1078" s="14">
        <v>9.4600000000000009</v>
      </c>
      <c r="B1078" s="14">
        <v>3.25</v>
      </c>
      <c r="C1078" s="14">
        <v>3.7</v>
      </c>
      <c r="D1078" s="14">
        <v>3.8</v>
      </c>
      <c r="E1078" s="14">
        <v>2.9</v>
      </c>
      <c r="F1078" s="14">
        <v>8.14</v>
      </c>
      <c r="G1078" s="14">
        <v>4.09</v>
      </c>
      <c r="H1078" s="14">
        <v>1.92</v>
      </c>
      <c r="I1078" s="14">
        <v>0.84</v>
      </c>
      <c r="J1078" s="14">
        <v>1.74</v>
      </c>
      <c r="K1078" s="14">
        <v>10.9</v>
      </c>
      <c r="L1078" s="14">
        <v>2.71</v>
      </c>
      <c r="M1078" s="14">
        <v>1.08</v>
      </c>
      <c r="N1078" s="14">
        <v>1.54</v>
      </c>
      <c r="O1078" s="14">
        <v>-0.63</v>
      </c>
      <c r="P1078" s="14">
        <v>8.61</v>
      </c>
      <c r="Q1078" s="14">
        <v>2.2200000000000002</v>
      </c>
      <c r="R1078" s="14">
        <v>1.58</v>
      </c>
      <c r="S1078" s="14">
        <v>0.48</v>
      </c>
      <c r="T1078" s="14">
        <v>-0.54</v>
      </c>
      <c r="U1078" s="14">
        <v>10.77</v>
      </c>
      <c r="V1078" s="14">
        <v>4.84</v>
      </c>
      <c r="W1078" s="14">
        <v>0.4</v>
      </c>
      <c r="X1078" s="14">
        <v>0.83</v>
      </c>
      <c r="Y1078" s="14">
        <v>-1.18</v>
      </c>
    </row>
    <row r="1079" spans="1:25">
      <c r="A1079" s="14">
        <v>-1.87</v>
      </c>
      <c r="B1079" s="14">
        <v>0.17</v>
      </c>
      <c r="C1079" s="14">
        <v>0.56000000000000005</v>
      </c>
      <c r="D1079" s="14">
        <v>0.52</v>
      </c>
      <c r="E1079" s="14">
        <v>-0.54</v>
      </c>
      <c r="F1079" s="14">
        <v>0.46</v>
      </c>
      <c r="G1079" s="14">
        <v>2.17</v>
      </c>
      <c r="H1079" s="14">
        <v>2.85</v>
      </c>
      <c r="I1079" s="14">
        <v>1.78</v>
      </c>
      <c r="J1079" s="14">
        <v>3.45</v>
      </c>
      <c r="K1079" s="14">
        <v>-0.77</v>
      </c>
      <c r="L1079" s="14">
        <v>-1.1200000000000001</v>
      </c>
      <c r="M1079" s="14">
        <v>1.4</v>
      </c>
      <c r="N1079" s="14">
        <v>3.39</v>
      </c>
      <c r="O1079" s="14">
        <v>2.08</v>
      </c>
      <c r="P1079" s="14">
        <v>-2.23</v>
      </c>
      <c r="Q1079" s="14">
        <v>0.39</v>
      </c>
      <c r="R1079" s="14">
        <v>1.91</v>
      </c>
      <c r="S1079" s="14">
        <v>3.07</v>
      </c>
      <c r="T1079" s="14">
        <v>3.32</v>
      </c>
      <c r="U1079" s="14">
        <v>0.43</v>
      </c>
      <c r="V1079" s="14">
        <v>1.56</v>
      </c>
      <c r="W1079" s="14">
        <v>2.27</v>
      </c>
      <c r="X1079" s="14">
        <v>0.85</v>
      </c>
      <c r="Y1079" s="14">
        <v>2.58</v>
      </c>
    </row>
    <row r="1080" spans="1:25">
      <c r="A1080" s="14">
        <v>-1.93</v>
      </c>
      <c r="B1080" s="14">
        <v>-1.92</v>
      </c>
      <c r="C1080" s="14">
        <v>0.46</v>
      </c>
      <c r="D1080" s="14">
        <v>0.02</v>
      </c>
      <c r="E1080" s="14">
        <v>-0.21</v>
      </c>
      <c r="F1080" s="14">
        <v>-1.56</v>
      </c>
      <c r="G1080" s="14">
        <v>-1.62</v>
      </c>
      <c r="H1080" s="14">
        <v>-0.6</v>
      </c>
      <c r="I1080" s="14">
        <v>-0.19</v>
      </c>
      <c r="J1080" s="14">
        <v>1.44</v>
      </c>
      <c r="K1080" s="14">
        <v>-3.54</v>
      </c>
      <c r="L1080" s="14">
        <v>-4.3099999999999996</v>
      </c>
      <c r="M1080" s="14">
        <v>-1.33</v>
      </c>
      <c r="N1080" s="14">
        <v>-0.03</v>
      </c>
      <c r="O1080" s="14">
        <v>2.23</v>
      </c>
      <c r="P1080" s="14">
        <v>-1.99</v>
      </c>
      <c r="Q1080" s="14">
        <v>-3.03</v>
      </c>
      <c r="R1080" s="14">
        <v>-2.29</v>
      </c>
      <c r="S1080" s="14">
        <v>-0.45</v>
      </c>
      <c r="T1080" s="14">
        <v>1.92</v>
      </c>
      <c r="U1080" s="14">
        <v>-2.37</v>
      </c>
      <c r="V1080" s="14">
        <v>-3.88</v>
      </c>
      <c r="W1080" s="14">
        <v>-1.76</v>
      </c>
      <c r="X1080" s="14">
        <v>1.83</v>
      </c>
      <c r="Y1080" s="14">
        <v>2.54</v>
      </c>
    </row>
    <row r="1081" spans="1:25">
      <c r="A1081" s="14">
        <v>6.32</v>
      </c>
      <c r="B1081" s="14">
        <v>5.75</v>
      </c>
      <c r="C1081" s="14">
        <v>6.1</v>
      </c>
      <c r="D1081" s="14">
        <v>3.5</v>
      </c>
      <c r="E1081" s="14">
        <v>6.12</v>
      </c>
      <c r="F1081" s="14">
        <v>10.33</v>
      </c>
      <c r="G1081" s="14">
        <v>6.04</v>
      </c>
      <c r="H1081" s="14">
        <v>6.1</v>
      </c>
      <c r="I1081" s="14">
        <v>5.55</v>
      </c>
      <c r="J1081" s="14">
        <v>4.57</v>
      </c>
      <c r="K1081" s="14">
        <v>10.68</v>
      </c>
      <c r="L1081" s="14">
        <v>5.53</v>
      </c>
      <c r="M1081" s="14">
        <v>5.4</v>
      </c>
      <c r="N1081" s="14">
        <v>4.66</v>
      </c>
      <c r="O1081" s="14">
        <v>4.33</v>
      </c>
      <c r="P1081" s="14">
        <v>8.77</v>
      </c>
      <c r="Q1081" s="14">
        <v>5.62</v>
      </c>
      <c r="R1081" s="14">
        <v>5.12</v>
      </c>
      <c r="S1081" s="14">
        <v>3.69</v>
      </c>
      <c r="T1081" s="14">
        <v>2.39</v>
      </c>
      <c r="U1081" s="14">
        <v>6.3</v>
      </c>
      <c r="V1081" s="14">
        <v>6.83</v>
      </c>
      <c r="W1081" s="14">
        <v>4.1100000000000003</v>
      </c>
      <c r="X1081" s="14">
        <v>2.13</v>
      </c>
      <c r="Y1081" s="14">
        <v>3.6</v>
      </c>
    </row>
    <row r="1082" spans="1:25">
      <c r="A1082" s="14">
        <v>4.6100000000000003</v>
      </c>
      <c r="B1082" s="14">
        <v>2.38</v>
      </c>
      <c r="C1082" s="14">
        <v>3.61</v>
      </c>
      <c r="D1082" s="14">
        <v>3.22</v>
      </c>
      <c r="E1082" s="14">
        <v>1.43</v>
      </c>
      <c r="F1082" s="14">
        <v>4.59</v>
      </c>
      <c r="G1082" s="14">
        <v>1.58</v>
      </c>
      <c r="H1082" s="14">
        <v>2.57</v>
      </c>
      <c r="I1082" s="14">
        <v>0.28000000000000003</v>
      </c>
      <c r="J1082" s="14">
        <v>0.37</v>
      </c>
      <c r="K1082" s="14">
        <v>2.41</v>
      </c>
      <c r="L1082" s="14">
        <v>1.85</v>
      </c>
      <c r="M1082" s="14">
        <v>2.82</v>
      </c>
      <c r="N1082" s="14">
        <v>0.75</v>
      </c>
      <c r="O1082" s="14">
        <v>0.21</v>
      </c>
      <c r="P1082" s="14">
        <v>2.85</v>
      </c>
      <c r="Q1082" s="14">
        <v>1.54</v>
      </c>
      <c r="R1082" s="14">
        <v>1.22</v>
      </c>
      <c r="S1082" s="14">
        <v>1.59</v>
      </c>
      <c r="T1082" s="14">
        <v>-0.83</v>
      </c>
      <c r="U1082" s="14">
        <v>1.9</v>
      </c>
      <c r="V1082" s="14">
        <v>1.97</v>
      </c>
      <c r="W1082" s="14">
        <v>1.43</v>
      </c>
      <c r="X1082" s="14">
        <v>-0.46</v>
      </c>
      <c r="Y1082" s="14">
        <v>-1.77</v>
      </c>
    </row>
    <row r="1083" spans="1:25">
      <c r="A1083" s="14">
        <v>6.65</v>
      </c>
      <c r="B1083" s="14">
        <v>1.81</v>
      </c>
      <c r="C1083" s="14">
        <v>2.0699999999999998</v>
      </c>
      <c r="D1083" s="14">
        <v>1.61</v>
      </c>
      <c r="E1083" s="14">
        <v>5.0199999999999996</v>
      </c>
      <c r="F1083" s="14">
        <v>3.78</v>
      </c>
      <c r="G1083" s="14">
        <v>0.92</v>
      </c>
      <c r="H1083" s="14">
        <v>1.52</v>
      </c>
      <c r="I1083" s="14">
        <v>1.1100000000000001</v>
      </c>
      <c r="J1083" s="14">
        <v>1.6</v>
      </c>
      <c r="K1083" s="14">
        <v>2.12</v>
      </c>
      <c r="L1083" s="14">
        <v>-0.31</v>
      </c>
      <c r="M1083" s="14">
        <v>-0.19</v>
      </c>
      <c r="N1083" s="14">
        <v>1.3</v>
      </c>
      <c r="O1083" s="14">
        <v>1.28</v>
      </c>
      <c r="P1083" s="14">
        <v>-0.22</v>
      </c>
      <c r="Q1083" s="14">
        <v>0.27</v>
      </c>
      <c r="R1083" s="14">
        <v>-0.87</v>
      </c>
      <c r="S1083" s="14">
        <v>0.19</v>
      </c>
      <c r="T1083" s="14">
        <v>0.45</v>
      </c>
      <c r="U1083" s="14">
        <v>3.39</v>
      </c>
      <c r="V1083" s="14">
        <v>-0.8</v>
      </c>
      <c r="W1083" s="14">
        <v>-0.25</v>
      </c>
      <c r="X1083" s="14">
        <v>0.36</v>
      </c>
      <c r="Y1083" s="14">
        <v>0.39</v>
      </c>
    </row>
    <row r="1084" spans="1:25">
      <c r="A1084" s="14">
        <v>-8.61</v>
      </c>
      <c r="B1084" s="14">
        <v>-5.24</v>
      </c>
      <c r="C1084" s="14">
        <v>-3.17</v>
      </c>
      <c r="D1084" s="14">
        <v>-1.93</v>
      </c>
      <c r="E1084" s="14">
        <v>-7.15</v>
      </c>
      <c r="F1084" s="14">
        <v>-9.11</v>
      </c>
      <c r="G1084" s="14">
        <v>-4.6100000000000003</v>
      </c>
      <c r="H1084" s="14">
        <v>-4.1100000000000003</v>
      </c>
      <c r="I1084" s="14">
        <v>-3.19</v>
      </c>
      <c r="J1084" s="14">
        <v>-5.53</v>
      </c>
      <c r="K1084" s="14">
        <v>-5.84</v>
      </c>
      <c r="L1084" s="14">
        <v>-3.82</v>
      </c>
      <c r="M1084" s="14">
        <v>-2.52</v>
      </c>
      <c r="N1084" s="14">
        <v>-4.6100000000000003</v>
      </c>
      <c r="O1084" s="14">
        <v>-4.6100000000000003</v>
      </c>
      <c r="P1084" s="14">
        <v>-2.6</v>
      </c>
      <c r="Q1084" s="14">
        <v>-1.55</v>
      </c>
      <c r="R1084" s="14">
        <v>-1.83</v>
      </c>
      <c r="S1084" s="14">
        <v>-3.35</v>
      </c>
      <c r="T1084" s="14">
        <v>-3.39</v>
      </c>
      <c r="U1084" s="14">
        <v>-4.74</v>
      </c>
      <c r="V1084" s="14">
        <v>0.65</v>
      </c>
      <c r="W1084" s="14">
        <v>-0.85</v>
      </c>
      <c r="X1084" s="14">
        <v>-2.64</v>
      </c>
      <c r="Y1084" s="14">
        <v>-2.96</v>
      </c>
    </row>
    <row r="1085" spans="1:25">
      <c r="A1085" s="14">
        <v>10.08</v>
      </c>
      <c r="B1085" s="14">
        <v>12.91</v>
      </c>
      <c r="C1085" s="14">
        <v>12.31</v>
      </c>
      <c r="D1085" s="14">
        <v>13.28</v>
      </c>
      <c r="E1085" s="14">
        <v>14.55</v>
      </c>
      <c r="F1085" s="14">
        <v>11.42</v>
      </c>
      <c r="G1085" s="14">
        <v>13.16</v>
      </c>
      <c r="H1085" s="14">
        <v>12.31</v>
      </c>
      <c r="I1085" s="14">
        <v>12.38</v>
      </c>
      <c r="J1085" s="14">
        <v>12.1</v>
      </c>
      <c r="K1085" s="14">
        <v>11.14</v>
      </c>
      <c r="L1085" s="14">
        <v>9.93</v>
      </c>
      <c r="M1085" s="14">
        <v>10.88</v>
      </c>
      <c r="N1085" s="14">
        <v>10.61</v>
      </c>
      <c r="O1085" s="14">
        <v>8.49</v>
      </c>
      <c r="P1085" s="14">
        <v>7.6</v>
      </c>
      <c r="Q1085" s="14">
        <v>7.95</v>
      </c>
      <c r="R1085" s="14">
        <v>6.85</v>
      </c>
      <c r="S1085" s="14">
        <v>4.8899999999999997</v>
      </c>
      <c r="T1085" s="14">
        <v>6.57</v>
      </c>
      <c r="U1085" s="14">
        <v>7.2</v>
      </c>
      <c r="V1085" s="14">
        <v>6.35</v>
      </c>
      <c r="W1085" s="14">
        <v>4.09</v>
      </c>
      <c r="X1085" s="14">
        <v>0.85</v>
      </c>
      <c r="Y1085" s="14">
        <v>0.85</v>
      </c>
    </row>
  </sheetData>
  <autoFilter ref="A1:Y1085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85"/>
  <sheetViews>
    <sheetView zoomScale="50" workbookViewId="0">
      <selection activeCell="S38" sqref="S38"/>
    </sheetView>
  </sheetViews>
  <sheetFormatPr baseColWidth="10" defaultRowHeight="13"/>
  <sheetData>
    <row r="1" spans="1:25">
      <c r="A1">
        <v>-999</v>
      </c>
      <c r="B1">
        <v>-999</v>
      </c>
      <c r="C1">
        <v>-999</v>
      </c>
      <c r="D1">
        <v>-999</v>
      </c>
      <c r="E1">
        <v>-999</v>
      </c>
      <c r="F1">
        <v>-999</v>
      </c>
      <c r="G1">
        <v>-999</v>
      </c>
      <c r="H1">
        <v>-999</v>
      </c>
      <c r="I1">
        <v>-999</v>
      </c>
      <c r="J1">
        <v>-999</v>
      </c>
      <c r="K1">
        <v>-999</v>
      </c>
      <c r="L1">
        <v>-999</v>
      </c>
      <c r="M1">
        <v>-999</v>
      </c>
      <c r="N1">
        <v>-999</v>
      </c>
      <c r="O1">
        <v>-999</v>
      </c>
      <c r="P1">
        <v>-999</v>
      </c>
      <c r="Q1">
        <v>-999</v>
      </c>
      <c r="R1">
        <v>-999</v>
      </c>
      <c r="S1">
        <v>-999</v>
      </c>
      <c r="T1">
        <v>-999</v>
      </c>
      <c r="U1">
        <v>-999</v>
      </c>
      <c r="V1">
        <v>-999</v>
      </c>
      <c r="W1">
        <v>-999</v>
      </c>
      <c r="X1">
        <v>-999</v>
      </c>
      <c r="Y1">
        <v>-999</v>
      </c>
    </row>
    <row r="2" spans="1:25">
      <c r="A2">
        <v>-999</v>
      </c>
      <c r="B2">
        <v>-999</v>
      </c>
      <c r="C2">
        <v>-999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</row>
    <row r="3" spans="1:25">
      <c r="A3">
        <v>-999</v>
      </c>
      <c r="B3">
        <v>-999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1:25">
      <c r="A4">
        <v>-999</v>
      </c>
      <c r="B4">
        <v>-999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1:25">
      <c r="A5">
        <v>-999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1:25">
      <c r="A6">
        <v>-999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1:25">
      <c r="A7">
        <v>1.78</v>
      </c>
      <c r="B7">
        <v>2.2599999999999998</v>
      </c>
      <c r="C7">
        <v>2.16</v>
      </c>
      <c r="D7">
        <v>2.2400000000000002</v>
      </c>
      <c r="E7">
        <v>2.33</v>
      </c>
      <c r="F7">
        <v>6.44</v>
      </c>
      <c r="G7">
        <v>6.97</v>
      </c>
      <c r="H7">
        <v>7.97</v>
      </c>
      <c r="I7">
        <v>7.02</v>
      </c>
      <c r="J7">
        <v>7.16</v>
      </c>
      <c r="K7">
        <v>15.59</v>
      </c>
      <c r="L7">
        <v>14.2</v>
      </c>
      <c r="M7">
        <v>14.07</v>
      </c>
      <c r="N7">
        <v>16.02</v>
      </c>
      <c r="O7">
        <v>15.68</v>
      </c>
      <c r="P7">
        <v>36.78</v>
      </c>
      <c r="Q7">
        <v>34.36</v>
      </c>
      <c r="R7">
        <v>40.74</v>
      </c>
      <c r="S7">
        <v>35.799999999999997</v>
      </c>
      <c r="T7">
        <v>36.5</v>
      </c>
      <c r="U7">
        <v>144.69</v>
      </c>
      <c r="V7">
        <v>231.9</v>
      </c>
      <c r="W7">
        <v>161.96</v>
      </c>
      <c r="X7">
        <v>240.16</v>
      </c>
      <c r="Y7">
        <v>249.5</v>
      </c>
    </row>
    <row r="8" spans="1:25">
      <c r="A8">
        <v>1.94</v>
      </c>
      <c r="B8">
        <v>2.34</v>
      </c>
      <c r="C8">
        <v>2.1800000000000002</v>
      </c>
      <c r="D8">
        <v>2.25</v>
      </c>
      <c r="E8">
        <v>2.4900000000000002</v>
      </c>
      <c r="F8">
        <v>7.21</v>
      </c>
      <c r="G8">
        <v>6.75</v>
      </c>
      <c r="H8">
        <v>8.4</v>
      </c>
      <c r="I8">
        <v>7.09</v>
      </c>
      <c r="J8">
        <v>7.53</v>
      </c>
      <c r="K8">
        <v>15.33</v>
      </c>
      <c r="L8">
        <v>14.9</v>
      </c>
      <c r="M8">
        <v>14.87</v>
      </c>
      <c r="N8">
        <v>15.14</v>
      </c>
      <c r="O8">
        <v>15.84</v>
      </c>
      <c r="P8">
        <v>38.58</v>
      </c>
      <c r="Q8">
        <v>33.39</v>
      </c>
      <c r="R8">
        <v>37.9</v>
      </c>
      <c r="S8">
        <v>42.27</v>
      </c>
      <c r="T8">
        <v>36.81</v>
      </c>
      <c r="U8">
        <v>135.77000000000001</v>
      </c>
      <c r="V8">
        <v>119.33</v>
      </c>
      <c r="W8">
        <v>180.1</v>
      </c>
      <c r="X8">
        <v>250.38</v>
      </c>
      <c r="Y8">
        <v>250.28</v>
      </c>
    </row>
    <row r="9" spans="1:25">
      <c r="A9">
        <v>2.1</v>
      </c>
      <c r="B9">
        <v>2.2200000000000002</v>
      </c>
      <c r="C9">
        <v>2.5299999999999998</v>
      </c>
      <c r="D9">
        <v>3.56</v>
      </c>
      <c r="E9">
        <v>2.23</v>
      </c>
      <c r="F9">
        <v>7.7</v>
      </c>
      <c r="G9">
        <v>7.63</v>
      </c>
      <c r="H9">
        <v>8</v>
      </c>
      <c r="I9">
        <v>7.25</v>
      </c>
      <c r="J9">
        <v>8.82</v>
      </c>
      <c r="K9">
        <v>16.41</v>
      </c>
      <c r="L9">
        <v>16.02</v>
      </c>
      <c r="M9">
        <v>15.05</v>
      </c>
      <c r="N9">
        <v>16.2</v>
      </c>
      <c r="O9">
        <v>17.22</v>
      </c>
      <c r="P9">
        <v>38.799999999999997</v>
      </c>
      <c r="Q9">
        <v>38.729999999999997</v>
      </c>
      <c r="R9">
        <v>41.28</v>
      </c>
      <c r="S9">
        <v>39.57</v>
      </c>
      <c r="T9">
        <v>38.72</v>
      </c>
      <c r="U9">
        <v>143.13999999999999</v>
      </c>
      <c r="V9">
        <v>168.33</v>
      </c>
      <c r="W9">
        <v>203.21</v>
      </c>
      <c r="X9">
        <v>235.54</v>
      </c>
      <c r="Y9">
        <v>286.92</v>
      </c>
    </row>
    <row r="10" spans="1:25">
      <c r="A10">
        <v>1.84</v>
      </c>
      <c r="B10">
        <v>2.2000000000000002</v>
      </c>
      <c r="C10">
        <v>2.69</v>
      </c>
      <c r="D10">
        <v>2.19</v>
      </c>
      <c r="E10">
        <v>1.92</v>
      </c>
      <c r="F10">
        <v>7.59</v>
      </c>
      <c r="G10">
        <v>6.98</v>
      </c>
      <c r="H10">
        <v>7.79</v>
      </c>
      <c r="I10">
        <v>7.19</v>
      </c>
      <c r="J10">
        <v>7.66</v>
      </c>
      <c r="K10">
        <v>14.93</v>
      </c>
      <c r="L10">
        <v>14.96</v>
      </c>
      <c r="M10">
        <v>15.1</v>
      </c>
      <c r="N10">
        <v>15.26</v>
      </c>
      <c r="O10">
        <v>16.39</v>
      </c>
      <c r="P10">
        <v>32.65</v>
      </c>
      <c r="Q10">
        <v>40.53</v>
      </c>
      <c r="R10">
        <v>44.01</v>
      </c>
      <c r="S10">
        <v>37.76</v>
      </c>
      <c r="T10">
        <v>37.58</v>
      </c>
      <c r="U10">
        <v>-99.99</v>
      </c>
      <c r="V10">
        <v>194.37</v>
      </c>
      <c r="W10">
        <v>257.95999999999998</v>
      </c>
      <c r="X10">
        <v>205.95</v>
      </c>
      <c r="Y10">
        <v>262.33</v>
      </c>
    </row>
    <row r="11" spans="1:25">
      <c r="A11">
        <v>1.94</v>
      </c>
      <c r="B11">
        <v>2.0299999999999998</v>
      </c>
      <c r="C11">
        <v>2.4300000000000002</v>
      </c>
      <c r="D11">
        <v>2.89</v>
      </c>
      <c r="E11">
        <v>1.9</v>
      </c>
      <c r="F11">
        <v>7.35</v>
      </c>
      <c r="G11">
        <v>7.53</v>
      </c>
      <c r="H11">
        <v>7</v>
      </c>
      <c r="I11">
        <v>7.38</v>
      </c>
      <c r="J11">
        <v>7.89</v>
      </c>
      <c r="K11">
        <v>15.71</v>
      </c>
      <c r="L11">
        <v>13.9</v>
      </c>
      <c r="M11">
        <v>15.56</v>
      </c>
      <c r="N11">
        <v>15.66</v>
      </c>
      <c r="O11">
        <v>16.93</v>
      </c>
      <c r="P11">
        <v>34.18</v>
      </c>
      <c r="Q11">
        <v>41.86</v>
      </c>
      <c r="R11">
        <v>40.54</v>
      </c>
      <c r="S11">
        <v>39.06</v>
      </c>
      <c r="T11">
        <v>37.520000000000003</v>
      </c>
      <c r="U11">
        <v>464.83</v>
      </c>
      <c r="V11">
        <v>175.56</v>
      </c>
      <c r="W11">
        <v>186.36</v>
      </c>
      <c r="X11">
        <v>248</v>
      </c>
      <c r="Y11">
        <v>314.19</v>
      </c>
    </row>
    <row r="12" spans="1:25">
      <c r="A12">
        <v>1.9</v>
      </c>
      <c r="B12">
        <v>2.41</v>
      </c>
      <c r="C12">
        <v>2.4900000000000002</v>
      </c>
      <c r="D12">
        <v>3.15</v>
      </c>
      <c r="E12">
        <v>1.89</v>
      </c>
      <c r="F12">
        <v>7.81</v>
      </c>
      <c r="G12">
        <v>7.6</v>
      </c>
      <c r="H12">
        <v>7.6</v>
      </c>
      <c r="I12">
        <v>7.86</v>
      </c>
      <c r="J12">
        <v>7.9</v>
      </c>
      <c r="K12">
        <v>16.04</v>
      </c>
      <c r="L12">
        <v>15.26</v>
      </c>
      <c r="M12">
        <v>15.91</v>
      </c>
      <c r="N12">
        <v>16.54</v>
      </c>
      <c r="O12">
        <v>17.05</v>
      </c>
      <c r="P12">
        <v>41.35</v>
      </c>
      <c r="Q12">
        <v>42.83</v>
      </c>
      <c r="R12">
        <v>45.82</v>
      </c>
      <c r="S12">
        <v>39.43</v>
      </c>
      <c r="T12">
        <v>40.43</v>
      </c>
      <c r="U12">
        <v>313.08999999999997</v>
      </c>
      <c r="V12">
        <v>185.65</v>
      </c>
      <c r="W12">
        <v>246.11</v>
      </c>
      <c r="X12">
        <v>209.53</v>
      </c>
      <c r="Y12">
        <v>354.88</v>
      </c>
    </row>
    <row r="13" spans="1:25">
      <c r="A13">
        <v>1.77</v>
      </c>
      <c r="B13">
        <v>2.4300000000000002</v>
      </c>
      <c r="C13">
        <v>2.48</v>
      </c>
      <c r="D13">
        <v>1.73</v>
      </c>
      <c r="E13">
        <v>2.56</v>
      </c>
      <c r="F13">
        <v>7.15</v>
      </c>
      <c r="G13">
        <v>8.2200000000000006</v>
      </c>
      <c r="H13">
        <v>8.39</v>
      </c>
      <c r="I13">
        <v>7.34</v>
      </c>
      <c r="J13">
        <v>7.68</v>
      </c>
      <c r="K13">
        <v>14.45</v>
      </c>
      <c r="L13">
        <v>14.92</v>
      </c>
      <c r="M13">
        <v>16.04</v>
      </c>
      <c r="N13">
        <v>15.76</v>
      </c>
      <c r="O13">
        <v>17.149999999999999</v>
      </c>
      <c r="P13">
        <v>38.86</v>
      </c>
      <c r="Q13">
        <v>40.520000000000003</v>
      </c>
      <c r="R13">
        <v>42.32</v>
      </c>
      <c r="S13">
        <v>38.76</v>
      </c>
      <c r="T13">
        <v>38.33</v>
      </c>
      <c r="U13">
        <v>131.29</v>
      </c>
      <c r="V13">
        <v>201.05</v>
      </c>
      <c r="W13">
        <v>192.53</v>
      </c>
      <c r="X13">
        <v>280.14999999999998</v>
      </c>
      <c r="Y13">
        <v>302.94</v>
      </c>
    </row>
    <row r="14" spans="1:25">
      <c r="A14">
        <v>1.94</v>
      </c>
      <c r="B14">
        <v>2.8</v>
      </c>
      <c r="C14">
        <v>2.35</v>
      </c>
      <c r="D14">
        <v>2.44</v>
      </c>
      <c r="E14">
        <v>2.7</v>
      </c>
      <c r="F14">
        <v>7.99</v>
      </c>
      <c r="G14">
        <v>8.14</v>
      </c>
      <c r="H14">
        <v>8.5</v>
      </c>
      <c r="I14">
        <v>7.88</v>
      </c>
      <c r="J14">
        <v>8.18</v>
      </c>
      <c r="K14">
        <v>15.04</v>
      </c>
      <c r="L14">
        <v>15.23</v>
      </c>
      <c r="M14">
        <v>16.489999999999998</v>
      </c>
      <c r="N14">
        <v>16.75</v>
      </c>
      <c r="O14">
        <v>17.559999999999999</v>
      </c>
      <c r="P14">
        <v>36.700000000000003</v>
      </c>
      <c r="Q14">
        <v>46.95</v>
      </c>
      <c r="R14">
        <v>45.71</v>
      </c>
      <c r="S14">
        <v>41.44</v>
      </c>
      <c r="T14">
        <v>39.299999999999997</v>
      </c>
      <c r="U14">
        <v>97.32</v>
      </c>
      <c r="V14">
        <v>220.73</v>
      </c>
      <c r="W14">
        <v>225.59</v>
      </c>
      <c r="X14">
        <v>287.63</v>
      </c>
      <c r="Y14">
        <v>392.25</v>
      </c>
    </row>
    <row r="15" spans="1:25">
      <c r="A15">
        <v>1.85</v>
      </c>
      <c r="B15">
        <v>2.4</v>
      </c>
      <c r="C15">
        <v>2.6</v>
      </c>
      <c r="D15">
        <v>2.4900000000000002</v>
      </c>
      <c r="E15">
        <v>2.5299999999999998</v>
      </c>
      <c r="F15">
        <v>8.17</v>
      </c>
      <c r="G15">
        <v>8.1199999999999992</v>
      </c>
      <c r="H15">
        <v>7.95</v>
      </c>
      <c r="I15">
        <v>8.08</v>
      </c>
      <c r="J15">
        <v>7.8</v>
      </c>
      <c r="K15">
        <v>14.55</v>
      </c>
      <c r="L15">
        <v>15.94</v>
      </c>
      <c r="M15">
        <v>16.57</v>
      </c>
      <c r="N15">
        <v>17.98</v>
      </c>
      <c r="O15">
        <v>17.649999999999999</v>
      </c>
      <c r="P15">
        <v>38.57</v>
      </c>
      <c r="Q15">
        <v>45.33</v>
      </c>
      <c r="R15">
        <v>44.59</v>
      </c>
      <c r="S15">
        <v>43.93</v>
      </c>
      <c r="T15">
        <v>38.869999999999997</v>
      </c>
      <c r="U15">
        <v>105.58</v>
      </c>
      <c r="V15">
        <v>200.18</v>
      </c>
      <c r="W15">
        <v>272.7</v>
      </c>
      <c r="X15">
        <v>225.19</v>
      </c>
      <c r="Y15">
        <v>416.41</v>
      </c>
    </row>
    <row r="16" spans="1:25">
      <c r="A16">
        <v>1.98</v>
      </c>
      <c r="B16">
        <v>2.44</v>
      </c>
      <c r="C16">
        <v>2.4300000000000002</v>
      </c>
      <c r="D16">
        <v>1.52</v>
      </c>
      <c r="E16">
        <v>3.2</v>
      </c>
      <c r="F16">
        <v>8.44</v>
      </c>
      <c r="G16">
        <v>8.69</v>
      </c>
      <c r="H16">
        <v>8.34</v>
      </c>
      <c r="I16">
        <v>8.01</v>
      </c>
      <c r="J16">
        <v>7.85</v>
      </c>
      <c r="K16">
        <v>15.31</v>
      </c>
      <c r="L16">
        <v>17.739999999999998</v>
      </c>
      <c r="M16">
        <v>15.95</v>
      </c>
      <c r="N16">
        <v>20.29</v>
      </c>
      <c r="O16">
        <v>17.95</v>
      </c>
      <c r="P16">
        <v>44.87</v>
      </c>
      <c r="Q16">
        <v>49.34</v>
      </c>
      <c r="R16">
        <v>47.28</v>
      </c>
      <c r="S16">
        <v>43.73</v>
      </c>
      <c r="T16">
        <v>44.6</v>
      </c>
      <c r="U16">
        <v>137.02000000000001</v>
      </c>
      <c r="V16">
        <v>245</v>
      </c>
      <c r="W16">
        <v>261.07</v>
      </c>
      <c r="X16">
        <v>240.78</v>
      </c>
      <c r="Y16">
        <v>412.82</v>
      </c>
    </row>
    <row r="17" spans="1:25">
      <c r="A17">
        <v>1.91</v>
      </c>
      <c r="B17">
        <v>2.52</v>
      </c>
      <c r="C17">
        <v>2.2200000000000002</v>
      </c>
      <c r="D17">
        <v>2.87</v>
      </c>
      <c r="E17">
        <v>2.66</v>
      </c>
      <c r="F17">
        <v>6.89</v>
      </c>
      <c r="G17">
        <v>8.8000000000000007</v>
      </c>
      <c r="H17">
        <v>7.27</v>
      </c>
      <c r="I17">
        <v>7.56</v>
      </c>
      <c r="J17">
        <v>8</v>
      </c>
      <c r="K17">
        <v>14.12</v>
      </c>
      <c r="L17">
        <v>16.850000000000001</v>
      </c>
      <c r="M17">
        <v>17.11</v>
      </c>
      <c r="N17">
        <v>18.21</v>
      </c>
      <c r="O17">
        <v>17.420000000000002</v>
      </c>
      <c r="P17">
        <v>40.950000000000003</v>
      </c>
      <c r="Q17">
        <v>47.58</v>
      </c>
      <c r="R17">
        <v>42.41</v>
      </c>
      <c r="S17">
        <v>43.91</v>
      </c>
      <c r="T17">
        <v>41.88</v>
      </c>
      <c r="U17">
        <v>121.87</v>
      </c>
      <c r="V17">
        <v>237.81</v>
      </c>
      <c r="W17">
        <v>276.25</v>
      </c>
      <c r="X17">
        <v>202.49</v>
      </c>
      <c r="Y17">
        <v>415.28</v>
      </c>
    </row>
    <row r="18" spans="1:25">
      <c r="A18">
        <v>2.2400000000000002</v>
      </c>
      <c r="B18">
        <v>2.02</v>
      </c>
      <c r="C18">
        <v>2.37</v>
      </c>
      <c r="D18">
        <v>3.54</v>
      </c>
      <c r="E18">
        <v>3.04</v>
      </c>
      <c r="F18">
        <v>8.08</v>
      </c>
      <c r="G18">
        <v>9.27</v>
      </c>
      <c r="H18">
        <v>8.4</v>
      </c>
      <c r="I18">
        <v>8.83</v>
      </c>
      <c r="J18">
        <v>8.52</v>
      </c>
      <c r="K18">
        <v>15.24</v>
      </c>
      <c r="L18">
        <v>17.91</v>
      </c>
      <c r="M18">
        <v>18.79</v>
      </c>
      <c r="N18">
        <v>19.399999999999999</v>
      </c>
      <c r="O18">
        <v>18.149999999999999</v>
      </c>
      <c r="P18">
        <v>37.380000000000003</v>
      </c>
      <c r="Q18">
        <v>51.57</v>
      </c>
      <c r="R18">
        <v>48.53</v>
      </c>
      <c r="S18">
        <v>45.76</v>
      </c>
      <c r="T18">
        <v>42.49</v>
      </c>
      <c r="U18">
        <v>120.7</v>
      </c>
      <c r="V18">
        <v>181.84</v>
      </c>
      <c r="W18">
        <v>306.70999999999998</v>
      </c>
      <c r="X18">
        <v>283.39</v>
      </c>
      <c r="Y18">
        <v>314.27</v>
      </c>
    </row>
    <row r="19" spans="1:25">
      <c r="A19">
        <v>2.41</v>
      </c>
      <c r="B19">
        <v>2.54</v>
      </c>
      <c r="C19">
        <v>2.31</v>
      </c>
      <c r="D19">
        <v>2.2000000000000002</v>
      </c>
      <c r="E19">
        <v>2.85</v>
      </c>
      <c r="F19">
        <v>8.89</v>
      </c>
      <c r="G19">
        <v>8.6199999999999992</v>
      </c>
      <c r="H19">
        <v>9.11</v>
      </c>
      <c r="I19">
        <v>9.35</v>
      </c>
      <c r="J19">
        <v>8.81</v>
      </c>
      <c r="K19">
        <v>17.95</v>
      </c>
      <c r="L19">
        <v>19.170000000000002</v>
      </c>
      <c r="M19">
        <v>19.88</v>
      </c>
      <c r="N19">
        <v>20.03</v>
      </c>
      <c r="O19">
        <v>20.149999999999999</v>
      </c>
      <c r="P19">
        <v>45.84</v>
      </c>
      <c r="Q19">
        <v>53.67</v>
      </c>
      <c r="R19">
        <v>48.97</v>
      </c>
      <c r="S19">
        <v>44.76</v>
      </c>
      <c r="T19">
        <v>50.63</v>
      </c>
      <c r="U19">
        <v>126.58</v>
      </c>
      <c r="V19">
        <v>280.45999999999998</v>
      </c>
      <c r="W19">
        <v>294.32</v>
      </c>
      <c r="X19">
        <v>231.99</v>
      </c>
      <c r="Y19">
        <v>388.59</v>
      </c>
    </row>
    <row r="20" spans="1:25">
      <c r="A20">
        <v>2.5099999999999998</v>
      </c>
      <c r="B20">
        <v>2.91</v>
      </c>
      <c r="C20">
        <v>1.74</v>
      </c>
      <c r="D20">
        <v>2.7</v>
      </c>
      <c r="E20">
        <v>3.13</v>
      </c>
      <c r="F20">
        <v>8.9499999999999993</v>
      </c>
      <c r="G20">
        <v>9.5299999999999994</v>
      </c>
      <c r="H20">
        <v>8.5</v>
      </c>
      <c r="I20">
        <v>8.9</v>
      </c>
      <c r="J20">
        <v>9.66</v>
      </c>
      <c r="K20">
        <v>19.05</v>
      </c>
      <c r="L20">
        <v>18.34</v>
      </c>
      <c r="M20">
        <v>19.02</v>
      </c>
      <c r="N20">
        <v>19.95</v>
      </c>
      <c r="O20">
        <v>20.92</v>
      </c>
      <c r="P20">
        <v>38.93</v>
      </c>
      <c r="Q20">
        <v>50.2</v>
      </c>
      <c r="R20">
        <v>52.05</v>
      </c>
      <c r="S20">
        <v>42.89</v>
      </c>
      <c r="T20">
        <v>50.86</v>
      </c>
      <c r="U20">
        <v>137.12</v>
      </c>
      <c r="V20">
        <v>265.04000000000002</v>
      </c>
      <c r="W20">
        <v>303.61</v>
      </c>
      <c r="X20">
        <v>230.57</v>
      </c>
      <c r="Y20">
        <v>376.65</v>
      </c>
    </row>
    <row r="21" spans="1:25">
      <c r="A21">
        <v>2.15</v>
      </c>
      <c r="B21">
        <v>2.87</v>
      </c>
      <c r="C21">
        <v>2.85</v>
      </c>
      <c r="D21">
        <v>2.82</v>
      </c>
      <c r="E21">
        <v>2.69</v>
      </c>
      <c r="F21">
        <v>8.6300000000000008</v>
      </c>
      <c r="G21">
        <v>9.16</v>
      </c>
      <c r="H21">
        <v>8.98</v>
      </c>
      <c r="I21">
        <v>8.35</v>
      </c>
      <c r="J21">
        <v>9.2100000000000009</v>
      </c>
      <c r="K21">
        <v>17.100000000000001</v>
      </c>
      <c r="L21">
        <v>19.66</v>
      </c>
      <c r="M21">
        <v>19.649999999999999</v>
      </c>
      <c r="N21">
        <v>19.87</v>
      </c>
      <c r="O21">
        <v>19.66</v>
      </c>
      <c r="P21">
        <v>40.42</v>
      </c>
      <c r="Q21">
        <v>53</v>
      </c>
      <c r="R21">
        <v>46.54</v>
      </c>
      <c r="S21">
        <v>42.96</v>
      </c>
      <c r="T21">
        <v>49.01</v>
      </c>
      <c r="U21">
        <v>137.56</v>
      </c>
      <c r="V21">
        <v>263.73</v>
      </c>
      <c r="W21">
        <v>299.89999999999998</v>
      </c>
      <c r="X21">
        <v>253.77</v>
      </c>
      <c r="Y21">
        <v>332.18</v>
      </c>
    </row>
    <row r="22" spans="1:25">
      <c r="A22">
        <v>2.58</v>
      </c>
      <c r="B22">
        <v>2.06</v>
      </c>
      <c r="C22">
        <v>3.09</v>
      </c>
      <c r="D22">
        <v>2.88</v>
      </c>
      <c r="E22">
        <v>3.08</v>
      </c>
      <c r="F22">
        <v>9.31</v>
      </c>
      <c r="G22">
        <v>9.8699999999999992</v>
      </c>
      <c r="H22">
        <v>8.65</v>
      </c>
      <c r="I22">
        <v>9.94</v>
      </c>
      <c r="J22">
        <v>9.7899999999999991</v>
      </c>
      <c r="K22">
        <v>19.739999999999998</v>
      </c>
      <c r="L22">
        <v>20.53</v>
      </c>
      <c r="M22">
        <v>22.48</v>
      </c>
      <c r="N22">
        <v>20.260000000000002</v>
      </c>
      <c r="O22">
        <v>20.5</v>
      </c>
      <c r="P22">
        <v>46.15</v>
      </c>
      <c r="Q22">
        <v>52.61</v>
      </c>
      <c r="R22">
        <v>51.39</v>
      </c>
      <c r="S22">
        <v>45.41</v>
      </c>
      <c r="T22">
        <v>55.12</v>
      </c>
      <c r="U22">
        <v>117.31</v>
      </c>
      <c r="V22">
        <v>264.14</v>
      </c>
      <c r="W22">
        <v>330.67</v>
      </c>
      <c r="X22">
        <v>250.82</v>
      </c>
      <c r="Y22">
        <v>506.58</v>
      </c>
    </row>
    <row r="23" spans="1:25">
      <c r="A23">
        <v>2.79</v>
      </c>
      <c r="B23">
        <v>2.5099999999999998</v>
      </c>
      <c r="C23">
        <v>3.73</v>
      </c>
      <c r="D23">
        <v>3.4</v>
      </c>
      <c r="E23">
        <v>3.12</v>
      </c>
      <c r="F23">
        <v>9.6300000000000008</v>
      </c>
      <c r="G23">
        <v>10.32</v>
      </c>
      <c r="H23">
        <v>9.7799999999999994</v>
      </c>
      <c r="I23">
        <v>9.99</v>
      </c>
      <c r="J23">
        <v>9.73</v>
      </c>
      <c r="K23">
        <v>23.33</v>
      </c>
      <c r="L23">
        <v>23.92</v>
      </c>
      <c r="M23">
        <v>22.26</v>
      </c>
      <c r="N23">
        <v>20.62</v>
      </c>
      <c r="O23">
        <v>21.44</v>
      </c>
      <c r="P23">
        <v>50.4</v>
      </c>
      <c r="Q23">
        <v>54.34</v>
      </c>
      <c r="R23">
        <v>54.47</v>
      </c>
      <c r="S23">
        <v>51.77</v>
      </c>
      <c r="T23">
        <v>52.85</v>
      </c>
      <c r="U23">
        <v>133.71</v>
      </c>
      <c r="V23">
        <v>263.77999999999997</v>
      </c>
      <c r="W23">
        <v>401.09</v>
      </c>
      <c r="X23">
        <v>239.67</v>
      </c>
      <c r="Y23">
        <v>428.02</v>
      </c>
    </row>
    <row r="24" spans="1:25">
      <c r="A24">
        <v>3.3</v>
      </c>
      <c r="B24">
        <v>3.04</v>
      </c>
      <c r="C24">
        <v>3.06</v>
      </c>
      <c r="D24">
        <v>3.13</v>
      </c>
      <c r="E24">
        <v>3.34</v>
      </c>
      <c r="F24">
        <v>9.25</v>
      </c>
      <c r="G24">
        <v>10.36</v>
      </c>
      <c r="H24">
        <v>9.68</v>
      </c>
      <c r="I24">
        <v>10.95</v>
      </c>
      <c r="J24">
        <v>9.4499999999999993</v>
      </c>
      <c r="K24">
        <v>22.42</v>
      </c>
      <c r="L24">
        <v>23.96</v>
      </c>
      <c r="M24">
        <v>20.95</v>
      </c>
      <c r="N24">
        <v>21.3</v>
      </c>
      <c r="O24">
        <v>21.43</v>
      </c>
      <c r="P24">
        <v>44.36</v>
      </c>
      <c r="Q24">
        <v>53.67</v>
      </c>
      <c r="R24">
        <v>55.19</v>
      </c>
      <c r="S24">
        <v>53.11</v>
      </c>
      <c r="T24">
        <v>55.47</v>
      </c>
      <c r="U24">
        <v>159.13999999999999</v>
      </c>
      <c r="V24">
        <v>313.43</v>
      </c>
      <c r="W24">
        <v>336.43</v>
      </c>
      <c r="X24">
        <v>250.59</v>
      </c>
      <c r="Y24">
        <v>433.87</v>
      </c>
    </row>
    <row r="25" spans="1:25">
      <c r="A25">
        <v>3.07</v>
      </c>
      <c r="B25">
        <v>2.86</v>
      </c>
      <c r="C25">
        <v>2.68</v>
      </c>
      <c r="D25">
        <v>2.5499999999999998</v>
      </c>
      <c r="E25">
        <v>2.79</v>
      </c>
      <c r="F25">
        <v>8.5500000000000007</v>
      </c>
      <c r="G25">
        <v>9.59</v>
      </c>
      <c r="H25">
        <v>9.48</v>
      </c>
      <c r="I25">
        <v>9.3800000000000008</v>
      </c>
      <c r="J25">
        <v>8.64</v>
      </c>
      <c r="K25">
        <v>21.79</v>
      </c>
      <c r="L25">
        <v>20.52</v>
      </c>
      <c r="M25">
        <v>20.97</v>
      </c>
      <c r="N25">
        <v>21.05</v>
      </c>
      <c r="O25">
        <v>20.22</v>
      </c>
      <c r="P25">
        <v>40.200000000000003</v>
      </c>
      <c r="Q25">
        <v>53.25</v>
      </c>
      <c r="R25">
        <v>49.69</v>
      </c>
      <c r="S25">
        <v>53.19</v>
      </c>
      <c r="T25">
        <v>50.21</v>
      </c>
      <c r="U25">
        <v>143.93</v>
      </c>
      <c r="V25">
        <v>257.70999999999998</v>
      </c>
      <c r="W25">
        <v>369.08</v>
      </c>
      <c r="X25">
        <v>243.17</v>
      </c>
      <c r="Y25">
        <v>438.57</v>
      </c>
    </row>
    <row r="26" spans="1:25">
      <c r="A26">
        <v>2.88</v>
      </c>
      <c r="B26">
        <v>2.68</v>
      </c>
      <c r="C26">
        <v>3.03</v>
      </c>
      <c r="D26">
        <v>2.52</v>
      </c>
      <c r="E26">
        <v>2.8</v>
      </c>
      <c r="F26">
        <v>7.57</v>
      </c>
      <c r="G26">
        <v>10.33</v>
      </c>
      <c r="H26">
        <v>9.6</v>
      </c>
      <c r="I26">
        <v>9.9700000000000006</v>
      </c>
      <c r="J26">
        <v>8.2100000000000009</v>
      </c>
      <c r="K26">
        <v>19.63</v>
      </c>
      <c r="L26">
        <v>21.79</v>
      </c>
      <c r="M26">
        <v>21.18</v>
      </c>
      <c r="N26">
        <v>20.100000000000001</v>
      </c>
      <c r="O26">
        <v>21.55</v>
      </c>
      <c r="P26">
        <v>41.23</v>
      </c>
      <c r="Q26">
        <v>55.13</v>
      </c>
      <c r="R26">
        <v>49.53</v>
      </c>
      <c r="S26">
        <v>56.02</v>
      </c>
      <c r="T26">
        <v>51.11</v>
      </c>
      <c r="U26">
        <v>156.47</v>
      </c>
      <c r="V26">
        <v>246.52</v>
      </c>
      <c r="W26">
        <v>427.28</v>
      </c>
      <c r="X26">
        <v>252.47</v>
      </c>
      <c r="Y26">
        <v>387.01</v>
      </c>
    </row>
    <row r="27" spans="1:25">
      <c r="A27">
        <v>3.18</v>
      </c>
      <c r="B27">
        <v>2.2999999999999998</v>
      </c>
      <c r="C27">
        <v>3.15</v>
      </c>
      <c r="D27">
        <v>2.73</v>
      </c>
      <c r="E27">
        <v>2.7</v>
      </c>
      <c r="F27">
        <v>8.19</v>
      </c>
      <c r="G27">
        <v>10.11</v>
      </c>
      <c r="H27">
        <v>9.86</v>
      </c>
      <c r="I27">
        <v>10.39</v>
      </c>
      <c r="J27">
        <v>9.09</v>
      </c>
      <c r="K27">
        <v>22.1</v>
      </c>
      <c r="L27">
        <v>23.65</v>
      </c>
      <c r="M27">
        <v>22.62</v>
      </c>
      <c r="N27">
        <v>21.04</v>
      </c>
      <c r="O27">
        <v>22.79</v>
      </c>
      <c r="P27">
        <v>48.72</v>
      </c>
      <c r="Q27">
        <v>54.86</v>
      </c>
      <c r="R27">
        <v>55.65</v>
      </c>
      <c r="S27">
        <v>55.24</v>
      </c>
      <c r="T27">
        <v>56.21</v>
      </c>
      <c r="U27">
        <v>156.54</v>
      </c>
      <c r="V27">
        <v>260.83</v>
      </c>
      <c r="W27">
        <v>448.53</v>
      </c>
      <c r="X27">
        <v>263.52999999999997</v>
      </c>
      <c r="Y27">
        <v>437.61</v>
      </c>
    </row>
    <row r="28" spans="1:25">
      <c r="A28">
        <v>3.34</v>
      </c>
      <c r="B28">
        <v>2.16</v>
      </c>
      <c r="C28">
        <v>3.77</v>
      </c>
      <c r="D28">
        <v>2.58</v>
      </c>
      <c r="E28">
        <v>2.99</v>
      </c>
      <c r="F28">
        <v>9.02</v>
      </c>
      <c r="G28">
        <v>10.51</v>
      </c>
      <c r="H28">
        <v>10.58</v>
      </c>
      <c r="I28">
        <v>10.41</v>
      </c>
      <c r="J28">
        <v>9.7799999999999994</v>
      </c>
      <c r="K28">
        <v>23.45</v>
      </c>
      <c r="L28">
        <v>24.02</v>
      </c>
      <c r="M28">
        <v>23.44</v>
      </c>
      <c r="N28">
        <v>23.46</v>
      </c>
      <c r="O28">
        <v>22.53</v>
      </c>
      <c r="P28">
        <v>48.51</v>
      </c>
      <c r="Q28">
        <v>57.06</v>
      </c>
      <c r="R28">
        <v>57.49</v>
      </c>
      <c r="S28">
        <v>58.08</v>
      </c>
      <c r="T28">
        <v>59.14</v>
      </c>
      <c r="U28">
        <v>168.27</v>
      </c>
      <c r="V28">
        <v>288.22000000000003</v>
      </c>
      <c r="W28">
        <v>425.19</v>
      </c>
      <c r="X28">
        <v>236.64</v>
      </c>
      <c r="Y28">
        <v>491.22</v>
      </c>
    </row>
    <row r="29" spans="1:25">
      <c r="A29">
        <v>3.06</v>
      </c>
      <c r="B29">
        <v>3.28</v>
      </c>
      <c r="C29">
        <v>2.4500000000000002</v>
      </c>
      <c r="D29">
        <v>3.59</v>
      </c>
      <c r="E29">
        <v>2.84</v>
      </c>
      <c r="F29">
        <v>9.2799999999999994</v>
      </c>
      <c r="G29">
        <v>10.57</v>
      </c>
      <c r="H29">
        <v>10.47</v>
      </c>
      <c r="I29">
        <v>11.1</v>
      </c>
      <c r="J29">
        <v>10.17</v>
      </c>
      <c r="K29">
        <v>24.5</v>
      </c>
      <c r="L29">
        <v>22.9</v>
      </c>
      <c r="M29">
        <v>24.13</v>
      </c>
      <c r="N29">
        <v>22.56</v>
      </c>
      <c r="O29">
        <v>23.92</v>
      </c>
      <c r="P29">
        <v>53.57</v>
      </c>
      <c r="Q29">
        <v>48.68</v>
      </c>
      <c r="R29">
        <v>60.25</v>
      </c>
      <c r="S29">
        <v>58.33</v>
      </c>
      <c r="T29">
        <v>59.68</v>
      </c>
      <c r="U29">
        <v>262.38</v>
      </c>
      <c r="V29">
        <v>279.27999999999997</v>
      </c>
      <c r="W29">
        <v>343.67</v>
      </c>
      <c r="X29">
        <v>348.9</v>
      </c>
      <c r="Y29">
        <v>470.75</v>
      </c>
    </row>
    <row r="30" spans="1:25">
      <c r="A30">
        <v>3.57</v>
      </c>
      <c r="B30">
        <v>3.7</v>
      </c>
      <c r="C30">
        <v>4.3099999999999996</v>
      </c>
      <c r="D30">
        <v>2.97</v>
      </c>
      <c r="E30">
        <v>3.12</v>
      </c>
      <c r="F30">
        <v>10.98</v>
      </c>
      <c r="G30">
        <v>10.73</v>
      </c>
      <c r="H30">
        <v>11.13</v>
      </c>
      <c r="I30">
        <v>11.65</v>
      </c>
      <c r="J30">
        <v>12.07</v>
      </c>
      <c r="K30">
        <v>27.46</v>
      </c>
      <c r="L30">
        <v>27.1</v>
      </c>
      <c r="M30">
        <v>26.3</v>
      </c>
      <c r="N30">
        <v>24.22</v>
      </c>
      <c r="O30">
        <v>24.69</v>
      </c>
      <c r="P30">
        <v>56.14</v>
      </c>
      <c r="Q30">
        <v>65.55</v>
      </c>
      <c r="R30">
        <v>59.58</v>
      </c>
      <c r="S30">
        <v>63.26</v>
      </c>
      <c r="T30">
        <v>65.36</v>
      </c>
      <c r="U30">
        <v>189.04</v>
      </c>
      <c r="V30">
        <v>304.17</v>
      </c>
      <c r="W30">
        <v>428.92</v>
      </c>
      <c r="X30">
        <v>373.34</v>
      </c>
      <c r="Y30">
        <v>459.14</v>
      </c>
    </row>
    <row r="31" spans="1:25">
      <c r="A31">
        <v>3.46</v>
      </c>
      <c r="B31">
        <v>3.9</v>
      </c>
      <c r="C31">
        <v>4.2</v>
      </c>
      <c r="D31">
        <v>2.89</v>
      </c>
      <c r="E31">
        <v>2.93</v>
      </c>
      <c r="F31">
        <v>11.34</v>
      </c>
      <c r="G31">
        <v>10.56</v>
      </c>
      <c r="H31">
        <v>11.07</v>
      </c>
      <c r="I31">
        <v>12.84</v>
      </c>
      <c r="J31">
        <v>11.16</v>
      </c>
      <c r="K31">
        <v>27.74</v>
      </c>
      <c r="L31">
        <v>26.37</v>
      </c>
      <c r="M31">
        <v>27.67</v>
      </c>
      <c r="N31">
        <v>28.16</v>
      </c>
      <c r="O31">
        <v>24.35</v>
      </c>
      <c r="P31">
        <v>68.13</v>
      </c>
      <c r="Q31">
        <v>70.040000000000006</v>
      </c>
      <c r="R31">
        <v>67.459999999999994</v>
      </c>
      <c r="S31">
        <v>66.36</v>
      </c>
      <c r="T31">
        <v>65.239999999999995</v>
      </c>
      <c r="U31">
        <v>158</v>
      </c>
      <c r="V31">
        <v>305.76</v>
      </c>
      <c r="W31">
        <v>368.88</v>
      </c>
      <c r="X31">
        <v>565.83000000000004</v>
      </c>
      <c r="Y31">
        <v>358.16</v>
      </c>
    </row>
    <row r="32" spans="1:25">
      <c r="A32">
        <v>3.39</v>
      </c>
      <c r="B32">
        <v>4.5</v>
      </c>
      <c r="C32">
        <v>4.22</v>
      </c>
      <c r="D32">
        <v>2.8</v>
      </c>
      <c r="E32">
        <v>2.83</v>
      </c>
      <c r="F32">
        <v>10.61</v>
      </c>
      <c r="G32">
        <v>11.83</v>
      </c>
      <c r="H32">
        <v>12.5</v>
      </c>
      <c r="I32">
        <v>11.27</v>
      </c>
      <c r="J32">
        <v>11.69</v>
      </c>
      <c r="K32">
        <v>28.45</v>
      </c>
      <c r="L32">
        <v>27.44</v>
      </c>
      <c r="M32">
        <v>25.35</v>
      </c>
      <c r="N32">
        <v>28.53</v>
      </c>
      <c r="O32">
        <v>30.56</v>
      </c>
      <c r="P32">
        <v>72.63</v>
      </c>
      <c r="Q32">
        <v>64.239999999999995</v>
      </c>
      <c r="R32">
        <v>74.17</v>
      </c>
      <c r="S32">
        <v>71.81</v>
      </c>
      <c r="T32">
        <v>68.709999999999994</v>
      </c>
      <c r="U32">
        <v>157.93</v>
      </c>
      <c r="V32">
        <v>294.37</v>
      </c>
      <c r="W32">
        <v>433.97</v>
      </c>
      <c r="X32">
        <v>581.9</v>
      </c>
      <c r="Y32">
        <v>401.98</v>
      </c>
    </row>
    <row r="33" spans="1:25">
      <c r="A33">
        <v>3.44</v>
      </c>
      <c r="B33">
        <v>4.05</v>
      </c>
      <c r="C33">
        <v>4.2300000000000004</v>
      </c>
      <c r="D33">
        <v>2.94</v>
      </c>
      <c r="E33">
        <v>2.82</v>
      </c>
      <c r="F33">
        <v>10.98</v>
      </c>
      <c r="G33">
        <v>11.55</v>
      </c>
      <c r="H33">
        <v>12.03</v>
      </c>
      <c r="I33">
        <v>13.42</v>
      </c>
      <c r="J33">
        <v>10.81</v>
      </c>
      <c r="K33">
        <v>27.98</v>
      </c>
      <c r="L33">
        <v>27.49</v>
      </c>
      <c r="M33">
        <v>27.58</v>
      </c>
      <c r="N33">
        <v>29.79</v>
      </c>
      <c r="O33">
        <v>27.54</v>
      </c>
      <c r="P33">
        <v>52.37</v>
      </c>
      <c r="Q33">
        <v>70.290000000000006</v>
      </c>
      <c r="R33">
        <v>71.3</v>
      </c>
      <c r="S33">
        <v>68.02</v>
      </c>
      <c r="T33">
        <v>68.86</v>
      </c>
      <c r="U33">
        <v>155.65</v>
      </c>
      <c r="V33">
        <v>292.11</v>
      </c>
      <c r="W33">
        <v>506.73</v>
      </c>
      <c r="X33">
        <v>370.65</v>
      </c>
      <c r="Y33">
        <v>443.86</v>
      </c>
    </row>
    <row r="34" spans="1:25">
      <c r="A34">
        <v>3.39</v>
      </c>
      <c r="B34">
        <v>3.73</v>
      </c>
      <c r="C34">
        <v>3.63</v>
      </c>
      <c r="D34">
        <v>3</v>
      </c>
      <c r="E34">
        <v>3.33</v>
      </c>
      <c r="F34">
        <v>10.68</v>
      </c>
      <c r="G34">
        <v>10.93</v>
      </c>
      <c r="H34">
        <v>12.89</v>
      </c>
      <c r="I34">
        <v>12.2</v>
      </c>
      <c r="J34">
        <v>11.52</v>
      </c>
      <c r="K34">
        <v>26.62</v>
      </c>
      <c r="L34">
        <v>26.85</v>
      </c>
      <c r="M34">
        <v>27.34</v>
      </c>
      <c r="N34">
        <v>28</v>
      </c>
      <c r="O34">
        <v>28.02</v>
      </c>
      <c r="P34">
        <v>68.91</v>
      </c>
      <c r="Q34">
        <v>68.33</v>
      </c>
      <c r="R34">
        <v>67.650000000000006</v>
      </c>
      <c r="S34">
        <v>67.25</v>
      </c>
      <c r="T34">
        <v>67.290000000000006</v>
      </c>
      <c r="U34">
        <v>174.2</v>
      </c>
      <c r="V34">
        <v>274.38</v>
      </c>
      <c r="W34">
        <v>704.54</v>
      </c>
      <c r="X34">
        <v>371.72</v>
      </c>
      <c r="Y34">
        <v>388.38</v>
      </c>
    </row>
    <row r="35" spans="1:25">
      <c r="A35">
        <v>3.3</v>
      </c>
      <c r="B35">
        <v>3.94</v>
      </c>
      <c r="C35">
        <v>3.56</v>
      </c>
      <c r="D35">
        <v>3.74</v>
      </c>
      <c r="E35">
        <v>2.68</v>
      </c>
      <c r="F35">
        <v>11.66</v>
      </c>
      <c r="G35">
        <v>11.03</v>
      </c>
      <c r="H35">
        <v>11.83</v>
      </c>
      <c r="I35">
        <v>12.6</v>
      </c>
      <c r="J35">
        <v>10.78</v>
      </c>
      <c r="K35">
        <v>26.13</v>
      </c>
      <c r="L35">
        <v>26.59</v>
      </c>
      <c r="M35">
        <v>28.51</v>
      </c>
      <c r="N35">
        <v>26.82</v>
      </c>
      <c r="O35">
        <v>30.2</v>
      </c>
      <c r="P35">
        <v>61.64</v>
      </c>
      <c r="Q35">
        <v>74.88</v>
      </c>
      <c r="R35">
        <v>66.27</v>
      </c>
      <c r="S35">
        <v>66.489999999999995</v>
      </c>
      <c r="T35">
        <v>68.87</v>
      </c>
      <c r="U35">
        <v>120.61</v>
      </c>
      <c r="V35">
        <v>193.86</v>
      </c>
      <c r="W35">
        <v>499.07</v>
      </c>
      <c r="X35">
        <v>492.57</v>
      </c>
      <c r="Y35">
        <v>391.35</v>
      </c>
    </row>
    <row r="36" spans="1:25">
      <c r="A36">
        <v>2.52</v>
      </c>
      <c r="B36">
        <v>3.45</v>
      </c>
      <c r="C36">
        <v>3.24</v>
      </c>
      <c r="D36">
        <v>3.79</v>
      </c>
      <c r="E36">
        <v>2.72</v>
      </c>
      <c r="F36">
        <v>9.98</v>
      </c>
      <c r="G36">
        <v>10.029999999999999</v>
      </c>
      <c r="H36">
        <v>11.23</v>
      </c>
      <c r="I36">
        <v>9.9700000000000006</v>
      </c>
      <c r="J36">
        <v>9.08</v>
      </c>
      <c r="K36">
        <v>25.38</v>
      </c>
      <c r="L36">
        <v>24.87</v>
      </c>
      <c r="M36">
        <v>24.2</v>
      </c>
      <c r="N36">
        <v>25.12</v>
      </c>
      <c r="O36">
        <v>25.53</v>
      </c>
      <c r="P36">
        <v>65.02</v>
      </c>
      <c r="Q36">
        <v>68.7</v>
      </c>
      <c r="R36">
        <v>64.89</v>
      </c>
      <c r="S36">
        <v>60.18</v>
      </c>
      <c r="T36">
        <v>60.88</v>
      </c>
      <c r="U36">
        <v>-99.99</v>
      </c>
      <c r="V36">
        <v>199.23</v>
      </c>
      <c r="W36">
        <v>456.51</v>
      </c>
      <c r="X36">
        <v>453.68</v>
      </c>
      <c r="Y36">
        <v>388.39</v>
      </c>
    </row>
    <row r="37" spans="1:25">
      <c r="A37">
        <v>3</v>
      </c>
      <c r="B37">
        <v>2.97</v>
      </c>
      <c r="C37">
        <v>3.34</v>
      </c>
      <c r="D37">
        <v>3.28</v>
      </c>
      <c r="E37">
        <v>2.81</v>
      </c>
      <c r="F37">
        <v>10.67</v>
      </c>
      <c r="G37">
        <v>11.11</v>
      </c>
      <c r="H37">
        <v>10.45</v>
      </c>
      <c r="I37">
        <v>10.79</v>
      </c>
      <c r="J37">
        <v>10.32</v>
      </c>
      <c r="K37">
        <v>24.13</v>
      </c>
      <c r="L37">
        <v>26.49</v>
      </c>
      <c r="M37">
        <v>26.03</v>
      </c>
      <c r="N37">
        <v>31.22</v>
      </c>
      <c r="O37">
        <v>25.57</v>
      </c>
      <c r="P37">
        <v>73.930000000000007</v>
      </c>
      <c r="Q37">
        <v>63.82</v>
      </c>
      <c r="R37">
        <v>66.36</v>
      </c>
      <c r="S37">
        <v>69.849999999999994</v>
      </c>
      <c r="T37">
        <v>69.36</v>
      </c>
      <c r="U37">
        <v>-99.99</v>
      </c>
      <c r="V37">
        <v>428.21</v>
      </c>
      <c r="W37">
        <v>299</v>
      </c>
      <c r="X37">
        <v>528.47</v>
      </c>
      <c r="Y37">
        <v>435.56</v>
      </c>
    </row>
    <row r="38" spans="1:25">
      <c r="A38">
        <v>2.8</v>
      </c>
      <c r="B38">
        <v>3.58</v>
      </c>
      <c r="C38">
        <v>3</v>
      </c>
      <c r="D38">
        <v>2.96</v>
      </c>
      <c r="E38">
        <v>3.73</v>
      </c>
      <c r="F38">
        <v>10.3</v>
      </c>
      <c r="G38">
        <v>10.76</v>
      </c>
      <c r="H38">
        <v>10.96</v>
      </c>
      <c r="I38">
        <v>10.92</v>
      </c>
      <c r="J38">
        <v>11.25</v>
      </c>
      <c r="K38">
        <v>24.52</v>
      </c>
      <c r="L38">
        <v>23.37</v>
      </c>
      <c r="M38">
        <v>25.94</v>
      </c>
      <c r="N38">
        <v>29.52</v>
      </c>
      <c r="O38">
        <v>27.03</v>
      </c>
      <c r="P38">
        <v>53.03</v>
      </c>
      <c r="Q38">
        <v>61.36</v>
      </c>
      <c r="R38">
        <v>72.98</v>
      </c>
      <c r="S38">
        <v>62.41</v>
      </c>
      <c r="T38">
        <v>70.930000000000007</v>
      </c>
      <c r="U38">
        <v>141.03</v>
      </c>
      <c r="V38">
        <v>428.55</v>
      </c>
      <c r="W38">
        <v>273.29000000000002</v>
      </c>
      <c r="X38">
        <v>567.47</v>
      </c>
      <c r="Y38">
        <v>465.66</v>
      </c>
    </row>
    <row r="39" spans="1:25">
      <c r="A39">
        <v>2.77</v>
      </c>
      <c r="B39">
        <v>3.33</v>
      </c>
      <c r="C39">
        <v>3.33</v>
      </c>
      <c r="D39">
        <v>2.9</v>
      </c>
      <c r="E39">
        <v>3.37</v>
      </c>
      <c r="F39">
        <v>9.8800000000000008</v>
      </c>
      <c r="G39">
        <v>11.48</v>
      </c>
      <c r="H39">
        <v>10.81</v>
      </c>
      <c r="I39">
        <v>13.34</v>
      </c>
      <c r="J39">
        <v>10.64</v>
      </c>
      <c r="K39">
        <v>25.83</v>
      </c>
      <c r="L39">
        <v>27.17</v>
      </c>
      <c r="M39">
        <v>25.93</v>
      </c>
      <c r="N39">
        <v>29.75</v>
      </c>
      <c r="O39">
        <v>28.67</v>
      </c>
      <c r="P39">
        <v>53.54</v>
      </c>
      <c r="Q39">
        <v>72.319999999999993</v>
      </c>
      <c r="R39">
        <v>73.900000000000006</v>
      </c>
      <c r="S39">
        <v>69.209999999999994</v>
      </c>
      <c r="T39">
        <v>70.81</v>
      </c>
      <c r="U39">
        <v>205.94</v>
      </c>
      <c r="V39">
        <v>528.82000000000005</v>
      </c>
      <c r="W39">
        <v>359.37</v>
      </c>
      <c r="X39">
        <v>430.66</v>
      </c>
      <c r="Y39">
        <v>599.29999999999995</v>
      </c>
    </row>
    <row r="40" spans="1:25">
      <c r="A40">
        <v>2.41</v>
      </c>
      <c r="B40">
        <v>3.08</v>
      </c>
      <c r="C40">
        <v>2.8</v>
      </c>
      <c r="D40">
        <v>3.95</v>
      </c>
      <c r="E40">
        <v>2.78</v>
      </c>
      <c r="F40">
        <v>9.41</v>
      </c>
      <c r="G40">
        <v>11.07</v>
      </c>
      <c r="H40">
        <v>10.35</v>
      </c>
      <c r="I40">
        <v>11.49</v>
      </c>
      <c r="J40">
        <v>11.75</v>
      </c>
      <c r="K40">
        <v>24.13</v>
      </c>
      <c r="L40">
        <v>24.21</v>
      </c>
      <c r="M40">
        <v>25.63</v>
      </c>
      <c r="N40">
        <v>27.42</v>
      </c>
      <c r="O40">
        <v>25.37</v>
      </c>
      <c r="P40">
        <v>49.19</v>
      </c>
      <c r="Q40">
        <v>65.61</v>
      </c>
      <c r="R40">
        <v>69.739999999999995</v>
      </c>
      <c r="S40">
        <v>69.48</v>
      </c>
      <c r="T40">
        <v>63.94</v>
      </c>
      <c r="U40">
        <v>246.24</v>
      </c>
      <c r="V40">
        <v>567.63</v>
      </c>
      <c r="W40">
        <v>306.77</v>
      </c>
      <c r="X40">
        <v>327.27</v>
      </c>
      <c r="Y40">
        <v>577.04999999999995</v>
      </c>
    </row>
    <row r="41" spans="1:25">
      <c r="A41">
        <v>1.92</v>
      </c>
      <c r="B41">
        <v>2.2799999999999998</v>
      </c>
      <c r="C41">
        <v>2.56</v>
      </c>
      <c r="D41">
        <v>2.1</v>
      </c>
      <c r="E41">
        <v>1.46</v>
      </c>
      <c r="F41">
        <v>8.06</v>
      </c>
      <c r="G41">
        <v>8.2899999999999991</v>
      </c>
      <c r="H41">
        <v>9.2799999999999994</v>
      </c>
      <c r="I41">
        <v>7.13</v>
      </c>
      <c r="J41">
        <v>8.89</v>
      </c>
      <c r="K41">
        <v>19.89</v>
      </c>
      <c r="L41">
        <v>19.38</v>
      </c>
      <c r="M41">
        <v>19.79</v>
      </c>
      <c r="N41">
        <v>20.21</v>
      </c>
      <c r="O41">
        <v>22.37</v>
      </c>
      <c r="P41">
        <v>31.47</v>
      </c>
      <c r="Q41">
        <v>56.93</v>
      </c>
      <c r="R41">
        <v>55.08</v>
      </c>
      <c r="S41">
        <v>51.24</v>
      </c>
      <c r="T41">
        <v>58.91</v>
      </c>
      <c r="U41">
        <v>171.87</v>
      </c>
      <c r="V41">
        <v>427.57</v>
      </c>
      <c r="W41">
        <v>236.84</v>
      </c>
      <c r="X41">
        <v>326.89999999999998</v>
      </c>
      <c r="Y41">
        <v>487.61</v>
      </c>
    </row>
    <row r="42" spans="1:25">
      <c r="A42">
        <v>1.6</v>
      </c>
      <c r="B42">
        <v>1.84</v>
      </c>
      <c r="C42">
        <v>2.0499999999999998</v>
      </c>
      <c r="D42">
        <v>1.24</v>
      </c>
      <c r="E42">
        <v>1.82</v>
      </c>
      <c r="F42">
        <v>6.19</v>
      </c>
      <c r="G42">
        <v>6.88</v>
      </c>
      <c r="H42">
        <v>7.09</v>
      </c>
      <c r="I42">
        <v>7.79</v>
      </c>
      <c r="J42">
        <v>7.45</v>
      </c>
      <c r="K42">
        <v>16.37</v>
      </c>
      <c r="L42">
        <v>15.88</v>
      </c>
      <c r="M42">
        <v>16.16</v>
      </c>
      <c r="N42">
        <v>17.079999999999998</v>
      </c>
      <c r="O42">
        <v>17.96</v>
      </c>
      <c r="P42">
        <v>32.520000000000003</v>
      </c>
      <c r="Q42">
        <v>46.89</v>
      </c>
      <c r="R42">
        <v>44.44</v>
      </c>
      <c r="S42">
        <v>46.17</v>
      </c>
      <c r="T42">
        <v>44.4</v>
      </c>
      <c r="U42">
        <v>145.43</v>
      </c>
      <c r="V42">
        <v>328.09</v>
      </c>
      <c r="W42">
        <v>187.15</v>
      </c>
      <c r="X42">
        <v>288.58</v>
      </c>
      <c r="Y42">
        <v>385.93</v>
      </c>
    </row>
    <row r="43" spans="1:25">
      <c r="A43">
        <v>1.56</v>
      </c>
      <c r="B43">
        <v>1.56</v>
      </c>
      <c r="C43">
        <v>1.78</v>
      </c>
      <c r="D43">
        <v>1.87</v>
      </c>
      <c r="E43">
        <v>1.1100000000000001</v>
      </c>
      <c r="F43">
        <v>6.46</v>
      </c>
      <c r="G43">
        <v>6.08</v>
      </c>
      <c r="H43">
        <v>6.78</v>
      </c>
      <c r="I43">
        <v>7.56</v>
      </c>
      <c r="J43">
        <v>6.23</v>
      </c>
      <c r="K43">
        <v>18.37</v>
      </c>
      <c r="L43">
        <v>14.81</v>
      </c>
      <c r="M43">
        <v>16.649999999999999</v>
      </c>
      <c r="N43">
        <v>17</v>
      </c>
      <c r="O43">
        <v>17.89</v>
      </c>
      <c r="P43">
        <v>28.72</v>
      </c>
      <c r="Q43">
        <v>55.46</v>
      </c>
      <c r="R43">
        <v>40.89</v>
      </c>
      <c r="S43">
        <v>46.52</v>
      </c>
      <c r="T43">
        <v>48.84</v>
      </c>
      <c r="U43">
        <v>193.5</v>
      </c>
      <c r="V43">
        <v>318.67</v>
      </c>
      <c r="W43">
        <v>136.97999999999999</v>
      </c>
      <c r="X43">
        <v>327.93</v>
      </c>
      <c r="Y43">
        <v>414.63</v>
      </c>
    </row>
    <row r="44" spans="1:25">
      <c r="A44">
        <v>1.83</v>
      </c>
      <c r="B44">
        <v>2.0299999999999998</v>
      </c>
      <c r="C44">
        <v>1.1599999999999999</v>
      </c>
      <c r="D44">
        <v>2.62</v>
      </c>
      <c r="E44">
        <v>1.78</v>
      </c>
      <c r="F44">
        <v>7.24</v>
      </c>
      <c r="G44">
        <v>7.28</v>
      </c>
      <c r="H44">
        <v>7.51</v>
      </c>
      <c r="I44">
        <v>9.06</v>
      </c>
      <c r="J44">
        <v>8.01</v>
      </c>
      <c r="K44">
        <v>18.37</v>
      </c>
      <c r="L44">
        <v>17.98</v>
      </c>
      <c r="M44">
        <v>17.14</v>
      </c>
      <c r="N44">
        <v>20.53</v>
      </c>
      <c r="O44">
        <v>18.57</v>
      </c>
      <c r="P44">
        <v>40.92</v>
      </c>
      <c r="Q44">
        <v>51.08</v>
      </c>
      <c r="R44">
        <v>47.14</v>
      </c>
      <c r="S44">
        <v>48.84</v>
      </c>
      <c r="T44">
        <v>53.54</v>
      </c>
      <c r="U44">
        <v>193.72</v>
      </c>
      <c r="V44">
        <v>367.55</v>
      </c>
      <c r="W44">
        <v>247.43</v>
      </c>
      <c r="X44">
        <v>289.77999999999997</v>
      </c>
      <c r="Y44">
        <v>457.92</v>
      </c>
    </row>
    <row r="45" spans="1:25">
      <c r="A45">
        <v>1.84</v>
      </c>
      <c r="B45">
        <v>1.73</v>
      </c>
      <c r="C45">
        <v>2.75</v>
      </c>
      <c r="D45">
        <v>2.23</v>
      </c>
      <c r="E45">
        <v>2.59</v>
      </c>
      <c r="F45">
        <v>6.91</v>
      </c>
      <c r="G45">
        <v>7.84</v>
      </c>
      <c r="H45">
        <v>7.78</v>
      </c>
      <c r="I45">
        <v>8.7100000000000009</v>
      </c>
      <c r="J45">
        <v>8.77</v>
      </c>
      <c r="K45">
        <v>18.579999999999998</v>
      </c>
      <c r="L45">
        <v>18.010000000000002</v>
      </c>
      <c r="M45">
        <v>18.350000000000001</v>
      </c>
      <c r="N45">
        <v>19.010000000000002</v>
      </c>
      <c r="O45">
        <v>19.760000000000002</v>
      </c>
      <c r="P45">
        <v>43.02</v>
      </c>
      <c r="Q45">
        <v>46.82</v>
      </c>
      <c r="R45">
        <v>50.49</v>
      </c>
      <c r="S45">
        <v>47.2</v>
      </c>
      <c r="T45">
        <v>55.6</v>
      </c>
      <c r="U45">
        <v>190.09</v>
      </c>
      <c r="V45">
        <v>354.12</v>
      </c>
      <c r="W45">
        <v>265.45</v>
      </c>
      <c r="X45">
        <v>246.6</v>
      </c>
      <c r="Y45">
        <v>503.06</v>
      </c>
    </row>
    <row r="46" spans="1:25">
      <c r="A46">
        <v>2.23</v>
      </c>
      <c r="B46">
        <v>2.1</v>
      </c>
      <c r="C46">
        <v>2.6</v>
      </c>
      <c r="D46">
        <v>2.42</v>
      </c>
      <c r="E46">
        <v>2.89</v>
      </c>
      <c r="F46">
        <v>7.75</v>
      </c>
      <c r="G46">
        <v>7.8</v>
      </c>
      <c r="H46">
        <v>8.39</v>
      </c>
      <c r="I46">
        <v>8.7899999999999991</v>
      </c>
      <c r="J46">
        <v>8.1199999999999992</v>
      </c>
      <c r="K46">
        <v>16.98</v>
      </c>
      <c r="L46">
        <v>19.97</v>
      </c>
      <c r="M46">
        <v>20.64</v>
      </c>
      <c r="N46">
        <v>20.75</v>
      </c>
      <c r="O46">
        <v>18.010000000000002</v>
      </c>
      <c r="P46">
        <v>44.54</v>
      </c>
      <c r="Q46">
        <v>57.37</v>
      </c>
      <c r="R46">
        <v>48.69</v>
      </c>
      <c r="S46">
        <v>48.18</v>
      </c>
      <c r="T46">
        <v>55.95</v>
      </c>
      <c r="U46">
        <v>208.63</v>
      </c>
      <c r="V46">
        <v>420.4</v>
      </c>
      <c r="W46">
        <v>327.38</v>
      </c>
      <c r="X46">
        <v>208.46</v>
      </c>
      <c r="Y46">
        <v>517.21</v>
      </c>
    </row>
    <row r="47" spans="1:25">
      <c r="A47">
        <v>1.92</v>
      </c>
      <c r="B47">
        <v>2.2000000000000002</v>
      </c>
      <c r="C47">
        <v>2.37</v>
      </c>
      <c r="D47">
        <v>2.69</v>
      </c>
      <c r="E47">
        <v>3.12</v>
      </c>
      <c r="F47">
        <v>7.35</v>
      </c>
      <c r="G47">
        <v>8.2100000000000009</v>
      </c>
      <c r="H47">
        <v>8.09</v>
      </c>
      <c r="I47">
        <v>8.2799999999999994</v>
      </c>
      <c r="J47">
        <v>7.87</v>
      </c>
      <c r="K47">
        <v>16.510000000000002</v>
      </c>
      <c r="L47">
        <v>16.899999999999999</v>
      </c>
      <c r="M47">
        <v>19.260000000000002</v>
      </c>
      <c r="N47">
        <v>18.86</v>
      </c>
      <c r="O47">
        <v>20.58</v>
      </c>
      <c r="P47">
        <v>38.07</v>
      </c>
      <c r="Q47">
        <v>51.78</v>
      </c>
      <c r="R47">
        <v>48.08</v>
      </c>
      <c r="S47">
        <v>47.56</v>
      </c>
      <c r="T47">
        <v>52.83</v>
      </c>
      <c r="U47">
        <v>208.59</v>
      </c>
      <c r="V47">
        <v>387.93</v>
      </c>
      <c r="W47">
        <v>272.83999999999997</v>
      </c>
      <c r="X47">
        <v>232.53</v>
      </c>
      <c r="Y47">
        <v>542.49</v>
      </c>
    </row>
    <row r="48" spans="1:25">
      <c r="A48">
        <v>1.69</v>
      </c>
      <c r="B48">
        <v>2.16</v>
      </c>
      <c r="C48">
        <v>2.74</v>
      </c>
      <c r="D48">
        <v>2.54</v>
      </c>
      <c r="E48">
        <v>2.52</v>
      </c>
      <c r="F48">
        <v>7.64</v>
      </c>
      <c r="G48">
        <v>7.09</v>
      </c>
      <c r="H48">
        <v>8.35</v>
      </c>
      <c r="I48">
        <v>7.63</v>
      </c>
      <c r="J48">
        <v>7.89</v>
      </c>
      <c r="K48">
        <v>17.98</v>
      </c>
      <c r="L48">
        <v>15.49</v>
      </c>
      <c r="M48">
        <v>17.510000000000002</v>
      </c>
      <c r="N48">
        <v>20.81</v>
      </c>
      <c r="O48">
        <v>18.72</v>
      </c>
      <c r="P48">
        <v>44.36</v>
      </c>
      <c r="Q48">
        <v>53.16</v>
      </c>
      <c r="R48">
        <v>44.16</v>
      </c>
      <c r="S48">
        <v>49.29</v>
      </c>
      <c r="T48">
        <v>45.89</v>
      </c>
      <c r="U48">
        <v>140.21</v>
      </c>
      <c r="V48">
        <v>449.4</v>
      </c>
      <c r="W48">
        <v>241.35</v>
      </c>
      <c r="X48">
        <v>276.94</v>
      </c>
      <c r="Y48">
        <v>563.97</v>
      </c>
    </row>
    <row r="49" spans="1:25">
      <c r="A49">
        <v>1.52</v>
      </c>
      <c r="B49">
        <v>1.45</v>
      </c>
      <c r="C49">
        <v>2.0699999999999998</v>
      </c>
      <c r="D49">
        <v>1.75</v>
      </c>
      <c r="E49">
        <v>1.65</v>
      </c>
      <c r="F49">
        <v>5.88</v>
      </c>
      <c r="G49">
        <v>5.77</v>
      </c>
      <c r="H49">
        <v>5.88</v>
      </c>
      <c r="I49">
        <v>6.02</v>
      </c>
      <c r="J49">
        <v>6.72</v>
      </c>
      <c r="K49">
        <v>14.16</v>
      </c>
      <c r="L49">
        <v>12.91</v>
      </c>
      <c r="M49">
        <v>15.15</v>
      </c>
      <c r="N49">
        <v>16.37</v>
      </c>
      <c r="O49">
        <v>14.7</v>
      </c>
      <c r="P49">
        <v>34.51</v>
      </c>
      <c r="Q49">
        <v>41.26</v>
      </c>
      <c r="R49">
        <v>42.42</v>
      </c>
      <c r="S49">
        <v>39.799999999999997</v>
      </c>
      <c r="T49">
        <v>38.909999999999997</v>
      </c>
      <c r="U49">
        <v>119.49</v>
      </c>
      <c r="V49">
        <v>210.69</v>
      </c>
      <c r="W49">
        <v>265.56</v>
      </c>
      <c r="X49">
        <v>291.11</v>
      </c>
      <c r="Y49">
        <v>429.37</v>
      </c>
    </row>
    <row r="50" spans="1:25">
      <c r="A50">
        <v>1.62</v>
      </c>
      <c r="B50">
        <v>1.61</v>
      </c>
      <c r="C50">
        <v>1.75</v>
      </c>
      <c r="D50">
        <v>1.47</v>
      </c>
      <c r="E50">
        <v>2.13</v>
      </c>
      <c r="F50">
        <v>6.05</v>
      </c>
      <c r="G50">
        <v>5.96</v>
      </c>
      <c r="H50">
        <v>6.3</v>
      </c>
      <c r="I50">
        <v>6.93</v>
      </c>
      <c r="J50">
        <v>7.05</v>
      </c>
      <c r="K50">
        <v>15.15</v>
      </c>
      <c r="L50">
        <v>13.82</v>
      </c>
      <c r="M50">
        <v>16.420000000000002</v>
      </c>
      <c r="N50">
        <v>16.96</v>
      </c>
      <c r="O50">
        <v>15.05</v>
      </c>
      <c r="P50">
        <v>37.49</v>
      </c>
      <c r="Q50">
        <v>42.97</v>
      </c>
      <c r="R50">
        <v>40.17</v>
      </c>
      <c r="S50">
        <v>42.1</v>
      </c>
      <c r="T50">
        <v>40.39</v>
      </c>
      <c r="U50">
        <v>126.67</v>
      </c>
      <c r="V50">
        <v>202.45</v>
      </c>
      <c r="W50">
        <v>357.68</v>
      </c>
      <c r="X50">
        <v>310.39999999999998</v>
      </c>
      <c r="Y50">
        <v>430.93</v>
      </c>
    </row>
    <row r="51" spans="1:25">
      <c r="A51">
        <v>1.48</v>
      </c>
      <c r="B51">
        <v>1.48</v>
      </c>
      <c r="C51">
        <v>1.59</v>
      </c>
      <c r="D51">
        <v>1.61</v>
      </c>
      <c r="E51">
        <v>1.54</v>
      </c>
      <c r="F51">
        <v>5.88</v>
      </c>
      <c r="G51">
        <v>5.97</v>
      </c>
      <c r="H51">
        <v>5.99</v>
      </c>
      <c r="I51">
        <v>6.53</v>
      </c>
      <c r="J51">
        <v>6.08</v>
      </c>
      <c r="K51">
        <v>13.72</v>
      </c>
      <c r="L51">
        <v>14.92</v>
      </c>
      <c r="M51">
        <v>15.23</v>
      </c>
      <c r="N51">
        <v>15.52</v>
      </c>
      <c r="O51">
        <v>14.88</v>
      </c>
      <c r="P51">
        <v>40.99</v>
      </c>
      <c r="Q51">
        <v>38.020000000000003</v>
      </c>
      <c r="R51">
        <v>41.4</v>
      </c>
      <c r="S51">
        <v>40.409999999999997</v>
      </c>
      <c r="T51">
        <v>41.35</v>
      </c>
      <c r="U51">
        <v>219.94</v>
      </c>
      <c r="V51">
        <v>215.24</v>
      </c>
      <c r="W51">
        <v>365.28</v>
      </c>
      <c r="X51">
        <v>416.41</v>
      </c>
      <c r="Y51">
        <v>339.23</v>
      </c>
    </row>
    <row r="52" spans="1:25">
      <c r="A52">
        <v>1.1599999999999999</v>
      </c>
      <c r="B52">
        <v>1.03</v>
      </c>
      <c r="C52">
        <v>1.31</v>
      </c>
      <c r="D52">
        <v>1.49</v>
      </c>
      <c r="E52">
        <v>1.61</v>
      </c>
      <c r="F52">
        <v>4.75</v>
      </c>
      <c r="G52">
        <v>4.99</v>
      </c>
      <c r="H52">
        <v>4.95</v>
      </c>
      <c r="I52">
        <v>5.88</v>
      </c>
      <c r="J52">
        <v>5.4</v>
      </c>
      <c r="K52">
        <v>11.37</v>
      </c>
      <c r="L52">
        <v>13.09</v>
      </c>
      <c r="M52">
        <v>12.31</v>
      </c>
      <c r="N52">
        <v>13.18</v>
      </c>
      <c r="O52">
        <v>13.02</v>
      </c>
      <c r="P52">
        <v>31.39</v>
      </c>
      <c r="Q52">
        <v>38.61</v>
      </c>
      <c r="R52">
        <v>34.14</v>
      </c>
      <c r="S52">
        <v>34.15</v>
      </c>
      <c r="T52">
        <v>32.51</v>
      </c>
      <c r="U52">
        <v>162.05000000000001</v>
      </c>
      <c r="V52">
        <v>170.05</v>
      </c>
      <c r="W52">
        <v>200.95</v>
      </c>
      <c r="X52">
        <v>422.47</v>
      </c>
      <c r="Y52">
        <v>314.12</v>
      </c>
    </row>
    <row r="53" spans="1:25">
      <c r="A53">
        <v>1.04</v>
      </c>
      <c r="B53">
        <v>1.08</v>
      </c>
      <c r="C53">
        <v>0.86</v>
      </c>
      <c r="D53">
        <v>1.41</v>
      </c>
      <c r="E53">
        <v>1.53</v>
      </c>
      <c r="F53">
        <v>4.38</v>
      </c>
      <c r="G53">
        <v>4.54</v>
      </c>
      <c r="H53">
        <v>4.28</v>
      </c>
      <c r="I53">
        <v>5.62</v>
      </c>
      <c r="J53">
        <v>4.82</v>
      </c>
      <c r="K53">
        <v>10.43</v>
      </c>
      <c r="L53">
        <v>11.41</v>
      </c>
      <c r="M53">
        <v>10.94</v>
      </c>
      <c r="N53">
        <v>11.71</v>
      </c>
      <c r="O53">
        <v>11.02</v>
      </c>
      <c r="P53">
        <v>29.03</v>
      </c>
      <c r="Q53">
        <v>33.74</v>
      </c>
      <c r="R53">
        <v>35.97</v>
      </c>
      <c r="S53">
        <v>29.16</v>
      </c>
      <c r="T53">
        <v>28.25</v>
      </c>
      <c r="U53">
        <v>206.63</v>
      </c>
      <c r="V53">
        <v>118.87</v>
      </c>
      <c r="W53">
        <v>203.89</v>
      </c>
      <c r="X53">
        <v>312.60000000000002</v>
      </c>
      <c r="Y53">
        <v>368.76</v>
      </c>
    </row>
    <row r="54" spans="1:25">
      <c r="A54">
        <v>1.02</v>
      </c>
      <c r="B54">
        <v>1.07</v>
      </c>
      <c r="C54">
        <v>1.07</v>
      </c>
      <c r="D54">
        <v>0.98</v>
      </c>
      <c r="E54">
        <v>1.38</v>
      </c>
      <c r="F54">
        <v>4.24</v>
      </c>
      <c r="G54">
        <v>4.17</v>
      </c>
      <c r="H54">
        <v>4.9800000000000004</v>
      </c>
      <c r="I54">
        <v>4.76</v>
      </c>
      <c r="J54">
        <v>4.49</v>
      </c>
      <c r="K54">
        <v>10.5</v>
      </c>
      <c r="L54">
        <v>11</v>
      </c>
      <c r="M54">
        <v>11.04</v>
      </c>
      <c r="N54">
        <v>11.55</v>
      </c>
      <c r="O54">
        <v>10.76</v>
      </c>
      <c r="P54">
        <v>30.78</v>
      </c>
      <c r="Q54">
        <v>32.729999999999997</v>
      </c>
      <c r="R54">
        <v>32.74</v>
      </c>
      <c r="S54">
        <v>33.04</v>
      </c>
      <c r="T54">
        <v>24.99</v>
      </c>
      <c r="U54">
        <v>124.44</v>
      </c>
      <c r="V54">
        <v>131.85</v>
      </c>
      <c r="W54">
        <v>136.85</v>
      </c>
      <c r="X54">
        <v>352.94</v>
      </c>
      <c r="Y54">
        <v>355.53</v>
      </c>
    </row>
    <row r="55" spans="1:25">
      <c r="A55">
        <v>0.7</v>
      </c>
      <c r="B55">
        <v>0.84</v>
      </c>
      <c r="C55">
        <v>0.96</v>
      </c>
      <c r="D55">
        <v>1.02</v>
      </c>
      <c r="E55">
        <v>0.83</v>
      </c>
      <c r="F55">
        <v>3.28</v>
      </c>
      <c r="G55">
        <v>3.48</v>
      </c>
      <c r="H55">
        <v>3.69</v>
      </c>
      <c r="I55">
        <v>4.09</v>
      </c>
      <c r="J55">
        <v>3.76</v>
      </c>
      <c r="K55">
        <v>8.7899999999999991</v>
      </c>
      <c r="L55">
        <v>9.58</v>
      </c>
      <c r="M55">
        <v>9.69</v>
      </c>
      <c r="N55">
        <v>9.75</v>
      </c>
      <c r="O55">
        <v>9.4499999999999993</v>
      </c>
      <c r="P55">
        <v>25.39</v>
      </c>
      <c r="Q55">
        <v>31.74</v>
      </c>
      <c r="R55">
        <v>29.57</v>
      </c>
      <c r="S55">
        <v>25.74</v>
      </c>
      <c r="T55">
        <v>23.82</v>
      </c>
      <c r="U55">
        <v>90.05</v>
      </c>
      <c r="V55">
        <v>110.98</v>
      </c>
      <c r="W55">
        <v>156.91</v>
      </c>
      <c r="X55">
        <v>337.86</v>
      </c>
      <c r="Y55">
        <v>321.86</v>
      </c>
    </row>
    <row r="56" spans="1:25">
      <c r="A56">
        <v>0.91</v>
      </c>
      <c r="B56">
        <v>1.18</v>
      </c>
      <c r="C56">
        <v>0.91</v>
      </c>
      <c r="D56">
        <v>0.98</v>
      </c>
      <c r="E56">
        <v>0.93</v>
      </c>
      <c r="F56">
        <v>3.77</v>
      </c>
      <c r="G56">
        <v>4.2300000000000004</v>
      </c>
      <c r="H56">
        <v>4.49</v>
      </c>
      <c r="I56">
        <v>4.54</v>
      </c>
      <c r="J56">
        <v>4.3600000000000003</v>
      </c>
      <c r="K56">
        <v>10.24</v>
      </c>
      <c r="L56">
        <v>10.68</v>
      </c>
      <c r="M56">
        <v>10.49</v>
      </c>
      <c r="N56">
        <v>10.68</v>
      </c>
      <c r="O56">
        <v>10.79</v>
      </c>
      <c r="P56">
        <v>31.51</v>
      </c>
      <c r="Q56">
        <v>32.21</v>
      </c>
      <c r="R56">
        <v>31.49</v>
      </c>
      <c r="S56">
        <v>29.24</v>
      </c>
      <c r="T56">
        <v>25.66</v>
      </c>
      <c r="U56">
        <v>140</v>
      </c>
      <c r="V56">
        <v>112.2</v>
      </c>
      <c r="W56">
        <v>145.83000000000001</v>
      </c>
      <c r="X56">
        <v>334.86</v>
      </c>
      <c r="Y56">
        <v>320.98</v>
      </c>
    </row>
    <row r="57" spans="1:25">
      <c r="A57">
        <v>1.18</v>
      </c>
      <c r="B57">
        <v>1.23</v>
      </c>
      <c r="C57">
        <v>1.28</v>
      </c>
      <c r="D57">
        <v>1.62</v>
      </c>
      <c r="E57">
        <v>1.52</v>
      </c>
      <c r="F57">
        <v>4.59</v>
      </c>
      <c r="G57">
        <v>4.68</v>
      </c>
      <c r="H57">
        <v>4.8</v>
      </c>
      <c r="I57">
        <v>5.63</v>
      </c>
      <c r="J57">
        <v>4.93</v>
      </c>
      <c r="K57">
        <v>10.96</v>
      </c>
      <c r="L57">
        <v>11.67</v>
      </c>
      <c r="M57">
        <v>12.24</v>
      </c>
      <c r="N57">
        <v>12.47</v>
      </c>
      <c r="O57">
        <v>12.21</v>
      </c>
      <c r="P57">
        <v>34.08</v>
      </c>
      <c r="Q57">
        <v>33.96</v>
      </c>
      <c r="R57">
        <v>37.200000000000003</v>
      </c>
      <c r="S57">
        <v>29.48</v>
      </c>
      <c r="T57">
        <v>29.97</v>
      </c>
      <c r="U57">
        <v>143.57</v>
      </c>
      <c r="V57">
        <v>156.66</v>
      </c>
      <c r="W57">
        <v>237.34</v>
      </c>
      <c r="X57">
        <v>298.45999999999998</v>
      </c>
      <c r="Y57">
        <v>376.16</v>
      </c>
    </row>
    <row r="58" spans="1:25">
      <c r="A58">
        <v>1.02</v>
      </c>
      <c r="B58">
        <v>1.21</v>
      </c>
      <c r="C58">
        <v>1.47</v>
      </c>
      <c r="D58">
        <v>1.37</v>
      </c>
      <c r="E58">
        <v>1.22</v>
      </c>
      <c r="F58">
        <v>4.12</v>
      </c>
      <c r="G58">
        <v>4.13</v>
      </c>
      <c r="H58">
        <v>4.7699999999999996</v>
      </c>
      <c r="I58">
        <v>4.87</v>
      </c>
      <c r="J58">
        <v>4.58</v>
      </c>
      <c r="K58">
        <v>9.2200000000000006</v>
      </c>
      <c r="L58">
        <v>11.38</v>
      </c>
      <c r="M58">
        <v>11.6</v>
      </c>
      <c r="N58">
        <v>11.44</v>
      </c>
      <c r="O58">
        <v>11.04</v>
      </c>
      <c r="P58">
        <v>33.07</v>
      </c>
      <c r="Q58">
        <v>30.07</v>
      </c>
      <c r="R58">
        <v>31.13</v>
      </c>
      <c r="S58">
        <v>29.77</v>
      </c>
      <c r="T58">
        <v>27.62</v>
      </c>
      <c r="U58">
        <v>74.900000000000006</v>
      </c>
      <c r="V58">
        <v>170.19</v>
      </c>
      <c r="W58">
        <v>212.33</v>
      </c>
      <c r="X58">
        <v>285.25</v>
      </c>
      <c r="Y58">
        <v>351.43</v>
      </c>
    </row>
    <row r="59" spans="1:25">
      <c r="A59">
        <v>0.83</v>
      </c>
      <c r="B59">
        <v>1.01</v>
      </c>
      <c r="C59">
        <v>1.1200000000000001</v>
      </c>
      <c r="D59">
        <v>1.02</v>
      </c>
      <c r="E59">
        <v>0.74</v>
      </c>
      <c r="F59">
        <v>3.62</v>
      </c>
      <c r="G59">
        <v>3.37</v>
      </c>
      <c r="H59">
        <v>3.78</v>
      </c>
      <c r="I59">
        <v>3.89</v>
      </c>
      <c r="J59">
        <v>3.94</v>
      </c>
      <c r="K59">
        <v>8.89</v>
      </c>
      <c r="L59">
        <v>9.4</v>
      </c>
      <c r="M59">
        <v>9.5</v>
      </c>
      <c r="N59">
        <v>8.82</v>
      </c>
      <c r="O59">
        <v>9.4</v>
      </c>
      <c r="P59">
        <v>25.34</v>
      </c>
      <c r="Q59">
        <v>24.64</v>
      </c>
      <c r="R59">
        <v>27.89</v>
      </c>
      <c r="S59">
        <v>26.95</v>
      </c>
      <c r="T59">
        <v>24.87</v>
      </c>
      <c r="U59">
        <v>96.38</v>
      </c>
      <c r="V59">
        <v>190.76</v>
      </c>
      <c r="W59">
        <v>206.05</v>
      </c>
      <c r="X59">
        <v>246.32</v>
      </c>
      <c r="Y59">
        <v>342.06</v>
      </c>
    </row>
    <row r="60" spans="1:25">
      <c r="A60">
        <v>0.69</v>
      </c>
      <c r="B60">
        <v>0.84</v>
      </c>
      <c r="C60">
        <v>0.88</v>
      </c>
      <c r="D60">
        <v>1.07</v>
      </c>
      <c r="E60">
        <v>0.67</v>
      </c>
      <c r="F60">
        <v>2.8</v>
      </c>
      <c r="G60">
        <v>2.95</v>
      </c>
      <c r="H60">
        <v>3.57</v>
      </c>
      <c r="I60">
        <v>3.39</v>
      </c>
      <c r="J60">
        <v>3.74</v>
      </c>
      <c r="K60">
        <v>6.88</v>
      </c>
      <c r="L60">
        <v>8.26</v>
      </c>
      <c r="M60">
        <v>7.86</v>
      </c>
      <c r="N60">
        <v>8.06</v>
      </c>
      <c r="O60">
        <v>8.75</v>
      </c>
      <c r="P60">
        <v>19.89</v>
      </c>
      <c r="Q60">
        <v>23.34</v>
      </c>
      <c r="R60">
        <v>23.35</v>
      </c>
      <c r="S60">
        <v>21.8</v>
      </c>
      <c r="T60">
        <v>21.21</v>
      </c>
      <c r="U60">
        <v>102.56</v>
      </c>
      <c r="V60">
        <v>111.48</v>
      </c>
      <c r="W60">
        <v>192.4</v>
      </c>
      <c r="X60">
        <v>224.61</v>
      </c>
      <c r="Y60">
        <v>269.93</v>
      </c>
    </row>
    <row r="61" spans="1:25">
      <c r="A61">
        <v>0.91</v>
      </c>
      <c r="B61">
        <v>0.91</v>
      </c>
      <c r="C61">
        <v>1.03</v>
      </c>
      <c r="D61">
        <v>1.29</v>
      </c>
      <c r="E61">
        <v>0.81</v>
      </c>
      <c r="F61">
        <v>3.75</v>
      </c>
      <c r="G61">
        <v>3.36</v>
      </c>
      <c r="H61">
        <v>3.52</v>
      </c>
      <c r="I61">
        <v>4.08</v>
      </c>
      <c r="J61">
        <v>4.2699999999999996</v>
      </c>
      <c r="K61">
        <v>8.86</v>
      </c>
      <c r="L61">
        <v>9.0399999999999991</v>
      </c>
      <c r="M61">
        <v>9.4700000000000006</v>
      </c>
      <c r="N61">
        <v>9.1</v>
      </c>
      <c r="O61">
        <v>9.68</v>
      </c>
      <c r="P61">
        <v>26.39</v>
      </c>
      <c r="Q61">
        <v>25.81</v>
      </c>
      <c r="R61">
        <v>28.32</v>
      </c>
      <c r="S61">
        <v>25.21</v>
      </c>
      <c r="T61">
        <v>23.94</v>
      </c>
      <c r="U61">
        <v>67.86</v>
      </c>
      <c r="V61">
        <v>130.44999999999999</v>
      </c>
      <c r="W61">
        <v>257.54000000000002</v>
      </c>
      <c r="X61">
        <v>218.41</v>
      </c>
      <c r="Y61">
        <v>344.28</v>
      </c>
    </row>
    <row r="62" spans="1:25">
      <c r="A62">
        <v>0.8</v>
      </c>
      <c r="B62">
        <v>0.93</v>
      </c>
      <c r="C62">
        <v>0.96</v>
      </c>
      <c r="D62">
        <v>0.99</v>
      </c>
      <c r="E62">
        <v>0.84</v>
      </c>
      <c r="F62">
        <v>3.28</v>
      </c>
      <c r="G62">
        <v>3.46</v>
      </c>
      <c r="H62">
        <v>3.67</v>
      </c>
      <c r="I62">
        <v>3.37</v>
      </c>
      <c r="J62">
        <v>3.96</v>
      </c>
      <c r="K62">
        <v>7.49</v>
      </c>
      <c r="L62">
        <v>8.1300000000000008</v>
      </c>
      <c r="M62">
        <v>9.01</v>
      </c>
      <c r="N62">
        <v>8</v>
      </c>
      <c r="O62">
        <v>9.1300000000000008</v>
      </c>
      <c r="P62">
        <v>25.5</v>
      </c>
      <c r="Q62">
        <v>24.96</v>
      </c>
      <c r="R62">
        <v>25.42</v>
      </c>
      <c r="S62">
        <v>21.67</v>
      </c>
      <c r="T62">
        <v>22.78</v>
      </c>
      <c r="U62">
        <v>101.9</v>
      </c>
      <c r="V62">
        <v>117.88</v>
      </c>
      <c r="W62">
        <v>234.86</v>
      </c>
      <c r="X62">
        <v>180.11</v>
      </c>
      <c r="Y62">
        <v>343.77</v>
      </c>
    </row>
    <row r="63" spans="1:25">
      <c r="A63">
        <v>0.78</v>
      </c>
      <c r="B63">
        <v>0.76</v>
      </c>
      <c r="C63">
        <v>1.04</v>
      </c>
      <c r="D63">
        <v>0.72</v>
      </c>
      <c r="E63">
        <v>0.81</v>
      </c>
      <c r="F63">
        <v>3.19</v>
      </c>
      <c r="G63">
        <v>3.42</v>
      </c>
      <c r="H63">
        <v>3.44</v>
      </c>
      <c r="I63">
        <v>3</v>
      </c>
      <c r="J63">
        <v>3.86</v>
      </c>
      <c r="K63">
        <v>7.31</v>
      </c>
      <c r="L63">
        <v>8.19</v>
      </c>
      <c r="M63">
        <v>8.16</v>
      </c>
      <c r="N63">
        <v>8.6199999999999992</v>
      </c>
      <c r="O63">
        <v>9.0299999999999994</v>
      </c>
      <c r="P63">
        <v>26.43</v>
      </c>
      <c r="Q63">
        <v>23.95</v>
      </c>
      <c r="R63">
        <v>21.19</v>
      </c>
      <c r="S63">
        <v>25.64</v>
      </c>
      <c r="T63">
        <v>22.59</v>
      </c>
      <c r="U63">
        <v>79.95</v>
      </c>
      <c r="V63">
        <v>158.29</v>
      </c>
      <c r="W63">
        <v>228.55</v>
      </c>
      <c r="X63">
        <v>178.45</v>
      </c>
      <c r="Y63">
        <v>378.75</v>
      </c>
    </row>
    <row r="64" spans="1:25">
      <c r="A64">
        <v>0.48</v>
      </c>
      <c r="B64">
        <v>0.56000000000000005</v>
      </c>
      <c r="C64">
        <v>0.57999999999999996</v>
      </c>
      <c r="D64">
        <v>0.79</v>
      </c>
      <c r="E64">
        <v>0.45</v>
      </c>
      <c r="F64">
        <v>2.12</v>
      </c>
      <c r="G64">
        <v>2.2000000000000002</v>
      </c>
      <c r="H64">
        <v>2.2999999999999998</v>
      </c>
      <c r="I64">
        <v>2.2599999999999998</v>
      </c>
      <c r="J64">
        <v>2.0699999999999998</v>
      </c>
      <c r="K64">
        <v>5.21</v>
      </c>
      <c r="L64">
        <v>5.32</v>
      </c>
      <c r="M64">
        <v>5.32</v>
      </c>
      <c r="N64">
        <v>5.61</v>
      </c>
      <c r="O64">
        <v>5.79</v>
      </c>
      <c r="P64">
        <v>17.59</v>
      </c>
      <c r="Q64">
        <v>16.16</v>
      </c>
      <c r="R64">
        <v>15.51</v>
      </c>
      <c r="S64">
        <v>16.75</v>
      </c>
      <c r="T64">
        <v>16.03</v>
      </c>
      <c r="U64">
        <v>51.5</v>
      </c>
      <c r="V64">
        <v>105.9</v>
      </c>
      <c r="W64">
        <v>145.13</v>
      </c>
      <c r="X64">
        <v>176.92</v>
      </c>
      <c r="Y64">
        <v>201.46</v>
      </c>
    </row>
    <row r="65" spans="1:25">
      <c r="A65">
        <v>0.57999999999999996</v>
      </c>
      <c r="B65">
        <v>0.54</v>
      </c>
      <c r="C65">
        <v>0.64</v>
      </c>
      <c r="D65">
        <v>0.69</v>
      </c>
      <c r="E65">
        <v>0.69</v>
      </c>
      <c r="F65">
        <v>2.29</v>
      </c>
      <c r="G65">
        <v>2.4</v>
      </c>
      <c r="H65">
        <v>2.66</v>
      </c>
      <c r="I65">
        <v>2.61</v>
      </c>
      <c r="J65">
        <v>2.34</v>
      </c>
      <c r="K65">
        <v>5.54</v>
      </c>
      <c r="L65">
        <v>6.14</v>
      </c>
      <c r="M65">
        <v>6.01</v>
      </c>
      <c r="N65">
        <v>5.95</v>
      </c>
      <c r="O65">
        <v>5.84</v>
      </c>
      <c r="P65">
        <v>17.97</v>
      </c>
      <c r="Q65">
        <v>17.73</v>
      </c>
      <c r="R65">
        <v>16.34</v>
      </c>
      <c r="S65">
        <v>17.350000000000001</v>
      </c>
      <c r="T65">
        <v>17.14</v>
      </c>
      <c r="U65">
        <v>56.67</v>
      </c>
      <c r="V65">
        <v>88.23</v>
      </c>
      <c r="W65">
        <v>150.69999999999999</v>
      </c>
      <c r="X65">
        <v>227.47</v>
      </c>
      <c r="Y65">
        <v>190.08</v>
      </c>
    </row>
    <row r="66" spans="1:25">
      <c r="A66">
        <v>0.49</v>
      </c>
      <c r="B66">
        <v>0.61</v>
      </c>
      <c r="C66">
        <v>0.5</v>
      </c>
      <c r="D66">
        <v>0.56999999999999995</v>
      </c>
      <c r="E66">
        <v>0.51</v>
      </c>
      <c r="F66">
        <v>2.11</v>
      </c>
      <c r="G66">
        <v>2.21</v>
      </c>
      <c r="H66">
        <v>2.21</v>
      </c>
      <c r="I66">
        <v>2.29</v>
      </c>
      <c r="J66">
        <v>2.0499999999999998</v>
      </c>
      <c r="K66">
        <v>5.12</v>
      </c>
      <c r="L66">
        <v>5.57</v>
      </c>
      <c r="M66">
        <v>5.15</v>
      </c>
      <c r="N66">
        <v>5.48</v>
      </c>
      <c r="O66">
        <v>5.24</v>
      </c>
      <c r="P66">
        <v>15.65</v>
      </c>
      <c r="Q66">
        <v>15.71</v>
      </c>
      <c r="R66">
        <v>16.399999999999999</v>
      </c>
      <c r="S66">
        <v>14.84</v>
      </c>
      <c r="T66">
        <v>15.81</v>
      </c>
      <c r="U66">
        <v>45.83</v>
      </c>
      <c r="V66">
        <v>92.41</v>
      </c>
      <c r="W66">
        <v>113.28</v>
      </c>
      <c r="X66">
        <v>239.99</v>
      </c>
      <c r="Y66">
        <v>157.75</v>
      </c>
    </row>
    <row r="67" spans="1:25">
      <c r="A67">
        <v>0.4</v>
      </c>
      <c r="B67">
        <v>0.4</v>
      </c>
      <c r="C67">
        <v>0.38</v>
      </c>
      <c r="D67">
        <v>0.42</v>
      </c>
      <c r="E67">
        <v>0.36</v>
      </c>
      <c r="F67">
        <v>1.72</v>
      </c>
      <c r="G67">
        <v>1.75</v>
      </c>
      <c r="H67">
        <v>1.62</v>
      </c>
      <c r="I67">
        <v>1.88</v>
      </c>
      <c r="J67">
        <v>1.36</v>
      </c>
      <c r="K67">
        <v>4.53</v>
      </c>
      <c r="L67">
        <v>4.0999999999999996</v>
      </c>
      <c r="M67">
        <v>4.28</v>
      </c>
      <c r="N67">
        <v>4.29</v>
      </c>
      <c r="O67">
        <v>4.28</v>
      </c>
      <c r="P67">
        <v>12.44</v>
      </c>
      <c r="Q67">
        <v>13.19</v>
      </c>
      <c r="R67">
        <v>14.49</v>
      </c>
      <c r="S67">
        <v>13.88</v>
      </c>
      <c r="T67">
        <v>11.85</v>
      </c>
      <c r="U67">
        <v>54.16</v>
      </c>
      <c r="V67">
        <v>83.09</v>
      </c>
      <c r="W67">
        <v>101.26</v>
      </c>
      <c r="X67">
        <v>245.69</v>
      </c>
      <c r="Y67">
        <v>94.57</v>
      </c>
    </row>
    <row r="68" spans="1:25">
      <c r="A68">
        <v>0.39</v>
      </c>
      <c r="B68">
        <v>0.46</v>
      </c>
      <c r="C68">
        <v>0.48</v>
      </c>
      <c r="D68">
        <v>0.46</v>
      </c>
      <c r="E68">
        <v>0.47</v>
      </c>
      <c r="F68">
        <v>1.69</v>
      </c>
      <c r="G68">
        <v>1.85</v>
      </c>
      <c r="H68">
        <v>1.67</v>
      </c>
      <c r="I68">
        <v>1.74</v>
      </c>
      <c r="J68">
        <v>1.92</v>
      </c>
      <c r="K68">
        <v>4.3899999999999997</v>
      </c>
      <c r="L68">
        <v>4.32</v>
      </c>
      <c r="M68">
        <v>4.45</v>
      </c>
      <c r="N68">
        <v>4.5999999999999996</v>
      </c>
      <c r="O68">
        <v>4.66</v>
      </c>
      <c r="P68">
        <v>12.42</v>
      </c>
      <c r="Q68">
        <v>13.94</v>
      </c>
      <c r="R68">
        <v>12.41</v>
      </c>
      <c r="S68">
        <v>14.8</v>
      </c>
      <c r="T68">
        <v>12.37</v>
      </c>
      <c r="U68">
        <v>51.82</v>
      </c>
      <c r="V68">
        <v>88.09</v>
      </c>
      <c r="W68">
        <v>83.28</v>
      </c>
      <c r="X68">
        <v>191.63</v>
      </c>
      <c r="Y68">
        <v>140.88</v>
      </c>
    </row>
    <row r="69" spans="1:25">
      <c r="A69">
        <v>0.42</v>
      </c>
      <c r="B69">
        <v>0.47</v>
      </c>
      <c r="C69">
        <v>0.44</v>
      </c>
      <c r="D69">
        <v>0.45</v>
      </c>
      <c r="E69">
        <v>0.34</v>
      </c>
      <c r="F69">
        <v>1.84</v>
      </c>
      <c r="G69">
        <v>1.6</v>
      </c>
      <c r="H69">
        <v>1.78</v>
      </c>
      <c r="I69">
        <v>1.94</v>
      </c>
      <c r="J69">
        <v>1.81</v>
      </c>
      <c r="K69">
        <v>4.63</v>
      </c>
      <c r="L69">
        <v>4.0999999999999996</v>
      </c>
      <c r="M69">
        <v>4.5999999999999996</v>
      </c>
      <c r="N69">
        <v>4.59</v>
      </c>
      <c r="O69">
        <v>4.47</v>
      </c>
      <c r="P69">
        <v>11.94</v>
      </c>
      <c r="Q69">
        <v>15.04</v>
      </c>
      <c r="R69">
        <v>12.97</v>
      </c>
      <c r="S69">
        <v>12.53</v>
      </c>
      <c r="T69">
        <v>14.16</v>
      </c>
      <c r="U69">
        <v>66.25</v>
      </c>
      <c r="V69">
        <v>81.25</v>
      </c>
      <c r="W69">
        <v>106.08</v>
      </c>
      <c r="X69">
        <v>228.27</v>
      </c>
      <c r="Y69">
        <v>112.73</v>
      </c>
    </row>
    <row r="70" spans="1:25">
      <c r="A70">
        <v>0.32</v>
      </c>
      <c r="B70">
        <v>0.4</v>
      </c>
      <c r="C70">
        <v>0.44</v>
      </c>
      <c r="D70">
        <v>0.43</v>
      </c>
      <c r="E70">
        <v>0.42</v>
      </c>
      <c r="F70">
        <v>1.42</v>
      </c>
      <c r="G70">
        <v>1.47</v>
      </c>
      <c r="H70">
        <v>1.55</v>
      </c>
      <c r="I70">
        <v>1.57</v>
      </c>
      <c r="J70">
        <v>1.47</v>
      </c>
      <c r="K70">
        <v>3.64</v>
      </c>
      <c r="L70">
        <v>3.71</v>
      </c>
      <c r="M70">
        <v>3.52</v>
      </c>
      <c r="N70">
        <v>3.99</v>
      </c>
      <c r="O70">
        <v>4.18</v>
      </c>
      <c r="P70">
        <v>11.61</v>
      </c>
      <c r="Q70">
        <v>11.75</v>
      </c>
      <c r="R70">
        <v>11.07</v>
      </c>
      <c r="S70">
        <v>11.46</v>
      </c>
      <c r="T70">
        <v>12.16</v>
      </c>
      <c r="U70">
        <v>32.08</v>
      </c>
      <c r="V70">
        <v>78.989999999999995</v>
      </c>
      <c r="W70">
        <v>86.77</v>
      </c>
      <c r="X70">
        <v>137.1</v>
      </c>
      <c r="Y70">
        <v>159.97</v>
      </c>
    </row>
    <row r="71" spans="1:25">
      <c r="A71">
        <v>0.24</v>
      </c>
      <c r="B71">
        <v>0.3</v>
      </c>
      <c r="C71">
        <v>0.28999999999999998</v>
      </c>
      <c r="D71">
        <v>0.37</v>
      </c>
      <c r="E71">
        <v>0.3</v>
      </c>
      <c r="F71">
        <v>1.1000000000000001</v>
      </c>
      <c r="G71">
        <v>1.2</v>
      </c>
      <c r="H71">
        <v>1.19</v>
      </c>
      <c r="I71">
        <v>1.36</v>
      </c>
      <c r="J71">
        <v>1.1499999999999999</v>
      </c>
      <c r="K71">
        <v>3.04</v>
      </c>
      <c r="L71">
        <v>3.32</v>
      </c>
      <c r="M71">
        <v>3.11</v>
      </c>
      <c r="N71">
        <v>3.15</v>
      </c>
      <c r="O71">
        <v>3.39</v>
      </c>
      <c r="P71">
        <v>10.19</v>
      </c>
      <c r="Q71">
        <v>8.93</v>
      </c>
      <c r="R71">
        <v>9.77</v>
      </c>
      <c r="S71">
        <v>9.51</v>
      </c>
      <c r="T71">
        <v>10.47</v>
      </c>
      <c r="U71">
        <v>34.619999999999997</v>
      </c>
      <c r="V71">
        <v>69.680000000000007</v>
      </c>
      <c r="W71">
        <v>91.24</v>
      </c>
      <c r="X71">
        <v>144.26</v>
      </c>
      <c r="Y71">
        <v>94.42</v>
      </c>
    </row>
    <row r="72" spans="1:25">
      <c r="A72">
        <v>0.21</v>
      </c>
      <c r="B72">
        <v>0.25</v>
      </c>
      <c r="C72">
        <v>0.28000000000000003</v>
      </c>
      <c r="D72">
        <v>0.22</v>
      </c>
      <c r="E72">
        <v>0.23</v>
      </c>
      <c r="F72">
        <v>0.84</v>
      </c>
      <c r="G72">
        <v>0.87</v>
      </c>
      <c r="H72">
        <v>0.94</v>
      </c>
      <c r="I72">
        <v>0.99</v>
      </c>
      <c r="J72">
        <v>0.81</v>
      </c>
      <c r="K72">
        <v>2.1800000000000002</v>
      </c>
      <c r="L72">
        <v>2.54</v>
      </c>
      <c r="M72">
        <v>2.25</v>
      </c>
      <c r="N72">
        <v>2.34</v>
      </c>
      <c r="O72">
        <v>2.27</v>
      </c>
      <c r="P72">
        <v>7.08</v>
      </c>
      <c r="Q72">
        <v>6.85</v>
      </c>
      <c r="R72">
        <v>7.41</v>
      </c>
      <c r="S72">
        <v>6.73</v>
      </c>
      <c r="T72">
        <v>7.09</v>
      </c>
      <c r="U72">
        <v>23.94</v>
      </c>
      <c r="V72">
        <v>74.75</v>
      </c>
      <c r="W72">
        <v>72.08</v>
      </c>
      <c r="X72">
        <v>111.49</v>
      </c>
      <c r="Y72">
        <v>66.010000000000005</v>
      </c>
    </row>
    <row r="73" spans="1:25">
      <c r="A73">
        <v>0.2</v>
      </c>
      <c r="B73">
        <v>0.27</v>
      </c>
      <c r="C73">
        <v>0.24</v>
      </c>
      <c r="D73">
        <v>0.28000000000000003</v>
      </c>
      <c r="E73">
        <v>0.2</v>
      </c>
      <c r="F73">
        <v>0.9</v>
      </c>
      <c r="G73">
        <v>0.92</v>
      </c>
      <c r="H73">
        <v>0.95</v>
      </c>
      <c r="I73">
        <v>0.97</v>
      </c>
      <c r="J73">
        <v>0.91</v>
      </c>
      <c r="K73">
        <v>2.34</v>
      </c>
      <c r="L73">
        <v>2.38</v>
      </c>
      <c r="M73">
        <v>2.33</v>
      </c>
      <c r="N73">
        <v>2.5</v>
      </c>
      <c r="O73">
        <v>2.37</v>
      </c>
      <c r="P73">
        <v>7.9</v>
      </c>
      <c r="Q73">
        <v>6.51</v>
      </c>
      <c r="R73">
        <v>7.32</v>
      </c>
      <c r="S73">
        <v>7.28</v>
      </c>
      <c r="T73">
        <v>7.77</v>
      </c>
      <c r="U73">
        <v>34.67</v>
      </c>
      <c r="V73">
        <v>55.29</v>
      </c>
      <c r="W73">
        <v>67.84</v>
      </c>
      <c r="X73">
        <v>83.57</v>
      </c>
      <c r="Y73">
        <v>101.14</v>
      </c>
    </row>
    <row r="74" spans="1:25">
      <c r="A74">
        <v>0.28999999999999998</v>
      </c>
      <c r="B74">
        <v>0.36</v>
      </c>
      <c r="C74">
        <v>0.36</v>
      </c>
      <c r="D74">
        <v>0.34</v>
      </c>
      <c r="E74">
        <v>0.28999999999999998</v>
      </c>
      <c r="F74">
        <v>1.24</v>
      </c>
      <c r="G74">
        <v>1.23</v>
      </c>
      <c r="H74">
        <v>1.32</v>
      </c>
      <c r="I74">
        <v>1.36</v>
      </c>
      <c r="J74">
        <v>1.4</v>
      </c>
      <c r="K74">
        <v>3.14</v>
      </c>
      <c r="L74">
        <v>3.27</v>
      </c>
      <c r="M74">
        <v>3.18</v>
      </c>
      <c r="N74">
        <v>3.31</v>
      </c>
      <c r="O74">
        <v>3.22</v>
      </c>
      <c r="P74">
        <v>10.48</v>
      </c>
      <c r="Q74">
        <v>9.67</v>
      </c>
      <c r="R74">
        <v>9.9</v>
      </c>
      <c r="S74">
        <v>8.82</v>
      </c>
      <c r="T74">
        <v>10.46</v>
      </c>
      <c r="U74">
        <v>50.18</v>
      </c>
      <c r="V74">
        <v>103.3</v>
      </c>
      <c r="W74">
        <v>74.08</v>
      </c>
      <c r="X74">
        <v>144.26</v>
      </c>
      <c r="Y74">
        <v>93.21</v>
      </c>
    </row>
    <row r="75" spans="1:25">
      <c r="A75">
        <v>0.56999999999999995</v>
      </c>
      <c r="B75">
        <v>0.68</v>
      </c>
      <c r="C75">
        <v>0.6</v>
      </c>
      <c r="D75">
        <v>0.64</v>
      </c>
      <c r="E75">
        <v>0.55000000000000004</v>
      </c>
      <c r="F75">
        <v>2.13</v>
      </c>
      <c r="G75">
        <v>2.2000000000000002</v>
      </c>
      <c r="H75">
        <v>2.1</v>
      </c>
      <c r="I75">
        <v>2.12</v>
      </c>
      <c r="J75">
        <v>2.14</v>
      </c>
      <c r="K75">
        <v>5.08</v>
      </c>
      <c r="L75">
        <v>5.08</v>
      </c>
      <c r="M75">
        <v>4.84</v>
      </c>
      <c r="N75">
        <v>5.25</v>
      </c>
      <c r="O75">
        <v>4.83</v>
      </c>
      <c r="P75">
        <v>16.02</v>
      </c>
      <c r="Q75">
        <v>15.1</v>
      </c>
      <c r="R75">
        <v>14.55</v>
      </c>
      <c r="S75">
        <v>12.25</v>
      </c>
      <c r="T75">
        <v>15.63</v>
      </c>
      <c r="U75">
        <v>61.88</v>
      </c>
      <c r="V75">
        <v>154.31</v>
      </c>
      <c r="W75">
        <v>111.15</v>
      </c>
      <c r="X75">
        <v>177.47</v>
      </c>
      <c r="Y75">
        <v>136.63</v>
      </c>
    </row>
    <row r="76" spans="1:25">
      <c r="A76">
        <v>0.44</v>
      </c>
      <c r="B76">
        <v>0.49</v>
      </c>
      <c r="C76">
        <v>0.6</v>
      </c>
      <c r="D76">
        <v>0.66</v>
      </c>
      <c r="E76">
        <v>0.48</v>
      </c>
      <c r="F76">
        <v>1.84</v>
      </c>
      <c r="G76">
        <v>1.99</v>
      </c>
      <c r="H76">
        <v>2.0099999999999998</v>
      </c>
      <c r="I76">
        <v>1.92</v>
      </c>
      <c r="J76">
        <v>1.74</v>
      </c>
      <c r="K76">
        <v>4.99</v>
      </c>
      <c r="L76">
        <v>4.28</v>
      </c>
      <c r="M76">
        <v>4.5999999999999996</v>
      </c>
      <c r="N76">
        <v>4.67</v>
      </c>
      <c r="O76">
        <v>4.8099999999999996</v>
      </c>
      <c r="P76">
        <v>13.39</v>
      </c>
      <c r="Q76">
        <v>15.38</v>
      </c>
      <c r="R76">
        <v>15.9</v>
      </c>
      <c r="S76">
        <v>13.02</v>
      </c>
      <c r="T76">
        <v>13.18</v>
      </c>
      <c r="U76">
        <v>99.89</v>
      </c>
      <c r="V76">
        <v>157.16999999999999</v>
      </c>
      <c r="W76">
        <v>183.91</v>
      </c>
      <c r="X76">
        <v>114.44</v>
      </c>
      <c r="Y76">
        <v>75.22</v>
      </c>
    </row>
    <row r="77" spans="1:25">
      <c r="A77">
        <v>0.39</v>
      </c>
      <c r="B77">
        <v>0.42</v>
      </c>
      <c r="C77">
        <v>0.48</v>
      </c>
      <c r="D77">
        <v>0.39</v>
      </c>
      <c r="E77">
        <v>0.41</v>
      </c>
      <c r="F77">
        <v>1.49</v>
      </c>
      <c r="G77">
        <v>1.55</v>
      </c>
      <c r="H77">
        <v>1.74</v>
      </c>
      <c r="I77">
        <v>1.42</v>
      </c>
      <c r="J77">
        <v>1.54</v>
      </c>
      <c r="K77">
        <v>4.2</v>
      </c>
      <c r="L77">
        <v>3.57</v>
      </c>
      <c r="M77">
        <v>3.64</v>
      </c>
      <c r="N77">
        <v>3.64</v>
      </c>
      <c r="O77">
        <v>4.05</v>
      </c>
      <c r="P77">
        <v>9.5500000000000007</v>
      </c>
      <c r="Q77">
        <v>12.05</v>
      </c>
      <c r="R77">
        <v>12.45</v>
      </c>
      <c r="S77">
        <v>11.51</v>
      </c>
      <c r="T77">
        <v>12.2</v>
      </c>
      <c r="U77">
        <v>62.21</v>
      </c>
      <c r="V77">
        <v>123</v>
      </c>
      <c r="W77">
        <v>149.37</v>
      </c>
      <c r="X77">
        <v>137.26</v>
      </c>
      <c r="Y77">
        <v>68.61</v>
      </c>
    </row>
    <row r="78" spans="1:25">
      <c r="A78">
        <v>0.34</v>
      </c>
      <c r="B78">
        <v>0.4</v>
      </c>
      <c r="C78">
        <v>0.42</v>
      </c>
      <c r="D78">
        <v>0.37</v>
      </c>
      <c r="E78">
        <v>0.36</v>
      </c>
      <c r="F78">
        <v>1.33</v>
      </c>
      <c r="G78">
        <v>1.42</v>
      </c>
      <c r="H78">
        <v>1.52</v>
      </c>
      <c r="I78">
        <v>1.1200000000000001</v>
      </c>
      <c r="J78">
        <v>1.37</v>
      </c>
      <c r="K78">
        <v>3.35</v>
      </c>
      <c r="L78">
        <v>3.32</v>
      </c>
      <c r="M78">
        <v>3.64</v>
      </c>
      <c r="N78">
        <v>3.73</v>
      </c>
      <c r="O78">
        <v>3.63</v>
      </c>
      <c r="P78">
        <v>9.1</v>
      </c>
      <c r="Q78">
        <v>12.74</v>
      </c>
      <c r="R78">
        <v>10.65</v>
      </c>
      <c r="S78">
        <v>10.11</v>
      </c>
      <c r="T78">
        <v>12.65</v>
      </c>
      <c r="U78">
        <v>47.93</v>
      </c>
      <c r="V78">
        <v>102.2</v>
      </c>
      <c r="W78">
        <v>83.51</v>
      </c>
      <c r="X78">
        <v>184.33</v>
      </c>
      <c r="Y78">
        <v>63.66</v>
      </c>
    </row>
    <row r="79" spans="1:25">
      <c r="A79">
        <v>0.33</v>
      </c>
      <c r="B79">
        <v>0.26</v>
      </c>
      <c r="C79">
        <v>0.38</v>
      </c>
      <c r="D79">
        <v>0.36</v>
      </c>
      <c r="E79">
        <v>0.32</v>
      </c>
      <c r="F79">
        <v>1.19</v>
      </c>
      <c r="G79">
        <v>1.45</v>
      </c>
      <c r="H79">
        <v>1.19</v>
      </c>
      <c r="I79">
        <v>1.27</v>
      </c>
      <c r="J79">
        <v>1.19</v>
      </c>
      <c r="K79">
        <v>3.4</v>
      </c>
      <c r="L79">
        <v>3.09</v>
      </c>
      <c r="M79">
        <v>3.13</v>
      </c>
      <c r="N79">
        <v>3.63</v>
      </c>
      <c r="O79">
        <v>3.37</v>
      </c>
      <c r="P79">
        <v>11.19</v>
      </c>
      <c r="Q79">
        <v>12.32</v>
      </c>
      <c r="R79">
        <v>9.99</v>
      </c>
      <c r="S79">
        <v>10.01</v>
      </c>
      <c r="T79">
        <v>13.56</v>
      </c>
      <c r="U79">
        <v>116.5</v>
      </c>
      <c r="V79">
        <v>79.319999999999993</v>
      </c>
      <c r="W79">
        <v>175.17</v>
      </c>
      <c r="X79">
        <v>128.22</v>
      </c>
      <c r="Y79">
        <v>66.95</v>
      </c>
    </row>
    <row r="80" spans="1:25">
      <c r="A80">
        <v>0.35</v>
      </c>
      <c r="B80">
        <v>0.36</v>
      </c>
      <c r="C80">
        <v>0.35</v>
      </c>
      <c r="D80">
        <v>0.34</v>
      </c>
      <c r="E80">
        <v>0.23</v>
      </c>
      <c r="F80">
        <v>1.22</v>
      </c>
      <c r="G80">
        <v>1.41</v>
      </c>
      <c r="H80">
        <v>1.41</v>
      </c>
      <c r="I80">
        <v>1.3</v>
      </c>
      <c r="J80">
        <v>1.26</v>
      </c>
      <c r="K80">
        <v>3.4</v>
      </c>
      <c r="L80">
        <v>3.55</v>
      </c>
      <c r="M80">
        <v>3.21</v>
      </c>
      <c r="N80">
        <v>3.64</v>
      </c>
      <c r="O80">
        <v>3.86</v>
      </c>
      <c r="P80">
        <v>9.85</v>
      </c>
      <c r="Q80">
        <v>11.16</v>
      </c>
      <c r="R80">
        <v>10.66</v>
      </c>
      <c r="S80">
        <v>12.03</v>
      </c>
      <c r="T80">
        <v>12.34</v>
      </c>
      <c r="U80">
        <v>42.75</v>
      </c>
      <c r="V80">
        <v>107.19</v>
      </c>
      <c r="W80">
        <v>105.66</v>
      </c>
      <c r="X80">
        <v>140.76</v>
      </c>
      <c r="Y80">
        <v>125.04</v>
      </c>
    </row>
    <row r="81" spans="1:25">
      <c r="A81">
        <v>0.31</v>
      </c>
      <c r="B81">
        <v>0.24</v>
      </c>
      <c r="C81">
        <v>0.23</v>
      </c>
      <c r="D81">
        <v>0.3</v>
      </c>
      <c r="E81">
        <v>0.25</v>
      </c>
      <c r="F81">
        <v>1.07</v>
      </c>
      <c r="G81">
        <v>1.01</v>
      </c>
      <c r="H81">
        <v>1.1100000000000001</v>
      </c>
      <c r="I81">
        <v>1.1599999999999999</v>
      </c>
      <c r="J81">
        <v>1.1000000000000001</v>
      </c>
      <c r="K81">
        <v>2.94</v>
      </c>
      <c r="L81">
        <v>2.56</v>
      </c>
      <c r="M81">
        <v>2.73</v>
      </c>
      <c r="N81">
        <v>3.09</v>
      </c>
      <c r="O81">
        <v>3.18</v>
      </c>
      <c r="P81">
        <v>10.35</v>
      </c>
      <c r="Q81">
        <v>8.98</v>
      </c>
      <c r="R81">
        <v>9.3000000000000007</v>
      </c>
      <c r="S81">
        <v>9.4</v>
      </c>
      <c r="T81">
        <v>10.42</v>
      </c>
      <c r="U81">
        <v>39.159999999999997</v>
      </c>
      <c r="V81">
        <v>79.27</v>
      </c>
      <c r="W81">
        <v>95.54</v>
      </c>
      <c r="X81">
        <v>138.1</v>
      </c>
      <c r="Y81">
        <v>72.37</v>
      </c>
    </row>
    <row r="82" spans="1:25">
      <c r="A82">
        <v>0.28999999999999998</v>
      </c>
      <c r="B82">
        <v>0.33</v>
      </c>
      <c r="C82">
        <v>0.28999999999999998</v>
      </c>
      <c r="D82">
        <v>0.25</v>
      </c>
      <c r="E82">
        <v>0.25</v>
      </c>
      <c r="F82">
        <v>1.06</v>
      </c>
      <c r="G82">
        <v>1.1399999999999999</v>
      </c>
      <c r="H82">
        <v>1.2</v>
      </c>
      <c r="I82">
        <v>1.27</v>
      </c>
      <c r="J82">
        <v>1.1399999999999999</v>
      </c>
      <c r="K82">
        <v>2.93</v>
      </c>
      <c r="L82">
        <v>2.96</v>
      </c>
      <c r="M82">
        <v>3.07</v>
      </c>
      <c r="N82">
        <v>3.13</v>
      </c>
      <c r="O82">
        <v>3</v>
      </c>
      <c r="P82">
        <v>10.99</v>
      </c>
      <c r="Q82">
        <v>9.66</v>
      </c>
      <c r="R82">
        <v>9.3000000000000007</v>
      </c>
      <c r="S82">
        <v>10.07</v>
      </c>
      <c r="T82">
        <v>10.89</v>
      </c>
      <c r="U82">
        <v>57.03</v>
      </c>
      <c r="V82">
        <v>96.3</v>
      </c>
      <c r="W82">
        <v>90.24</v>
      </c>
      <c r="X82">
        <v>147.25</v>
      </c>
      <c r="Y82">
        <v>67.69</v>
      </c>
    </row>
    <row r="83" spans="1:25">
      <c r="A83">
        <v>0.39</v>
      </c>
      <c r="B83">
        <v>0.46</v>
      </c>
      <c r="C83">
        <v>0.41</v>
      </c>
      <c r="D83">
        <v>0.39</v>
      </c>
      <c r="E83">
        <v>0.46</v>
      </c>
      <c r="F83">
        <v>1.54</v>
      </c>
      <c r="G83">
        <v>1.71</v>
      </c>
      <c r="H83">
        <v>1.8</v>
      </c>
      <c r="I83">
        <v>1.64</v>
      </c>
      <c r="J83">
        <v>1.74</v>
      </c>
      <c r="K83">
        <v>4.37</v>
      </c>
      <c r="L83">
        <v>4.41</v>
      </c>
      <c r="M83">
        <v>4.71</v>
      </c>
      <c r="N83">
        <v>4.4400000000000004</v>
      </c>
      <c r="O83">
        <v>4.3099999999999996</v>
      </c>
      <c r="P83">
        <v>16.61</v>
      </c>
      <c r="Q83">
        <v>15.04</v>
      </c>
      <c r="R83">
        <v>15.65</v>
      </c>
      <c r="S83">
        <v>15.38</v>
      </c>
      <c r="T83">
        <v>16.53</v>
      </c>
      <c r="U83">
        <v>57.14</v>
      </c>
      <c r="V83">
        <v>150.78</v>
      </c>
      <c r="W83">
        <v>178.04</v>
      </c>
      <c r="X83">
        <v>159.38</v>
      </c>
      <c r="Y83">
        <v>93.27</v>
      </c>
    </row>
    <row r="84" spans="1:25">
      <c r="A84">
        <v>0.77</v>
      </c>
      <c r="B84">
        <v>0.71</v>
      </c>
      <c r="C84">
        <v>1.1100000000000001</v>
      </c>
      <c r="D84">
        <v>0.85</v>
      </c>
      <c r="E84">
        <v>0.86</v>
      </c>
      <c r="F84">
        <v>2.76</v>
      </c>
      <c r="G84">
        <v>2.92</v>
      </c>
      <c r="H84">
        <v>2.91</v>
      </c>
      <c r="I84">
        <v>2.71</v>
      </c>
      <c r="J84">
        <v>2.73</v>
      </c>
      <c r="K84">
        <v>6.67</v>
      </c>
      <c r="L84">
        <v>6.86</v>
      </c>
      <c r="M84">
        <v>7.34</v>
      </c>
      <c r="N84">
        <v>6.22</v>
      </c>
      <c r="O84">
        <v>6.62</v>
      </c>
      <c r="P84">
        <v>22.11</v>
      </c>
      <c r="Q84">
        <v>21.77</v>
      </c>
      <c r="R84">
        <v>20.39</v>
      </c>
      <c r="S84">
        <v>19.600000000000001</v>
      </c>
      <c r="T84">
        <v>21.14</v>
      </c>
      <c r="U84">
        <v>228.17</v>
      </c>
      <c r="V84">
        <v>190.84</v>
      </c>
      <c r="W84">
        <v>188.87</v>
      </c>
      <c r="X84">
        <v>162.11000000000001</v>
      </c>
      <c r="Y84">
        <v>89.56</v>
      </c>
    </row>
    <row r="85" spans="1:25">
      <c r="A85">
        <v>1.1200000000000001</v>
      </c>
      <c r="B85">
        <v>0.94</v>
      </c>
      <c r="C85">
        <v>0.97</v>
      </c>
      <c r="D85">
        <v>1.1100000000000001</v>
      </c>
      <c r="E85">
        <v>1.19</v>
      </c>
      <c r="F85">
        <v>3.55</v>
      </c>
      <c r="G85">
        <v>3.51</v>
      </c>
      <c r="H85">
        <v>3.34</v>
      </c>
      <c r="I85">
        <v>3.54</v>
      </c>
      <c r="J85">
        <v>3.26</v>
      </c>
      <c r="K85">
        <v>7.78</v>
      </c>
      <c r="L85">
        <v>8.4600000000000009</v>
      </c>
      <c r="M85">
        <v>7.69</v>
      </c>
      <c r="N85">
        <v>8.25</v>
      </c>
      <c r="O85">
        <v>7.54</v>
      </c>
      <c r="P85">
        <v>25.69</v>
      </c>
      <c r="Q85">
        <v>23.78</v>
      </c>
      <c r="R85">
        <v>23.76</v>
      </c>
      <c r="S85">
        <v>23.57</v>
      </c>
      <c r="T85">
        <v>23.91</v>
      </c>
      <c r="U85">
        <v>261.22000000000003</v>
      </c>
      <c r="V85">
        <v>183.49</v>
      </c>
      <c r="W85">
        <v>123.28</v>
      </c>
      <c r="X85">
        <v>180.51</v>
      </c>
      <c r="Y85">
        <v>71.08</v>
      </c>
    </row>
    <row r="86" spans="1:25">
      <c r="A86">
        <v>0.94</v>
      </c>
      <c r="B86">
        <v>1.17</v>
      </c>
      <c r="C86">
        <v>0.94</v>
      </c>
      <c r="D86">
        <v>0.99</v>
      </c>
      <c r="E86">
        <v>0.97</v>
      </c>
      <c r="F86">
        <v>3.01</v>
      </c>
      <c r="G86">
        <v>3.04</v>
      </c>
      <c r="H86">
        <v>3.35</v>
      </c>
      <c r="I86">
        <v>2.84</v>
      </c>
      <c r="J86">
        <v>2.95</v>
      </c>
      <c r="K86">
        <v>6.64</v>
      </c>
      <c r="L86">
        <v>6.91</v>
      </c>
      <c r="M86">
        <v>7.55</v>
      </c>
      <c r="N86">
        <v>6.58</v>
      </c>
      <c r="O86">
        <v>7.03</v>
      </c>
      <c r="P86">
        <v>20.2</v>
      </c>
      <c r="Q86">
        <v>21.39</v>
      </c>
      <c r="R86">
        <v>21.57</v>
      </c>
      <c r="S86">
        <v>20.87</v>
      </c>
      <c r="T86">
        <v>21.74</v>
      </c>
      <c r="U86">
        <v>250.19</v>
      </c>
      <c r="V86">
        <v>134.24</v>
      </c>
      <c r="W86">
        <v>124.68</v>
      </c>
      <c r="X86">
        <v>175.1</v>
      </c>
      <c r="Y86">
        <v>77.650000000000006</v>
      </c>
    </row>
    <row r="87" spans="1:25">
      <c r="A87">
        <v>1.03</v>
      </c>
      <c r="B87">
        <v>0.99</v>
      </c>
      <c r="C87">
        <v>1.1599999999999999</v>
      </c>
      <c r="D87">
        <v>1.0900000000000001</v>
      </c>
      <c r="E87">
        <v>0.99</v>
      </c>
      <c r="F87">
        <v>3.14</v>
      </c>
      <c r="G87">
        <v>3.49</v>
      </c>
      <c r="H87">
        <v>3.44</v>
      </c>
      <c r="I87">
        <v>3.09</v>
      </c>
      <c r="J87">
        <v>3.36</v>
      </c>
      <c r="K87">
        <v>8.3000000000000007</v>
      </c>
      <c r="L87">
        <v>8.0500000000000007</v>
      </c>
      <c r="M87">
        <v>8.0299999999999994</v>
      </c>
      <c r="N87">
        <v>8.16</v>
      </c>
      <c r="O87">
        <v>7.17</v>
      </c>
      <c r="P87">
        <v>28.11</v>
      </c>
      <c r="Q87">
        <v>25.23</v>
      </c>
      <c r="R87">
        <v>25.71</v>
      </c>
      <c r="S87">
        <v>23.25</v>
      </c>
      <c r="T87">
        <v>23.88</v>
      </c>
      <c r="U87">
        <v>173.86</v>
      </c>
      <c r="V87">
        <v>253.3</v>
      </c>
      <c r="W87">
        <v>143.65</v>
      </c>
      <c r="X87">
        <v>179.45</v>
      </c>
      <c r="Y87">
        <v>176.65</v>
      </c>
    </row>
    <row r="88" spans="1:25">
      <c r="A88">
        <v>0.86</v>
      </c>
      <c r="B88">
        <v>0.8</v>
      </c>
      <c r="C88">
        <v>0.8</v>
      </c>
      <c r="D88">
        <v>0.81</v>
      </c>
      <c r="E88">
        <v>0.85</v>
      </c>
      <c r="F88">
        <v>2.64</v>
      </c>
      <c r="G88">
        <v>2.79</v>
      </c>
      <c r="H88">
        <v>2.85</v>
      </c>
      <c r="I88">
        <v>2.84</v>
      </c>
      <c r="J88">
        <v>2.73</v>
      </c>
      <c r="K88">
        <v>6.49</v>
      </c>
      <c r="L88">
        <v>6.66</v>
      </c>
      <c r="M88">
        <v>6.73</v>
      </c>
      <c r="N88">
        <v>6.64</v>
      </c>
      <c r="O88">
        <v>6.7</v>
      </c>
      <c r="P88">
        <v>20.440000000000001</v>
      </c>
      <c r="Q88">
        <v>21.82</v>
      </c>
      <c r="R88">
        <v>20.83</v>
      </c>
      <c r="S88">
        <v>19.79</v>
      </c>
      <c r="T88">
        <v>21.31</v>
      </c>
      <c r="U88">
        <v>196.62</v>
      </c>
      <c r="V88">
        <v>189.36</v>
      </c>
      <c r="W88">
        <v>146.85</v>
      </c>
      <c r="X88">
        <v>180.13</v>
      </c>
      <c r="Y88">
        <v>76.16</v>
      </c>
    </row>
    <row r="89" spans="1:25">
      <c r="A89">
        <v>0.73</v>
      </c>
      <c r="B89">
        <v>0.63</v>
      </c>
      <c r="C89">
        <v>0.78</v>
      </c>
      <c r="D89">
        <v>0.87</v>
      </c>
      <c r="E89">
        <v>0.59</v>
      </c>
      <c r="F89">
        <v>2.36</v>
      </c>
      <c r="G89">
        <v>2.4700000000000002</v>
      </c>
      <c r="H89">
        <v>2.2599999999999998</v>
      </c>
      <c r="I89">
        <v>2.61</v>
      </c>
      <c r="J89">
        <v>2.3199999999999998</v>
      </c>
      <c r="K89">
        <v>6.04</v>
      </c>
      <c r="L89">
        <v>5.87</v>
      </c>
      <c r="M89">
        <v>5.56</v>
      </c>
      <c r="N89">
        <v>5.74</v>
      </c>
      <c r="O89">
        <v>6.4</v>
      </c>
      <c r="P89">
        <v>18.760000000000002</v>
      </c>
      <c r="Q89">
        <v>19.23</v>
      </c>
      <c r="R89">
        <v>18.28</v>
      </c>
      <c r="S89">
        <v>18.97</v>
      </c>
      <c r="T89">
        <v>18.989999999999998</v>
      </c>
      <c r="U89">
        <v>116.32</v>
      </c>
      <c r="V89">
        <v>233.58</v>
      </c>
      <c r="W89">
        <v>142.21</v>
      </c>
      <c r="X89">
        <v>172.02</v>
      </c>
      <c r="Y89">
        <v>73.47</v>
      </c>
    </row>
    <row r="90" spans="1:25">
      <c r="A90">
        <v>0.75</v>
      </c>
      <c r="B90">
        <v>0.8</v>
      </c>
      <c r="C90">
        <v>0.65</v>
      </c>
      <c r="D90">
        <v>0.81</v>
      </c>
      <c r="E90">
        <v>0.67</v>
      </c>
      <c r="F90">
        <v>2.5</v>
      </c>
      <c r="G90">
        <v>2.38</v>
      </c>
      <c r="H90">
        <v>2.77</v>
      </c>
      <c r="I90">
        <v>2.5099999999999998</v>
      </c>
      <c r="J90">
        <v>2.6</v>
      </c>
      <c r="K90">
        <v>6.68</v>
      </c>
      <c r="L90">
        <v>5.8</v>
      </c>
      <c r="M90">
        <v>5.84</v>
      </c>
      <c r="N90">
        <v>6.82</v>
      </c>
      <c r="O90">
        <v>6.1</v>
      </c>
      <c r="P90">
        <v>21.71</v>
      </c>
      <c r="Q90">
        <v>20.010000000000002</v>
      </c>
      <c r="R90">
        <v>19.239999999999998</v>
      </c>
      <c r="S90">
        <v>20.03</v>
      </c>
      <c r="T90">
        <v>20.47</v>
      </c>
      <c r="U90">
        <v>137.24</v>
      </c>
      <c r="V90">
        <v>284.69</v>
      </c>
      <c r="W90">
        <v>159.96</v>
      </c>
      <c r="X90">
        <v>167.89</v>
      </c>
      <c r="Y90">
        <v>76.05</v>
      </c>
    </row>
    <row r="91" spans="1:25">
      <c r="A91">
        <v>0.76</v>
      </c>
      <c r="B91">
        <v>0.6</v>
      </c>
      <c r="C91">
        <v>0.67</v>
      </c>
      <c r="D91">
        <v>0.77</v>
      </c>
      <c r="E91">
        <v>0.76</v>
      </c>
      <c r="F91">
        <v>2.36</v>
      </c>
      <c r="G91">
        <v>2.48</v>
      </c>
      <c r="H91">
        <v>2.6</v>
      </c>
      <c r="I91">
        <v>2.56</v>
      </c>
      <c r="J91">
        <v>2.4900000000000002</v>
      </c>
      <c r="K91">
        <v>7.02</v>
      </c>
      <c r="L91">
        <v>6.46</v>
      </c>
      <c r="M91">
        <v>6.39</v>
      </c>
      <c r="N91">
        <v>6.27</v>
      </c>
      <c r="O91">
        <v>7</v>
      </c>
      <c r="P91">
        <v>21.2</v>
      </c>
      <c r="Q91">
        <v>22.58</v>
      </c>
      <c r="R91">
        <v>21.92</v>
      </c>
      <c r="S91">
        <v>19.149999999999999</v>
      </c>
      <c r="T91">
        <v>21.02</v>
      </c>
      <c r="U91">
        <v>205.2</v>
      </c>
      <c r="V91">
        <v>193.26</v>
      </c>
      <c r="W91">
        <v>147.34</v>
      </c>
      <c r="X91">
        <v>190.23</v>
      </c>
      <c r="Y91">
        <v>78.47</v>
      </c>
    </row>
    <row r="92" spans="1:25">
      <c r="A92">
        <v>0.87</v>
      </c>
      <c r="B92">
        <v>1.03</v>
      </c>
      <c r="C92">
        <v>1.0900000000000001</v>
      </c>
      <c r="D92">
        <v>1.18</v>
      </c>
      <c r="E92">
        <v>1.02</v>
      </c>
      <c r="F92">
        <v>3.08</v>
      </c>
      <c r="G92">
        <v>3.5</v>
      </c>
      <c r="H92">
        <v>3.67</v>
      </c>
      <c r="I92">
        <v>3.81</v>
      </c>
      <c r="J92">
        <v>3.18</v>
      </c>
      <c r="K92">
        <v>7.96</v>
      </c>
      <c r="L92">
        <v>8.06</v>
      </c>
      <c r="M92">
        <v>8.6199999999999992</v>
      </c>
      <c r="N92">
        <v>8.1300000000000008</v>
      </c>
      <c r="O92">
        <v>8.4499999999999993</v>
      </c>
      <c r="P92">
        <v>24.71</v>
      </c>
      <c r="Q92">
        <v>25.94</v>
      </c>
      <c r="R92">
        <v>23.52</v>
      </c>
      <c r="S92">
        <v>23.79</v>
      </c>
      <c r="T92">
        <v>26.79</v>
      </c>
      <c r="U92">
        <v>235.08</v>
      </c>
      <c r="V92">
        <v>212.92</v>
      </c>
      <c r="W92">
        <v>148.51</v>
      </c>
      <c r="X92">
        <v>220.32</v>
      </c>
      <c r="Y92">
        <v>79.67</v>
      </c>
    </row>
    <row r="93" spans="1:25">
      <c r="A93">
        <v>1.1499999999999999</v>
      </c>
      <c r="B93">
        <v>0.76</v>
      </c>
      <c r="C93">
        <v>1.1299999999999999</v>
      </c>
      <c r="D93">
        <v>1.17</v>
      </c>
      <c r="E93">
        <v>1.17</v>
      </c>
      <c r="F93">
        <v>3.34</v>
      </c>
      <c r="G93">
        <v>3.58</v>
      </c>
      <c r="H93">
        <v>3.76</v>
      </c>
      <c r="I93">
        <v>3.45</v>
      </c>
      <c r="J93">
        <v>3.44</v>
      </c>
      <c r="K93">
        <v>8.08</v>
      </c>
      <c r="L93">
        <v>8.81</v>
      </c>
      <c r="M93">
        <v>8.2799999999999994</v>
      </c>
      <c r="N93">
        <v>8.57</v>
      </c>
      <c r="O93">
        <v>8.33</v>
      </c>
      <c r="P93">
        <v>24.79</v>
      </c>
      <c r="Q93">
        <v>22.79</v>
      </c>
      <c r="R93">
        <v>25</v>
      </c>
      <c r="S93">
        <v>22</v>
      </c>
      <c r="T93">
        <v>26.27</v>
      </c>
      <c r="U93">
        <v>209.15</v>
      </c>
      <c r="V93">
        <v>201.79</v>
      </c>
      <c r="W93">
        <v>151.56</v>
      </c>
      <c r="X93">
        <v>153.22</v>
      </c>
      <c r="Y93">
        <v>89.51</v>
      </c>
    </row>
    <row r="94" spans="1:25">
      <c r="A94">
        <v>1.06</v>
      </c>
      <c r="B94">
        <v>0.83</v>
      </c>
      <c r="C94">
        <v>1.1200000000000001</v>
      </c>
      <c r="D94">
        <v>1.0900000000000001</v>
      </c>
      <c r="E94">
        <v>1.17</v>
      </c>
      <c r="F94">
        <v>3.43</v>
      </c>
      <c r="G94">
        <v>3.47</v>
      </c>
      <c r="H94">
        <v>3.51</v>
      </c>
      <c r="I94">
        <v>3.46</v>
      </c>
      <c r="J94">
        <v>3.43</v>
      </c>
      <c r="K94">
        <v>8.0299999999999994</v>
      </c>
      <c r="L94">
        <v>8.91</v>
      </c>
      <c r="M94">
        <v>8.09</v>
      </c>
      <c r="N94">
        <v>8.1199999999999992</v>
      </c>
      <c r="O94">
        <v>8.44</v>
      </c>
      <c r="P94">
        <v>24.65</v>
      </c>
      <c r="Q94">
        <v>24.82</v>
      </c>
      <c r="R94">
        <v>26.64</v>
      </c>
      <c r="S94">
        <v>20.95</v>
      </c>
      <c r="T94">
        <v>25.41</v>
      </c>
      <c r="U94">
        <v>233.84</v>
      </c>
      <c r="V94">
        <v>182.28</v>
      </c>
      <c r="W94">
        <v>111.18</v>
      </c>
      <c r="X94">
        <v>192.21</v>
      </c>
      <c r="Y94">
        <v>84.86</v>
      </c>
    </row>
    <row r="95" spans="1:25">
      <c r="A95">
        <v>1.1599999999999999</v>
      </c>
      <c r="B95">
        <v>0.97</v>
      </c>
      <c r="C95">
        <v>0.94</v>
      </c>
      <c r="D95">
        <v>1.08</v>
      </c>
      <c r="E95">
        <v>1.1499999999999999</v>
      </c>
      <c r="F95">
        <v>3.31</v>
      </c>
      <c r="G95">
        <v>3.62</v>
      </c>
      <c r="H95">
        <v>3.6</v>
      </c>
      <c r="I95">
        <v>3.45</v>
      </c>
      <c r="J95">
        <v>3.3</v>
      </c>
      <c r="K95">
        <v>8.39</v>
      </c>
      <c r="L95">
        <v>8.2899999999999991</v>
      </c>
      <c r="M95">
        <v>8.23</v>
      </c>
      <c r="N95">
        <v>8.73</v>
      </c>
      <c r="O95">
        <v>7.77</v>
      </c>
      <c r="P95">
        <v>24.28</v>
      </c>
      <c r="Q95">
        <v>24.46</v>
      </c>
      <c r="R95">
        <v>25.06</v>
      </c>
      <c r="S95">
        <v>23.07</v>
      </c>
      <c r="T95">
        <v>23.29</v>
      </c>
      <c r="U95">
        <v>167.3</v>
      </c>
      <c r="V95">
        <v>214.94</v>
      </c>
      <c r="W95">
        <v>192.59</v>
      </c>
      <c r="X95">
        <v>80.33</v>
      </c>
      <c r="Y95">
        <v>87.72</v>
      </c>
    </row>
    <row r="96" spans="1:25">
      <c r="A96">
        <v>0.79</v>
      </c>
      <c r="B96">
        <v>0.96</v>
      </c>
      <c r="C96">
        <v>0.97</v>
      </c>
      <c r="D96">
        <v>1.06</v>
      </c>
      <c r="E96">
        <v>0.93</v>
      </c>
      <c r="F96">
        <v>3.07</v>
      </c>
      <c r="G96">
        <v>3.12</v>
      </c>
      <c r="H96">
        <v>3.16</v>
      </c>
      <c r="I96">
        <v>2.9</v>
      </c>
      <c r="J96">
        <v>3.12</v>
      </c>
      <c r="K96">
        <v>7.17</v>
      </c>
      <c r="L96">
        <v>7.63</v>
      </c>
      <c r="M96">
        <v>8.0500000000000007</v>
      </c>
      <c r="N96">
        <v>6.99</v>
      </c>
      <c r="O96">
        <v>7.45</v>
      </c>
      <c r="P96">
        <v>21.91</v>
      </c>
      <c r="Q96">
        <v>22.42</v>
      </c>
      <c r="R96">
        <v>21.86</v>
      </c>
      <c r="S96">
        <v>23.85</v>
      </c>
      <c r="T96">
        <v>19.88</v>
      </c>
      <c r="U96">
        <v>135.54</v>
      </c>
      <c r="V96">
        <v>154.44999999999999</v>
      </c>
      <c r="W96">
        <v>221.96</v>
      </c>
      <c r="X96">
        <v>161.21</v>
      </c>
      <c r="Y96">
        <v>86.32</v>
      </c>
    </row>
    <row r="97" spans="1:25">
      <c r="A97">
        <v>0.81</v>
      </c>
      <c r="B97">
        <v>0.78</v>
      </c>
      <c r="C97">
        <v>0.99</v>
      </c>
      <c r="D97">
        <v>1.22</v>
      </c>
      <c r="E97">
        <v>1.03</v>
      </c>
      <c r="F97">
        <v>3.07</v>
      </c>
      <c r="G97">
        <v>2.98</v>
      </c>
      <c r="H97">
        <v>2.94</v>
      </c>
      <c r="I97">
        <v>2.89</v>
      </c>
      <c r="J97">
        <v>3.1</v>
      </c>
      <c r="K97">
        <v>6.88</v>
      </c>
      <c r="L97">
        <v>7.14</v>
      </c>
      <c r="M97">
        <v>7.72</v>
      </c>
      <c r="N97">
        <v>7.7</v>
      </c>
      <c r="O97">
        <v>7.34</v>
      </c>
      <c r="P97">
        <v>20.89</v>
      </c>
      <c r="Q97">
        <v>24.96</v>
      </c>
      <c r="R97">
        <v>23.7</v>
      </c>
      <c r="S97">
        <v>21</v>
      </c>
      <c r="T97">
        <v>22.05</v>
      </c>
      <c r="U97">
        <v>140.37</v>
      </c>
      <c r="V97">
        <v>124.72</v>
      </c>
      <c r="W97">
        <v>183.3</v>
      </c>
      <c r="X97">
        <v>236.14</v>
      </c>
      <c r="Y97">
        <v>105.55</v>
      </c>
    </row>
    <row r="98" spans="1:25">
      <c r="A98">
        <v>0.57999999999999996</v>
      </c>
      <c r="B98">
        <v>0.65</v>
      </c>
      <c r="C98">
        <v>0.78</v>
      </c>
      <c r="D98">
        <v>0.81</v>
      </c>
      <c r="E98">
        <v>0.94</v>
      </c>
      <c r="F98">
        <v>2.06</v>
      </c>
      <c r="G98">
        <v>2.35</v>
      </c>
      <c r="H98">
        <v>2.38</v>
      </c>
      <c r="I98">
        <v>2.34</v>
      </c>
      <c r="J98">
        <v>2.52</v>
      </c>
      <c r="K98">
        <v>5.44</v>
      </c>
      <c r="L98">
        <v>6.08</v>
      </c>
      <c r="M98">
        <v>6.2</v>
      </c>
      <c r="N98">
        <v>6.1</v>
      </c>
      <c r="O98">
        <v>6.01</v>
      </c>
      <c r="P98">
        <v>15.4</v>
      </c>
      <c r="Q98">
        <v>18.38</v>
      </c>
      <c r="R98">
        <v>20.58</v>
      </c>
      <c r="S98">
        <v>21.24</v>
      </c>
      <c r="T98">
        <v>17.22</v>
      </c>
      <c r="U98">
        <v>133.03</v>
      </c>
      <c r="V98">
        <v>108.39</v>
      </c>
      <c r="W98">
        <v>184.52</v>
      </c>
      <c r="X98">
        <v>187.47</v>
      </c>
      <c r="Y98">
        <v>113.02</v>
      </c>
    </row>
    <row r="99" spans="1:25">
      <c r="A99">
        <v>0.67</v>
      </c>
      <c r="B99">
        <v>0.72</v>
      </c>
      <c r="C99">
        <v>0.85</v>
      </c>
      <c r="D99">
        <v>0.74</v>
      </c>
      <c r="E99">
        <v>1.05</v>
      </c>
      <c r="F99">
        <v>2.37</v>
      </c>
      <c r="G99">
        <v>2.48</v>
      </c>
      <c r="H99">
        <v>2.63</v>
      </c>
      <c r="I99">
        <v>2.52</v>
      </c>
      <c r="J99">
        <v>2.88</v>
      </c>
      <c r="K99">
        <v>6.52</v>
      </c>
      <c r="L99">
        <v>6.57</v>
      </c>
      <c r="M99">
        <v>6.94</v>
      </c>
      <c r="N99">
        <v>6.34</v>
      </c>
      <c r="O99">
        <v>6.55</v>
      </c>
      <c r="P99">
        <v>17.73</v>
      </c>
      <c r="Q99">
        <v>20.6</v>
      </c>
      <c r="R99">
        <v>23.37</v>
      </c>
      <c r="S99">
        <v>19.79</v>
      </c>
      <c r="T99">
        <v>20.75</v>
      </c>
      <c r="U99">
        <v>64.33</v>
      </c>
      <c r="V99">
        <v>98.52</v>
      </c>
      <c r="W99">
        <v>144.04</v>
      </c>
      <c r="X99">
        <v>193.71</v>
      </c>
      <c r="Y99">
        <v>169.66</v>
      </c>
    </row>
    <row r="100" spans="1:25">
      <c r="A100">
        <v>0.61</v>
      </c>
      <c r="B100">
        <v>0.67</v>
      </c>
      <c r="C100">
        <v>0.78</v>
      </c>
      <c r="D100">
        <v>0.87</v>
      </c>
      <c r="E100">
        <v>0.99</v>
      </c>
      <c r="F100">
        <v>2.4500000000000002</v>
      </c>
      <c r="G100">
        <v>2.4300000000000002</v>
      </c>
      <c r="H100">
        <v>2.52</v>
      </c>
      <c r="I100">
        <v>2.61</v>
      </c>
      <c r="J100">
        <v>2.57</v>
      </c>
      <c r="K100">
        <v>6.46</v>
      </c>
      <c r="L100">
        <v>6.5</v>
      </c>
      <c r="M100">
        <v>6.24</v>
      </c>
      <c r="N100">
        <v>6.93</v>
      </c>
      <c r="O100">
        <v>6.28</v>
      </c>
      <c r="P100">
        <v>19.38</v>
      </c>
      <c r="Q100">
        <v>19.12</v>
      </c>
      <c r="R100">
        <v>22.12</v>
      </c>
      <c r="S100">
        <v>21.56</v>
      </c>
      <c r="T100">
        <v>19.02</v>
      </c>
      <c r="U100">
        <v>83.34</v>
      </c>
      <c r="V100">
        <v>98.98</v>
      </c>
      <c r="W100">
        <v>210.14</v>
      </c>
      <c r="X100">
        <v>202.81</v>
      </c>
      <c r="Y100">
        <v>93.1</v>
      </c>
    </row>
    <row r="101" spans="1:25">
      <c r="A101">
        <v>0.6</v>
      </c>
      <c r="B101">
        <v>0.69</v>
      </c>
      <c r="C101">
        <v>0.73</v>
      </c>
      <c r="D101">
        <v>0.85</v>
      </c>
      <c r="E101">
        <v>0.85</v>
      </c>
      <c r="F101">
        <v>2.31</v>
      </c>
      <c r="G101">
        <v>2.59</v>
      </c>
      <c r="H101">
        <v>2.48</v>
      </c>
      <c r="I101">
        <v>2.5099999999999998</v>
      </c>
      <c r="J101">
        <v>2.4300000000000002</v>
      </c>
      <c r="K101">
        <v>7</v>
      </c>
      <c r="L101">
        <v>6.05</v>
      </c>
      <c r="M101">
        <v>6.37</v>
      </c>
      <c r="N101">
        <v>6.46</v>
      </c>
      <c r="O101">
        <v>6.36</v>
      </c>
      <c r="P101">
        <v>20.18</v>
      </c>
      <c r="Q101">
        <v>18.04</v>
      </c>
      <c r="R101">
        <v>21.63</v>
      </c>
      <c r="S101">
        <v>21.95</v>
      </c>
      <c r="T101">
        <v>20.02</v>
      </c>
      <c r="U101">
        <v>63.81</v>
      </c>
      <c r="V101">
        <v>113.05</v>
      </c>
      <c r="W101">
        <v>186.23</v>
      </c>
      <c r="X101">
        <v>183.83</v>
      </c>
      <c r="Y101">
        <v>130.21</v>
      </c>
    </row>
    <row r="102" spans="1:25">
      <c r="A102">
        <v>0.73</v>
      </c>
      <c r="B102">
        <v>0.78</v>
      </c>
      <c r="C102">
        <v>0.67</v>
      </c>
      <c r="D102">
        <v>1.04</v>
      </c>
      <c r="E102">
        <v>1.07</v>
      </c>
      <c r="F102">
        <v>2.72</v>
      </c>
      <c r="G102">
        <v>2.99</v>
      </c>
      <c r="H102">
        <v>2.91</v>
      </c>
      <c r="I102">
        <v>2.76</v>
      </c>
      <c r="J102">
        <v>2.93</v>
      </c>
      <c r="K102">
        <v>6.8</v>
      </c>
      <c r="L102">
        <v>6.58</v>
      </c>
      <c r="M102">
        <v>8.06</v>
      </c>
      <c r="N102">
        <v>7.99</v>
      </c>
      <c r="O102">
        <v>7.31</v>
      </c>
      <c r="P102">
        <v>20.9</v>
      </c>
      <c r="Q102">
        <v>21.02</v>
      </c>
      <c r="R102">
        <v>23.52</v>
      </c>
      <c r="S102">
        <v>25.22</v>
      </c>
      <c r="T102">
        <v>23.46</v>
      </c>
      <c r="U102">
        <v>77.27</v>
      </c>
      <c r="V102">
        <v>148.80000000000001</v>
      </c>
      <c r="W102">
        <v>210.85</v>
      </c>
      <c r="X102">
        <v>171.56</v>
      </c>
      <c r="Y102">
        <v>96.35</v>
      </c>
    </row>
    <row r="103" spans="1:25">
      <c r="A103">
        <v>0.77</v>
      </c>
      <c r="B103">
        <v>0.74</v>
      </c>
      <c r="C103">
        <v>0.82</v>
      </c>
      <c r="D103">
        <v>0.77</v>
      </c>
      <c r="E103">
        <v>1.0900000000000001</v>
      </c>
      <c r="F103">
        <v>2.86</v>
      </c>
      <c r="G103">
        <v>2.81</v>
      </c>
      <c r="H103">
        <v>3.08</v>
      </c>
      <c r="I103">
        <v>3.02</v>
      </c>
      <c r="J103">
        <v>2.82</v>
      </c>
      <c r="K103">
        <v>7.5</v>
      </c>
      <c r="L103">
        <v>8.17</v>
      </c>
      <c r="M103">
        <v>6.87</v>
      </c>
      <c r="N103">
        <v>7.91</v>
      </c>
      <c r="O103">
        <v>7.28</v>
      </c>
      <c r="P103">
        <v>20.72</v>
      </c>
      <c r="Q103">
        <v>22.28</v>
      </c>
      <c r="R103">
        <v>24.99</v>
      </c>
      <c r="S103">
        <v>23.43</v>
      </c>
      <c r="T103">
        <v>21.35</v>
      </c>
      <c r="U103">
        <v>94.24</v>
      </c>
      <c r="V103">
        <v>123.23</v>
      </c>
      <c r="W103">
        <v>261.19</v>
      </c>
      <c r="X103">
        <v>144.06</v>
      </c>
      <c r="Y103">
        <v>92.49</v>
      </c>
    </row>
    <row r="104" spans="1:25">
      <c r="A104">
        <v>0.72</v>
      </c>
      <c r="B104">
        <v>0.72</v>
      </c>
      <c r="C104">
        <v>0.87</v>
      </c>
      <c r="D104">
        <v>1.27</v>
      </c>
      <c r="E104">
        <v>1.03</v>
      </c>
      <c r="F104">
        <v>2.59</v>
      </c>
      <c r="G104">
        <v>2.73</v>
      </c>
      <c r="H104">
        <v>2.81</v>
      </c>
      <c r="I104">
        <v>2.85</v>
      </c>
      <c r="J104">
        <v>2.96</v>
      </c>
      <c r="K104">
        <v>7.61</v>
      </c>
      <c r="L104">
        <v>6.78</v>
      </c>
      <c r="M104">
        <v>7.19</v>
      </c>
      <c r="N104">
        <v>7.28</v>
      </c>
      <c r="O104">
        <v>6.85</v>
      </c>
      <c r="P104">
        <v>20.62</v>
      </c>
      <c r="Q104">
        <v>19.2</v>
      </c>
      <c r="R104">
        <v>23.82</v>
      </c>
      <c r="S104">
        <v>19.809999999999999</v>
      </c>
      <c r="T104">
        <v>23.05</v>
      </c>
      <c r="U104">
        <v>88.21</v>
      </c>
      <c r="V104">
        <v>107.88</v>
      </c>
      <c r="W104">
        <v>168.33</v>
      </c>
      <c r="X104">
        <v>211.64</v>
      </c>
      <c r="Y104">
        <v>117.66</v>
      </c>
    </row>
    <row r="105" spans="1:25">
      <c r="A105">
        <v>0.65</v>
      </c>
      <c r="B105">
        <v>0.68</v>
      </c>
      <c r="C105">
        <v>0.93</v>
      </c>
      <c r="D105">
        <v>0.71</v>
      </c>
      <c r="E105">
        <v>1.02</v>
      </c>
      <c r="F105">
        <v>2.38</v>
      </c>
      <c r="G105">
        <v>2.62</v>
      </c>
      <c r="H105">
        <v>2.69</v>
      </c>
      <c r="I105">
        <v>2.76</v>
      </c>
      <c r="J105">
        <v>2.5</v>
      </c>
      <c r="K105">
        <v>6.73</v>
      </c>
      <c r="L105">
        <v>6.62</v>
      </c>
      <c r="M105">
        <v>7.49</v>
      </c>
      <c r="N105">
        <v>6.35</v>
      </c>
      <c r="O105">
        <v>6.67</v>
      </c>
      <c r="P105">
        <v>20.69</v>
      </c>
      <c r="Q105">
        <v>19.440000000000001</v>
      </c>
      <c r="R105">
        <v>21.37</v>
      </c>
      <c r="S105">
        <v>20.53</v>
      </c>
      <c r="T105">
        <v>21.43</v>
      </c>
      <c r="U105">
        <v>99.45</v>
      </c>
      <c r="V105">
        <v>113.2</v>
      </c>
      <c r="W105">
        <v>143.76</v>
      </c>
      <c r="X105">
        <v>205.01</v>
      </c>
      <c r="Y105">
        <v>138.6</v>
      </c>
    </row>
    <row r="106" spans="1:25">
      <c r="A106">
        <v>0.53</v>
      </c>
      <c r="B106">
        <v>0.62</v>
      </c>
      <c r="C106">
        <v>0.75</v>
      </c>
      <c r="D106">
        <v>0.56000000000000005</v>
      </c>
      <c r="E106">
        <v>1.01</v>
      </c>
      <c r="F106">
        <v>2.16</v>
      </c>
      <c r="G106">
        <v>2.13</v>
      </c>
      <c r="H106">
        <v>2.25</v>
      </c>
      <c r="I106">
        <v>2.7</v>
      </c>
      <c r="J106">
        <v>2.25</v>
      </c>
      <c r="K106">
        <v>6.35</v>
      </c>
      <c r="L106">
        <v>6.05</v>
      </c>
      <c r="M106">
        <v>6.05</v>
      </c>
      <c r="N106">
        <v>5.99</v>
      </c>
      <c r="O106">
        <v>6.48</v>
      </c>
      <c r="P106">
        <v>16.96</v>
      </c>
      <c r="Q106">
        <v>19.05</v>
      </c>
      <c r="R106">
        <v>20.21</v>
      </c>
      <c r="S106">
        <v>18.760000000000002</v>
      </c>
      <c r="T106">
        <v>20.399999999999999</v>
      </c>
      <c r="U106">
        <v>47.5</v>
      </c>
      <c r="V106">
        <v>130.12</v>
      </c>
      <c r="W106">
        <v>140.06</v>
      </c>
      <c r="X106">
        <v>214.91</v>
      </c>
      <c r="Y106">
        <v>120.81</v>
      </c>
    </row>
    <row r="107" spans="1:25">
      <c r="A107">
        <v>0.6</v>
      </c>
      <c r="B107">
        <v>0.77</v>
      </c>
      <c r="C107">
        <v>0.72</v>
      </c>
      <c r="D107">
        <v>0.71</v>
      </c>
      <c r="E107">
        <v>0.56000000000000005</v>
      </c>
      <c r="F107">
        <v>2.37</v>
      </c>
      <c r="G107">
        <v>2.61</v>
      </c>
      <c r="H107">
        <v>2.61</v>
      </c>
      <c r="I107">
        <v>2.84</v>
      </c>
      <c r="J107">
        <v>2.58</v>
      </c>
      <c r="K107">
        <v>6.93</v>
      </c>
      <c r="L107">
        <v>6.89</v>
      </c>
      <c r="M107">
        <v>6.57</v>
      </c>
      <c r="N107">
        <v>6.68</v>
      </c>
      <c r="O107">
        <v>7.1</v>
      </c>
      <c r="P107">
        <v>19.52</v>
      </c>
      <c r="Q107">
        <v>19.059999999999999</v>
      </c>
      <c r="R107">
        <v>22.48</v>
      </c>
      <c r="S107">
        <v>19.170000000000002</v>
      </c>
      <c r="T107">
        <v>22.22</v>
      </c>
      <c r="U107">
        <v>56.41</v>
      </c>
      <c r="V107">
        <v>117.54</v>
      </c>
      <c r="W107">
        <v>108.15</v>
      </c>
      <c r="X107">
        <v>228.54</v>
      </c>
      <c r="Y107">
        <v>156.74</v>
      </c>
    </row>
    <row r="108" spans="1:25">
      <c r="A108">
        <v>0.63</v>
      </c>
      <c r="B108">
        <v>0.62</v>
      </c>
      <c r="C108">
        <v>0.85</v>
      </c>
      <c r="D108">
        <v>0.87</v>
      </c>
      <c r="E108">
        <v>0.6</v>
      </c>
      <c r="F108">
        <v>2.1800000000000002</v>
      </c>
      <c r="G108">
        <v>2.84</v>
      </c>
      <c r="H108">
        <v>2.84</v>
      </c>
      <c r="I108">
        <v>2.69</v>
      </c>
      <c r="J108">
        <v>2.61</v>
      </c>
      <c r="K108">
        <v>6.97</v>
      </c>
      <c r="L108">
        <v>7.31</v>
      </c>
      <c r="M108">
        <v>7.11</v>
      </c>
      <c r="N108">
        <v>6.83</v>
      </c>
      <c r="O108">
        <v>7.25</v>
      </c>
      <c r="P108">
        <v>17.48</v>
      </c>
      <c r="Q108">
        <v>23.49</v>
      </c>
      <c r="R108">
        <v>23.24</v>
      </c>
      <c r="S108">
        <v>20.41</v>
      </c>
      <c r="T108">
        <v>21.76</v>
      </c>
      <c r="U108">
        <v>64.62</v>
      </c>
      <c r="V108">
        <v>112.46</v>
      </c>
      <c r="W108">
        <v>172.22</v>
      </c>
      <c r="X108">
        <v>228.16</v>
      </c>
      <c r="Y108">
        <v>142.74</v>
      </c>
    </row>
    <row r="109" spans="1:25">
      <c r="A109">
        <v>0.55000000000000004</v>
      </c>
      <c r="B109">
        <v>0.83</v>
      </c>
      <c r="C109">
        <v>0.8</v>
      </c>
      <c r="D109">
        <v>0.72</v>
      </c>
      <c r="E109">
        <v>0.84</v>
      </c>
      <c r="F109">
        <v>2.34</v>
      </c>
      <c r="G109">
        <v>2.73</v>
      </c>
      <c r="H109">
        <v>2.62</v>
      </c>
      <c r="I109">
        <v>2.81</v>
      </c>
      <c r="J109">
        <v>3.02</v>
      </c>
      <c r="K109">
        <v>7.33</v>
      </c>
      <c r="L109">
        <v>7.49</v>
      </c>
      <c r="M109">
        <v>7.05</v>
      </c>
      <c r="N109">
        <v>7.34</v>
      </c>
      <c r="O109">
        <v>8.0299999999999994</v>
      </c>
      <c r="P109">
        <v>18.38</v>
      </c>
      <c r="Q109">
        <v>21.19</v>
      </c>
      <c r="R109">
        <v>25.49</v>
      </c>
      <c r="S109">
        <v>22.44</v>
      </c>
      <c r="T109">
        <v>21.22</v>
      </c>
      <c r="U109">
        <v>75.45</v>
      </c>
      <c r="V109">
        <v>135.06</v>
      </c>
      <c r="W109">
        <v>128.43</v>
      </c>
      <c r="X109">
        <v>263.55</v>
      </c>
      <c r="Y109">
        <v>162.24</v>
      </c>
    </row>
    <row r="110" spans="1:25">
      <c r="A110">
        <v>0.67</v>
      </c>
      <c r="B110">
        <v>0.86</v>
      </c>
      <c r="C110">
        <v>0.87</v>
      </c>
      <c r="D110">
        <v>0.77</v>
      </c>
      <c r="E110">
        <v>1.1499999999999999</v>
      </c>
      <c r="F110">
        <v>3.01</v>
      </c>
      <c r="G110">
        <v>2.9</v>
      </c>
      <c r="H110">
        <v>2.94</v>
      </c>
      <c r="I110">
        <v>3.34</v>
      </c>
      <c r="J110">
        <v>3.33</v>
      </c>
      <c r="K110">
        <v>8.07</v>
      </c>
      <c r="L110">
        <v>7.84</v>
      </c>
      <c r="M110">
        <v>8.41</v>
      </c>
      <c r="N110">
        <v>8.27</v>
      </c>
      <c r="O110">
        <v>8.56</v>
      </c>
      <c r="P110">
        <v>17.73</v>
      </c>
      <c r="Q110">
        <v>23.45</v>
      </c>
      <c r="R110">
        <v>26.99</v>
      </c>
      <c r="S110">
        <v>24.58</v>
      </c>
      <c r="T110">
        <v>23.92</v>
      </c>
      <c r="U110">
        <v>74.41</v>
      </c>
      <c r="V110">
        <v>152.94</v>
      </c>
      <c r="W110">
        <v>273.89</v>
      </c>
      <c r="X110">
        <v>198.5</v>
      </c>
      <c r="Y110">
        <v>141.81</v>
      </c>
    </row>
    <row r="111" spans="1:25">
      <c r="A111">
        <v>0.79</v>
      </c>
      <c r="B111">
        <v>1.03</v>
      </c>
      <c r="C111">
        <v>1</v>
      </c>
      <c r="D111">
        <v>1.23</v>
      </c>
      <c r="E111">
        <v>1.02</v>
      </c>
      <c r="F111">
        <v>3.21</v>
      </c>
      <c r="G111">
        <v>3.55</v>
      </c>
      <c r="H111">
        <v>3.48</v>
      </c>
      <c r="I111">
        <v>3.57</v>
      </c>
      <c r="J111">
        <v>3.51</v>
      </c>
      <c r="K111">
        <v>9.3000000000000007</v>
      </c>
      <c r="L111">
        <v>8.5299999999999994</v>
      </c>
      <c r="M111">
        <v>8.7200000000000006</v>
      </c>
      <c r="N111">
        <v>8.9</v>
      </c>
      <c r="O111">
        <v>9.39</v>
      </c>
      <c r="P111">
        <v>21.36</v>
      </c>
      <c r="Q111">
        <v>24.33</v>
      </c>
      <c r="R111">
        <v>26.34</v>
      </c>
      <c r="S111">
        <v>26.03</v>
      </c>
      <c r="T111">
        <v>23.6</v>
      </c>
      <c r="U111">
        <v>52.17</v>
      </c>
      <c r="V111">
        <v>144.66999999999999</v>
      </c>
      <c r="W111">
        <v>216.72</v>
      </c>
      <c r="X111">
        <v>226.01</v>
      </c>
      <c r="Y111">
        <v>184.78</v>
      </c>
    </row>
    <row r="112" spans="1:25">
      <c r="A112">
        <v>0.76</v>
      </c>
      <c r="B112">
        <v>0.98</v>
      </c>
      <c r="C112">
        <v>0.95</v>
      </c>
      <c r="D112">
        <v>1.2</v>
      </c>
      <c r="E112">
        <v>1.22</v>
      </c>
      <c r="F112">
        <v>3.34</v>
      </c>
      <c r="G112">
        <v>3.26</v>
      </c>
      <c r="H112">
        <v>3.63</v>
      </c>
      <c r="I112">
        <v>3.47</v>
      </c>
      <c r="J112">
        <v>3.74</v>
      </c>
      <c r="K112">
        <v>9.64</v>
      </c>
      <c r="L112">
        <v>8.49</v>
      </c>
      <c r="M112">
        <v>9.3699999999999992</v>
      </c>
      <c r="N112">
        <v>9.65</v>
      </c>
      <c r="O112">
        <v>9.09</v>
      </c>
      <c r="P112">
        <v>24.11</v>
      </c>
      <c r="Q112">
        <v>25.33</v>
      </c>
      <c r="R112">
        <v>26.5</v>
      </c>
      <c r="S112">
        <v>25.4</v>
      </c>
      <c r="T112">
        <v>23.15</v>
      </c>
      <c r="U112">
        <v>141.04</v>
      </c>
      <c r="V112">
        <v>178.19</v>
      </c>
      <c r="W112">
        <v>243.58</v>
      </c>
      <c r="X112">
        <v>215.42</v>
      </c>
      <c r="Y112">
        <v>169.03</v>
      </c>
    </row>
    <row r="113" spans="1:25">
      <c r="A113">
        <v>0.85</v>
      </c>
      <c r="B113">
        <v>1.1100000000000001</v>
      </c>
      <c r="C113">
        <v>0.98</v>
      </c>
      <c r="D113">
        <v>1.1599999999999999</v>
      </c>
      <c r="E113">
        <v>1.19</v>
      </c>
      <c r="F113">
        <v>3.83</v>
      </c>
      <c r="G113">
        <v>3.54</v>
      </c>
      <c r="H113">
        <v>3.66</v>
      </c>
      <c r="I113">
        <v>3.93</v>
      </c>
      <c r="J113">
        <v>4.04</v>
      </c>
      <c r="K113">
        <v>10.75</v>
      </c>
      <c r="L113">
        <v>9.4700000000000006</v>
      </c>
      <c r="M113">
        <v>10.15</v>
      </c>
      <c r="N113">
        <v>10.06</v>
      </c>
      <c r="O113">
        <v>10.050000000000001</v>
      </c>
      <c r="P113">
        <v>23.98</v>
      </c>
      <c r="Q113">
        <v>27.18</v>
      </c>
      <c r="R113">
        <v>29.3</v>
      </c>
      <c r="S113">
        <v>25.52</v>
      </c>
      <c r="T113">
        <v>26.11</v>
      </c>
      <c r="U113">
        <v>128.97</v>
      </c>
      <c r="V113">
        <v>191.52</v>
      </c>
      <c r="W113">
        <v>188.05</v>
      </c>
      <c r="X113">
        <v>290.49</v>
      </c>
      <c r="Y113">
        <v>183.65</v>
      </c>
    </row>
    <row r="114" spans="1:25">
      <c r="A114">
        <v>1.06</v>
      </c>
      <c r="B114">
        <v>1.36</v>
      </c>
      <c r="C114">
        <v>1.55</v>
      </c>
      <c r="D114">
        <v>1.52</v>
      </c>
      <c r="E114">
        <v>1.34</v>
      </c>
      <c r="F114">
        <v>4.3099999999999996</v>
      </c>
      <c r="G114">
        <v>4.0599999999999996</v>
      </c>
      <c r="H114">
        <v>4.28</v>
      </c>
      <c r="I114">
        <v>4.55</v>
      </c>
      <c r="J114">
        <v>4.18</v>
      </c>
      <c r="K114">
        <v>10.96</v>
      </c>
      <c r="L114">
        <v>10.45</v>
      </c>
      <c r="M114">
        <v>11.12</v>
      </c>
      <c r="N114">
        <v>10.28</v>
      </c>
      <c r="O114">
        <v>10.99</v>
      </c>
      <c r="P114">
        <v>25.96</v>
      </c>
      <c r="Q114">
        <v>27.65</v>
      </c>
      <c r="R114">
        <v>28.35</v>
      </c>
      <c r="S114">
        <v>28.75</v>
      </c>
      <c r="T114">
        <v>27.7</v>
      </c>
      <c r="U114">
        <v>133.34</v>
      </c>
      <c r="V114">
        <v>164.01</v>
      </c>
      <c r="W114">
        <v>225.4</v>
      </c>
      <c r="X114">
        <v>291.45999999999998</v>
      </c>
      <c r="Y114">
        <v>238.87</v>
      </c>
    </row>
    <row r="115" spans="1:25">
      <c r="A115">
        <v>1.19</v>
      </c>
      <c r="B115">
        <v>1.33</v>
      </c>
      <c r="C115">
        <v>1.1399999999999999</v>
      </c>
      <c r="D115">
        <v>1.45</v>
      </c>
      <c r="E115">
        <v>1.39</v>
      </c>
      <c r="F115">
        <v>4.8899999999999997</v>
      </c>
      <c r="G115">
        <v>4.42</v>
      </c>
      <c r="H115">
        <v>5.01</v>
      </c>
      <c r="I115">
        <v>4.46</v>
      </c>
      <c r="J115">
        <v>4.55</v>
      </c>
      <c r="K115">
        <v>10.76</v>
      </c>
      <c r="L115">
        <v>13.75</v>
      </c>
      <c r="M115">
        <v>11.68</v>
      </c>
      <c r="N115">
        <v>12.06</v>
      </c>
      <c r="O115">
        <v>11.31</v>
      </c>
      <c r="P115">
        <v>27.2</v>
      </c>
      <c r="Q115">
        <v>30.87</v>
      </c>
      <c r="R115">
        <v>32.9</v>
      </c>
      <c r="S115">
        <v>26.48</v>
      </c>
      <c r="T115">
        <v>27.77</v>
      </c>
      <c r="U115">
        <v>158.49</v>
      </c>
      <c r="V115">
        <v>254.25</v>
      </c>
      <c r="W115">
        <v>151.55000000000001</v>
      </c>
      <c r="X115">
        <v>332.59</v>
      </c>
      <c r="Y115">
        <v>164.38</v>
      </c>
    </row>
    <row r="116" spans="1:25">
      <c r="A116">
        <v>1.69</v>
      </c>
      <c r="B116">
        <v>1.49</v>
      </c>
      <c r="C116">
        <v>1.53</v>
      </c>
      <c r="D116">
        <v>1.43</v>
      </c>
      <c r="E116">
        <v>1.75</v>
      </c>
      <c r="F116">
        <v>5.38</v>
      </c>
      <c r="G116">
        <v>5.04</v>
      </c>
      <c r="H116">
        <v>5.16</v>
      </c>
      <c r="I116">
        <v>5.34</v>
      </c>
      <c r="J116">
        <v>5.29</v>
      </c>
      <c r="K116">
        <v>13.45</v>
      </c>
      <c r="L116">
        <v>13.32</v>
      </c>
      <c r="M116">
        <v>13.26</v>
      </c>
      <c r="N116">
        <v>12.83</v>
      </c>
      <c r="O116">
        <v>12.86</v>
      </c>
      <c r="P116">
        <v>29.52</v>
      </c>
      <c r="Q116">
        <v>31.01</v>
      </c>
      <c r="R116">
        <v>32.659999999999997</v>
      </c>
      <c r="S116">
        <v>32.1</v>
      </c>
      <c r="T116">
        <v>31.98</v>
      </c>
      <c r="U116">
        <v>201.94</v>
      </c>
      <c r="V116">
        <v>258.01</v>
      </c>
      <c r="W116">
        <v>211.17</v>
      </c>
      <c r="X116">
        <v>359.06</v>
      </c>
      <c r="Y116">
        <v>173.2</v>
      </c>
    </row>
    <row r="117" spans="1:25">
      <c r="A117">
        <v>1.98</v>
      </c>
      <c r="B117">
        <v>1.72</v>
      </c>
      <c r="C117">
        <v>1.71</v>
      </c>
      <c r="D117">
        <v>1.77</v>
      </c>
      <c r="E117">
        <v>1.61</v>
      </c>
      <c r="F117">
        <v>6.03</v>
      </c>
      <c r="G117">
        <v>5.29</v>
      </c>
      <c r="H117">
        <v>5.39</v>
      </c>
      <c r="I117">
        <v>5.73</v>
      </c>
      <c r="J117">
        <v>5.51</v>
      </c>
      <c r="K117">
        <v>13.77</v>
      </c>
      <c r="L117">
        <v>12.76</v>
      </c>
      <c r="M117">
        <v>14.33</v>
      </c>
      <c r="N117">
        <v>13.23</v>
      </c>
      <c r="O117">
        <v>13.51</v>
      </c>
      <c r="P117">
        <v>30.44</v>
      </c>
      <c r="Q117">
        <v>33.15</v>
      </c>
      <c r="R117">
        <v>32.979999999999997</v>
      </c>
      <c r="S117">
        <v>31.12</v>
      </c>
      <c r="T117">
        <v>32.31</v>
      </c>
      <c r="U117">
        <v>157.16</v>
      </c>
      <c r="V117">
        <v>248.1</v>
      </c>
      <c r="W117">
        <v>405.78</v>
      </c>
      <c r="X117">
        <v>257.25</v>
      </c>
      <c r="Y117">
        <v>166.5</v>
      </c>
    </row>
    <row r="118" spans="1:25">
      <c r="A118">
        <v>1.81</v>
      </c>
      <c r="B118">
        <v>1.82</v>
      </c>
      <c r="C118">
        <v>1.57</v>
      </c>
      <c r="D118">
        <v>1.78</v>
      </c>
      <c r="E118">
        <v>1.73</v>
      </c>
      <c r="F118">
        <v>5.87</v>
      </c>
      <c r="G118">
        <v>5.57</v>
      </c>
      <c r="H118">
        <v>5.7</v>
      </c>
      <c r="I118">
        <v>5.58</v>
      </c>
      <c r="J118">
        <v>5.96</v>
      </c>
      <c r="K118">
        <v>14.08</v>
      </c>
      <c r="L118">
        <v>13.84</v>
      </c>
      <c r="M118">
        <v>14.39</v>
      </c>
      <c r="N118">
        <v>14.16</v>
      </c>
      <c r="O118">
        <v>13.04</v>
      </c>
      <c r="P118">
        <v>31.01</v>
      </c>
      <c r="Q118">
        <v>32.9</v>
      </c>
      <c r="R118">
        <v>31.19</v>
      </c>
      <c r="S118">
        <v>35.270000000000003</v>
      </c>
      <c r="T118">
        <v>30.11</v>
      </c>
      <c r="U118">
        <v>196.46</v>
      </c>
      <c r="V118">
        <v>352.43</v>
      </c>
      <c r="W118">
        <v>345.85</v>
      </c>
      <c r="X118">
        <v>148.53</v>
      </c>
      <c r="Y118">
        <v>144</v>
      </c>
    </row>
    <row r="119" spans="1:25">
      <c r="A119">
        <v>1.67</v>
      </c>
      <c r="B119">
        <v>1.27</v>
      </c>
      <c r="C119">
        <v>1.42</v>
      </c>
      <c r="D119">
        <v>1.37</v>
      </c>
      <c r="E119">
        <v>1.35</v>
      </c>
      <c r="F119">
        <v>5.12</v>
      </c>
      <c r="G119">
        <v>4.75</v>
      </c>
      <c r="H119">
        <v>4.5599999999999996</v>
      </c>
      <c r="I119">
        <v>5.21</v>
      </c>
      <c r="J119">
        <v>4.8600000000000003</v>
      </c>
      <c r="K119">
        <v>13.03</v>
      </c>
      <c r="L119">
        <v>12.66</v>
      </c>
      <c r="M119">
        <v>11.14</v>
      </c>
      <c r="N119">
        <v>12.95</v>
      </c>
      <c r="O119">
        <v>11.19</v>
      </c>
      <c r="P119">
        <v>29.53</v>
      </c>
      <c r="Q119">
        <v>26.33</v>
      </c>
      <c r="R119">
        <v>30.81</v>
      </c>
      <c r="S119">
        <v>28.57</v>
      </c>
      <c r="T119">
        <v>26.77</v>
      </c>
      <c r="U119">
        <v>192.79</v>
      </c>
      <c r="V119">
        <v>342.84</v>
      </c>
      <c r="W119">
        <v>199.11</v>
      </c>
      <c r="X119">
        <v>237.55</v>
      </c>
      <c r="Y119">
        <v>134.9</v>
      </c>
    </row>
    <row r="120" spans="1:25">
      <c r="A120">
        <v>1.57</v>
      </c>
      <c r="B120">
        <v>1.41</v>
      </c>
      <c r="C120">
        <v>1.36</v>
      </c>
      <c r="D120">
        <v>1.63</v>
      </c>
      <c r="E120">
        <v>1.46</v>
      </c>
      <c r="F120">
        <v>4.99</v>
      </c>
      <c r="G120">
        <v>5.0199999999999996</v>
      </c>
      <c r="H120">
        <v>5.16</v>
      </c>
      <c r="I120">
        <v>5.6</v>
      </c>
      <c r="J120">
        <v>5.22</v>
      </c>
      <c r="K120">
        <v>13.28</v>
      </c>
      <c r="L120">
        <v>13.04</v>
      </c>
      <c r="M120">
        <v>12.76</v>
      </c>
      <c r="N120">
        <v>12.67</v>
      </c>
      <c r="O120">
        <v>12.5</v>
      </c>
      <c r="P120">
        <v>29.75</v>
      </c>
      <c r="Q120">
        <v>29</v>
      </c>
      <c r="R120">
        <v>34.28</v>
      </c>
      <c r="S120">
        <v>28.17</v>
      </c>
      <c r="T120">
        <v>28.44</v>
      </c>
      <c r="U120">
        <v>224.17</v>
      </c>
      <c r="V120">
        <v>284.63</v>
      </c>
      <c r="W120">
        <v>239.89</v>
      </c>
      <c r="X120">
        <v>276.5</v>
      </c>
      <c r="Y120">
        <v>153.25</v>
      </c>
    </row>
    <row r="121" spans="1:25">
      <c r="A121">
        <v>1.49</v>
      </c>
      <c r="B121">
        <v>1.48</v>
      </c>
      <c r="C121">
        <v>1.38</v>
      </c>
      <c r="D121">
        <v>1.43</v>
      </c>
      <c r="E121">
        <v>1.45</v>
      </c>
      <c r="F121">
        <v>4.9000000000000004</v>
      </c>
      <c r="G121">
        <v>4.95</v>
      </c>
      <c r="H121">
        <v>5.48</v>
      </c>
      <c r="I121">
        <v>4.9400000000000004</v>
      </c>
      <c r="J121">
        <v>5.27</v>
      </c>
      <c r="K121">
        <v>13.61</v>
      </c>
      <c r="L121">
        <v>12.24</v>
      </c>
      <c r="M121">
        <v>12.48</v>
      </c>
      <c r="N121">
        <v>13.12</v>
      </c>
      <c r="O121">
        <v>12.62</v>
      </c>
      <c r="P121">
        <v>29.51</v>
      </c>
      <c r="Q121">
        <v>30.63</v>
      </c>
      <c r="R121">
        <v>30.9</v>
      </c>
      <c r="S121">
        <v>29.55</v>
      </c>
      <c r="T121">
        <v>29.97</v>
      </c>
      <c r="U121">
        <v>230.34</v>
      </c>
      <c r="V121">
        <v>315.27999999999997</v>
      </c>
      <c r="W121">
        <v>205.76</v>
      </c>
      <c r="X121">
        <v>283.89</v>
      </c>
      <c r="Y121">
        <v>168.91</v>
      </c>
    </row>
    <row r="122" spans="1:25">
      <c r="A122">
        <v>1.7</v>
      </c>
      <c r="B122">
        <v>1.53</v>
      </c>
      <c r="C122">
        <v>1.77</v>
      </c>
      <c r="D122">
        <v>1.54</v>
      </c>
      <c r="E122">
        <v>1.55</v>
      </c>
      <c r="F122">
        <v>5.67</v>
      </c>
      <c r="G122">
        <v>5.55</v>
      </c>
      <c r="H122">
        <v>5.51</v>
      </c>
      <c r="I122">
        <v>6.11</v>
      </c>
      <c r="J122">
        <v>5.21</v>
      </c>
      <c r="K122">
        <v>14.13</v>
      </c>
      <c r="L122">
        <v>13.42</v>
      </c>
      <c r="M122">
        <v>13.81</v>
      </c>
      <c r="N122">
        <v>12.8</v>
      </c>
      <c r="O122">
        <v>14.72</v>
      </c>
      <c r="P122">
        <v>31.44</v>
      </c>
      <c r="Q122">
        <v>31.88</v>
      </c>
      <c r="R122">
        <v>31.69</v>
      </c>
      <c r="S122">
        <v>30.58</v>
      </c>
      <c r="T122">
        <v>34.26</v>
      </c>
      <c r="U122">
        <v>225.78</v>
      </c>
      <c r="V122">
        <v>225.17</v>
      </c>
      <c r="W122">
        <v>344.31</v>
      </c>
      <c r="X122">
        <v>253.19</v>
      </c>
      <c r="Y122">
        <v>196.07</v>
      </c>
    </row>
    <row r="123" spans="1:25">
      <c r="A123">
        <v>1.5</v>
      </c>
      <c r="B123">
        <v>1.82</v>
      </c>
      <c r="C123">
        <v>1.89</v>
      </c>
      <c r="D123">
        <v>1.26</v>
      </c>
      <c r="E123">
        <v>1.79</v>
      </c>
      <c r="F123">
        <v>5.52</v>
      </c>
      <c r="G123">
        <v>5.56</v>
      </c>
      <c r="H123">
        <v>6.66</v>
      </c>
      <c r="I123">
        <v>5.8</v>
      </c>
      <c r="J123">
        <v>5.39</v>
      </c>
      <c r="K123">
        <v>14.54</v>
      </c>
      <c r="L123">
        <v>14.04</v>
      </c>
      <c r="M123">
        <v>14.45</v>
      </c>
      <c r="N123">
        <v>14.31</v>
      </c>
      <c r="O123">
        <v>14.17</v>
      </c>
      <c r="P123">
        <v>31.43</v>
      </c>
      <c r="Q123">
        <v>33.08</v>
      </c>
      <c r="R123">
        <v>29.54</v>
      </c>
      <c r="S123">
        <v>34.24</v>
      </c>
      <c r="T123">
        <v>34.9</v>
      </c>
      <c r="U123">
        <v>205.71</v>
      </c>
      <c r="V123">
        <v>180.82</v>
      </c>
      <c r="W123">
        <v>386.04</v>
      </c>
      <c r="X123">
        <v>226.55</v>
      </c>
      <c r="Y123">
        <v>238.16</v>
      </c>
    </row>
    <row r="124" spans="1:25">
      <c r="A124">
        <v>1.66</v>
      </c>
      <c r="B124">
        <v>1.73</v>
      </c>
      <c r="C124">
        <v>1.88</v>
      </c>
      <c r="D124">
        <v>1.73</v>
      </c>
      <c r="E124">
        <v>1.62</v>
      </c>
      <c r="F124">
        <v>5.7</v>
      </c>
      <c r="G124">
        <v>5.87</v>
      </c>
      <c r="H124">
        <v>6.25</v>
      </c>
      <c r="I124">
        <v>6.28</v>
      </c>
      <c r="J124">
        <v>5.8</v>
      </c>
      <c r="K124">
        <v>14.63</v>
      </c>
      <c r="L124">
        <v>14.41</v>
      </c>
      <c r="M124">
        <v>14.95</v>
      </c>
      <c r="N124">
        <v>13.8</v>
      </c>
      <c r="O124">
        <v>14.95</v>
      </c>
      <c r="P124">
        <v>30.9</v>
      </c>
      <c r="Q124">
        <v>34.71</v>
      </c>
      <c r="R124">
        <v>31.72</v>
      </c>
      <c r="S124">
        <v>32.14</v>
      </c>
      <c r="T124">
        <v>35.08</v>
      </c>
      <c r="U124">
        <v>206.42</v>
      </c>
      <c r="V124">
        <v>348.08</v>
      </c>
      <c r="W124">
        <v>326.01</v>
      </c>
      <c r="X124">
        <v>184.07</v>
      </c>
      <c r="Y124">
        <v>218.09</v>
      </c>
    </row>
    <row r="125" spans="1:25">
      <c r="A125">
        <v>1.75</v>
      </c>
      <c r="B125">
        <v>2.04</v>
      </c>
      <c r="C125">
        <v>1.87</v>
      </c>
      <c r="D125">
        <v>1.84</v>
      </c>
      <c r="E125">
        <v>1.88</v>
      </c>
      <c r="F125">
        <v>5.88</v>
      </c>
      <c r="G125">
        <v>6.72</v>
      </c>
      <c r="H125">
        <v>6.65</v>
      </c>
      <c r="I125">
        <v>6.54</v>
      </c>
      <c r="J125">
        <v>6.29</v>
      </c>
      <c r="K125">
        <v>16.100000000000001</v>
      </c>
      <c r="L125">
        <v>15.59</v>
      </c>
      <c r="M125">
        <v>15.33</v>
      </c>
      <c r="N125">
        <v>15.97</v>
      </c>
      <c r="O125">
        <v>14.71</v>
      </c>
      <c r="P125">
        <v>35.07</v>
      </c>
      <c r="Q125">
        <v>32.75</v>
      </c>
      <c r="R125">
        <v>36.79</v>
      </c>
      <c r="S125">
        <v>36.93</v>
      </c>
      <c r="T125">
        <v>34.18</v>
      </c>
      <c r="U125">
        <v>242.4</v>
      </c>
      <c r="V125">
        <v>332.16</v>
      </c>
      <c r="W125">
        <v>315.42</v>
      </c>
      <c r="X125">
        <v>280.10000000000002</v>
      </c>
      <c r="Y125">
        <v>193.61</v>
      </c>
    </row>
    <row r="126" spans="1:25">
      <c r="A126">
        <v>1.96</v>
      </c>
      <c r="B126">
        <v>2.09</v>
      </c>
      <c r="C126">
        <v>2.46</v>
      </c>
      <c r="D126">
        <v>2.4500000000000002</v>
      </c>
      <c r="E126">
        <v>2.2000000000000002</v>
      </c>
      <c r="F126">
        <v>6.71</v>
      </c>
      <c r="G126">
        <v>7.13</v>
      </c>
      <c r="H126">
        <v>6.65</v>
      </c>
      <c r="I126">
        <v>6.99</v>
      </c>
      <c r="J126">
        <v>7.34</v>
      </c>
      <c r="K126">
        <v>16.36</v>
      </c>
      <c r="L126">
        <v>16.63</v>
      </c>
      <c r="M126">
        <v>15.21</v>
      </c>
      <c r="N126">
        <v>16.54</v>
      </c>
      <c r="O126">
        <v>16.760000000000002</v>
      </c>
      <c r="P126">
        <v>35.97</v>
      </c>
      <c r="Q126">
        <v>32.64</v>
      </c>
      <c r="R126">
        <v>35.659999999999997</v>
      </c>
      <c r="S126">
        <v>39.35</v>
      </c>
      <c r="T126">
        <v>35.5</v>
      </c>
      <c r="U126">
        <v>182.66</v>
      </c>
      <c r="V126">
        <v>312.69</v>
      </c>
      <c r="W126">
        <v>333.44</v>
      </c>
      <c r="X126">
        <v>337.79</v>
      </c>
      <c r="Y126">
        <v>196.4</v>
      </c>
    </row>
    <row r="127" spans="1:25">
      <c r="A127">
        <v>2.21</v>
      </c>
      <c r="B127">
        <v>2.23</v>
      </c>
      <c r="C127">
        <v>2.2400000000000002</v>
      </c>
      <c r="D127">
        <v>2.09</v>
      </c>
      <c r="E127">
        <v>2.23</v>
      </c>
      <c r="F127">
        <v>7.64</v>
      </c>
      <c r="G127">
        <v>7.46</v>
      </c>
      <c r="H127">
        <v>6.45</v>
      </c>
      <c r="I127">
        <v>6.84</v>
      </c>
      <c r="J127">
        <v>7.6</v>
      </c>
      <c r="K127">
        <v>16.97</v>
      </c>
      <c r="L127">
        <v>17.3</v>
      </c>
      <c r="M127">
        <v>15.92</v>
      </c>
      <c r="N127">
        <v>17.86</v>
      </c>
      <c r="O127">
        <v>16.739999999999998</v>
      </c>
      <c r="P127">
        <v>36.22</v>
      </c>
      <c r="Q127">
        <v>36.049999999999997</v>
      </c>
      <c r="R127">
        <v>38.520000000000003</v>
      </c>
      <c r="S127">
        <v>37.25</v>
      </c>
      <c r="T127">
        <v>39.01</v>
      </c>
      <c r="U127">
        <v>210.72</v>
      </c>
      <c r="V127">
        <v>172.82</v>
      </c>
      <c r="W127">
        <v>486.48</v>
      </c>
      <c r="X127">
        <v>300.92</v>
      </c>
      <c r="Y127">
        <v>161.15</v>
      </c>
    </row>
    <row r="128" spans="1:25">
      <c r="A128">
        <v>2.19</v>
      </c>
      <c r="B128">
        <v>2.35</v>
      </c>
      <c r="C128">
        <v>2.5499999999999998</v>
      </c>
      <c r="D128">
        <v>2.84</v>
      </c>
      <c r="E128">
        <v>3.2</v>
      </c>
      <c r="F128">
        <v>7.41</v>
      </c>
      <c r="G128">
        <v>6.9</v>
      </c>
      <c r="H128">
        <v>7.63</v>
      </c>
      <c r="I128">
        <v>8.36</v>
      </c>
      <c r="J128">
        <v>7.84</v>
      </c>
      <c r="K128">
        <v>18.420000000000002</v>
      </c>
      <c r="L128">
        <v>18.059999999999999</v>
      </c>
      <c r="M128">
        <v>16.739999999999998</v>
      </c>
      <c r="N128">
        <v>17.96</v>
      </c>
      <c r="O128">
        <v>17.399999999999999</v>
      </c>
      <c r="P128">
        <v>37.909999999999997</v>
      </c>
      <c r="Q128">
        <v>37.89</v>
      </c>
      <c r="R128">
        <v>39.67</v>
      </c>
      <c r="S128">
        <v>39.03</v>
      </c>
      <c r="T128">
        <v>39.770000000000003</v>
      </c>
      <c r="U128">
        <v>161.97</v>
      </c>
      <c r="V128">
        <v>194.38</v>
      </c>
      <c r="W128">
        <v>462.99</v>
      </c>
      <c r="X128">
        <v>326.20999999999998</v>
      </c>
      <c r="Y128">
        <v>196.39</v>
      </c>
    </row>
    <row r="129" spans="1:25">
      <c r="A129">
        <v>2.56</v>
      </c>
      <c r="B129">
        <v>2.52</v>
      </c>
      <c r="C129">
        <v>2.7</v>
      </c>
      <c r="D129">
        <v>2.5299999999999998</v>
      </c>
      <c r="E129">
        <v>2.4900000000000002</v>
      </c>
      <c r="F129">
        <v>7.89</v>
      </c>
      <c r="G129">
        <v>7.83</v>
      </c>
      <c r="H129">
        <v>7.61</v>
      </c>
      <c r="I129">
        <v>8.31</v>
      </c>
      <c r="J129">
        <v>7.44</v>
      </c>
      <c r="K129">
        <v>19.100000000000001</v>
      </c>
      <c r="L129">
        <v>18.86</v>
      </c>
      <c r="M129">
        <v>16.809999999999999</v>
      </c>
      <c r="N129">
        <v>16.79</v>
      </c>
      <c r="O129">
        <v>18.38</v>
      </c>
      <c r="P129">
        <v>38.94</v>
      </c>
      <c r="Q129">
        <v>40.130000000000003</v>
      </c>
      <c r="R129">
        <v>42.79</v>
      </c>
      <c r="S129">
        <v>36.69</v>
      </c>
      <c r="T129">
        <v>40.28</v>
      </c>
      <c r="U129">
        <v>156.55000000000001</v>
      </c>
      <c r="V129">
        <v>272.89</v>
      </c>
      <c r="W129">
        <v>397.22</v>
      </c>
      <c r="X129">
        <v>274.89999999999998</v>
      </c>
      <c r="Y129">
        <v>268.32</v>
      </c>
    </row>
    <row r="130" spans="1:25">
      <c r="A130">
        <v>2.57</v>
      </c>
      <c r="B130">
        <v>2.5299999999999998</v>
      </c>
      <c r="C130">
        <v>2.57</v>
      </c>
      <c r="D130">
        <v>2.6</v>
      </c>
      <c r="E130">
        <v>2.66</v>
      </c>
      <c r="F130">
        <v>7.48</v>
      </c>
      <c r="G130">
        <v>8.11</v>
      </c>
      <c r="H130">
        <v>7.61</v>
      </c>
      <c r="I130">
        <v>8.4499999999999993</v>
      </c>
      <c r="J130">
        <v>7.15</v>
      </c>
      <c r="K130">
        <v>18.14</v>
      </c>
      <c r="L130">
        <v>17.940000000000001</v>
      </c>
      <c r="M130">
        <v>17.63</v>
      </c>
      <c r="N130">
        <v>17.52</v>
      </c>
      <c r="O130">
        <v>17.93</v>
      </c>
      <c r="P130">
        <v>35.049999999999997</v>
      </c>
      <c r="Q130">
        <v>41.23</v>
      </c>
      <c r="R130">
        <v>40.74</v>
      </c>
      <c r="S130">
        <v>39.840000000000003</v>
      </c>
      <c r="T130">
        <v>37.659999999999997</v>
      </c>
      <c r="U130">
        <v>151.93</v>
      </c>
      <c r="V130">
        <v>408.79</v>
      </c>
      <c r="W130">
        <v>281.02999999999997</v>
      </c>
      <c r="X130">
        <v>288.20999999999998</v>
      </c>
      <c r="Y130">
        <v>266.05</v>
      </c>
    </row>
    <row r="131" spans="1:25">
      <c r="A131">
        <v>2.4500000000000002</v>
      </c>
      <c r="B131">
        <v>2.2000000000000002</v>
      </c>
      <c r="C131">
        <v>2.08</v>
      </c>
      <c r="D131">
        <v>2.2599999999999998</v>
      </c>
      <c r="E131">
        <v>2.27</v>
      </c>
      <c r="F131">
        <v>6.64</v>
      </c>
      <c r="G131">
        <v>7.33</v>
      </c>
      <c r="H131">
        <v>7.71</v>
      </c>
      <c r="I131">
        <v>6.9</v>
      </c>
      <c r="J131">
        <v>6.3</v>
      </c>
      <c r="K131">
        <v>16.29</v>
      </c>
      <c r="L131">
        <v>16</v>
      </c>
      <c r="M131">
        <v>17.12</v>
      </c>
      <c r="N131">
        <v>16.059999999999999</v>
      </c>
      <c r="O131">
        <v>15.64</v>
      </c>
      <c r="P131">
        <v>35.69</v>
      </c>
      <c r="Q131">
        <v>37.03</v>
      </c>
      <c r="R131">
        <v>36.03</v>
      </c>
      <c r="S131">
        <v>36.380000000000003</v>
      </c>
      <c r="T131">
        <v>33.54</v>
      </c>
      <c r="U131">
        <v>255.71</v>
      </c>
      <c r="V131">
        <v>355.76</v>
      </c>
      <c r="W131">
        <v>254.49</v>
      </c>
      <c r="X131">
        <v>222.28</v>
      </c>
      <c r="Y131">
        <v>237.02</v>
      </c>
    </row>
    <row r="132" spans="1:25">
      <c r="A132">
        <v>2.12</v>
      </c>
      <c r="B132">
        <v>2.1800000000000002</v>
      </c>
      <c r="C132">
        <v>2.3199999999999998</v>
      </c>
      <c r="D132">
        <v>1.84</v>
      </c>
      <c r="E132">
        <v>2.16</v>
      </c>
      <c r="F132">
        <v>6.73</v>
      </c>
      <c r="G132">
        <v>6.43</v>
      </c>
      <c r="H132">
        <v>7.41</v>
      </c>
      <c r="I132">
        <v>6.89</v>
      </c>
      <c r="J132">
        <v>5.84</v>
      </c>
      <c r="K132">
        <v>15.41</v>
      </c>
      <c r="L132">
        <v>14.41</v>
      </c>
      <c r="M132">
        <v>16.05</v>
      </c>
      <c r="N132">
        <v>15</v>
      </c>
      <c r="O132">
        <v>16.03</v>
      </c>
      <c r="P132">
        <v>32.020000000000003</v>
      </c>
      <c r="Q132">
        <v>35.409999999999997</v>
      </c>
      <c r="R132">
        <v>35.909999999999997</v>
      </c>
      <c r="S132">
        <v>36.020000000000003</v>
      </c>
      <c r="T132">
        <v>32.770000000000003</v>
      </c>
      <c r="U132">
        <v>158.04</v>
      </c>
      <c r="V132">
        <v>410.98</v>
      </c>
      <c r="W132">
        <v>248.87</v>
      </c>
      <c r="X132">
        <v>325.23</v>
      </c>
      <c r="Y132">
        <v>141.21</v>
      </c>
    </row>
    <row r="133" spans="1:25">
      <c r="A133">
        <v>1.88</v>
      </c>
      <c r="B133">
        <v>1.98</v>
      </c>
      <c r="C133">
        <v>1.65</v>
      </c>
      <c r="D133">
        <v>2.12</v>
      </c>
      <c r="E133">
        <v>1.94</v>
      </c>
      <c r="F133">
        <v>5.97</v>
      </c>
      <c r="G133">
        <v>5.89</v>
      </c>
      <c r="H133">
        <v>5.82</v>
      </c>
      <c r="I133">
        <v>6.73</v>
      </c>
      <c r="J133">
        <v>5.71</v>
      </c>
      <c r="K133">
        <v>14.07</v>
      </c>
      <c r="L133">
        <v>14.15</v>
      </c>
      <c r="M133">
        <v>14.85</v>
      </c>
      <c r="N133">
        <v>13.93</v>
      </c>
      <c r="O133">
        <v>14.53</v>
      </c>
      <c r="P133">
        <v>32.06</v>
      </c>
      <c r="Q133">
        <v>32.78</v>
      </c>
      <c r="R133">
        <v>33.119999999999997</v>
      </c>
      <c r="S133">
        <v>33.880000000000003</v>
      </c>
      <c r="T133">
        <v>31.34</v>
      </c>
      <c r="U133">
        <v>226.1</v>
      </c>
      <c r="V133">
        <v>296.85000000000002</v>
      </c>
      <c r="W133">
        <v>243.87</v>
      </c>
      <c r="X133">
        <v>288.98</v>
      </c>
      <c r="Y133">
        <v>205.57</v>
      </c>
    </row>
    <row r="134" spans="1:25">
      <c r="A134">
        <v>1.96</v>
      </c>
      <c r="B134">
        <v>2.06</v>
      </c>
      <c r="C134">
        <v>2.35</v>
      </c>
      <c r="D134">
        <v>1.83</v>
      </c>
      <c r="E134">
        <v>2.29</v>
      </c>
      <c r="F134">
        <v>6.33</v>
      </c>
      <c r="G134">
        <v>6.82</v>
      </c>
      <c r="H134">
        <v>6.78</v>
      </c>
      <c r="I134">
        <v>7.06</v>
      </c>
      <c r="J134">
        <v>6.19</v>
      </c>
      <c r="K134">
        <v>14.99</v>
      </c>
      <c r="L134">
        <v>16.260000000000002</v>
      </c>
      <c r="M134">
        <v>16.329999999999998</v>
      </c>
      <c r="N134">
        <v>14.4</v>
      </c>
      <c r="O134">
        <v>16.100000000000001</v>
      </c>
      <c r="P134">
        <v>34.450000000000003</v>
      </c>
      <c r="Q134">
        <v>34.58</v>
      </c>
      <c r="R134">
        <v>35.79</v>
      </c>
      <c r="S134">
        <v>39.1</v>
      </c>
      <c r="T134">
        <v>33.07</v>
      </c>
      <c r="U134">
        <v>247.78</v>
      </c>
      <c r="V134">
        <v>275.2</v>
      </c>
      <c r="W134">
        <v>330.7</v>
      </c>
      <c r="X134">
        <v>265.13</v>
      </c>
      <c r="Y134">
        <v>245.83</v>
      </c>
    </row>
    <row r="135" spans="1:25">
      <c r="A135">
        <v>2</v>
      </c>
      <c r="B135">
        <v>1.92</v>
      </c>
      <c r="C135">
        <v>2.19</v>
      </c>
      <c r="D135">
        <v>1.55</v>
      </c>
      <c r="E135">
        <v>2.19</v>
      </c>
      <c r="F135">
        <v>6.13</v>
      </c>
      <c r="G135">
        <v>6.16</v>
      </c>
      <c r="H135">
        <v>6.32</v>
      </c>
      <c r="I135">
        <v>6.52</v>
      </c>
      <c r="J135">
        <v>6.08</v>
      </c>
      <c r="K135">
        <v>14.81</v>
      </c>
      <c r="L135">
        <v>13.93</v>
      </c>
      <c r="M135">
        <v>14.53</v>
      </c>
      <c r="N135">
        <v>14.37</v>
      </c>
      <c r="O135">
        <v>14.4</v>
      </c>
      <c r="P135">
        <v>30.53</v>
      </c>
      <c r="Q135">
        <v>32.35</v>
      </c>
      <c r="R135">
        <v>33.909999999999997</v>
      </c>
      <c r="S135">
        <v>34.229999999999997</v>
      </c>
      <c r="T135">
        <v>32.68</v>
      </c>
      <c r="U135">
        <v>287.08</v>
      </c>
      <c r="V135">
        <v>255.71</v>
      </c>
      <c r="W135">
        <v>281.07</v>
      </c>
      <c r="X135">
        <v>245.11</v>
      </c>
      <c r="Y135">
        <v>242.16</v>
      </c>
    </row>
    <row r="136" spans="1:25">
      <c r="A136">
        <v>1.43</v>
      </c>
      <c r="B136">
        <v>1.41</v>
      </c>
      <c r="C136">
        <v>1.41</v>
      </c>
      <c r="D136">
        <v>1.48</v>
      </c>
      <c r="E136">
        <v>1.8</v>
      </c>
      <c r="F136">
        <v>4.8</v>
      </c>
      <c r="G136">
        <v>5.21</v>
      </c>
      <c r="H136">
        <v>4.97</v>
      </c>
      <c r="I136">
        <v>5.28</v>
      </c>
      <c r="J136">
        <v>4.7699999999999996</v>
      </c>
      <c r="K136">
        <v>11.83</v>
      </c>
      <c r="L136">
        <v>11.35</v>
      </c>
      <c r="M136">
        <v>12.08</v>
      </c>
      <c r="N136">
        <v>11.6</v>
      </c>
      <c r="O136">
        <v>11.26</v>
      </c>
      <c r="P136">
        <v>24.92</v>
      </c>
      <c r="Q136">
        <v>26.78</v>
      </c>
      <c r="R136">
        <v>29.11</v>
      </c>
      <c r="S136">
        <v>26.92</v>
      </c>
      <c r="T136">
        <v>26.64</v>
      </c>
      <c r="U136">
        <v>224.47</v>
      </c>
      <c r="V136">
        <v>183.3</v>
      </c>
      <c r="W136">
        <v>313.43</v>
      </c>
      <c r="X136">
        <v>187.62</v>
      </c>
      <c r="Y136">
        <v>211.15</v>
      </c>
    </row>
    <row r="137" spans="1:25">
      <c r="A137">
        <v>1.29</v>
      </c>
      <c r="B137">
        <v>1.48</v>
      </c>
      <c r="C137">
        <v>1.2</v>
      </c>
      <c r="D137">
        <v>1.56</v>
      </c>
      <c r="E137">
        <v>1.34</v>
      </c>
      <c r="F137">
        <v>4.28</v>
      </c>
      <c r="G137">
        <v>4.78</v>
      </c>
      <c r="H137">
        <v>4.5199999999999996</v>
      </c>
      <c r="I137">
        <v>4.21</v>
      </c>
      <c r="J137">
        <v>4.1900000000000004</v>
      </c>
      <c r="K137">
        <v>10.18</v>
      </c>
      <c r="L137">
        <v>10.039999999999999</v>
      </c>
      <c r="M137">
        <v>10.34</v>
      </c>
      <c r="N137">
        <v>10.41</v>
      </c>
      <c r="O137">
        <v>10.48</v>
      </c>
      <c r="P137">
        <v>22.67</v>
      </c>
      <c r="Q137">
        <v>23.55</v>
      </c>
      <c r="R137">
        <v>23.17</v>
      </c>
      <c r="S137">
        <v>25.67</v>
      </c>
      <c r="T137">
        <v>25.96</v>
      </c>
      <c r="U137">
        <v>107.55</v>
      </c>
      <c r="V137">
        <v>210.49</v>
      </c>
      <c r="W137">
        <v>212.12</v>
      </c>
      <c r="X137">
        <v>236.44</v>
      </c>
      <c r="Y137">
        <v>182.01</v>
      </c>
    </row>
    <row r="138" spans="1:25">
      <c r="A138">
        <v>1.05</v>
      </c>
      <c r="B138">
        <v>1.1499999999999999</v>
      </c>
      <c r="C138">
        <v>1.27</v>
      </c>
      <c r="D138">
        <v>1.31</v>
      </c>
      <c r="E138">
        <v>1.24</v>
      </c>
      <c r="F138">
        <v>3.88</v>
      </c>
      <c r="G138">
        <v>3.72</v>
      </c>
      <c r="H138">
        <v>3.98</v>
      </c>
      <c r="I138">
        <v>4.07</v>
      </c>
      <c r="J138">
        <v>3.76</v>
      </c>
      <c r="K138">
        <v>8.77</v>
      </c>
      <c r="L138">
        <v>9</v>
      </c>
      <c r="M138">
        <v>9.17</v>
      </c>
      <c r="N138">
        <v>9.2100000000000009</v>
      </c>
      <c r="O138">
        <v>8.9</v>
      </c>
      <c r="P138">
        <v>18.46</v>
      </c>
      <c r="Q138">
        <v>21.48</v>
      </c>
      <c r="R138">
        <v>21.37</v>
      </c>
      <c r="S138">
        <v>21.53</v>
      </c>
      <c r="T138">
        <v>22.45</v>
      </c>
      <c r="U138">
        <v>107.62</v>
      </c>
      <c r="V138">
        <v>116.47</v>
      </c>
      <c r="W138">
        <v>180.32</v>
      </c>
      <c r="X138">
        <v>176.92</v>
      </c>
      <c r="Y138">
        <v>237.05</v>
      </c>
    </row>
    <row r="139" spans="1:25">
      <c r="A139">
        <v>0.93</v>
      </c>
      <c r="B139">
        <v>0.89</v>
      </c>
      <c r="C139">
        <v>1.0900000000000001</v>
      </c>
      <c r="D139">
        <v>1.02</v>
      </c>
      <c r="E139">
        <v>1.26</v>
      </c>
      <c r="F139">
        <v>3.38</v>
      </c>
      <c r="G139">
        <v>3.32</v>
      </c>
      <c r="H139">
        <v>3.47</v>
      </c>
      <c r="I139">
        <v>3.45</v>
      </c>
      <c r="J139">
        <v>3.47</v>
      </c>
      <c r="K139">
        <v>7.33</v>
      </c>
      <c r="L139">
        <v>8.02</v>
      </c>
      <c r="M139">
        <v>8.08</v>
      </c>
      <c r="N139">
        <v>7.94</v>
      </c>
      <c r="O139">
        <v>7.67</v>
      </c>
      <c r="P139">
        <v>16.170000000000002</v>
      </c>
      <c r="Q139">
        <v>21.25</v>
      </c>
      <c r="R139">
        <v>17.22</v>
      </c>
      <c r="S139">
        <v>21.98</v>
      </c>
      <c r="T139">
        <v>19.739999999999998</v>
      </c>
      <c r="U139">
        <v>39.090000000000003</v>
      </c>
      <c r="V139">
        <v>76.77</v>
      </c>
      <c r="W139">
        <v>132.86000000000001</v>
      </c>
      <c r="X139">
        <v>202.8</v>
      </c>
      <c r="Y139">
        <v>213.51</v>
      </c>
    </row>
    <row r="140" spans="1:25">
      <c r="A140">
        <v>0.98</v>
      </c>
      <c r="B140">
        <v>1.02</v>
      </c>
      <c r="C140">
        <v>1.1299999999999999</v>
      </c>
      <c r="D140">
        <v>1.33</v>
      </c>
      <c r="E140">
        <v>1.59</v>
      </c>
      <c r="F140">
        <v>3.35</v>
      </c>
      <c r="G140">
        <v>3.64</v>
      </c>
      <c r="H140">
        <v>3.51</v>
      </c>
      <c r="I140">
        <v>3.94</v>
      </c>
      <c r="J140">
        <v>3.65</v>
      </c>
      <c r="K140">
        <v>7.69</v>
      </c>
      <c r="L140">
        <v>7.71</v>
      </c>
      <c r="M140">
        <v>8.56</v>
      </c>
      <c r="N140">
        <v>8.09</v>
      </c>
      <c r="O140">
        <v>8.66</v>
      </c>
      <c r="P140">
        <v>15.52</v>
      </c>
      <c r="Q140">
        <v>17.809999999999999</v>
      </c>
      <c r="R140">
        <v>19.14</v>
      </c>
      <c r="S140">
        <v>20.93</v>
      </c>
      <c r="T140">
        <v>21.68</v>
      </c>
      <c r="U140">
        <v>-99.99</v>
      </c>
      <c r="V140">
        <v>63.09</v>
      </c>
      <c r="W140">
        <v>152.81</v>
      </c>
      <c r="X140">
        <v>121.14</v>
      </c>
      <c r="Y140">
        <v>244.57</v>
      </c>
    </row>
    <row r="141" spans="1:25">
      <c r="A141">
        <v>1.01</v>
      </c>
      <c r="B141">
        <v>1.1100000000000001</v>
      </c>
      <c r="C141">
        <v>0.96</v>
      </c>
      <c r="D141">
        <v>1.86</v>
      </c>
      <c r="E141">
        <v>1.45</v>
      </c>
      <c r="F141">
        <v>3.63</v>
      </c>
      <c r="G141">
        <v>3.94</v>
      </c>
      <c r="H141">
        <v>3.91</v>
      </c>
      <c r="I141">
        <v>3.9</v>
      </c>
      <c r="J141">
        <v>3.88</v>
      </c>
      <c r="K141">
        <v>8.01</v>
      </c>
      <c r="L141">
        <v>8.6300000000000008</v>
      </c>
      <c r="M141">
        <v>9.0399999999999991</v>
      </c>
      <c r="N141">
        <v>8.83</v>
      </c>
      <c r="O141">
        <v>9.44</v>
      </c>
      <c r="P141">
        <v>17.43</v>
      </c>
      <c r="Q141">
        <v>20.66</v>
      </c>
      <c r="R141">
        <v>22.09</v>
      </c>
      <c r="S141">
        <v>20.58</v>
      </c>
      <c r="T141">
        <v>22.57</v>
      </c>
      <c r="U141">
        <v>72.14</v>
      </c>
      <c r="V141">
        <v>83.2</v>
      </c>
      <c r="W141">
        <v>114.27</v>
      </c>
      <c r="X141">
        <v>144.34</v>
      </c>
      <c r="Y141">
        <v>269.95</v>
      </c>
    </row>
    <row r="142" spans="1:25">
      <c r="A142">
        <v>0.62</v>
      </c>
      <c r="B142">
        <v>0.78</v>
      </c>
      <c r="C142">
        <v>0.85</v>
      </c>
      <c r="D142">
        <v>0.87</v>
      </c>
      <c r="E142">
        <v>1.1200000000000001</v>
      </c>
      <c r="F142">
        <v>2.4</v>
      </c>
      <c r="G142">
        <v>2.76</v>
      </c>
      <c r="H142">
        <v>2.74</v>
      </c>
      <c r="I142">
        <v>2.4700000000000002</v>
      </c>
      <c r="J142">
        <v>2.77</v>
      </c>
      <c r="K142">
        <v>5.84</v>
      </c>
      <c r="L142">
        <v>5.95</v>
      </c>
      <c r="M142">
        <v>6.22</v>
      </c>
      <c r="N142">
        <v>6.04</v>
      </c>
      <c r="O142">
        <v>6.35</v>
      </c>
      <c r="P142">
        <v>12.65</v>
      </c>
      <c r="Q142">
        <v>13.08</v>
      </c>
      <c r="R142">
        <v>14.81</v>
      </c>
      <c r="S142">
        <v>16.5</v>
      </c>
      <c r="T142">
        <v>16.43</v>
      </c>
      <c r="U142">
        <v>50.96</v>
      </c>
      <c r="V142">
        <v>106.38</v>
      </c>
      <c r="W142">
        <v>73.22</v>
      </c>
      <c r="X142">
        <v>100.93</v>
      </c>
      <c r="Y142">
        <v>209.28</v>
      </c>
    </row>
    <row r="143" spans="1:25">
      <c r="A143">
        <v>0.86</v>
      </c>
      <c r="B143">
        <v>0.91</v>
      </c>
      <c r="C143">
        <v>0.87</v>
      </c>
      <c r="D143">
        <v>1.22</v>
      </c>
      <c r="E143">
        <v>0.75</v>
      </c>
      <c r="F143">
        <v>2.95</v>
      </c>
      <c r="G143">
        <v>3.07</v>
      </c>
      <c r="H143">
        <v>3.44</v>
      </c>
      <c r="I143">
        <v>3.08</v>
      </c>
      <c r="J143">
        <v>3.55</v>
      </c>
      <c r="K143">
        <v>6.65</v>
      </c>
      <c r="L143">
        <v>7.27</v>
      </c>
      <c r="M143">
        <v>7.09</v>
      </c>
      <c r="N143">
        <v>7.49</v>
      </c>
      <c r="O143">
        <v>7.76</v>
      </c>
      <c r="P143">
        <v>14.37</v>
      </c>
      <c r="Q143">
        <v>16.16</v>
      </c>
      <c r="R143">
        <v>18.38</v>
      </c>
      <c r="S143">
        <v>17.489999999999998</v>
      </c>
      <c r="T143">
        <v>19.649999999999999</v>
      </c>
      <c r="U143">
        <v>54.77</v>
      </c>
      <c r="V143">
        <v>84.74</v>
      </c>
      <c r="W143">
        <v>92.79</v>
      </c>
      <c r="X143">
        <v>144.81</v>
      </c>
      <c r="Y143">
        <v>217.81</v>
      </c>
    </row>
    <row r="144" spans="1:25">
      <c r="A144">
        <v>0.75</v>
      </c>
      <c r="B144">
        <v>0.78</v>
      </c>
      <c r="C144">
        <v>1.17</v>
      </c>
      <c r="D144">
        <v>1.06</v>
      </c>
      <c r="E144">
        <v>0.91</v>
      </c>
      <c r="F144">
        <v>3.01</v>
      </c>
      <c r="G144">
        <v>2.61</v>
      </c>
      <c r="H144">
        <v>3.24</v>
      </c>
      <c r="I144">
        <v>3.05</v>
      </c>
      <c r="J144">
        <v>3.01</v>
      </c>
      <c r="K144">
        <v>6.66</v>
      </c>
      <c r="L144">
        <v>6.37</v>
      </c>
      <c r="M144">
        <v>6.67</v>
      </c>
      <c r="N144">
        <v>7.31</v>
      </c>
      <c r="O144">
        <v>6.86</v>
      </c>
      <c r="P144">
        <v>13.45</v>
      </c>
      <c r="Q144">
        <v>16.809999999999999</v>
      </c>
      <c r="R144">
        <v>14.79</v>
      </c>
      <c r="S144">
        <v>17.22</v>
      </c>
      <c r="T144">
        <v>19.05</v>
      </c>
      <c r="U144">
        <v>50.74</v>
      </c>
      <c r="V144">
        <v>108.84</v>
      </c>
      <c r="W144">
        <v>79.77</v>
      </c>
      <c r="X144">
        <v>172.89</v>
      </c>
      <c r="Y144">
        <v>185</v>
      </c>
    </row>
    <row r="145" spans="1:25">
      <c r="A145">
        <v>1</v>
      </c>
      <c r="B145">
        <v>1.0900000000000001</v>
      </c>
      <c r="C145">
        <v>1.08</v>
      </c>
      <c r="D145">
        <v>1.63</v>
      </c>
      <c r="E145">
        <v>1.29</v>
      </c>
      <c r="F145">
        <v>3.88</v>
      </c>
      <c r="G145">
        <v>3.73</v>
      </c>
      <c r="H145">
        <v>4.05</v>
      </c>
      <c r="I145">
        <v>3.67</v>
      </c>
      <c r="J145">
        <v>4.1399999999999997</v>
      </c>
      <c r="K145">
        <v>8</v>
      </c>
      <c r="L145">
        <v>8.74</v>
      </c>
      <c r="M145">
        <v>8.86</v>
      </c>
      <c r="N145">
        <v>9.51</v>
      </c>
      <c r="O145">
        <v>9.26</v>
      </c>
      <c r="P145">
        <v>17.940000000000001</v>
      </c>
      <c r="Q145">
        <v>21.01</v>
      </c>
      <c r="R145">
        <v>22.36</v>
      </c>
      <c r="S145">
        <v>21.16</v>
      </c>
      <c r="T145">
        <v>22.38</v>
      </c>
      <c r="U145">
        <v>74.83</v>
      </c>
      <c r="V145">
        <v>168.21</v>
      </c>
      <c r="W145">
        <v>124.57</v>
      </c>
      <c r="X145">
        <v>227.53</v>
      </c>
      <c r="Y145">
        <v>201.62</v>
      </c>
    </row>
    <row r="146" spans="1:25">
      <c r="A146">
        <v>1.08</v>
      </c>
      <c r="B146">
        <v>1.36</v>
      </c>
      <c r="C146">
        <v>1.54</v>
      </c>
      <c r="D146">
        <v>1.61</v>
      </c>
      <c r="E146">
        <v>1.69</v>
      </c>
      <c r="F146">
        <v>4.25</v>
      </c>
      <c r="G146">
        <v>4.5599999999999996</v>
      </c>
      <c r="H146">
        <v>4.7</v>
      </c>
      <c r="I146">
        <v>4.24</v>
      </c>
      <c r="J146">
        <v>4.62</v>
      </c>
      <c r="K146">
        <v>9.16</v>
      </c>
      <c r="L146">
        <v>10.24</v>
      </c>
      <c r="M146">
        <v>9.57</v>
      </c>
      <c r="N146">
        <v>10.61</v>
      </c>
      <c r="O146">
        <v>10.31</v>
      </c>
      <c r="P146">
        <v>21.65</v>
      </c>
      <c r="Q146">
        <v>22.49</v>
      </c>
      <c r="R146">
        <v>22.74</v>
      </c>
      <c r="S146">
        <v>22.51</v>
      </c>
      <c r="T146">
        <v>27.86</v>
      </c>
      <c r="U146">
        <v>91.91</v>
      </c>
      <c r="V146">
        <v>134.56</v>
      </c>
      <c r="W146">
        <v>124.26</v>
      </c>
      <c r="X146">
        <v>221.58</v>
      </c>
      <c r="Y146">
        <v>244.33</v>
      </c>
    </row>
    <row r="147" spans="1:25">
      <c r="A147">
        <v>1.03</v>
      </c>
      <c r="B147">
        <v>1.2</v>
      </c>
      <c r="C147">
        <v>1.22</v>
      </c>
      <c r="D147">
        <v>1.37</v>
      </c>
      <c r="E147">
        <v>1.83</v>
      </c>
      <c r="F147">
        <v>4.07</v>
      </c>
      <c r="G147">
        <v>4.55</v>
      </c>
      <c r="H147">
        <v>3.81</v>
      </c>
      <c r="I147">
        <v>4</v>
      </c>
      <c r="J147">
        <v>4.5599999999999996</v>
      </c>
      <c r="K147">
        <v>9.1199999999999992</v>
      </c>
      <c r="L147">
        <v>8.6199999999999992</v>
      </c>
      <c r="M147">
        <v>9.61</v>
      </c>
      <c r="N147">
        <v>9.9499999999999993</v>
      </c>
      <c r="O147">
        <v>9.51</v>
      </c>
      <c r="P147">
        <v>21.22</v>
      </c>
      <c r="Q147">
        <v>23.17</v>
      </c>
      <c r="R147">
        <v>21.31</v>
      </c>
      <c r="S147">
        <v>22.72</v>
      </c>
      <c r="T147">
        <v>24.55</v>
      </c>
      <c r="U147">
        <v>131.02000000000001</v>
      </c>
      <c r="V147">
        <v>114.35</v>
      </c>
      <c r="W147">
        <v>149.02000000000001</v>
      </c>
      <c r="X147">
        <v>239.54</v>
      </c>
      <c r="Y147">
        <v>208.42</v>
      </c>
    </row>
    <row r="148" spans="1:25">
      <c r="A148">
        <v>0.99</v>
      </c>
      <c r="B148">
        <v>1.17</v>
      </c>
      <c r="C148">
        <v>1.26</v>
      </c>
      <c r="D148">
        <v>1.62</v>
      </c>
      <c r="E148">
        <v>1.02</v>
      </c>
      <c r="F148">
        <v>4.13</v>
      </c>
      <c r="G148">
        <v>4.05</v>
      </c>
      <c r="H148">
        <v>4.01</v>
      </c>
      <c r="I148">
        <v>3.97</v>
      </c>
      <c r="J148">
        <v>4.3</v>
      </c>
      <c r="K148">
        <v>9.07</v>
      </c>
      <c r="L148">
        <v>9.0299999999999994</v>
      </c>
      <c r="M148">
        <v>9.32</v>
      </c>
      <c r="N148">
        <v>9.4700000000000006</v>
      </c>
      <c r="O148">
        <v>8.89</v>
      </c>
      <c r="P148">
        <v>23.48</v>
      </c>
      <c r="Q148">
        <v>20.170000000000002</v>
      </c>
      <c r="R148">
        <v>21.31</v>
      </c>
      <c r="S148">
        <v>24.03</v>
      </c>
      <c r="T148">
        <v>23.89</v>
      </c>
      <c r="U148">
        <v>86.97</v>
      </c>
      <c r="V148">
        <v>162.76</v>
      </c>
      <c r="W148">
        <v>161.97999999999999</v>
      </c>
      <c r="X148">
        <v>333.61</v>
      </c>
      <c r="Y148">
        <v>135.38999999999999</v>
      </c>
    </row>
    <row r="149" spans="1:25">
      <c r="A149">
        <v>1.1100000000000001</v>
      </c>
      <c r="B149">
        <v>1.39</v>
      </c>
      <c r="C149">
        <v>1.81</v>
      </c>
      <c r="D149">
        <v>1.68</v>
      </c>
      <c r="E149">
        <v>1.44</v>
      </c>
      <c r="F149">
        <v>4.9000000000000004</v>
      </c>
      <c r="G149">
        <v>5</v>
      </c>
      <c r="H149">
        <v>4.59</v>
      </c>
      <c r="I149">
        <v>4.67</v>
      </c>
      <c r="J149">
        <v>4.87</v>
      </c>
      <c r="K149">
        <v>10.46</v>
      </c>
      <c r="L149">
        <v>9.9</v>
      </c>
      <c r="M149">
        <v>10.97</v>
      </c>
      <c r="N149">
        <v>10.62</v>
      </c>
      <c r="O149">
        <v>10.34</v>
      </c>
      <c r="P149">
        <v>24.84</v>
      </c>
      <c r="Q149">
        <v>23.19</v>
      </c>
      <c r="R149">
        <v>25.51</v>
      </c>
      <c r="S149">
        <v>26.92</v>
      </c>
      <c r="T149">
        <v>26.71</v>
      </c>
      <c r="U149">
        <v>71.48</v>
      </c>
      <c r="V149">
        <v>160.66999999999999</v>
      </c>
      <c r="W149">
        <v>161.18</v>
      </c>
      <c r="X149">
        <v>341.02</v>
      </c>
      <c r="Y149">
        <v>176.27</v>
      </c>
    </row>
    <row r="150" spans="1:25">
      <c r="A150">
        <v>1.04</v>
      </c>
      <c r="B150">
        <v>1.33</v>
      </c>
      <c r="C150">
        <v>1.53</v>
      </c>
      <c r="D150">
        <v>1.69</v>
      </c>
      <c r="E150">
        <v>1.48</v>
      </c>
      <c r="F150">
        <v>4.7</v>
      </c>
      <c r="G150">
        <v>4.49</v>
      </c>
      <c r="H150">
        <v>4.51</v>
      </c>
      <c r="I150">
        <v>4.42</v>
      </c>
      <c r="J150">
        <v>4.88</v>
      </c>
      <c r="K150">
        <v>10.43</v>
      </c>
      <c r="L150">
        <v>10.16</v>
      </c>
      <c r="M150">
        <v>10.16</v>
      </c>
      <c r="N150">
        <v>9.7899999999999991</v>
      </c>
      <c r="O150">
        <v>10.19</v>
      </c>
      <c r="P150">
        <v>24.04</v>
      </c>
      <c r="Q150">
        <v>23.05</v>
      </c>
      <c r="R150">
        <v>25.89</v>
      </c>
      <c r="S150">
        <v>25.82</v>
      </c>
      <c r="T150">
        <v>25.2</v>
      </c>
      <c r="U150">
        <v>149.31</v>
      </c>
      <c r="V150">
        <v>222.43</v>
      </c>
      <c r="W150">
        <v>243.35</v>
      </c>
      <c r="X150">
        <v>230.3</v>
      </c>
      <c r="Y150">
        <v>171.67</v>
      </c>
    </row>
    <row r="151" spans="1:25">
      <c r="A151">
        <v>1.04</v>
      </c>
      <c r="B151">
        <v>1.32</v>
      </c>
      <c r="C151">
        <v>1.42</v>
      </c>
      <c r="D151">
        <v>1.63</v>
      </c>
      <c r="E151">
        <v>1.42</v>
      </c>
      <c r="F151">
        <v>4.68</v>
      </c>
      <c r="G151">
        <v>4.46</v>
      </c>
      <c r="H151">
        <v>5.0599999999999996</v>
      </c>
      <c r="I151">
        <v>4.3499999999999996</v>
      </c>
      <c r="J151">
        <v>4.91</v>
      </c>
      <c r="K151">
        <v>10.87</v>
      </c>
      <c r="L151">
        <v>10.67</v>
      </c>
      <c r="M151">
        <v>10.97</v>
      </c>
      <c r="N151">
        <v>10.62</v>
      </c>
      <c r="O151">
        <v>10.199999999999999</v>
      </c>
      <c r="P151">
        <v>26.11</v>
      </c>
      <c r="Q151">
        <v>27.41</v>
      </c>
      <c r="R151">
        <v>27.33</v>
      </c>
      <c r="S151">
        <v>27.65</v>
      </c>
      <c r="T151">
        <v>25.54</v>
      </c>
      <c r="U151">
        <v>162.44</v>
      </c>
      <c r="V151">
        <v>311.17</v>
      </c>
      <c r="W151">
        <v>189.48</v>
      </c>
      <c r="X151">
        <v>190.45</v>
      </c>
      <c r="Y151">
        <v>210.01</v>
      </c>
    </row>
    <row r="152" spans="1:25">
      <c r="A152">
        <v>0.95</v>
      </c>
      <c r="B152">
        <v>1.28</v>
      </c>
      <c r="C152">
        <v>1.43</v>
      </c>
      <c r="D152">
        <v>1.54</v>
      </c>
      <c r="E152">
        <v>1.61</v>
      </c>
      <c r="F152">
        <v>4.28</v>
      </c>
      <c r="G152">
        <v>4.4800000000000004</v>
      </c>
      <c r="H152">
        <v>4.08</v>
      </c>
      <c r="I152">
        <v>3.96</v>
      </c>
      <c r="J152">
        <v>4.59</v>
      </c>
      <c r="K152">
        <v>9.89</v>
      </c>
      <c r="L152">
        <v>10.29</v>
      </c>
      <c r="M152">
        <v>9.35</v>
      </c>
      <c r="N152">
        <v>10.029999999999999</v>
      </c>
      <c r="O152">
        <v>9.49</v>
      </c>
      <c r="P152">
        <v>20.32</v>
      </c>
      <c r="Q152">
        <v>22.82</v>
      </c>
      <c r="R152">
        <v>26.69</v>
      </c>
      <c r="S152">
        <v>26.8</v>
      </c>
      <c r="T152">
        <v>23.29</v>
      </c>
      <c r="U152">
        <v>166.75</v>
      </c>
      <c r="V152">
        <v>262.83999999999997</v>
      </c>
      <c r="W152">
        <v>221.51</v>
      </c>
      <c r="X152">
        <v>216.32</v>
      </c>
      <c r="Y152">
        <v>107.86</v>
      </c>
    </row>
    <row r="153" spans="1:25">
      <c r="A153">
        <v>1.03</v>
      </c>
      <c r="B153">
        <v>1.47</v>
      </c>
      <c r="C153">
        <v>1.32</v>
      </c>
      <c r="D153">
        <v>1.33</v>
      </c>
      <c r="E153">
        <v>1.57</v>
      </c>
      <c r="F153">
        <v>4.3600000000000003</v>
      </c>
      <c r="G153">
        <v>4.41</v>
      </c>
      <c r="H153">
        <v>4.5199999999999996</v>
      </c>
      <c r="I153">
        <v>4.4400000000000004</v>
      </c>
      <c r="J153">
        <v>4.8600000000000003</v>
      </c>
      <c r="K153">
        <v>10.86</v>
      </c>
      <c r="L153">
        <v>9.9</v>
      </c>
      <c r="M153">
        <v>9.93</v>
      </c>
      <c r="N153">
        <v>10.85</v>
      </c>
      <c r="O153">
        <v>10.029999999999999</v>
      </c>
      <c r="P153">
        <v>22.88</v>
      </c>
      <c r="Q153">
        <v>23.83</v>
      </c>
      <c r="R153">
        <v>27.79</v>
      </c>
      <c r="S153">
        <v>24.39</v>
      </c>
      <c r="T153">
        <v>26.55</v>
      </c>
      <c r="U153">
        <v>174</v>
      </c>
      <c r="V153">
        <v>170.15</v>
      </c>
      <c r="W153">
        <v>207.64</v>
      </c>
      <c r="X153">
        <v>260.08</v>
      </c>
      <c r="Y153">
        <v>192.4</v>
      </c>
    </row>
    <row r="154" spans="1:25">
      <c r="A154">
        <v>0.84</v>
      </c>
      <c r="B154">
        <v>0.92</v>
      </c>
      <c r="C154">
        <v>0.88</v>
      </c>
      <c r="D154">
        <v>1.1399999999999999</v>
      </c>
      <c r="E154">
        <v>1.24</v>
      </c>
      <c r="F154">
        <v>3.03</v>
      </c>
      <c r="G154">
        <v>3.79</v>
      </c>
      <c r="H154">
        <v>3.53</v>
      </c>
      <c r="I154">
        <v>3.67</v>
      </c>
      <c r="J154">
        <v>3.67</v>
      </c>
      <c r="K154">
        <v>8.69</v>
      </c>
      <c r="L154">
        <v>8.44</v>
      </c>
      <c r="M154">
        <v>7.96</v>
      </c>
      <c r="N154">
        <v>8.86</v>
      </c>
      <c r="O154">
        <v>7.77</v>
      </c>
      <c r="P154">
        <v>19.78</v>
      </c>
      <c r="Q154">
        <v>21.75</v>
      </c>
      <c r="R154">
        <v>23.46</v>
      </c>
      <c r="S154">
        <v>20.75</v>
      </c>
      <c r="T154">
        <v>18.87</v>
      </c>
      <c r="U154">
        <v>180.44</v>
      </c>
      <c r="V154">
        <v>174.52</v>
      </c>
      <c r="W154">
        <v>286.61</v>
      </c>
      <c r="X154">
        <v>143.47</v>
      </c>
      <c r="Y154">
        <v>99.92</v>
      </c>
    </row>
    <row r="155" spans="1:25">
      <c r="A155">
        <v>0.8</v>
      </c>
      <c r="B155">
        <v>1.17</v>
      </c>
      <c r="C155">
        <v>0.98</v>
      </c>
      <c r="D155">
        <v>0.89</v>
      </c>
      <c r="E155">
        <v>1.43</v>
      </c>
      <c r="F155">
        <v>3.38</v>
      </c>
      <c r="G155">
        <v>3.64</v>
      </c>
      <c r="H155">
        <v>3.73</v>
      </c>
      <c r="I155">
        <v>3.57</v>
      </c>
      <c r="J155">
        <v>3.83</v>
      </c>
      <c r="K155">
        <v>8.1999999999999993</v>
      </c>
      <c r="L155">
        <v>8.0500000000000007</v>
      </c>
      <c r="M155">
        <v>8.6300000000000008</v>
      </c>
      <c r="N155">
        <v>8.32</v>
      </c>
      <c r="O155">
        <v>8.27</v>
      </c>
      <c r="P155">
        <v>18.71</v>
      </c>
      <c r="Q155">
        <v>20.05</v>
      </c>
      <c r="R155">
        <v>21.68</v>
      </c>
      <c r="S155">
        <v>19.760000000000002</v>
      </c>
      <c r="T155">
        <v>20.68</v>
      </c>
      <c r="U155">
        <v>48.79</v>
      </c>
      <c r="V155">
        <v>138.22</v>
      </c>
      <c r="W155">
        <v>184.54</v>
      </c>
      <c r="X155">
        <v>225.64</v>
      </c>
      <c r="Y155">
        <v>198.62</v>
      </c>
    </row>
    <row r="156" spans="1:25">
      <c r="A156">
        <v>0.83</v>
      </c>
      <c r="B156">
        <v>1.1200000000000001</v>
      </c>
      <c r="C156">
        <v>1.27</v>
      </c>
      <c r="D156">
        <v>1.1100000000000001</v>
      </c>
      <c r="E156">
        <v>1.28</v>
      </c>
      <c r="F156">
        <v>3.72</v>
      </c>
      <c r="G156">
        <v>3.85</v>
      </c>
      <c r="H156">
        <v>4.03</v>
      </c>
      <c r="I156">
        <v>4.21</v>
      </c>
      <c r="J156">
        <v>4</v>
      </c>
      <c r="K156">
        <v>8.8699999999999992</v>
      </c>
      <c r="L156">
        <v>9.19</v>
      </c>
      <c r="M156">
        <v>8.9700000000000006</v>
      </c>
      <c r="N156">
        <v>9.32</v>
      </c>
      <c r="O156">
        <v>8.82</v>
      </c>
      <c r="P156">
        <v>20.04</v>
      </c>
      <c r="Q156">
        <v>24.07</v>
      </c>
      <c r="R156">
        <v>23.73</v>
      </c>
      <c r="S156">
        <v>22.68</v>
      </c>
      <c r="T156">
        <v>21.35</v>
      </c>
      <c r="U156">
        <v>108.85</v>
      </c>
      <c r="V156">
        <v>193.58</v>
      </c>
      <c r="W156">
        <v>180.35</v>
      </c>
      <c r="X156">
        <v>207.98</v>
      </c>
      <c r="Y156">
        <v>245.15</v>
      </c>
    </row>
    <row r="157" spans="1:25">
      <c r="A157">
        <v>0.79</v>
      </c>
      <c r="B157">
        <v>1.06</v>
      </c>
      <c r="C157">
        <v>0.93</v>
      </c>
      <c r="D157">
        <v>1.1200000000000001</v>
      </c>
      <c r="E157">
        <v>1.07</v>
      </c>
      <c r="F157">
        <v>3.6</v>
      </c>
      <c r="G157">
        <v>3.47</v>
      </c>
      <c r="H157">
        <v>3.65</v>
      </c>
      <c r="I157">
        <v>3.59</v>
      </c>
      <c r="J157">
        <v>3.64</v>
      </c>
      <c r="K157">
        <v>8.41</v>
      </c>
      <c r="L157">
        <v>7.77</v>
      </c>
      <c r="M157">
        <v>8.8699999999999992</v>
      </c>
      <c r="N157">
        <v>8.3000000000000007</v>
      </c>
      <c r="O157">
        <v>8.1300000000000008</v>
      </c>
      <c r="P157">
        <v>23.65</v>
      </c>
      <c r="Q157">
        <v>20.77</v>
      </c>
      <c r="R157">
        <v>20.64</v>
      </c>
      <c r="S157">
        <v>21.27</v>
      </c>
      <c r="T157">
        <v>19.739999999999998</v>
      </c>
      <c r="U157">
        <v>50.41</v>
      </c>
      <c r="V157">
        <v>171.73</v>
      </c>
      <c r="W157">
        <v>183.41</v>
      </c>
      <c r="X157">
        <v>137.85</v>
      </c>
      <c r="Y157">
        <v>268.77999999999997</v>
      </c>
    </row>
    <row r="158" spans="1:25">
      <c r="A158">
        <v>0.91</v>
      </c>
      <c r="B158">
        <v>1.05</v>
      </c>
      <c r="C158">
        <v>1.31</v>
      </c>
      <c r="D158">
        <v>1.38</v>
      </c>
      <c r="E158">
        <v>1.33</v>
      </c>
      <c r="F158">
        <v>3.8</v>
      </c>
      <c r="G158">
        <v>4.1900000000000004</v>
      </c>
      <c r="H158">
        <v>3.85</v>
      </c>
      <c r="I158">
        <v>4.32</v>
      </c>
      <c r="J158">
        <v>4.46</v>
      </c>
      <c r="K158">
        <v>9.4499999999999993</v>
      </c>
      <c r="L158">
        <v>9.01</v>
      </c>
      <c r="M158">
        <v>8.91</v>
      </c>
      <c r="N158">
        <v>9.74</v>
      </c>
      <c r="O158">
        <v>9.42</v>
      </c>
      <c r="P158">
        <v>26.39</v>
      </c>
      <c r="Q158">
        <v>20.05</v>
      </c>
      <c r="R158">
        <v>23.75</v>
      </c>
      <c r="S158">
        <v>23.84</v>
      </c>
      <c r="T158">
        <v>24.73</v>
      </c>
      <c r="U158">
        <v>54.44</v>
      </c>
      <c r="V158">
        <v>92.13</v>
      </c>
      <c r="W158">
        <v>209.41</v>
      </c>
      <c r="X158">
        <v>222.88</v>
      </c>
      <c r="Y158">
        <v>231.93</v>
      </c>
    </row>
    <row r="159" spans="1:25">
      <c r="A159">
        <v>0.79</v>
      </c>
      <c r="B159">
        <v>0.96</v>
      </c>
      <c r="C159">
        <v>1.1000000000000001</v>
      </c>
      <c r="D159">
        <v>1.2</v>
      </c>
      <c r="E159">
        <v>1.06</v>
      </c>
      <c r="F159">
        <v>3.21</v>
      </c>
      <c r="G159">
        <v>3.72</v>
      </c>
      <c r="H159">
        <v>3.81</v>
      </c>
      <c r="I159">
        <v>3.44</v>
      </c>
      <c r="J159">
        <v>3.62</v>
      </c>
      <c r="K159">
        <v>7.99</v>
      </c>
      <c r="L159">
        <v>8.5399999999999991</v>
      </c>
      <c r="M159">
        <v>8.1999999999999993</v>
      </c>
      <c r="N159">
        <v>8.4</v>
      </c>
      <c r="O159">
        <v>8.25</v>
      </c>
      <c r="P159">
        <v>22.17</v>
      </c>
      <c r="Q159">
        <v>21.16</v>
      </c>
      <c r="R159">
        <v>18.62</v>
      </c>
      <c r="S159">
        <v>20.02</v>
      </c>
      <c r="T159">
        <v>22.81</v>
      </c>
      <c r="U159">
        <v>57.79</v>
      </c>
      <c r="V159">
        <v>168.91</v>
      </c>
      <c r="W159">
        <v>168.14</v>
      </c>
      <c r="X159">
        <v>189.84</v>
      </c>
      <c r="Y159">
        <v>256.81</v>
      </c>
    </row>
    <row r="160" spans="1:25">
      <c r="A160">
        <v>1.39</v>
      </c>
      <c r="B160">
        <v>1.61</v>
      </c>
      <c r="C160">
        <v>1.35</v>
      </c>
      <c r="D160">
        <v>1.84</v>
      </c>
      <c r="E160">
        <v>1.37</v>
      </c>
      <c r="F160">
        <v>4.47</v>
      </c>
      <c r="G160">
        <v>5.31</v>
      </c>
      <c r="H160">
        <v>5.21</v>
      </c>
      <c r="I160">
        <v>4.55</v>
      </c>
      <c r="J160">
        <v>5.36</v>
      </c>
      <c r="K160">
        <v>10.41</v>
      </c>
      <c r="L160">
        <v>10.95</v>
      </c>
      <c r="M160">
        <v>9.9499999999999993</v>
      </c>
      <c r="N160">
        <v>11.24</v>
      </c>
      <c r="O160">
        <v>10.07</v>
      </c>
      <c r="P160">
        <v>22.64</v>
      </c>
      <c r="Q160">
        <v>24.99</v>
      </c>
      <c r="R160">
        <v>25.76</v>
      </c>
      <c r="S160">
        <v>25.99</v>
      </c>
      <c r="T160">
        <v>25.22</v>
      </c>
      <c r="U160">
        <v>65.989999999999995</v>
      </c>
      <c r="V160">
        <v>229.2</v>
      </c>
      <c r="W160">
        <v>208.84</v>
      </c>
      <c r="X160">
        <v>211.8</v>
      </c>
      <c r="Y160">
        <v>275.95</v>
      </c>
    </row>
    <row r="161" spans="1:25">
      <c r="A161">
        <v>1.26</v>
      </c>
      <c r="B161">
        <v>1.52</v>
      </c>
      <c r="C161">
        <v>1.73</v>
      </c>
      <c r="D161">
        <v>1.32</v>
      </c>
      <c r="E161">
        <v>1.45</v>
      </c>
      <c r="F161">
        <v>4.84</v>
      </c>
      <c r="G161">
        <v>4.3499999999999996</v>
      </c>
      <c r="H161">
        <v>5.51</v>
      </c>
      <c r="I161">
        <v>4.84</v>
      </c>
      <c r="J161">
        <v>5.19</v>
      </c>
      <c r="K161">
        <v>10.6</v>
      </c>
      <c r="L161">
        <v>10.32</v>
      </c>
      <c r="M161">
        <v>10.47</v>
      </c>
      <c r="N161">
        <v>11.53</v>
      </c>
      <c r="O161">
        <v>10.46</v>
      </c>
      <c r="P161">
        <v>24.93</v>
      </c>
      <c r="Q161">
        <v>26.7</v>
      </c>
      <c r="R161">
        <v>25.39</v>
      </c>
      <c r="S161">
        <v>26.57</v>
      </c>
      <c r="T161">
        <v>23.31</v>
      </c>
      <c r="U161">
        <v>90.42</v>
      </c>
      <c r="V161">
        <v>186.84</v>
      </c>
      <c r="W161">
        <v>209.12</v>
      </c>
      <c r="X161">
        <v>296.02999999999997</v>
      </c>
      <c r="Y161">
        <v>214.82</v>
      </c>
    </row>
    <row r="162" spans="1:25">
      <c r="A162">
        <v>1.1000000000000001</v>
      </c>
      <c r="B162">
        <v>1.23</v>
      </c>
      <c r="C162">
        <v>1.34</v>
      </c>
      <c r="D162">
        <v>1.19</v>
      </c>
      <c r="E162">
        <v>1.28</v>
      </c>
      <c r="F162">
        <v>4.09</v>
      </c>
      <c r="G162">
        <v>4.67</v>
      </c>
      <c r="H162">
        <v>4.1399999999999997</v>
      </c>
      <c r="I162">
        <v>4.53</v>
      </c>
      <c r="J162">
        <v>4.6500000000000004</v>
      </c>
      <c r="K162">
        <v>10.19</v>
      </c>
      <c r="L162">
        <v>9.9700000000000006</v>
      </c>
      <c r="M162">
        <v>9.66</v>
      </c>
      <c r="N162">
        <v>9.1300000000000008</v>
      </c>
      <c r="O162">
        <v>9.94</v>
      </c>
      <c r="P162">
        <v>24.87</v>
      </c>
      <c r="Q162">
        <v>24.01</v>
      </c>
      <c r="R162">
        <v>21.66</v>
      </c>
      <c r="S162">
        <v>24.59</v>
      </c>
      <c r="T162">
        <v>22.43</v>
      </c>
      <c r="U162">
        <v>82.6</v>
      </c>
      <c r="V162">
        <v>206.98</v>
      </c>
      <c r="W162">
        <v>185.26</v>
      </c>
      <c r="X162">
        <v>279.08999999999997</v>
      </c>
      <c r="Y162">
        <v>226.02</v>
      </c>
    </row>
    <row r="163" spans="1:25">
      <c r="A163">
        <v>1.1100000000000001</v>
      </c>
      <c r="B163">
        <v>1.31</v>
      </c>
      <c r="C163">
        <v>1.1200000000000001</v>
      </c>
      <c r="D163">
        <v>1.41</v>
      </c>
      <c r="E163">
        <v>1.24</v>
      </c>
      <c r="F163">
        <v>4.51</v>
      </c>
      <c r="G163">
        <v>4.78</v>
      </c>
      <c r="H163">
        <v>4.55</v>
      </c>
      <c r="I163">
        <v>4.13</v>
      </c>
      <c r="J163">
        <v>4.57</v>
      </c>
      <c r="K163">
        <v>10.199999999999999</v>
      </c>
      <c r="L163">
        <v>10.130000000000001</v>
      </c>
      <c r="M163">
        <v>9.8699999999999992</v>
      </c>
      <c r="N163">
        <v>10.43</v>
      </c>
      <c r="O163">
        <v>9.8699999999999992</v>
      </c>
      <c r="P163">
        <v>22.28</v>
      </c>
      <c r="Q163">
        <v>26.64</v>
      </c>
      <c r="R163">
        <v>20.65</v>
      </c>
      <c r="S163">
        <v>24.59</v>
      </c>
      <c r="T163">
        <v>23.75</v>
      </c>
      <c r="U163">
        <v>58.79</v>
      </c>
      <c r="V163">
        <v>146.6</v>
      </c>
      <c r="W163">
        <v>236.11</v>
      </c>
      <c r="X163">
        <v>202.67</v>
      </c>
      <c r="Y163">
        <v>322.69</v>
      </c>
    </row>
    <row r="164" spans="1:25">
      <c r="A164">
        <v>1</v>
      </c>
      <c r="B164">
        <v>1.25</v>
      </c>
      <c r="C164">
        <v>1.25</v>
      </c>
      <c r="D164">
        <v>1.54</v>
      </c>
      <c r="E164">
        <v>1.24</v>
      </c>
      <c r="F164">
        <v>4.1100000000000003</v>
      </c>
      <c r="G164">
        <v>4.68</v>
      </c>
      <c r="H164">
        <v>4.72</v>
      </c>
      <c r="I164">
        <v>4.21</v>
      </c>
      <c r="J164">
        <v>4.4000000000000004</v>
      </c>
      <c r="K164">
        <v>9.75</v>
      </c>
      <c r="L164">
        <v>10.01</v>
      </c>
      <c r="M164">
        <v>10.1</v>
      </c>
      <c r="N164">
        <v>10.17</v>
      </c>
      <c r="O164">
        <v>9.91</v>
      </c>
      <c r="P164">
        <v>21.75</v>
      </c>
      <c r="Q164">
        <v>24.72</v>
      </c>
      <c r="R164">
        <v>23.07</v>
      </c>
      <c r="S164">
        <v>22.04</v>
      </c>
      <c r="T164">
        <v>24.19</v>
      </c>
      <c r="U164">
        <v>61.73</v>
      </c>
      <c r="V164">
        <v>165.46</v>
      </c>
      <c r="W164">
        <v>203.25</v>
      </c>
      <c r="X164">
        <v>267.69</v>
      </c>
      <c r="Y164">
        <v>252.56</v>
      </c>
    </row>
    <row r="165" spans="1:25">
      <c r="A165">
        <v>1.01</v>
      </c>
      <c r="B165">
        <v>1.23</v>
      </c>
      <c r="C165">
        <v>1.42</v>
      </c>
      <c r="D165">
        <v>1.41</v>
      </c>
      <c r="E165">
        <v>1.47</v>
      </c>
      <c r="F165">
        <v>4.32</v>
      </c>
      <c r="G165">
        <v>4.7</v>
      </c>
      <c r="H165">
        <v>4.83</v>
      </c>
      <c r="I165">
        <v>4.62</v>
      </c>
      <c r="J165">
        <v>4.45</v>
      </c>
      <c r="K165">
        <v>10.25</v>
      </c>
      <c r="L165">
        <v>10.17</v>
      </c>
      <c r="M165">
        <v>9.8000000000000007</v>
      </c>
      <c r="N165">
        <v>10.81</v>
      </c>
      <c r="O165">
        <v>10.38</v>
      </c>
      <c r="P165">
        <v>23.1</v>
      </c>
      <c r="Q165">
        <v>23.83</v>
      </c>
      <c r="R165">
        <v>25.53</v>
      </c>
      <c r="S165">
        <v>23.1</v>
      </c>
      <c r="T165">
        <v>24.03</v>
      </c>
      <c r="U165">
        <v>59.18</v>
      </c>
      <c r="V165">
        <v>117.96</v>
      </c>
      <c r="W165">
        <v>257.52999999999997</v>
      </c>
      <c r="X165">
        <v>263.86</v>
      </c>
      <c r="Y165">
        <v>223.24</v>
      </c>
    </row>
    <row r="166" spans="1:25">
      <c r="A166">
        <v>1.02</v>
      </c>
      <c r="B166">
        <v>1.45</v>
      </c>
      <c r="C166">
        <v>1.17</v>
      </c>
      <c r="D166">
        <v>1.35</v>
      </c>
      <c r="E166">
        <v>1.52</v>
      </c>
      <c r="F166">
        <v>4.38</v>
      </c>
      <c r="G166">
        <v>4.58</v>
      </c>
      <c r="H166">
        <v>4.88</v>
      </c>
      <c r="I166">
        <v>4.8899999999999997</v>
      </c>
      <c r="J166">
        <v>4.58</v>
      </c>
      <c r="K166">
        <v>10.130000000000001</v>
      </c>
      <c r="L166">
        <v>10.199999999999999</v>
      </c>
      <c r="M166">
        <v>11.05</v>
      </c>
      <c r="N166">
        <v>10.36</v>
      </c>
      <c r="O166">
        <v>10.67</v>
      </c>
      <c r="P166">
        <v>24.71</v>
      </c>
      <c r="Q166">
        <v>26.38</v>
      </c>
      <c r="R166">
        <v>22.65</v>
      </c>
      <c r="S166">
        <v>25.91</v>
      </c>
      <c r="T166">
        <v>23.35</v>
      </c>
      <c r="U166">
        <v>113.48</v>
      </c>
      <c r="V166">
        <v>197.88</v>
      </c>
      <c r="W166">
        <v>236.03</v>
      </c>
      <c r="X166">
        <v>292.76</v>
      </c>
      <c r="Y166">
        <v>71.13</v>
      </c>
    </row>
    <row r="167" spans="1:25">
      <c r="A167">
        <v>1.07</v>
      </c>
      <c r="B167">
        <v>1.38</v>
      </c>
      <c r="C167">
        <v>1.32</v>
      </c>
      <c r="D167">
        <v>1.56</v>
      </c>
      <c r="E167">
        <v>1.63</v>
      </c>
      <c r="F167">
        <v>4.84</v>
      </c>
      <c r="G167">
        <v>4.88</v>
      </c>
      <c r="H167">
        <v>4.91</v>
      </c>
      <c r="I167">
        <v>4.62</v>
      </c>
      <c r="J167">
        <v>4.74</v>
      </c>
      <c r="K167">
        <v>10.75</v>
      </c>
      <c r="L167">
        <v>9.83</v>
      </c>
      <c r="M167">
        <v>10.43</v>
      </c>
      <c r="N167">
        <v>10.92</v>
      </c>
      <c r="O167">
        <v>10.79</v>
      </c>
      <c r="P167">
        <v>25.5</v>
      </c>
      <c r="Q167">
        <v>24.11</v>
      </c>
      <c r="R167">
        <v>23.03</v>
      </c>
      <c r="S167">
        <v>25.34</v>
      </c>
      <c r="T167">
        <v>24.26</v>
      </c>
      <c r="U167">
        <v>100.35</v>
      </c>
      <c r="V167">
        <v>238.64</v>
      </c>
      <c r="W167">
        <v>185.29</v>
      </c>
      <c r="X167">
        <v>294.76</v>
      </c>
      <c r="Y167">
        <v>70.569999999999993</v>
      </c>
    </row>
    <row r="168" spans="1:25">
      <c r="A168">
        <v>0.81</v>
      </c>
      <c r="B168">
        <v>0.8</v>
      </c>
      <c r="C168">
        <v>0.92</v>
      </c>
      <c r="D168">
        <v>1.1100000000000001</v>
      </c>
      <c r="E168">
        <v>1.03</v>
      </c>
      <c r="F168">
        <v>3.29</v>
      </c>
      <c r="G168">
        <v>3.6</v>
      </c>
      <c r="H168">
        <v>3.45</v>
      </c>
      <c r="I168">
        <v>3.4</v>
      </c>
      <c r="J168">
        <v>3.26</v>
      </c>
      <c r="K168">
        <v>8.1199999999999992</v>
      </c>
      <c r="L168">
        <v>8.01</v>
      </c>
      <c r="M168">
        <v>6.65</v>
      </c>
      <c r="N168">
        <v>8.24</v>
      </c>
      <c r="O168">
        <v>7.63</v>
      </c>
      <c r="P168">
        <v>19.14</v>
      </c>
      <c r="Q168">
        <v>17.34</v>
      </c>
      <c r="R168">
        <v>20.16</v>
      </c>
      <c r="S168">
        <v>17.45</v>
      </c>
      <c r="T168">
        <v>16.89</v>
      </c>
      <c r="U168">
        <v>88.36</v>
      </c>
      <c r="V168">
        <v>124.4</v>
      </c>
      <c r="W168">
        <v>185.36</v>
      </c>
      <c r="X168">
        <v>262.99</v>
      </c>
      <c r="Y168">
        <v>77.7</v>
      </c>
    </row>
    <row r="169" spans="1:25">
      <c r="A169">
        <v>0.84</v>
      </c>
      <c r="B169">
        <v>0.87</v>
      </c>
      <c r="C169">
        <v>0.97</v>
      </c>
      <c r="D169">
        <v>1.22</v>
      </c>
      <c r="E169">
        <v>1.1200000000000001</v>
      </c>
      <c r="F169">
        <v>3.72</v>
      </c>
      <c r="G169">
        <v>3.51</v>
      </c>
      <c r="H169">
        <v>3.76</v>
      </c>
      <c r="I169">
        <v>3.68</v>
      </c>
      <c r="J169">
        <v>3.48</v>
      </c>
      <c r="K169">
        <v>8.49</v>
      </c>
      <c r="L169">
        <v>8.15</v>
      </c>
      <c r="M169">
        <v>8.2100000000000009</v>
      </c>
      <c r="N169">
        <v>8.0500000000000007</v>
      </c>
      <c r="O169">
        <v>8.17</v>
      </c>
      <c r="P169">
        <v>18.920000000000002</v>
      </c>
      <c r="Q169">
        <v>20.43</v>
      </c>
      <c r="R169">
        <v>18.809999999999999</v>
      </c>
      <c r="S169">
        <v>19.559999999999999</v>
      </c>
      <c r="T169">
        <v>18.38</v>
      </c>
      <c r="U169">
        <v>64.92</v>
      </c>
      <c r="V169">
        <v>132.12</v>
      </c>
      <c r="W169">
        <v>166.25</v>
      </c>
      <c r="X169">
        <v>294.67</v>
      </c>
      <c r="Y169">
        <v>88.34</v>
      </c>
    </row>
    <row r="170" spans="1:25">
      <c r="A170">
        <v>0.84</v>
      </c>
      <c r="B170">
        <v>0.9</v>
      </c>
      <c r="C170">
        <v>1.05</v>
      </c>
      <c r="D170">
        <v>1.34</v>
      </c>
      <c r="E170">
        <v>1.1599999999999999</v>
      </c>
      <c r="F170">
        <v>3.67</v>
      </c>
      <c r="G170">
        <v>3.78</v>
      </c>
      <c r="H170">
        <v>3.67</v>
      </c>
      <c r="I170">
        <v>3.74</v>
      </c>
      <c r="J170">
        <v>3.68</v>
      </c>
      <c r="K170">
        <v>8.49</v>
      </c>
      <c r="L170">
        <v>8.24</v>
      </c>
      <c r="M170">
        <v>8.65</v>
      </c>
      <c r="N170">
        <v>8.48</v>
      </c>
      <c r="O170">
        <v>8.9499999999999993</v>
      </c>
      <c r="P170">
        <v>20.100000000000001</v>
      </c>
      <c r="Q170">
        <v>19.38</v>
      </c>
      <c r="R170">
        <v>19.93</v>
      </c>
      <c r="S170">
        <v>19.25</v>
      </c>
      <c r="T170">
        <v>20</v>
      </c>
      <c r="U170">
        <v>75.12</v>
      </c>
      <c r="V170">
        <v>127.94</v>
      </c>
      <c r="W170">
        <v>165.36</v>
      </c>
      <c r="X170">
        <v>253.61</v>
      </c>
      <c r="Y170">
        <v>143.37</v>
      </c>
    </row>
    <row r="171" spans="1:25">
      <c r="A171">
        <v>0.82</v>
      </c>
      <c r="B171">
        <v>0.99</v>
      </c>
      <c r="C171">
        <v>0.85</v>
      </c>
      <c r="D171">
        <v>1.48</v>
      </c>
      <c r="E171">
        <v>1.18</v>
      </c>
      <c r="F171">
        <v>3.51</v>
      </c>
      <c r="G171">
        <v>3.98</v>
      </c>
      <c r="H171">
        <v>4.17</v>
      </c>
      <c r="I171">
        <v>3.64</v>
      </c>
      <c r="J171">
        <v>3.87</v>
      </c>
      <c r="K171">
        <v>8.2899999999999991</v>
      </c>
      <c r="L171">
        <v>8.5</v>
      </c>
      <c r="M171">
        <v>8.77</v>
      </c>
      <c r="N171">
        <v>8.59</v>
      </c>
      <c r="O171">
        <v>9.17</v>
      </c>
      <c r="P171">
        <v>20.92</v>
      </c>
      <c r="Q171">
        <v>20.59</v>
      </c>
      <c r="R171">
        <v>17.98</v>
      </c>
      <c r="S171">
        <v>20.73</v>
      </c>
      <c r="T171">
        <v>19.68</v>
      </c>
      <c r="U171">
        <v>129.34</v>
      </c>
      <c r="V171">
        <v>133.07</v>
      </c>
      <c r="W171">
        <v>163.75</v>
      </c>
      <c r="X171">
        <v>285.94</v>
      </c>
      <c r="Y171">
        <v>130.41</v>
      </c>
    </row>
    <row r="172" spans="1:25">
      <c r="A172">
        <v>0.92</v>
      </c>
      <c r="B172">
        <v>1.3</v>
      </c>
      <c r="C172">
        <v>0.87</v>
      </c>
      <c r="D172">
        <v>1.25</v>
      </c>
      <c r="E172">
        <v>1.39</v>
      </c>
      <c r="F172">
        <v>3.94</v>
      </c>
      <c r="G172">
        <v>4.09</v>
      </c>
      <c r="H172">
        <v>4.0199999999999996</v>
      </c>
      <c r="I172">
        <v>4.16</v>
      </c>
      <c r="J172">
        <v>3.88</v>
      </c>
      <c r="K172">
        <v>8.2200000000000006</v>
      </c>
      <c r="L172">
        <v>8.3699999999999992</v>
      </c>
      <c r="M172">
        <v>8.9700000000000006</v>
      </c>
      <c r="N172">
        <v>9.5</v>
      </c>
      <c r="O172">
        <v>9.56</v>
      </c>
      <c r="P172">
        <v>19.809999999999999</v>
      </c>
      <c r="Q172">
        <v>20.02</v>
      </c>
      <c r="R172">
        <v>19.850000000000001</v>
      </c>
      <c r="S172">
        <v>21.36</v>
      </c>
      <c r="T172">
        <v>20.82</v>
      </c>
      <c r="U172">
        <v>49.98</v>
      </c>
      <c r="V172">
        <v>114.35</v>
      </c>
      <c r="W172">
        <v>178.58</v>
      </c>
      <c r="X172">
        <v>208.87</v>
      </c>
      <c r="Y172">
        <v>237.73</v>
      </c>
    </row>
    <row r="173" spans="1:25">
      <c r="A173">
        <v>0.93</v>
      </c>
      <c r="B173">
        <v>1.41</v>
      </c>
      <c r="C173">
        <v>1.17</v>
      </c>
      <c r="D173">
        <v>1.53</v>
      </c>
      <c r="E173">
        <v>1.27</v>
      </c>
      <c r="F173">
        <v>4.1399999999999997</v>
      </c>
      <c r="G173">
        <v>4.3899999999999997</v>
      </c>
      <c r="H173">
        <v>4.6399999999999997</v>
      </c>
      <c r="I173">
        <v>3.83</v>
      </c>
      <c r="J173">
        <v>4.38</v>
      </c>
      <c r="K173">
        <v>8.82</v>
      </c>
      <c r="L173">
        <v>9.3800000000000008</v>
      </c>
      <c r="M173">
        <v>9.09</v>
      </c>
      <c r="N173">
        <v>9.7100000000000009</v>
      </c>
      <c r="O173">
        <v>9.91</v>
      </c>
      <c r="P173">
        <v>20.43</v>
      </c>
      <c r="Q173">
        <v>20.55</v>
      </c>
      <c r="R173">
        <v>21.75</v>
      </c>
      <c r="S173">
        <v>21.7</v>
      </c>
      <c r="T173">
        <v>23.33</v>
      </c>
      <c r="U173">
        <v>71.88</v>
      </c>
      <c r="V173">
        <v>137.57</v>
      </c>
      <c r="W173">
        <v>152.02000000000001</v>
      </c>
      <c r="X173">
        <v>230.54</v>
      </c>
      <c r="Y173">
        <v>253.87</v>
      </c>
    </row>
    <row r="174" spans="1:25">
      <c r="A174">
        <v>0.92</v>
      </c>
      <c r="B174">
        <v>1.42</v>
      </c>
      <c r="C174">
        <v>1.18</v>
      </c>
      <c r="D174">
        <v>1.28</v>
      </c>
      <c r="E174">
        <v>1.51</v>
      </c>
      <c r="F174">
        <v>4.08</v>
      </c>
      <c r="G174">
        <v>3.99</v>
      </c>
      <c r="H174">
        <v>4.45</v>
      </c>
      <c r="I174">
        <v>4.54</v>
      </c>
      <c r="J174">
        <v>4.07</v>
      </c>
      <c r="K174">
        <v>9.07</v>
      </c>
      <c r="L174">
        <v>8.7899999999999991</v>
      </c>
      <c r="M174">
        <v>9.2899999999999991</v>
      </c>
      <c r="N174">
        <v>9.75</v>
      </c>
      <c r="O174">
        <v>9.66</v>
      </c>
      <c r="P174">
        <v>21.49</v>
      </c>
      <c r="Q174">
        <v>19.27</v>
      </c>
      <c r="R174">
        <v>22.91</v>
      </c>
      <c r="S174">
        <v>21.16</v>
      </c>
      <c r="T174">
        <v>21.6</v>
      </c>
      <c r="U174">
        <v>105.47</v>
      </c>
      <c r="V174">
        <v>147.91999999999999</v>
      </c>
      <c r="W174">
        <v>152.68</v>
      </c>
      <c r="X174">
        <v>297.02</v>
      </c>
      <c r="Y174">
        <v>103.52</v>
      </c>
    </row>
    <row r="175" spans="1:25">
      <c r="A175">
        <v>0.86</v>
      </c>
      <c r="B175">
        <v>1.1299999999999999</v>
      </c>
      <c r="C175">
        <v>1.77</v>
      </c>
      <c r="D175">
        <v>1.52</v>
      </c>
      <c r="E175">
        <v>1.1499999999999999</v>
      </c>
      <c r="F175">
        <v>4.1500000000000004</v>
      </c>
      <c r="G175">
        <v>4.28</v>
      </c>
      <c r="H175">
        <v>4.37</v>
      </c>
      <c r="I175">
        <v>4.2</v>
      </c>
      <c r="J175">
        <v>3.95</v>
      </c>
      <c r="K175">
        <v>9.73</v>
      </c>
      <c r="L175">
        <v>8.7899999999999991</v>
      </c>
      <c r="M175">
        <v>8.92</v>
      </c>
      <c r="N175">
        <v>9.6</v>
      </c>
      <c r="O175">
        <v>9.56</v>
      </c>
      <c r="P175">
        <v>21.89</v>
      </c>
      <c r="Q175">
        <v>21.31</v>
      </c>
      <c r="R175">
        <v>19.87</v>
      </c>
      <c r="S175">
        <v>20.45</v>
      </c>
      <c r="T175">
        <v>22.16</v>
      </c>
      <c r="U175">
        <v>134</v>
      </c>
      <c r="V175">
        <v>163.27000000000001</v>
      </c>
      <c r="W175">
        <v>179.66</v>
      </c>
      <c r="X175">
        <v>272.98</v>
      </c>
      <c r="Y175">
        <v>91.84</v>
      </c>
    </row>
    <row r="176" spans="1:25">
      <c r="A176">
        <v>0.84</v>
      </c>
      <c r="B176">
        <v>1.29</v>
      </c>
      <c r="C176">
        <v>1.31</v>
      </c>
      <c r="D176">
        <v>1.63</v>
      </c>
      <c r="E176">
        <v>1.29</v>
      </c>
      <c r="F176">
        <v>4.13</v>
      </c>
      <c r="G176">
        <v>4.16</v>
      </c>
      <c r="H176">
        <v>4.0199999999999996</v>
      </c>
      <c r="I176">
        <v>4.1100000000000003</v>
      </c>
      <c r="J176">
        <v>4.16</v>
      </c>
      <c r="K176">
        <v>8.93</v>
      </c>
      <c r="L176">
        <v>8.89</v>
      </c>
      <c r="M176">
        <v>8.69</v>
      </c>
      <c r="N176">
        <v>9.02</v>
      </c>
      <c r="O176">
        <v>9.16</v>
      </c>
      <c r="P176">
        <v>19.559999999999999</v>
      </c>
      <c r="Q176">
        <v>20.02</v>
      </c>
      <c r="R176">
        <v>20.5</v>
      </c>
      <c r="S176">
        <v>19.399999999999999</v>
      </c>
      <c r="T176">
        <v>21.07</v>
      </c>
      <c r="U176">
        <v>86.2</v>
      </c>
      <c r="V176">
        <v>138.96</v>
      </c>
      <c r="W176">
        <v>183.37</v>
      </c>
      <c r="X176">
        <v>253.79</v>
      </c>
      <c r="Y176">
        <v>153.58000000000001</v>
      </c>
    </row>
    <row r="177" spans="1:25">
      <c r="A177">
        <v>0.85</v>
      </c>
      <c r="B177">
        <v>1.32</v>
      </c>
      <c r="C177">
        <v>1.1000000000000001</v>
      </c>
      <c r="D177">
        <v>1.44</v>
      </c>
      <c r="E177">
        <v>1.17</v>
      </c>
      <c r="F177">
        <v>3.91</v>
      </c>
      <c r="G177">
        <v>4.55</v>
      </c>
      <c r="H177">
        <v>3.93</v>
      </c>
      <c r="I177">
        <v>4.03</v>
      </c>
      <c r="J177">
        <v>3.73</v>
      </c>
      <c r="K177">
        <v>8.73</v>
      </c>
      <c r="L177">
        <v>8.89</v>
      </c>
      <c r="M177">
        <v>8.74</v>
      </c>
      <c r="N177">
        <v>8.69</v>
      </c>
      <c r="O177">
        <v>8.7200000000000006</v>
      </c>
      <c r="P177">
        <v>19.989999999999998</v>
      </c>
      <c r="Q177">
        <v>18.18</v>
      </c>
      <c r="R177">
        <v>19.72</v>
      </c>
      <c r="S177">
        <v>19.13</v>
      </c>
      <c r="T177">
        <v>22.23</v>
      </c>
      <c r="U177">
        <v>91.03</v>
      </c>
      <c r="V177">
        <v>195.27</v>
      </c>
      <c r="W177">
        <v>166.19</v>
      </c>
      <c r="X177">
        <v>192.74</v>
      </c>
      <c r="Y177">
        <v>152</v>
      </c>
    </row>
    <row r="178" spans="1:25">
      <c r="A178">
        <v>0.84</v>
      </c>
      <c r="B178">
        <v>1.33</v>
      </c>
      <c r="C178">
        <v>1.1499999999999999</v>
      </c>
      <c r="D178">
        <v>1.1299999999999999</v>
      </c>
      <c r="E178">
        <v>1.36</v>
      </c>
      <c r="F178">
        <v>3.85</v>
      </c>
      <c r="G178">
        <v>4.25</v>
      </c>
      <c r="H178">
        <v>4.2</v>
      </c>
      <c r="I178">
        <v>3.91</v>
      </c>
      <c r="J178">
        <v>3.94</v>
      </c>
      <c r="K178">
        <v>8.5399999999999991</v>
      </c>
      <c r="L178">
        <v>8.2899999999999991</v>
      </c>
      <c r="M178">
        <v>8.75</v>
      </c>
      <c r="N178">
        <v>8.7200000000000006</v>
      </c>
      <c r="O178">
        <v>8.57</v>
      </c>
      <c r="P178">
        <v>18.760000000000002</v>
      </c>
      <c r="Q178">
        <v>19.97</v>
      </c>
      <c r="R178">
        <v>18.52</v>
      </c>
      <c r="S178">
        <v>19.809999999999999</v>
      </c>
      <c r="T178">
        <v>20.45</v>
      </c>
      <c r="U178">
        <v>83.96</v>
      </c>
      <c r="V178">
        <v>122.92</v>
      </c>
      <c r="W178">
        <v>228.71</v>
      </c>
      <c r="X178">
        <v>175.64</v>
      </c>
      <c r="Y178">
        <v>165.25</v>
      </c>
    </row>
    <row r="179" spans="1:25">
      <c r="A179">
        <v>0.87</v>
      </c>
      <c r="B179">
        <v>1.1499999999999999</v>
      </c>
      <c r="C179">
        <v>0.89</v>
      </c>
      <c r="D179">
        <v>1.17</v>
      </c>
      <c r="E179">
        <v>1.1100000000000001</v>
      </c>
      <c r="F179">
        <v>3.64</v>
      </c>
      <c r="G179">
        <v>3.78</v>
      </c>
      <c r="H179">
        <v>3.77</v>
      </c>
      <c r="I179">
        <v>3.68</v>
      </c>
      <c r="J179">
        <v>3.84</v>
      </c>
      <c r="K179">
        <v>7.93</v>
      </c>
      <c r="L179">
        <v>8.3000000000000007</v>
      </c>
      <c r="M179">
        <v>8.08</v>
      </c>
      <c r="N179">
        <v>7.78</v>
      </c>
      <c r="O179">
        <v>8.3000000000000007</v>
      </c>
      <c r="P179">
        <v>17.329999999999998</v>
      </c>
      <c r="Q179">
        <v>17.899999999999999</v>
      </c>
      <c r="R179">
        <v>17.41</v>
      </c>
      <c r="S179">
        <v>18.899999999999999</v>
      </c>
      <c r="T179">
        <v>20.149999999999999</v>
      </c>
      <c r="U179">
        <v>74.97</v>
      </c>
      <c r="V179">
        <v>167.62</v>
      </c>
      <c r="W179">
        <v>168.32</v>
      </c>
      <c r="X179">
        <v>198.32</v>
      </c>
      <c r="Y179">
        <v>121.54</v>
      </c>
    </row>
    <row r="180" spans="1:25">
      <c r="A180">
        <v>0.77</v>
      </c>
      <c r="B180">
        <v>1.06</v>
      </c>
      <c r="C180">
        <v>1.31</v>
      </c>
      <c r="D180">
        <v>1.27</v>
      </c>
      <c r="E180">
        <v>1.18</v>
      </c>
      <c r="F180">
        <v>3.46</v>
      </c>
      <c r="G180">
        <v>3.84</v>
      </c>
      <c r="H180">
        <v>3.62</v>
      </c>
      <c r="I180">
        <v>3.87</v>
      </c>
      <c r="J180">
        <v>3.9</v>
      </c>
      <c r="K180">
        <v>8.25</v>
      </c>
      <c r="L180">
        <v>8.26</v>
      </c>
      <c r="M180">
        <v>7.78</v>
      </c>
      <c r="N180">
        <v>8.56</v>
      </c>
      <c r="O180">
        <v>7.81</v>
      </c>
      <c r="P180">
        <v>19.22</v>
      </c>
      <c r="Q180">
        <v>18.309999999999999</v>
      </c>
      <c r="R180">
        <v>18.260000000000002</v>
      </c>
      <c r="S180">
        <v>18.23</v>
      </c>
      <c r="T180">
        <v>19.62</v>
      </c>
      <c r="U180">
        <v>95.07</v>
      </c>
      <c r="V180">
        <v>203.33</v>
      </c>
      <c r="W180">
        <v>195.08</v>
      </c>
      <c r="X180">
        <v>145.46</v>
      </c>
      <c r="Y180">
        <v>93.28</v>
      </c>
    </row>
    <row r="181" spans="1:25">
      <c r="A181">
        <v>0.87</v>
      </c>
      <c r="B181">
        <v>1.23</v>
      </c>
      <c r="C181">
        <v>1</v>
      </c>
      <c r="D181">
        <v>1.1499999999999999</v>
      </c>
      <c r="E181">
        <v>1.39</v>
      </c>
      <c r="F181">
        <v>3.89</v>
      </c>
      <c r="G181">
        <v>4.07</v>
      </c>
      <c r="H181">
        <v>4.0599999999999996</v>
      </c>
      <c r="I181">
        <v>3.94</v>
      </c>
      <c r="J181">
        <v>4</v>
      </c>
      <c r="K181">
        <v>8.85</v>
      </c>
      <c r="L181">
        <v>8.59</v>
      </c>
      <c r="M181">
        <v>8.8800000000000008</v>
      </c>
      <c r="N181">
        <v>8.57</v>
      </c>
      <c r="O181">
        <v>8.06</v>
      </c>
      <c r="P181">
        <v>16.34</v>
      </c>
      <c r="Q181">
        <v>20.03</v>
      </c>
      <c r="R181">
        <v>19.440000000000001</v>
      </c>
      <c r="S181">
        <v>20.16</v>
      </c>
      <c r="T181">
        <v>20.27</v>
      </c>
      <c r="U181">
        <v>120.9</v>
      </c>
      <c r="V181">
        <v>211.53</v>
      </c>
      <c r="W181">
        <v>222.01</v>
      </c>
      <c r="X181">
        <v>126.68</v>
      </c>
      <c r="Y181">
        <v>131.16999999999999</v>
      </c>
    </row>
    <row r="182" spans="1:25">
      <c r="A182">
        <v>1.1000000000000001</v>
      </c>
      <c r="B182">
        <v>1.31</v>
      </c>
      <c r="C182">
        <v>1.46</v>
      </c>
      <c r="D182">
        <v>1.46</v>
      </c>
      <c r="E182">
        <v>1.53</v>
      </c>
      <c r="F182">
        <v>4.0999999999999996</v>
      </c>
      <c r="G182">
        <v>4.79</v>
      </c>
      <c r="H182">
        <v>4.51</v>
      </c>
      <c r="I182">
        <v>4.5599999999999996</v>
      </c>
      <c r="J182">
        <v>4.53</v>
      </c>
      <c r="K182">
        <v>9.24</v>
      </c>
      <c r="L182">
        <v>9.75</v>
      </c>
      <c r="M182">
        <v>9.3699999999999992</v>
      </c>
      <c r="N182">
        <v>9.58</v>
      </c>
      <c r="O182">
        <v>9.11</v>
      </c>
      <c r="P182">
        <v>19.54</v>
      </c>
      <c r="Q182">
        <v>23.22</v>
      </c>
      <c r="R182">
        <v>21.45</v>
      </c>
      <c r="S182">
        <v>21.66</v>
      </c>
      <c r="T182">
        <v>21.99</v>
      </c>
      <c r="U182">
        <v>131.31</v>
      </c>
      <c r="V182">
        <v>205.49</v>
      </c>
      <c r="W182">
        <v>228.13</v>
      </c>
      <c r="X182">
        <v>152.86000000000001</v>
      </c>
      <c r="Y182">
        <v>136.51</v>
      </c>
    </row>
    <row r="183" spans="1:25">
      <c r="A183">
        <v>1.0900000000000001</v>
      </c>
      <c r="B183">
        <v>1.05</v>
      </c>
      <c r="C183">
        <v>1.35</v>
      </c>
      <c r="D183">
        <v>1.59</v>
      </c>
      <c r="E183">
        <v>1.45</v>
      </c>
      <c r="F183">
        <v>4.03</v>
      </c>
      <c r="G183">
        <v>4.3099999999999996</v>
      </c>
      <c r="H183">
        <v>4.8499999999999996</v>
      </c>
      <c r="I183">
        <v>4.3899999999999997</v>
      </c>
      <c r="J183">
        <v>4.47</v>
      </c>
      <c r="K183">
        <v>8.9600000000000009</v>
      </c>
      <c r="L183">
        <v>9.67</v>
      </c>
      <c r="M183">
        <v>9.67</v>
      </c>
      <c r="N183">
        <v>9.3800000000000008</v>
      </c>
      <c r="O183">
        <v>8.84</v>
      </c>
      <c r="P183">
        <v>20.11</v>
      </c>
      <c r="Q183">
        <v>22.62</v>
      </c>
      <c r="R183">
        <v>21.26</v>
      </c>
      <c r="S183">
        <v>22.37</v>
      </c>
      <c r="T183">
        <v>21.99</v>
      </c>
      <c r="U183">
        <v>185.24</v>
      </c>
      <c r="V183">
        <v>263.56</v>
      </c>
      <c r="W183">
        <v>144.56</v>
      </c>
      <c r="X183">
        <v>153.99</v>
      </c>
      <c r="Y183">
        <v>107.34</v>
      </c>
    </row>
    <row r="184" spans="1:25">
      <c r="A184">
        <v>1.02</v>
      </c>
      <c r="B184">
        <v>0.95</v>
      </c>
      <c r="C184">
        <v>1.28</v>
      </c>
      <c r="D184">
        <v>1.53</v>
      </c>
      <c r="E184">
        <v>1.4</v>
      </c>
      <c r="F184">
        <v>4</v>
      </c>
      <c r="G184">
        <v>4.53</v>
      </c>
      <c r="H184">
        <v>4.38</v>
      </c>
      <c r="I184">
        <v>4.3</v>
      </c>
      <c r="J184">
        <v>4.33</v>
      </c>
      <c r="K184">
        <v>8.67</v>
      </c>
      <c r="L184">
        <v>9.24</v>
      </c>
      <c r="M184">
        <v>9.25</v>
      </c>
      <c r="N184">
        <v>9.3699999999999992</v>
      </c>
      <c r="O184">
        <v>8.67</v>
      </c>
      <c r="P184">
        <v>20.09</v>
      </c>
      <c r="Q184">
        <v>21.2</v>
      </c>
      <c r="R184">
        <v>22.46</v>
      </c>
      <c r="S184">
        <v>21.59</v>
      </c>
      <c r="T184">
        <v>20.79</v>
      </c>
      <c r="U184">
        <v>187.99</v>
      </c>
      <c r="V184">
        <v>258</v>
      </c>
      <c r="W184">
        <v>148.75</v>
      </c>
      <c r="X184">
        <v>108.62</v>
      </c>
      <c r="Y184">
        <v>163.87</v>
      </c>
    </row>
    <row r="185" spans="1:25">
      <c r="A185">
        <v>1.01</v>
      </c>
      <c r="B185">
        <v>1.1100000000000001</v>
      </c>
      <c r="C185">
        <v>1.1299999999999999</v>
      </c>
      <c r="D185">
        <v>1.1000000000000001</v>
      </c>
      <c r="E185">
        <v>1.36</v>
      </c>
      <c r="F185">
        <v>3.91</v>
      </c>
      <c r="G185">
        <v>4.1100000000000003</v>
      </c>
      <c r="H185">
        <v>4.3</v>
      </c>
      <c r="I185">
        <v>3.63</v>
      </c>
      <c r="J185">
        <v>4.1399999999999997</v>
      </c>
      <c r="K185">
        <v>8.1</v>
      </c>
      <c r="L185">
        <v>8.64</v>
      </c>
      <c r="M185">
        <v>8.7899999999999991</v>
      </c>
      <c r="N185">
        <v>8.69</v>
      </c>
      <c r="O185">
        <v>8.0500000000000007</v>
      </c>
      <c r="P185">
        <v>19.28</v>
      </c>
      <c r="Q185">
        <v>20.05</v>
      </c>
      <c r="R185">
        <v>20.69</v>
      </c>
      <c r="S185">
        <v>20.38</v>
      </c>
      <c r="T185">
        <v>19.13</v>
      </c>
      <c r="U185">
        <v>107.23</v>
      </c>
      <c r="V185">
        <v>225.24</v>
      </c>
      <c r="W185">
        <v>186.96</v>
      </c>
      <c r="X185">
        <v>170.11</v>
      </c>
      <c r="Y185">
        <v>100.41</v>
      </c>
    </row>
    <row r="186" spans="1:25">
      <c r="A186">
        <v>0.98</v>
      </c>
      <c r="B186">
        <v>0.86</v>
      </c>
      <c r="C186">
        <v>0.92</v>
      </c>
      <c r="D186">
        <v>1.35</v>
      </c>
      <c r="E186">
        <v>1.1499999999999999</v>
      </c>
      <c r="F186">
        <v>4.05</v>
      </c>
      <c r="G186">
        <v>3.66</v>
      </c>
      <c r="H186">
        <v>4</v>
      </c>
      <c r="I186">
        <v>3.96</v>
      </c>
      <c r="J186">
        <v>3.69</v>
      </c>
      <c r="K186">
        <v>8.02</v>
      </c>
      <c r="L186">
        <v>8.5500000000000007</v>
      </c>
      <c r="M186">
        <v>8.3000000000000007</v>
      </c>
      <c r="N186">
        <v>8.1199999999999992</v>
      </c>
      <c r="O186">
        <v>7.74</v>
      </c>
      <c r="P186">
        <v>19.97</v>
      </c>
      <c r="Q186">
        <v>19.670000000000002</v>
      </c>
      <c r="R186">
        <v>18.46</v>
      </c>
      <c r="S186">
        <v>20.34</v>
      </c>
      <c r="T186">
        <v>19.72</v>
      </c>
      <c r="U186">
        <v>98.56</v>
      </c>
      <c r="V186">
        <v>174.12</v>
      </c>
      <c r="W186">
        <v>224.55</v>
      </c>
      <c r="X186">
        <v>116.76</v>
      </c>
      <c r="Y186">
        <v>154.94999999999999</v>
      </c>
    </row>
    <row r="187" spans="1:25">
      <c r="A187">
        <v>0.81</v>
      </c>
      <c r="B187">
        <v>0.99</v>
      </c>
      <c r="C187">
        <v>0.7</v>
      </c>
      <c r="D187">
        <v>0.85</v>
      </c>
      <c r="E187">
        <v>0.95</v>
      </c>
      <c r="F187">
        <v>3.21</v>
      </c>
      <c r="G187">
        <v>3.56</v>
      </c>
      <c r="H187">
        <v>3.43</v>
      </c>
      <c r="I187">
        <v>3.45</v>
      </c>
      <c r="J187">
        <v>3.35</v>
      </c>
      <c r="K187">
        <v>7.01</v>
      </c>
      <c r="L187">
        <v>7.87</v>
      </c>
      <c r="M187">
        <v>8.0399999999999991</v>
      </c>
      <c r="N187">
        <v>7.62</v>
      </c>
      <c r="O187">
        <v>6.86</v>
      </c>
      <c r="P187">
        <v>17.809999999999999</v>
      </c>
      <c r="Q187">
        <v>19.22</v>
      </c>
      <c r="R187">
        <v>17.899999999999999</v>
      </c>
      <c r="S187">
        <v>18.12</v>
      </c>
      <c r="T187">
        <v>18.09</v>
      </c>
      <c r="U187">
        <v>93.26</v>
      </c>
      <c r="V187">
        <v>162.49</v>
      </c>
      <c r="W187">
        <v>218.2</v>
      </c>
      <c r="X187">
        <v>117.74</v>
      </c>
      <c r="Y187">
        <v>137.29</v>
      </c>
    </row>
    <row r="188" spans="1:25">
      <c r="A188">
        <v>0.97</v>
      </c>
      <c r="B188">
        <v>1.06</v>
      </c>
      <c r="C188">
        <v>0.98</v>
      </c>
      <c r="D188">
        <v>0.99</v>
      </c>
      <c r="E188">
        <v>1.33</v>
      </c>
      <c r="F188">
        <v>3.74</v>
      </c>
      <c r="G188">
        <v>3.97</v>
      </c>
      <c r="H188">
        <v>3.69</v>
      </c>
      <c r="I188">
        <v>3.63</v>
      </c>
      <c r="J188">
        <v>3.78</v>
      </c>
      <c r="K188">
        <v>7.62</v>
      </c>
      <c r="L188">
        <v>7.78</v>
      </c>
      <c r="M188">
        <v>8.1300000000000008</v>
      </c>
      <c r="N188">
        <v>7.82</v>
      </c>
      <c r="O188">
        <v>8.0399999999999991</v>
      </c>
      <c r="P188">
        <v>16.940000000000001</v>
      </c>
      <c r="Q188">
        <v>20.41</v>
      </c>
      <c r="R188">
        <v>17.52</v>
      </c>
      <c r="S188">
        <v>18.829999999999998</v>
      </c>
      <c r="T188">
        <v>19.45</v>
      </c>
      <c r="U188">
        <v>94.78</v>
      </c>
      <c r="V188">
        <v>202.34</v>
      </c>
      <c r="W188">
        <v>147.05000000000001</v>
      </c>
      <c r="X188">
        <v>156.65</v>
      </c>
      <c r="Y188">
        <v>131.57</v>
      </c>
    </row>
    <row r="189" spans="1:25">
      <c r="A189">
        <v>0.95</v>
      </c>
      <c r="B189">
        <v>1.1499999999999999</v>
      </c>
      <c r="C189">
        <v>0.94</v>
      </c>
      <c r="D189">
        <v>0.94</v>
      </c>
      <c r="E189">
        <v>1.0900000000000001</v>
      </c>
      <c r="F189">
        <v>3.64</v>
      </c>
      <c r="G189">
        <v>3.91</v>
      </c>
      <c r="H189">
        <v>3.84</v>
      </c>
      <c r="I189">
        <v>3.59</v>
      </c>
      <c r="J189">
        <v>3.5</v>
      </c>
      <c r="K189">
        <v>7.08</v>
      </c>
      <c r="L189">
        <v>8.07</v>
      </c>
      <c r="M189">
        <v>7.95</v>
      </c>
      <c r="N189">
        <v>8.2799999999999994</v>
      </c>
      <c r="O189">
        <v>7.25</v>
      </c>
      <c r="P189">
        <v>17.37</v>
      </c>
      <c r="Q189">
        <v>18.7</v>
      </c>
      <c r="R189">
        <v>19.32</v>
      </c>
      <c r="S189">
        <v>18.22</v>
      </c>
      <c r="T189">
        <v>18.14</v>
      </c>
      <c r="U189">
        <v>116.09</v>
      </c>
      <c r="V189">
        <v>261.02</v>
      </c>
      <c r="W189">
        <v>114.74</v>
      </c>
      <c r="X189">
        <v>113.53</v>
      </c>
      <c r="Y189">
        <v>124.37</v>
      </c>
    </row>
    <row r="190" spans="1:25">
      <c r="A190">
        <v>0.9</v>
      </c>
      <c r="B190">
        <v>1.04</v>
      </c>
      <c r="C190">
        <v>0.89</v>
      </c>
      <c r="D190">
        <v>0.96</v>
      </c>
      <c r="E190">
        <v>1.01</v>
      </c>
      <c r="F190">
        <v>3.55</v>
      </c>
      <c r="G190">
        <v>3.55</v>
      </c>
      <c r="H190">
        <v>3.68</v>
      </c>
      <c r="I190">
        <v>3.36</v>
      </c>
      <c r="J190">
        <v>3.34</v>
      </c>
      <c r="K190">
        <v>6.83</v>
      </c>
      <c r="L190">
        <v>7.61</v>
      </c>
      <c r="M190">
        <v>7.49</v>
      </c>
      <c r="N190">
        <v>7.67</v>
      </c>
      <c r="O190">
        <v>6.87</v>
      </c>
      <c r="P190">
        <v>15.5</v>
      </c>
      <c r="Q190">
        <v>16.95</v>
      </c>
      <c r="R190">
        <v>17.7</v>
      </c>
      <c r="S190">
        <v>17.420000000000002</v>
      </c>
      <c r="T190">
        <v>17.46</v>
      </c>
      <c r="U190">
        <v>98.98</v>
      </c>
      <c r="V190">
        <v>261.77</v>
      </c>
      <c r="W190">
        <v>99.05</v>
      </c>
      <c r="X190">
        <v>110.55</v>
      </c>
      <c r="Y190">
        <v>85.36</v>
      </c>
    </row>
    <row r="191" spans="1:25">
      <c r="A191">
        <v>0.88</v>
      </c>
      <c r="B191">
        <v>0.88</v>
      </c>
      <c r="C191">
        <v>0.88</v>
      </c>
      <c r="D191">
        <v>0.89</v>
      </c>
      <c r="E191">
        <v>1.03</v>
      </c>
      <c r="F191">
        <v>3.12</v>
      </c>
      <c r="G191">
        <v>3.48</v>
      </c>
      <c r="H191">
        <v>3.36</v>
      </c>
      <c r="I191">
        <v>3.35</v>
      </c>
      <c r="J191">
        <v>3.23</v>
      </c>
      <c r="K191">
        <v>6.24</v>
      </c>
      <c r="L191">
        <v>7.09</v>
      </c>
      <c r="M191">
        <v>7.11</v>
      </c>
      <c r="N191">
        <v>7.26</v>
      </c>
      <c r="O191">
        <v>6.81</v>
      </c>
      <c r="P191">
        <v>15.77</v>
      </c>
      <c r="Q191">
        <v>16.55</v>
      </c>
      <c r="R191">
        <v>15.74</v>
      </c>
      <c r="S191">
        <v>16.36</v>
      </c>
      <c r="T191">
        <v>16.43</v>
      </c>
      <c r="U191">
        <v>105.66</v>
      </c>
      <c r="V191">
        <v>193.22</v>
      </c>
      <c r="W191">
        <v>135.96</v>
      </c>
      <c r="X191">
        <v>105.61</v>
      </c>
      <c r="Y191">
        <v>68.09</v>
      </c>
    </row>
    <row r="192" spans="1:25">
      <c r="A192">
        <v>0.95</v>
      </c>
      <c r="B192">
        <v>0.86</v>
      </c>
      <c r="C192">
        <v>0.88</v>
      </c>
      <c r="D192">
        <v>0.77</v>
      </c>
      <c r="E192">
        <v>1.01</v>
      </c>
      <c r="F192">
        <v>3.14</v>
      </c>
      <c r="G192">
        <v>3.41</v>
      </c>
      <c r="H192">
        <v>3.45</v>
      </c>
      <c r="I192">
        <v>3.4</v>
      </c>
      <c r="J192">
        <v>3.33</v>
      </c>
      <c r="K192">
        <v>6.44</v>
      </c>
      <c r="L192">
        <v>6.96</v>
      </c>
      <c r="M192">
        <v>7.26</v>
      </c>
      <c r="N192">
        <v>7.38</v>
      </c>
      <c r="O192">
        <v>6.79</v>
      </c>
      <c r="P192">
        <v>16.38</v>
      </c>
      <c r="Q192">
        <v>16.98</v>
      </c>
      <c r="R192">
        <v>17.010000000000002</v>
      </c>
      <c r="S192">
        <v>15.35</v>
      </c>
      <c r="T192">
        <v>17.149999999999999</v>
      </c>
      <c r="U192">
        <v>100.96</v>
      </c>
      <c r="V192">
        <v>190.12</v>
      </c>
      <c r="W192">
        <v>182.76</v>
      </c>
      <c r="X192">
        <v>76.430000000000007</v>
      </c>
      <c r="Y192">
        <v>58.42</v>
      </c>
    </row>
    <row r="193" spans="1:25">
      <c r="A193">
        <v>0.86</v>
      </c>
      <c r="B193">
        <v>1.01</v>
      </c>
      <c r="C193">
        <v>0.7</v>
      </c>
      <c r="D193">
        <v>1.02</v>
      </c>
      <c r="E193">
        <v>1.05</v>
      </c>
      <c r="F193">
        <v>3.27</v>
      </c>
      <c r="G193">
        <v>3.07</v>
      </c>
      <c r="H193">
        <v>3.48</v>
      </c>
      <c r="I193">
        <v>3.43</v>
      </c>
      <c r="J193">
        <v>3.55</v>
      </c>
      <c r="K193">
        <v>6.47</v>
      </c>
      <c r="L193">
        <v>7.43</v>
      </c>
      <c r="M193">
        <v>7.02</v>
      </c>
      <c r="N193">
        <v>7.46</v>
      </c>
      <c r="O193">
        <v>7.02</v>
      </c>
      <c r="P193">
        <v>14.45</v>
      </c>
      <c r="Q193">
        <v>17.989999999999998</v>
      </c>
      <c r="R193">
        <v>18.18</v>
      </c>
      <c r="S193">
        <v>15.76</v>
      </c>
      <c r="T193">
        <v>16.77</v>
      </c>
      <c r="U193">
        <v>142.83000000000001</v>
      </c>
      <c r="V193">
        <v>187.06</v>
      </c>
      <c r="W193">
        <v>144.61000000000001</v>
      </c>
      <c r="X193">
        <v>124.23</v>
      </c>
      <c r="Y193">
        <v>76.81</v>
      </c>
    </row>
    <row r="194" spans="1:25">
      <c r="A194">
        <v>0.96</v>
      </c>
      <c r="B194">
        <v>0.92</v>
      </c>
      <c r="C194">
        <v>0.78</v>
      </c>
      <c r="D194">
        <v>1.1000000000000001</v>
      </c>
      <c r="E194">
        <v>1.1299999999999999</v>
      </c>
      <c r="F194">
        <v>3.38</v>
      </c>
      <c r="G194">
        <v>3.19</v>
      </c>
      <c r="H194">
        <v>3.71</v>
      </c>
      <c r="I194">
        <v>3.66</v>
      </c>
      <c r="J194">
        <v>3.46</v>
      </c>
      <c r="K194">
        <v>7.16</v>
      </c>
      <c r="L194">
        <v>7.29</v>
      </c>
      <c r="M194">
        <v>7.48</v>
      </c>
      <c r="N194">
        <v>7.42</v>
      </c>
      <c r="O194">
        <v>7.45</v>
      </c>
      <c r="P194">
        <v>14.91</v>
      </c>
      <c r="Q194">
        <v>17.09</v>
      </c>
      <c r="R194">
        <v>19.04</v>
      </c>
      <c r="S194">
        <v>17.87</v>
      </c>
      <c r="T194">
        <v>17.559999999999999</v>
      </c>
      <c r="U194">
        <v>77.930000000000007</v>
      </c>
      <c r="V194">
        <v>177.69</v>
      </c>
      <c r="W194">
        <v>152.38999999999999</v>
      </c>
      <c r="X194">
        <v>128.35</v>
      </c>
      <c r="Y194">
        <v>143.91999999999999</v>
      </c>
    </row>
    <row r="195" spans="1:25">
      <c r="A195">
        <v>0.91</v>
      </c>
      <c r="B195">
        <v>0.96</v>
      </c>
      <c r="C195">
        <v>1.02</v>
      </c>
      <c r="D195">
        <v>1.1000000000000001</v>
      </c>
      <c r="E195">
        <v>1.1200000000000001</v>
      </c>
      <c r="F195">
        <v>3.31</v>
      </c>
      <c r="G195">
        <v>3.73</v>
      </c>
      <c r="H195">
        <v>3.46</v>
      </c>
      <c r="I195">
        <v>3.62</v>
      </c>
      <c r="J195">
        <v>3.73</v>
      </c>
      <c r="K195">
        <v>7.19</v>
      </c>
      <c r="L195">
        <v>7.46</v>
      </c>
      <c r="M195">
        <v>7.62</v>
      </c>
      <c r="N195">
        <v>7.71</v>
      </c>
      <c r="O195">
        <v>7.47</v>
      </c>
      <c r="P195">
        <v>14.42</v>
      </c>
      <c r="Q195">
        <v>18.07</v>
      </c>
      <c r="R195">
        <v>19.059999999999999</v>
      </c>
      <c r="S195">
        <v>18.420000000000002</v>
      </c>
      <c r="T195">
        <v>17.21</v>
      </c>
      <c r="U195">
        <v>78.069999999999993</v>
      </c>
      <c r="V195">
        <v>189.26</v>
      </c>
      <c r="W195">
        <v>155.83000000000001</v>
      </c>
      <c r="X195">
        <v>164.59</v>
      </c>
      <c r="Y195">
        <v>68.98</v>
      </c>
    </row>
    <row r="196" spans="1:25">
      <c r="A196">
        <v>1.05</v>
      </c>
      <c r="B196">
        <v>1.1100000000000001</v>
      </c>
      <c r="C196">
        <v>0.9</v>
      </c>
      <c r="D196">
        <v>1.18</v>
      </c>
      <c r="E196">
        <v>1.0900000000000001</v>
      </c>
      <c r="F196">
        <v>3.48</v>
      </c>
      <c r="G196">
        <v>3.44</v>
      </c>
      <c r="H196">
        <v>3.94</v>
      </c>
      <c r="I196">
        <v>3.85</v>
      </c>
      <c r="J196">
        <v>3.7</v>
      </c>
      <c r="K196">
        <v>7.51</v>
      </c>
      <c r="L196">
        <v>7.55</v>
      </c>
      <c r="M196">
        <v>7.53</v>
      </c>
      <c r="N196">
        <v>8.06</v>
      </c>
      <c r="O196">
        <v>7.55</v>
      </c>
      <c r="P196">
        <v>16.05</v>
      </c>
      <c r="Q196">
        <v>19.29</v>
      </c>
      <c r="R196">
        <v>18.23</v>
      </c>
      <c r="S196">
        <v>18.88</v>
      </c>
      <c r="T196">
        <v>17.739999999999998</v>
      </c>
      <c r="U196">
        <v>83.42</v>
      </c>
      <c r="V196">
        <v>200.44</v>
      </c>
      <c r="W196">
        <v>144.61000000000001</v>
      </c>
      <c r="X196">
        <v>162.94</v>
      </c>
      <c r="Y196">
        <v>96.35</v>
      </c>
    </row>
    <row r="197" spans="1:25">
      <c r="A197">
        <v>1.21</v>
      </c>
      <c r="B197">
        <v>1.33</v>
      </c>
      <c r="C197">
        <v>0.8</v>
      </c>
      <c r="D197">
        <v>1.52</v>
      </c>
      <c r="E197">
        <v>1.03</v>
      </c>
      <c r="F197">
        <v>3.85</v>
      </c>
      <c r="G197">
        <v>3.89</v>
      </c>
      <c r="H197">
        <v>4.1900000000000004</v>
      </c>
      <c r="I197">
        <v>4.3</v>
      </c>
      <c r="J197">
        <v>3.93</v>
      </c>
      <c r="K197">
        <v>8.32</v>
      </c>
      <c r="L197">
        <v>8.14</v>
      </c>
      <c r="M197">
        <v>8.0299999999999994</v>
      </c>
      <c r="N197">
        <v>8.67</v>
      </c>
      <c r="O197">
        <v>8.3699999999999992</v>
      </c>
      <c r="P197">
        <v>18.72</v>
      </c>
      <c r="Q197">
        <v>20.11</v>
      </c>
      <c r="R197">
        <v>19.649999999999999</v>
      </c>
      <c r="S197">
        <v>21.09</v>
      </c>
      <c r="T197">
        <v>19.920000000000002</v>
      </c>
      <c r="U197">
        <v>126.07</v>
      </c>
      <c r="V197">
        <v>222.88</v>
      </c>
      <c r="W197">
        <v>147.5</v>
      </c>
      <c r="X197">
        <v>190.25</v>
      </c>
      <c r="Y197">
        <v>76.790000000000006</v>
      </c>
    </row>
    <row r="198" spans="1:25">
      <c r="A198">
        <v>1.21</v>
      </c>
      <c r="B198">
        <v>1.1200000000000001</v>
      </c>
      <c r="C198">
        <v>1.41</v>
      </c>
      <c r="D198">
        <v>1.28</v>
      </c>
      <c r="E198">
        <v>0.95</v>
      </c>
      <c r="F198">
        <v>3.71</v>
      </c>
      <c r="G198">
        <v>3.93</v>
      </c>
      <c r="H198">
        <v>4.05</v>
      </c>
      <c r="I198">
        <v>3.95</v>
      </c>
      <c r="J198">
        <v>3.8</v>
      </c>
      <c r="K198">
        <v>7.57</v>
      </c>
      <c r="L198">
        <v>8.18</v>
      </c>
      <c r="M198">
        <v>7.92</v>
      </c>
      <c r="N198">
        <v>8.58</v>
      </c>
      <c r="O198">
        <v>8.1</v>
      </c>
      <c r="P198">
        <v>19.920000000000002</v>
      </c>
      <c r="Q198">
        <v>19.14</v>
      </c>
      <c r="R198">
        <v>19.37</v>
      </c>
      <c r="S198">
        <v>18.87</v>
      </c>
      <c r="T198">
        <v>20.8</v>
      </c>
      <c r="U198">
        <v>166.98</v>
      </c>
      <c r="V198">
        <v>235.5</v>
      </c>
      <c r="W198">
        <v>123.02</v>
      </c>
      <c r="X198">
        <v>157.31</v>
      </c>
      <c r="Y198">
        <v>91.95</v>
      </c>
    </row>
    <row r="199" spans="1:25">
      <c r="A199">
        <v>1.25</v>
      </c>
      <c r="B199">
        <v>1.32</v>
      </c>
      <c r="C199">
        <v>1.29</v>
      </c>
      <c r="D199">
        <v>1.23</v>
      </c>
      <c r="E199">
        <v>0.89</v>
      </c>
      <c r="F199">
        <v>3.83</v>
      </c>
      <c r="G199">
        <v>4.1100000000000003</v>
      </c>
      <c r="H199">
        <v>3.99</v>
      </c>
      <c r="I199">
        <v>4.13</v>
      </c>
      <c r="J199">
        <v>3.85</v>
      </c>
      <c r="K199">
        <v>8.02</v>
      </c>
      <c r="L199">
        <v>8.34</v>
      </c>
      <c r="M199">
        <v>8.27</v>
      </c>
      <c r="N199">
        <v>8.67</v>
      </c>
      <c r="O199">
        <v>8.5399999999999991</v>
      </c>
      <c r="P199">
        <v>19.89</v>
      </c>
      <c r="Q199">
        <v>20.13</v>
      </c>
      <c r="R199">
        <v>21.65</v>
      </c>
      <c r="S199">
        <v>18.52</v>
      </c>
      <c r="T199">
        <v>22.56</v>
      </c>
      <c r="U199">
        <v>154.58000000000001</v>
      </c>
      <c r="V199">
        <v>196.79</v>
      </c>
      <c r="W199">
        <v>188.05</v>
      </c>
      <c r="X199">
        <v>179.4</v>
      </c>
      <c r="Y199">
        <v>83.83</v>
      </c>
    </row>
    <row r="200" spans="1:25">
      <c r="A200">
        <v>1.34</v>
      </c>
      <c r="B200">
        <v>1.32</v>
      </c>
      <c r="C200">
        <v>1.33</v>
      </c>
      <c r="D200">
        <v>1.62</v>
      </c>
      <c r="E200">
        <v>1.44</v>
      </c>
      <c r="F200">
        <v>4.26</v>
      </c>
      <c r="G200">
        <v>4.9400000000000004</v>
      </c>
      <c r="H200">
        <v>4.6399999999999997</v>
      </c>
      <c r="I200">
        <v>4.57</v>
      </c>
      <c r="J200">
        <v>4.58</v>
      </c>
      <c r="K200">
        <v>8.59</v>
      </c>
      <c r="L200">
        <v>9.36</v>
      </c>
      <c r="M200">
        <v>9.41</v>
      </c>
      <c r="N200">
        <v>9.5</v>
      </c>
      <c r="O200">
        <v>9.39</v>
      </c>
      <c r="P200">
        <v>18</v>
      </c>
      <c r="Q200">
        <v>23.16</v>
      </c>
      <c r="R200">
        <v>21.69</v>
      </c>
      <c r="S200">
        <v>22.24</v>
      </c>
      <c r="T200">
        <v>23.27</v>
      </c>
      <c r="U200">
        <v>112.46</v>
      </c>
      <c r="V200">
        <v>118.97</v>
      </c>
      <c r="W200">
        <v>255.75</v>
      </c>
      <c r="X200">
        <v>202.11</v>
      </c>
      <c r="Y200">
        <v>164.82</v>
      </c>
    </row>
    <row r="201" spans="1:25">
      <c r="A201">
        <v>1.74</v>
      </c>
      <c r="B201">
        <v>1.81</v>
      </c>
      <c r="C201">
        <v>1.68</v>
      </c>
      <c r="D201">
        <v>1.8</v>
      </c>
      <c r="E201">
        <v>1.57</v>
      </c>
      <c r="F201">
        <v>5.0999999999999996</v>
      </c>
      <c r="G201">
        <v>5.12</v>
      </c>
      <c r="H201">
        <v>4.79</v>
      </c>
      <c r="I201">
        <v>5.0599999999999996</v>
      </c>
      <c r="J201">
        <v>5.26</v>
      </c>
      <c r="K201">
        <v>9.44</v>
      </c>
      <c r="L201">
        <v>9.92</v>
      </c>
      <c r="M201">
        <v>10.37</v>
      </c>
      <c r="N201">
        <v>10.54</v>
      </c>
      <c r="O201">
        <v>10.47</v>
      </c>
      <c r="P201">
        <v>22.18</v>
      </c>
      <c r="Q201">
        <v>22.8</v>
      </c>
      <c r="R201">
        <v>22.29</v>
      </c>
      <c r="S201">
        <v>25.67</v>
      </c>
      <c r="T201">
        <v>25.66</v>
      </c>
      <c r="U201">
        <v>119.41</v>
      </c>
      <c r="V201">
        <v>208.92</v>
      </c>
      <c r="W201">
        <v>206.4</v>
      </c>
      <c r="X201">
        <v>261.05</v>
      </c>
      <c r="Y201">
        <v>110.04</v>
      </c>
    </row>
    <row r="202" spans="1:25">
      <c r="A202">
        <v>2.1800000000000002</v>
      </c>
      <c r="B202">
        <v>2.06</v>
      </c>
      <c r="C202">
        <v>2.15</v>
      </c>
      <c r="D202">
        <v>2.17</v>
      </c>
      <c r="E202">
        <v>1.46</v>
      </c>
      <c r="F202">
        <v>6.07</v>
      </c>
      <c r="G202">
        <v>5.51</v>
      </c>
      <c r="H202">
        <v>5.61</v>
      </c>
      <c r="I202">
        <v>5.42</v>
      </c>
      <c r="J202">
        <v>5.39</v>
      </c>
      <c r="K202">
        <v>10.85</v>
      </c>
      <c r="L202">
        <v>11.53</v>
      </c>
      <c r="M202">
        <v>11.3</v>
      </c>
      <c r="N202">
        <v>11.06</v>
      </c>
      <c r="O202">
        <v>10.78</v>
      </c>
      <c r="P202">
        <v>24.47</v>
      </c>
      <c r="Q202">
        <v>26.52</v>
      </c>
      <c r="R202">
        <v>26.89</v>
      </c>
      <c r="S202">
        <v>24.73</v>
      </c>
      <c r="T202">
        <v>26.45</v>
      </c>
      <c r="U202">
        <v>135.75</v>
      </c>
      <c r="V202">
        <v>242.54</v>
      </c>
      <c r="W202">
        <v>241.7</v>
      </c>
      <c r="X202">
        <v>205.89</v>
      </c>
      <c r="Y202">
        <v>106.11</v>
      </c>
    </row>
    <row r="203" spans="1:25">
      <c r="A203">
        <v>2.23</v>
      </c>
      <c r="B203">
        <v>2.42</v>
      </c>
      <c r="C203">
        <v>1.93</v>
      </c>
      <c r="D203">
        <v>2.13</v>
      </c>
      <c r="E203">
        <v>1.83</v>
      </c>
      <c r="F203">
        <v>6.04</v>
      </c>
      <c r="G203">
        <v>5.75</v>
      </c>
      <c r="H203">
        <v>5.85</v>
      </c>
      <c r="I203">
        <v>5.96</v>
      </c>
      <c r="J203">
        <v>5.48</v>
      </c>
      <c r="K203">
        <v>11.28</v>
      </c>
      <c r="L203">
        <v>12.02</v>
      </c>
      <c r="M203">
        <v>10.99</v>
      </c>
      <c r="N203">
        <v>11.15</v>
      </c>
      <c r="O203">
        <v>10.86</v>
      </c>
      <c r="P203">
        <v>25.22</v>
      </c>
      <c r="Q203">
        <v>25.21</v>
      </c>
      <c r="R203">
        <v>28.7</v>
      </c>
      <c r="S203">
        <v>25.2</v>
      </c>
      <c r="T203">
        <v>26.83</v>
      </c>
      <c r="U203">
        <v>244.51</v>
      </c>
      <c r="V203">
        <v>206.93</v>
      </c>
      <c r="W203">
        <v>223.38</v>
      </c>
      <c r="X203">
        <v>135</v>
      </c>
      <c r="Y203">
        <v>93.69</v>
      </c>
    </row>
    <row r="204" spans="1:25">
      <c r="A204">
        <v>2.5499999999999998</v>
      </c>
      <c r="B204">
        <v>2.2999999999999998</v>
      </c>
      <c r="C204">
        <v>2.61</v>
      </c>
      <c r="D204">
        <v>2.41</v>
      </c>
      <c r="E204">
        <v>2.08</v>
      </c>
      <c r="F204">
        <v>6.47</v>
      </c>
      <c r="G204">
        <v>6.46</v>
      </c>
      <c r="H204">
        <v>6.14</v>
      </c>
      <c r="I204">
        <v>6.17</v>
      </c>
      <c r="J204">
        <v>5.92</v>
      </c>
      <c r="K204">
        <v>11.93</v>
      </c>
      <c r="L204">
        <v>12.05</v>
      </c>
      <c r="M204">
        <v>12.16</v>
      </c>
      <c r="N204">
        <v>12.07</v>
      </c>
      <c r="O204">
        <v>12.21</v>
      </c>
      <c r="P204">
        <v>27.66</v>
      </c>
      <c r="Q204">
        <v>29.26</v>
      </c>
      <c r="R204">
        <v>26</v>
      </c>
      <c r="S204">
        <v>28.77</v>
      </c>
      <c r="T204">
        <v>26.76</v>
      </c>
      <c r="U204">
        <v>259.67</v>
      </c>
      <c r="V204">
        <v>217.91</v>
      </c>
      <c r="W204">
        <v>188.22</v>
      </c>
      <c r="X204">
        <v>146.33000000000001</v>
      </c>
      <c r="Y204">
        <v>97.61</v>
      </c>
    </row>
    <row r="205" spans="1:25">
      <c r="A205">
        <v>2.65</v>
      </c>
      <c r="B205">
        <v>2.2999999999999998</v>
      </c>
      <c r="C205">
        <v>2.8</v>
      </c>
      <c r="D205">
        <v>2.29</v>
      </c>
      <c r="E205">
        <v>2.0099999999999998</v>
      </c>
      <c r="F205">
        <v>6.73</v>
      </c>
      <c r="G205">
        <v>6.23</v>
      </c>
      <c r="H205">
        <v>6.17</v>
      </c>
      <c r="I205">
        <v>6.44</v>
      </c>
      <c r="J205">
        <v>5.98</v>
      </c>
      <c r="K205">
        <v>12.7</v>
      </c>
      <c r="L205">
        <v>12.39</v>
      </c>
      <c r="M205">
        <v>11.68</v>
      </c>
      <c r="N205">
        <v>12.04</v>
      </c>
      <c r="O205">
        <v>12.37</v>
      </c>
      <c r="P205">
        <v>26.63</v>
      </c>
      <c r="Q205">
        <v>29.36</v>
      </c>
      <c r="R205">
        <v>28.91</v>
      </c>
      <c r="S205">
        <v>27.1</v>
      </c>
      <c r="T205">
        <v>26.95</v>
      </c>
      <c r="U205">
        <v>198.86</v>
      </c>
      <c r="V205">
        <v>321.48</v>
      </c>
      <c r="W205">
        <v>168.77</v>
      </c>
      <c r="X205">
        <v>136.19</v>
      </c>
      <c r="Y205">
        <v>106.43</v>
      </c>
    </row>
    <row r="206" spans="1:25">
      <c r="A206">
        <v>1.9</v>
      </c>
      <c r="B206">
        <v>2.67</v>
      </c>
      <c r="C206">
        <v>2.0499999999999998</v>
      </c>
      <c r="D206">
        <v>2.34</v>
      </c>
      <c r="E206">
        <v>1.89</v>
      </c>
      <c r="F206">
        <v>6.07</v>
      </c>
      <c r="G206">
        <v>5.79</v>
      </c>
      <c r="H206">
        <v>5.83</v>
      </c>
      <c r="I206">
        <v>5.53</v>
      </c>
      <c r="J206">
        <v>5.79</v>
      </c>
      <c r="K206">
        <v>11.57</v>
      </c>
      <c r="L206">
        <v>11.54</v>
      </c>
      <c r="M206">
        <v>11.4</v>
      </c>
      <c r="N206">
        <v>11.22</v>
      </c>
      <c r="O206">
        <v>11.34</v>
      </c>
      <c r="P206">
        <v>26.73</v>
      </c>
      <c r="Q206">
        <v>25.88</v>
      </c>
      <c r="R206">
        <v>27.09</v>
      </c>
      <c r="S206">
        <v>25.9</v>
      </c>
      <c r="T206">
        <v>23.87</v>
      </c>
      <c r="U206">
        <v>158.19</v>
      </c>
      <c r="V206">
        <v>329.34</v>
      </c>
      <c r="W206">
        <v>170.28</v>
      </c>
      <c r="X206">
        <v>101.96</v>
      </c>
      <c r="Y206">
        <v>99.23</v>
      </c>
    </row>
    <row r="207" spans="1:25">
      <c r="A207">
        <v>1.63</v>
      </c>
      <c r="B207">
        <v>2.35</v>
      </c>
      <c r="C207">
        <v>2.0299999999999998</v>
      </c>
      <c r="D207">
        <v>2.23</v>
      </c>
      <c r="E207">
        <v>1.91</v>
      </c>
      <c r="F207">
        <v>5.89</v>
      </c>
      <c r="G207">
        <v>6.01</v>
      </c>
      <c r="H207">
        <v>5.7</v>
      </c>
      <c r="I207">
        <v>5.43</v>
      </c>
      <c r="J207">
        <v>5.78</v>
      </c>
      <c r="K207">
        <v>11.42</v>
      </c>
      <c r="L207">
        <v>11.58</v>
      </c>
      <c r="M207">
        <v>11.77</v>
      </c>
      <c r="N207">
        <v>11.57</v>
      </c>
      <c r="O207">
        <v>11.31</v>
      </c>
      <c r="P207">
        <v>25.5</v>
      </c>
      <c r="Q207">
        <v>28.94</v>
      </c>
      <c r="R207">
        <v>26.61</v>
      </c>
      <c r="S207">
        <v>27.75</v>
      </c>
      <c r="T207">
        <v>23.02</v>
      </c>
      <c r="U207">
        <v>155.83000000000001</v>
      </c>
      <c r="V207">
        <v>305.62</v>
      </c>
      <c r="W207">
        <v>230.66</v>
      </c>
      <c r="X207">
        <v>113.83</v>
      </c>
      <c r="Y207">
        <v>89.73</v>
      </c>
    </row>
    <row r="208" spans="1:25">
      <c r="A208">
        <v>1.85</v>
      </c>
      <c r="B208">
        <v>2.1800000000000002</v>
      </c>
      <c r="C208">
        <v>2.2400000000000002</v>
      </c>
      <c r="D208">
        <v>2.27</v>
      </c>
      <c r="E208">
        <v>2.0099999999999998</v>
      </c>
      <c r="F208">
        <v>5.88</v>
      </c>
      <c r="G208">
        <v>6.35</v>
      </c>
      <c r="H208">
        <v>6.09</v>
      </c>
      <c r="I208">
        <v>5.73</v>
      </c>
      <c r="J208">
        <v>6</v>
      </c>
      <c r="K208">
        <v>11.81</v>
      </c>
      <c r="L208">
        <v>12.11</v>
      </c>
      <c r="M208">
        <v>12.1</v>
      </c>
      <c r="N208">
        <v>11.9</v>
      </c>
      <c r="O208">
        <v>11.41</v>
      </c>
      <c r="P208">
        <v>27.06</v>
      </c>
      <c r="Q208">
        <v>28.69</v>
      </c>
      <c r="R208">
        <v>26.2</v>
      </c>
      <c r="S208">
        <v>27.88</v>
      </c>
      <c r="T208">
        <v>24.56</v>
      </c>
      <c r="U208">
        <v>207.5</v>
      </c>
      <c r="V208">
        <v>282.38</v>
      </c>
      <c r="W208">
        <v>201.7</v>
      </c>
      <c r="X208">
        <v>120.84</v>
      </c>
      <c r="Y208">
        <v>82.04</v>
      </c>
    </row>
    <row r="209" spans="1:25">
      <c r="A209">
        <v>1.75</v>
      </c>
      <c r="B209">
        <v>1.71</v>
      </c>
      <c r="C209">
        <v>2.72</v>
      </c>
      <c r="D209">
        <v>2.12</v>
      </c>
      <c r="E209">
        <v>1.98</v>
      </c>
      <c r="F209">
        <v>6.28</v>
      </c>
      <c r="G209">
        <v>5.71</v>
      </c>
      <c r="H209">
        <v>6.08</v>
      </c>
      <c r="I209">
        <v>5.95</v>
      </c>
      <c r="J209">
        <v>5.99</v>
      </c>
      <c r="K209">
        <v>12.06</v>
      </c>
      <c r="L209">
        <v>11.49</v>
      </c>
      <c r="M209">
        <v>12.21</v>
      </c>
      <c r="N209">
        <v>12.01</v>
      </c>
      <c r="O209">
        <v>11.2</v>
      </c>
      <c r="P209">
        <v>25.4</v>
      </c>
      <c r="Q209">
        <v>29.63</v>
      </c>
      <c r="R209">
        <v>26.33</v>
      </c>
      <c r="S209">
        <v>25.93</v>
      </c>
      <c r="T209">
        <v>25.39</v>
      </c>
      <c r="U209">
        <v>212.26</v>
      </c>
      <c r="V209">
        <v>283.52</v>
      </c>
      <c r="W209">
        <v>199.69</v>
      </c>
      <c r="X209">
        <v>108.52</v>
      </c>
      <c r="Y209">
        <v>82.96</v>
      </c>
    </row>
    <row r="210" spans="1:25">
      <c r="A210">
        <v>1.65</v>
      </c>
      <c r="B210">
        <v>1.61</v>
      </c>
      <c r="C210">
        <v>1.95</v>
      </c>
      <c r="D210">
        <v>2.04</v>
      </c>
      <c r="E210">
        <v>1.77</v>
      </c>
      <c r="F210">
        <v>5.42</v>
      </c>
      <c r="G210">
        <v>5.4</v>
      </c>
      <c r="H210">
        <v>5.47</v>
      </c>
      <c r="I210">
        <v>5.22</v>
      </c>
      <c r="J210">
        <v>5.56</v>
      </c>
      <c r="K210">
        <v>10.46</v>
      </c>
      <c r="L210">
        <v>10.7</v>
      </c>
      <c r="M210">
        <v>10.81</v>
      </c>
      <c r="N210">
        <v>10.8</v>
      </c>
      <c r="O210">
        <v>10.46</v>
      </c>
      <c r="P210">
        <v>24.89</v>
      </c>
      <c r="Q210">
        <v>25.91</v>
      </c>
      <c r="R210">
        <v>23.37</v>
      </c>
      <c r="S210">
        <v>23.43</v>
      </c>
      <c r="T210">
        <v>24.19</v>
      </c>
      <c r="U210">
        <v>196.99</v>
      </c>
      <c r="V210">
        <v>291.99</v>
      </c>
      <c r="W210">
        <v>134.80000000000001</v>
      </c>
      <c r="X210">
        <v>85.35</v>
      </c>
      <c r="Y210">
        <v>65.41</v>
      </c>
    </row>
    <row r="211" spans="1:25">
      <c r="A211">
        <v>1.74</v>
      </c>
      <c r="B211">
        <v>2.1800000000000002</v>
      </c>
      <c r="C211">
        <v>2.52</v>
      </c>
      <c r="D211">
        <v>2.34</v>
      </c>
      <c r="E211">
        <v>1.9</v>
      </c>
      <c r="F211">
        <v>6.02</v>
      </c>
      <c r="G211">
        <v>6.15</v>
      </c>
      <c r="H211">
        <v>5.62</v>
      </c>
      <c r="I211">
        <v>5.95</v>
      </c>
      <c r="J211">
        <v>6.21</v>
      </c>
      <c r="K211">
        <v>12.19</v>
      </c>
      <c r="L211">
        <v>11.59</v>
      </c>
      <c r="M211">
        <v>12.19</v>
      </c>
      <c r="N211">
        <v>11.6</v>
      </c>
      <c r="O211">
        <v>11.1</v>
      </c>
      <c r="P211">
        <v>27.07</v>
      </c>
      <c r="Q211">
        <v>28.25</v>
      </c>
      <c r="R211">
        <v>25.14</v>
      </c>
      <c r="S211">
        <v>25.4</v>
      </c>
      <c r="T211">
        <v>25.84</v>
      </c>
      <c r="U211">
        <v>183.72</v>
      </c>
      <c r="V211">
        <v>252.06</v>
      </c>
      <c r="W211">
        <v>244.68</v>
      </c>
      <c r="X211">
        <v>84.75</v>
      </c>
      <c r="Y211">
        <v>81.89</v>
      </c>
    </row>
    <row r="212" spans="1:25">
      <c r="A212">
        <v>1.9</v>
      </c>
      <c r="B212">
        <v>2.3199999999999998</v>
      </c>
      <c r="C212">
        <v>2.71</v>
      </c>
      <c r="D212">
        <v>2.46</v>
      </c>
      <c r="E212">
        <v>2.2200000000000002</v>
      </c>
      <c r="F212">
        <v>6.34</v>
      </c>
      <c r="G212">
        <v>6.35</v>
      </c>
      <c r="H212">
        <v>6.21</v>
      </c>
      <c r="I212">
        <v>6.56</v>
      </c>
      <c r="J212">
        <v>6.15</v>
      </c>
      <c r="K212">
        <v>12.08</v>
      </c>
      <c r="L212">
        <v>12.29</v>
      </c>
      <c r="M212">
        <v>12.79</v>
      </c>
      <c r="N212">
        <v>12.31</v>
      </c>
      <c r="O212">
        <v>12.18</v>
      </c>
      <c r="P212">
        <v>26.39</v>
      </c>
      <c r="Q212">
        <v>30.6</v>
      </c>
      <c r="R212">
        <v>28.55</v>
      </c>
      <c r="S212">
        <v>23.34</v>
      </c>
      <c r="T212">
        <v>26.28</v>
      </c>
      <c r="U212">
        <v>235.37</v>
      </c>
      <c r="V212">
        <v>228.4</v>
      </c>
      <c r="W212">
        <v>264</v>
      </c>
      <c r="X212">
        <v>109.97</v>
      </c>
      <c r="Y212">
        <v>62.89</v>
      </c>
    </row>
    <row r="213" spans="1:25">
      <c r="A213">
        <v>1.7</v>
      </c>
      <c r="B213">
        <v>2.64</v>
      </c>
      <c r="C213">
        <v>2.88</v>
      </c>
      <c r="D213">
        <v>2.85</v>
      </c>
      <c r="E213">
        <v>2.2599999999999998</v>
      </c>
      <c r="F213">
        <v>6.57</v>
      </c>
      <c r="G213">
        <v>5.74</v>
      </c>
      <c r="H213">
        <v>6.63</v>
      </c>
      <c r="I213">
        <v>6.43</v>
      </c>
      <c r="J213">
        <v>6.41</v>
      </c>
      <c r="K213">
        <v>12.64</v>
      </c>
      <c r="L213">
        <v>11.54</v>
      </c>
      <c r="M213">
        <v>12.93</v>
      </c>
      <c r="N213">
        <v>12.55</v>
      </c>
      <c r="O213">
        <v>11.84</v>
      </c>
      <c r="P213">
        <v>26.34</v>
      </c>
      <c r="Q213">
        <v>28.38</v>
      </c>
      <c r="R213">
        <v>29.73</v>
      </c>
      <c r="S213">
        <v>25.95</v>
      </c>
      <c r="T213">
        <v>25.53</v>
      </c>
      <c r="U213">
        <v>199.68</v>
      </c>
      <c r="V213">
        <v>311.8</v>
      </c>
      <c r="W213">
        <v>162.34</v>
      </c>
      <c r="X213">
        <v>125.23</v>
      </c>
      <c r="Y213">
        <v>64.36</v>
      </c>
    </row>
    <row r="214" spans="1:25">
      <c r="A214">
        <v>2.08</v>
      </c>
      <c r="B214">
        <v>2.4</v>
      </c>
      <c r="C214">
        <v>2.75</v>
      </c>
      <c r="D214">
        <v>3.12</v>
      </c>
      <c r="E214">
        <v>2.37</v>
      </c>
      <c r="F214">
        <v>6.54</v>
      </c>
      <c r="G214">
        <v>6.69</v>
      </c>
      <c r="H214">
        <v>6.73</v>
      </c>
      <c r="I214">
        <v>7.14</v>
      </c>
      <c r="J214">
        <v>6.32</v>
      </c>
      <c r="K214">
        <v>12.79</v>
      </c>
      <c r="L214">
        <v>13.07</v>
      </c>
      <c r="M214">
        <v>12.79</v>
      </c>
      <c r="N214">
        <v>12.72</v>
      </c>
      <c r="O214">
        <v>12.72</v>
      </c>
      <c r="P214">
        <v>26.88</v>
      </c>
      <c r="Q214">
        <v>28.55</v>
      </c>
      <c r="R214">
        <v>28.5</v>
      </c>
      <c r="S214">
        <v>28.46</v>
      </c>
      <c r="T214">
        <v>26.09</v>
      </c>
      <c r="U214">
        <v>190.29</v>
      </c>
      <c r="V214">
        <v>202.23</v>
      </c>
      <c r="W214">
        <v>207.8</v>
      </c>
      <c r="X214">
        <v>253.88</v>
      </c>
      <c r="Y214">
        <v>128.91</v>
      </c>
    </row>
    <row r="215" spans="1:25">
      <c r="A215">
        <v>1.94</v>
      </c>
      <c r="B215">
        <v>2.54</v>
      </c>
      <c r="C215">
        <v>2.4</v>
      </c>
      <c r="D215">
        <v>2.79</v>
      </c>
      <c r="E215">
        <v>2.4700000000000002</v>
      </c>
      <c r="F215">
        <v>6.46</v>
      </c>
      <c r="G215">
        <v>6.58</v>
      </c>
      <c r="H215">
        <v>6.3</v>
      </c>
      <c r="I215">
        <v>6.51</v>
      </c>
      <c r="J215">
        <v>6.24</v>
      </c>
      <c r="K215">
        <v>12.61</v>
      </c>
      <c r="L215">
        <v>12.21</v>
      </c>
      <c r="M215">
        <v>12.16</v>
      </c>
      <c r="N215">
        <v>12.59</v>
      </c>
      <c r="O215">
        <v>12.46</v>
      </c>
      <c r="P215">
        <v>26.59</v>
      </c>
      <c r="Q215">
        <v>26.93</v>
      </c>
      <c r="R215">
        <v>28.5</v>
      </c>
      <c r="S215">
        <v>24.85</v>
      </c>
      <c r="T215">
        <v>27.82</v>
      </c>
      <c r="U215">
        <v>115.46</v>
      </c>
      <c r="V215">
        <v>258.58999999999997</v>
      </c>
      <c r="W215">
        <v>214.38</v>
      </c>
      <c r="X215">
        <v>205.41</v>
      </c>
      <c r="Y215">
        <v>124.56</v>
      </c>
    </row>
    <row r="216" spans="1:25">
      <c r="A216">
        <v>2.13</v>
      </c>
      <c r="B216">
        <v>2.46</v>
      </c>
      <c r="C216">
        <v>2.9</v>
      </c>
      <c r="D216">
        <v>3.06</v>
      </c>
      <c r="E216">
        <v>2.64</v>
      </c>
      <c r="F216">
        <v>6.4</v>
      </c>
      <c r="G216">
        <v>7.15</v>
      </c>
      <c r="H216">
        <v>7.18</v>
      </c>
      <c r="I216">
        <v>6.59</v>
      </c>
      <c r="J216">
        <v>6.71</v>
      </c>
      <c r="K216">
        <v>13.3</v>
      </c>
      <c r="L216">
        <v>12.61</v>
      </c>
      <c r="M216">
        <v>12.82</v>
      </c>
      <c r="N216">
        <v>13.33</v>
      </c>
      <c r="O216">
        <v>13.61</v>
      </c>
      <c r="P216">
        <v>26.5</v>
      </c>
      <c r="Q216">
        <v>29.1</v>
      </c>
      <c r="R216">
        <v>26.75</v>
      </c>
      <c r="S216">
        <v>31.18</v>
      </c>
      <c r="T216">
        <v>27.13</v>
      </c>
      <c r="U216">
        <v>90.27</v>
      </c>
      <c r="V216">
        <v>231.22</v>
      </c>
      <c r="W216">
        <v>263.83</v>
      </c>
      <c r="X216">
        <v>204.09</v>
      </c>
      <c r="Y216">
        <v>153.63</v>
      </c>
    </row>
    <row r="217" spans="1:25">
      <c r="A217">
        <v>2.52</v>
      </c>
      <c r="B217">
        <v>3.31</v>
      </c>
      <c r="C217">
        <v>2.89</v>
      </c>
      <c r="D217">
        <v>3.46</v>
      </c>
      <c r="E217">
        <v>2.79</v>
      </c>
      <c r="F217">
        <v>7.13</v>
      </c>
      <c r="G217">
        <v>7.48</v>
      </c>
      <c r="H217">
        <v>8.02</v>
      </c>
      <c r="I217">
        <v>7.71</v>
      </c>
      <c r="J217">
        <v>6.95</v>
      </c>
      <c r="K217">
        <v>13.99</v>
      </c>
      <c r="L217">
        <v>14.13</v>
      </c>
      <c r="M217">
        <v>13.85</v>
      </c>
      <c r="N217">
        <v>15.34</v>
      </c>
      <c r="O217">
        <v>13.74</v>
      </c>
      <c r="P217">
        <v>31.19</v>
      </c>
      <c r="Q217">
        <v>31.64</v>
      </c>
      <c r="R217">
        <v>31.48</v>
      </c>
      <c r="S217">
        <v>30.12</v>
      </c>
      <c r="T217">
        <v>28.76</v>
      </c>
      <c r="U217">
        <v>157.5</v>
      </c>
      <c r="V217">
        <v>232.32</v>
      </c>
      <c r="W217">
        <v>294.17</v>
      </c>
      <c r="X217">
        <v>218.01</v>
      </c>
      <c r="Y217">
        <v>105.72</v>
      </c>
    </row>
    <row r="218" spans="1:25">
      <c r="A218">
        <v>2.5499999999999998</v>
      </c>
      <c r="B218">
        <v>3.12</v>
      </c>
      <c r="C218">
        <v>3.66</v>
      </c>
      <c r="D218">
        <v>2.86</v>
      </c>
      <c r="E218">
        <v>2.66</v>
      </c>
      <c r="F218">
        <v>7.41</v>
      </c>
      <c r="G218">
        <v>7.41</v>
      </c>
      <c r="H218">
        <v>7.69</v>
      </c>
      <c r="I218">
        <v>7.55</v>
      </c>
      <c r="J218">
        <v>6.63</v>
      </c>
      <c r="K218">
        <v>14.65</v>
      </c>
      <c r="L218">
        <v>13.5</v>
      </c>
      <c r="M218">
        <v>13.82</v>
      </c>
      <c r="N218">
        <v>14.54</v>
      </c>
      <c r="O218">
        <v>14.11</v>
      </c>
      <c r="P218">
        <v>31.24</v>
      </c>
      <c r="Q218">
        <v>33.26</v>
      </c>
      <c r="R218">
        <v>30.43</v>
      </c>
      <c r="S218">
        <v>27.18</v>
      </c>
      <c r="T218">
        <v>27.62</v>
      </c>
      <c r="U218">
        <v>206.71</v>
      </c>
      <c r="V218">
        <v>306.29000000000002</v>
      </c>
      <c r="W218">
        <v>150.28</v>
      </c>
      <c r="X218">
        <v>212.64</v>
      </c>
      <c r="Y218">
        <v>77.760000000000005</v>
      </c>
    </row>
    <row r="219" spans="1:25">
      <c r="A219">
        <v>3</v>
      </c>
      <c r="B219">
        <v>3.32</v>
      </c>
      <c r="C219">
        <v>3.24</v>
      </c>
      <c r="D219">
        <v>3.12</v>
      </c>
      <c r="E219">
        <v>2.54</v>
      </c>
      <c r="F219">
        <v>7.65</v>
      </c>
      <c r="G219">
        <v>7.78</v>
      </c>
      <c r="H219">
        <v>7.76</v>
      </c>
      <c r="I219">
        <v>7.66</v>
      </c>
      <c r="J219">
        <v>7.02</v>
      </c>
      <c r="K219">
        <v>15.56</v>
      </c>
      <c r="L219">
        <v>13.72</v>
      </c>
      <c r="M219">
        <v>14.12</v>
      </c>
      <c r="N219">
        <v>14.77</v>
      </c>
      <c r="O219">
        <v>14.57</v>
      </c>
      <c r="P219">
        <v>32.01</v>
      </c>
      <c r="Q219">
        <v>33.36</v>
      </c>
      <c r="R219">
        <v>29.79</v>
      </c>
      <c r="S219">
        <v>27.13</v>
      </c>
      <c r="T219">
        <v>29.87</v>
      </c>
      <c r="U219">
        <v>271.02</v>
      </c>
      <c r="V219">
        <v>211.46</v>
      </c>
      <c r="W219">
        <v>230.53</v>
      </c>
      <c r="X219">
        <v>106.89</v>
      </c>
      <c r="Y219">
        <v>85.55</v>
      </c>
    </row>
    <row r="220" spans="1:25">
      <c r="A220">
        <v>3.04</v>
      </c>
      <c r="B220">
        <v>3.04</v>
      </c>
      <c r="C220">
        <v>3.39</v>
      </c>
      <c r="D220">
        <v>3.31</v>
      </c>
      <c r="E220">
        <v>2.58</v>
      </c>
      <c r="F220">
        <v>7.22</v>
      </c>
      <c r="G220">
        <v>7.74</v>
      </c>
      <c r="H220">
        <v>7.79</v>
      </c>
      <c r="I220">
        <v>7.65</v>
      </c>
      <c r="J220">
        <v>7.2</v>
      </c>
      <c r="K220">
        <v>14.52</v>
      </c>
      <c r="L220">
        <v>14.31</v>
      </c>
      <c r="M220">
        <v>14.34</v>
      </c>
      <c r="N220">
        <v>14.63</v>
      </c>
      <c r="O220">
        <v>14.56</v>
      </c>
      <c r="P220">
        <v>32.450000000000003</v>
      </c>
      <c r="Q220">
        <v>32.53</v>
      </c>
      <c r="R220">
        <v>29.69</v>
      </c>
      <c r="S220">
        <v>29.23</v>
      </c>
      <c r="T220">
        <v>29.18</v>
      </c>
      <c r="U220">
        <v>272.43</v>
      </c>
      <c r="V220">
        <v>215.06</v>
      </c>
      <c r="W220">
        <v>236.89</v>
      </c>
      <c r="X220">
        <v>87.12</v>
      </c>
      <c r="Y220">
        <v>84.32</v>
      </c>
    </row>
    <row r="221" spans="1:25">
      <c r="A221">
        <v>2.88</v>
      </c>
      <c r="B221">
        <v>3.54</v>
      </c>
      <c r="C221">
        <v>3.57</v>
      </c>
      <c r="D221">
        <v>3.24</v>
      </c>
      <c r="E221">
        <v>2.61</v>
      </c>
      <c r="F221">
        <v>7.48</v>
      </c>
      <c r="G221">
        <v>7.64</v>
      </c>
      <c r="H221">
        <v>7.36</v>
      </c>
      <c r="I221">
        <v>7.73</v>
      </c>
      <c r="J221">
        <v>7.08</v>
      </c>
      <c r="K221">
        <v>14.37</v>
      </c>
      <c r="L221">
        <v>14.31</v>
      </c>
      <c r="M221">
        <v>14.45</v>
      </c>
      <c r="N221">
        <v>14.5</v>
      </c>
      <c r="O221">
        <v>14.36</v>
      </c>
      <c r="P221">
        <v>31.4</v>
      </c>
      <c r="Q221">
        <v>33.18</v>
      </c>
      <c r="R221">
        <v>30.11</v>
      </c>
      <c r="S221">
        <v>29.2</v>
      </c>
      <c r="T221">
        <v>27.84</v>
      </c>
      <c r="U221">
        <v>245.39</v>
      </c>
      <c r="V221">
        <v>240.54</v>
      </c>
      <c r="W221">
        <v>182.18</v>
      </c>
      <c r="X221">
        <v>210.24</v>
      </c>
      <c r="Y221">
        <v>69.900000000000006</v>
      </c>
    </row>
    <row r="222" spans="1:25">
      <c r="A222">
        <v>3.28</v>
      </c>
      <c r="B222">
        <v>3.67</v>
      </c>
      <c r="C222">
        <v>3.57</v>
      </c>
      <c r="D222">
        <v>3.3</v>
      </c>
      <c r="E222">
        <v>2.6</v>
      </c>
      <c r="F222">
        <v>7.66</v>
      </c>
      <c r="G222">
        <v>7</v>
      </c>
      <c r="H222">
        <v>7.91</v>
      </c>
      <c r="I222">
        <v>8.34</v>
      </c>
      <c r="J222">
        <v>7.02</v>
      </c>
      <c r="K222">
        <v>14.54</v>
      </c>
      <c r="L222">
        <v>13.88</v>
      </c>
      <c r="M222">
        <v>14.9</v>
      </c>
      <c r="N222">
        <v>14.56</v>
      </c>
      <c r="O222">
        <v>14.59</v>
      </c>
      <c r="P222">
        <v>31.44</v>
      </c>
      <c r="Q222">
        <v>32.700000000000003</v>
      </c>
      <c r="R222">
        <v>32.4</v>
      </c>
      <c r="S222">
        <v>29.29</v>
      </c>
      <c r="T222">
        <v>28.28</v>
      </c>
      <c r="U222">
        <v>301.76</v>
      </c>
      <c r="V222">
        <v>181.64</v>
      </c>
      <c r="W222">
        <v>230.67</v>
      </c>
      <c r="X222">
        <v>90.51</v>
      </c>
      <c r="Y222">
        <v>74.86</v>
      </c>
    </row>
    <row r="223" spans="1:25">
      <c r="A223">
        <v>3.39</v>
      </c>
      <c r="B223">
        <v>3.55</v>
      </c>
      <c r="C223">
        <v>3.72</v>
      </c>
      <c r="D223">
        <v>3.85</v>
      </c>
      <c r="E223">
        <v>2.91</v>
      </c>
      <c r="F223">
        <v>8.34</v>
      </c>
      <c r="G223">
        <v>8.14</v>
      </c>
      <c r="H223">
        <v>8.56</v>
      </c>
      <c r="I223">
        <v>8.1199999999999992</v>
      </c>
      <c r="J223">
        <v>7.95</v>
      </c>
      <c r="K223">
        <v>14.73</v>
      </c>
      <c r="L223">
        <v>16.41</v>
      </c>
      <c r="M223">
        <v>15.67</v>
      </c>
      <c r="N223">
        <v>15.16</v>
      </c>
      <c r="O223">
        <v>15.11</v>
      </c>
      <c r="P223">
        <v>32.21</v>
      </c>
      <c r="Q223">
        <v>32.47</v>
      </c>
      <c r="R223">
        <v>34.69</v>
      </c>
      <c r="S223">
        <v>30.73</v>
      </c>
      <c r="T223">
        <v>31.28</v>
      </c>
      <c r="U223">
        <v>275.79000000000002</v>
      </c>
      <c r="V223">
        <v>221.65</v>
      </c>
      <c r="W223">
        <v>239.05</v>
      </c>
      <c r="X223">
        <v>103.43</v>
      </c>
      <c r="Y223">
        <v>98.06</v>
      </c>
    </row>
    <row r="224" spans="1:25">
      <c r="A224">
        <v>3.91</v>
      </c>
      <c r="B224">
        <v>3.5</v>
      </c>
      <c r="C224">
        <v>3.88</v>
      </c>
      <c r="D224">
        <v>3.58</v>
      </c>
      <c r="E224">
        <v>3.19</v>
      </c>
      <c r="F224">
        <v>8.76</v>
      </c>
      <c r="G224">
        <v>9.0299999999999994</v>
      </c>
      <c r="H224">
        <v>8.36</v>
      </c>
      <c r="I224">
        <v>8.4600000000000009</v>
      </c>
      <c r="J224">
        <v>8.83</v>
      </c>
      <c r="K224">
        <v>15.82</v>
      </c>
      <c r="L224">
        <v>16.12</v>
      </c>
      <c r="M224">
        <v>16.16</v>
      </c>
      <c r="N224">
        <v>15.21</v>
      </c>
      <c r="O224">
        <v>16.75</v>
      </c>
      <c r="P224">
        <v>33.409999999999997</v>
      </c>
      <c r="Q224">
        <v>35.26</v>
      </c>
      <c r="R224">
        <v>32.200000000000003</v>
      </c>
      <c r="S224">
        <v>32.35</v>
      </c>
      <c r="T224">
        <v>32.24</v>
      </c>
      <c r="U224">
        <v>273.10000000000002</v>
      </c>
      <c r="V224">
        <v>208.03</v>
      </c>
      <c r="W224">
        <v>296.33</v>
      </c>
      <c r="X224">
        <v>110.42</v>
      </c>
      <c r="Y224">
        <v>115.22</v>
      </c>
    </row>
    <row r="225" spans="1:25">
      <c r="A225">
        <v>3.87</v>
      </c>
      <c r="B225">
        <v>4.07</v>
      </c>
      <c r="C225">
        <v>4.33</v>
      </c>
      <c r="D225">
        <v>3.94</v>
      </c>
      <c r="E225">
        <v>3.59</v>
      </c>
      <c r="F225">
        <v>9.6</v>
      </c>
      <c r="G225">
        <v>9.56</v>
      </c>
      <c r="H225">
        <v>9.25</v>
      </c>
      <c r="I225">
        <v>9.58</v>
      </c>
      <c r="J225">
        <v>9.18</v>
      </c>
      <c r="K225">
        <v>16.68</v>
      </c>
      <c r="L225">
        <v>17.57</v>
      </c>
      <c r="M225">
        <v>17.55</v>
      </c>
      <c r="N225">
        <v>16.899999999999999</v>
      </c>
      <c r="O225">
        <v>18.059999999999999</v>
      </c>
      <c r="P225">
        <v>37.21</v>
      </c>
      <c r="Q225">
        <v>36.630000000000003</v>
      </c>
      <c r="R225">
        <v>34.700000000000003</v>
      </c>
      <c r="S225">
        <v>35.479999999999997</v>
      </c>
      <c r="T225">
        <v>34.270000000000003</v>
      </c>
      <c r="U225">
        <v>294.91000000000003</v>
      </c>
      <c r="V225">
        <v>270.81</v>
      </c>
      <c r="W225">
        <v>212.28</v>
      </c>
      <c r="X225">
        <v>98.32</v>
      </c>
      <c r="Y225">
        <v>121.25</v>
      </c>
    </row>
    <row r="226" spans="1:25">
      <c r="A226">
        <v>3.36</v>
      </c>
      <c r="B226">
        <v>4.6500000000000004</v>
      </c>
      <c r="C226">
        <v>3.93</v>
      </c>
      <c r="D226">
        <v>3.58</v>
      </c>
      <c r="E226">
        <v>3.02</v>
      </c>
      <c r="F226">
        <v>9.2100000000000009</v>
      </c>
      <c r="G226">
        <v>8.49</v>
      </c>
      <c r="H226">
        <v>8.8800000000000008</v>
      </c>
      <c r="I226">
        <v>8.7200000000000006</v>
      </c>
      <c r="J226">
        <v>9.08</v>
      </c>
      <c r="K226">
        <v>15.7</v>
      </c>
      <c r="L226">
        <v>16.29</v>
      </c>
      <c r="M226">
        <v>16.690000000000001</v>
      </c>
      <c r="N226">
        <v>16.32</v>
      </c>
      <c r="O226">
        <v>15.68</v>
      </c>
      <c r="P226">
        <v>33.99</v>
      </c>
      <c r="Q226">
        <v>36.43</v>
      </c>
      <c r="R226">
        <v>33.32</v>
      </c>
      <c r="S226">
        <v>33.24</v>
      </c>
      <c r="T226">
        <v>32.549999999999997</v>
      </c>
      <c r="U226">
        <v>295.08999999999997</v>
      </c>
      <c r="V226">
        <v>250.23</v>
      </c>
      <c r="W226">
        <v>165.58</v>
      </c>
      <c r="X226">
        <v>124.45</v>
      </c>
      <c r="Y226">
        <v>106.43</v>
      </c>
    </row>
    <row r="227" spans="1:25">
      <c r="A227">
        <v>3.77</v>
      </c>
      <c r="B227">
        <v>4.2699999999999996</v>
      </c>
      <c r="C227">
        <v>4.38</v>
      </c>
      <c r="D227">
        <v>3.86</v>
      </c>
      <c r="E227">
        <v>3.35</v>
      </c>
      <c r="F227">
        <v>10</v>
      </c>
      <c r="G227">
        <v>9.31</v>
      </c>
      <c r="H227">
        <v>9.8000000000000007</v>
      </c>
      <c r="I227">
        <v>9.39</v>
      </c>
      <c r="J227">
        <v>9.58</v>
      </c>
      <c r="K227">
        <v>17.170000000000002</v>
      </c>
      <c r="L227">
        <v>18.75</v>
      </c>
      <c r="M227">
        <v>17.149999999999999</v>
      </c>
      <c r="N227">
        <v>17.809999999999999</v>
      </c>
      <c r="O227">
        <v>17.68</v>
      </c>
      <c r="P227">
        <v>35.909999999999997</v>
      </c>
      <c r="Q227">
        <v>38.25</v>
      </c>
      <c r="R227">
        <v>35.840000000000003</v>
      </c>
      <c r="S227">
        <v>37.36</v>
      </c>
      <c r="T227">
        <v>38.049999999999997</v>
      </c>
      <c r="U227">
        <v>392.87</v>
      </c>
      <c r="V227">
        <v>180.38</v>
      </c>
      <c r="W227">
        <v>191.25</v>
      </c>
      <c r="X227">
        <v>117.19</v>
      </c>
      <c r="Y227">
        <v>102.62</v>
      </c>
    </row>
    <row r="228" spans="1:25">
      <c r="A228">
        <v>3.89</v>
      </c>
      <c r="B228">
        <v>4.4800000000000004</v>
      </c>
      <c r="C228">
        <v>4.54</v>
      </c>
      <c r="D228">
        <v>4.12</v>
      </c>
      <c r="E228">
        <v>3.5</v>
      </c>
      <c r="F228">
        <v>10.25</v>
      </c>
      <c r="G228">
        <v>9.4700000000000006</v>
      </c>
      <c r="H228">
        <v>10.16</v>
      </c>
      <c r="I228">
        <v>9.93</v>
      </c>
      <c r="J228">
        <v>9.33</v>
      </c>
      <c r="K228">
        <v>17.79</v>
      </c>
      <c r="L228">
        <v>19.100000000000001</v>
      </c>
      <c r="M228">
        <v>17.55</v>
      </c>
      <c r="N228">
        <v>18.32</v>
      </c>
      <c r="O228">
        <v>18.38</v>
      </c>
      <c r="P228">
        <v>38.049999999999997</v>
      </c>
      <c r="Q228">
        <v>38.229999999999997</v>
      </c>
      <c r="R228">
        <v>37.57</v>
      </c>
      <c r="S228">
        <v>36.950000000000003</v>
      </c>
      <c r="T228">
        <v>37.82</v>
      </c>
      <c r="U228">
        <v>407.34</v>
      </c>
      <c r="V228">
        <v>200.32</v>
      </c>
      <c r="W228">
        <v>184.81</v>
      </c>
      <c r="X228">
        <v>157.05000000000001</v>
      </c>
      <c r="Y228">
        <v>104.41</v>
      </c>
    </row>
    <row r="229" spans="1:25">
      <c r="A229">
        <v>4.1100000000000003</v>
      </c>
      <c r="B229">
        <v>4.5599999999999996</v>
      </c>
      <c r="C229">
        <v>4.33</v>
      </c>
      <c r="D229">
        <v>4.3</v>
      </c>
      <c r="E229">
        <v>3.94</v>
      </c>
      <c r="F229">
        <v>9.7899999999999991</v>
      </c>
      <c r="G229">
        <v>10.27</v>
      </c>
      <c r="H229">
        <v>10.38</v>
      </c>
      <c r="I229">
        <v>9.89</v>
      </c>
      <c r="J229">
        <v>10.16</v>
      </c>
      <c r="K229">
        <v>18.89</v>
      </c>
      <c r="L229">
        <v>18.829999999999998</v>
      </c>
      <c r="M229">
        <v>18.32</v>
      </c>
      <c r="N229">
        <v>18.45</v>
      </c>
      <c r="O229">
        <v>18.3</v>
      </c>
      <c r="P229">
        <v>37.520000000000003</v>
      </c>
      <c r="Q229">
        <v>40.28</v>
      </c>
      <c r="R229">
        <v>39.24</v>
      </c>
      <c r="S229">
        <v>37.39</v>
      </c>
      <c r="T229">
        <v>38.479999999999997</v>
      </c>
      <c r="U229">
        <v>360.22</v>
      </c>
      <c r="V229">
        <v>269.08999999999997</v>
      </c>
      <c r="W229">
        <v>177.79</v>
      </c>
      <c r="X229">
        <v>181.07</v>
      </c>
      <c r="Y229">
        <v>121.34</v>
      </c>
    </row>
    <row r="230" spans="1:25">
      <c r="A230">
        <v>3.9</v>
      </c>
      <c r="B230">
        <v>4.54</v>
      </c>
      <c r="C230">
        <v>4.5599999999999996</v>
      </c>
      <c r="D230">
        <v>4.05</v>
      </c>
      <c r="E230">
        <v>3.55</v>
      </c>
      <c r="F230">
        <v>9.84</v>
      </c>
      <c r="G230">
        <v>9.81</v>
      </c>
      <c r="H230">
        <v>9.34</v>
      </c>
      <c r="I230">
        <v>9.69</v>
      </c>
      <c r="J230">
        <v>9.5500000000000007</v>
      </c>
      <c r="K230">
        <v>18.170000000000002</v>
      </c>
      <c r="L230">
        <v>17.940000000000001</v>
      </c>
      <c r="M230">
        <v>17.27</v>
      </c>
      <c r="N230">
        <v>17.649999999999999</v>
      </c>
      <c r="O230">
        <v>17.37</v>
      </c>
      <c r="P230">
        <v>38.61</v>
      </c>
      <c r="Q230">
        <v>34.93</v>
      </c>
      <c r="R230">
        <v>38.99</v>
      </c>
      <c r="S230">
        <v>37.299999999999997</v>
      </c>
      <c r="T230">
        <v>36.5</v>
      </c>
      <c r="U230">
        <v>377.67</v>
      </c>
      <c r="V230">
        <v>218.93</v>
      </c>
      <c r="W230">
        <v>174.67</v>
      </c>
      <c r="X230">
        <v>153.34</v>
      </c>
      <c r="Y230">
        <v>94.77</v>
      </c>
    </row>
    <row r="231" spans="1:25">
      <c r="A231">
        <v>4.3</v>
      </c>
      <c r="B231">
        <v>4.5999999999999996</v>
      </c>
      <c r="C231">
        <v>4.6399999999999997</v>
      </c>
      <c r="D231">
        <v>4.45</v>
      </c>
      <c r="E231">
        <v>3.75</v>
      </c>
      <c r="F231">
        <v>10.19</v>
      </c>
      <c r="G231">
        <v>10.42</v>
      </c>
      <c r="H231">
        <v>10.06</v>
      </c>
      <c r="I231">
        <v>10.050000000000001</v>
      </c>
      <c r="J231">
        <v>10.29</v>
      </c>
      <c r="K231">
        <v>19.190000000000001</v>
      </c>
      <c r="L231">
        <v>19.350000000000001</v>
      </c>
      <c r="M231">
        <v>17.89</v>
      </c>
      <c r="N231">
        <v>18.91</v>
      </c>
      <c r="O231">
        <v>18.559999999999999</v>
      </c>
      <c r="P231">
        <v>39.26</v>
      </c>
      <c r="Q231">
        <v>40.42</v>
      </c>
      <c r="R231">
        <v>39.19</v>
      </c>
      <c r="S231">
        <v>37.79</v>
      </c>
      <c r="T231">
        <v>41.49</v>
      </c>
      <c r="U231">
        <v>229.74</v>
      </c>
      <c r="V231">
        <v>401.47</v>
      </c>
      <c r="W231">
        <v>215.57</v>
      </c>
      <c r="X231">
        <v>175.89</v>
      </c>
      <c r="Y231">
        <v>115.1</v>
      </c>
    </row>
    <row r="232" spans="1:25">
      <c r="A232">
        <v>4.62</v>
      </c>
      <c r="B232">
        <v>4.74</v>
      </c>
      <c r="C232">
        <v>5.03</v>
      </c>
      <c r="D232">
        <v>4.82</v>
      </c>
      <c r="E232">
        <v>3.95</v>
      </c>
      <c r="F232">
        <v>10.42</v>
      </c>
      <c r="G232">
        <v>11.46</v>
      </c>
      <c r="H232">
        <v>10.89</v>
      </c>
      <c r="I232">
        <v>10.71</v>
      </c>
      <c r="J232">
        <v>10.83</v>
      </c>
      <c r="K232">
        <v>19.809999999999999</v>
      </c>
      <c r="L232">
        <v>20.37</v>
      </c>
      <c r="M232">
        <v>19.53</v>
      </c>
      <c r="N232">
        <v>19.22</v>
      </c>
      <c r="O232">
        <v>20.51</v>
      </c>
      <c r="P232">
        <v>42.46</v>
      </c>
      <c r="Q232">
        <v>42.36</v>
      </c>
      <c r="R232">
        <v>42.15</v>
      </c>
      <c r="S232">
        <v>39.33</v>
      </c>
      <c r="T232">
        <v>43.68</v>
      </c>
      <c r="U232">
        <v>364.07</v>
      </c>
      <c r="V232">
        <v>304.07</v>
      </c>
      <c r="W232">
        <v>244.6</v>
      </c>
      <c r="X232">
        <v>171.73</v>
      </c>
      <c r="Y232">
        <v>96.05</v>
      </c>
    </row>
    <row r="233" spans="1:25">
      <c r="A233">
        <v>4.74</v>
      </c>
      <c r="B233">
        <v>5.96</v>
      </c>
      <c r="C233">
        <v>4.8099999999999996</v>
      </c>
      <c r="D233">
        <v>5.37</v>
      </c>
      <c r="E233">
        <v>4.74</v>
      </c>
      <c r="F233">
        <v>11.43</v>
      </c>
      <c r="G233">
        <v>11.41</v>
      </c>
      <c r="H233">
        <v>11.42</v>
      </c>
      <c r="I233">
        <v>11.62</v>
      </c>
      <c r="J233">
        <v>11.63</v>
      </c>
      <c r="K233">
        <v>20.77</v>
      </c>
      <c r="L233">
        <v>21.35</v>
      </c>
      <c r="M233">
        <v>20.75</v>
      </c>
      <c r="N233">
        <v>20.49</v>
      </c>
      <c r="O233">
        <v>21.14</v>
      </c>
      <c r="P233">
        <v>46.39</v>
      </c>
      <c r="Q233">
        <v>44.16</v>
      </c>
      <c r="R233">
        <v>44.19</v>
      </c>
      <c r="S233">
        <v>38.61</v>
      </c>
      <c r="T233">
        <v>45.5</v>
      </c>
      <c r="U233">
        <v>391.55</v>
      </c>
      <c r="V233">
        <v>318.36</v>
      </c>
      <c r="W233">
        <v>199.33</v>
      </c>
      <c r="X233">
        <v>193.15</v>
      </c>
      <c r="Y233">
        <v>108.92</v>
      </c>
    </row>
    <row r="234" spans="1:25">
      <c r="A234">
        <v>5.9</v>
      </c>
      <c r="B234">
        <v>5.96</v>
      </c>
      <c r="C234">
        <v>5.72</v>
      </c>
      <c r="D234">
        <v>5.43</v>
      </c>
      <c r="E234">
        <v>5.51</v>
      </c>
      <c r="F234">
        <v>12.56</v>
      </c>
      <c r="G234">
        <v>12.52</v>
      </c>
      <c r="H234">
        <v>12.78</v>
      </c>
      <c r="I234">
        <v>13.1</v>
      </c>
      <c r="J234">
        <v>12.14</v>
      </c>
      <c r="K234">
        <v>22.96</v>
      </c>
      <c r="L234">
        <v>22.75</v>
      </c>
      <c r="M234">
        <v>22.43</v>
      </c>
      <c r="N234">
        <v>22.55</v>
      </c>
      <c r="O234">
        <v>22.65</v>
      </c>
      <c r="P234">
        <v>49.91</v>
      </c>
      <c r="Q234">
        <v>47.33</v>
      </c>
      <c r="R234">
        <v>45.24</v>
      </c>
      <c r="S234">
        <v>46.38</v>
      </c>
      <c r="T234">
        <v>49.46</v>
      </c>
      <c r="U234">
        <v>490.25</v>
      </c>
      <c r="V234">
        <v>209.91</v>
      </c>
      <c r="W234">
        <v>190.8</v>
      </c>
      <c r="X234">
        <v>205.44</v>
      </c>
      <c r="Y234">
        <v>111.6</v>
      </c>
    </row>
    <row r="235" spans="1:25">
      <c r="A235">
        <v>5.34</v>
      </c>
      <c r="B235">
        <v>6.83</v>
      </c>
      <c r="C235">
        <v>6.04</v>
      </c>
      <c r="D235">
        <v>5.51</v>
      </c>
      <c r="E235">
        <v>5.74</v>
      </c>
      <c r="F235">
        <v>13.01</v>
      </c>
      <c r="G235">
        <v>13.78</v>
      </c>
      <c r="H235">
        <v>13.76</v>
      </c>
      <c r="I235">
        <v>12.85</v>
      </c>
      <c r="J235">
        <v>13.01</v>
      </c>
      <c r="K235">
        <v>23.55</v>
      </c>
      <c r="L235">
        <v>22.81</v>
      </c>
      <c r="M235">
        <v>23.4</v>
      </c>
      <c r="N235">
        <v>23.15</v>
      </c>
      <c r="O235">
        <v>22.63</v>
      </c>
      <c r="P235">
        <v>50.69</v>
      </c>
      <c r="Q235">
        <v>49.11</v>
      </c>
      <c r="R235">
        <v>47.78</v>
      </c>
      <c r="S235">
        <v>46.8</v>
      </c>
      <c r="T235">
        <v>51.17</v>
      </c>
      <c r="U235">
        <v>459.73</v>
      </c>
      <c r="V235">
        <v>237.23</v>
      </c>
      <c r="W235">
        <v>173.59</v>
      </c>
      <c r="X235">
        <v>147.51</v>
      </c>
      <c r="Y235">
        <v>153.44999999999999</v>
      </c>
    </row>
    <row r="236" spans="1:25">
      <c r="A236">
        <v>6.19</v>
      </c>
      <c r="B236">
        <v>7.48</v>
      </c>
      <c r="C236">
        <v>7.05</v>
      </c>
      <c r="D236">
        <v>6.28</v>
      </c>
      <c r="E236">
        <v>6.23</v>
      </c>
      <c r="F236">
        <v>13.72</v>
      </c>
      <c r="G236">
        <v>14.19</v>
      </c>
      <c r="H236">
        <v>14.42</v>
      </c>
      <c r="I236">
        <v>15.01</v>
      </c>
      <c r="J236">
        <v>14.03</v>
      </c>
      <c r="K236">
        <v>25.18</v>
      </c>
      <c r="L236">
        <v>24.12</v>
      </c>
      <c r="M236">
        <v>24.97</v>
      </c>
      <c r="N236">
        <v>25.68</v>
      </c>
      <c r="O236">
        <v>25.12</v>
      </c>
      <c r="P236">
        <v>54.24</v>
      </c>
      <c r="Q236">
        <v>53.25</v>
      </c>
      <c r="R236">
        <v>51.76</v>
      </c>
      <c r="S236">
        <v>51.23</v>
      </c>
      <c r="T236">
        <v>54.56</v>
      </c>
      <c r="U236">
        <v>465.56</v>
      </c>
      <c r="V236">
        <v>243.42</v>
      </c>
      <c r="W236">
        <v>298.04000000000002</v>
      </c>
      <c r="X236">
        <v>151.16999999999999</v>
      </c>
      <c r="Y236">
        <v>147.47</v>
      </c>
    </row>
    <row r="237" spans="1:25">
      <c r="A237">
        <v>5.92</v>
      </c>
      <c r="B237">
        <v>6.61</v>
      </c>
      <c r="C237">
        <v>6.31</v>
      </c>
      <c r="D237">
        <v>6.37</v>
      </c>
      <c r="E237">
        <v>5.66</v>
      </c>
      <c r="F237">
        <v>13.71</v>
      </c>
      <c r="G237">
        <v>12.88</v>
      </c>
      <c r="H237">
        <v>13.18</v>
      </c>
      <c r="I237">
        <v>13.36</v>
      </c>
      <c r="J237">
        <v>13.26</v>
      </c>
      <c r="K237">
        <v>23.11</v>
      </c>
      <c r="L237">
        <v>22.5</v>
      </c>
      <c r="M237">
        <v>23.34</v>
      </c>
      <c r="N237">
        <v>23.59</v>
      </c>
      <c r="O237">
        <v>23.24</v>
      </c>
      <c r="P237">
        <v>50.1</v>
      </c>
      <c r="Q237">
        <v>50.76</v>
      </c>
      <c r="R237">
        <v>47.83</v>
      </c>
      <c r="S237">
        <v>45.31</v>
      </c>
      <c r="T237">
        <v>51.35</v>
      </c>
      <c r="U237">
        <v>435.02</v>
      </c>
      <c r="V237">
        <v>257.48</v>
      </c>
      <c r="W237">
        <v>226.86</v>
      </c>
      <c r="X237">
        <v>184.22</v>
      </c>
      <c r="Y237">
        <v>132.15</v>
      </c>
    </row>
    <row r="238" spans="1:25">
      <c r="A238">
        <v>6.79</v>
      </c>
      <c r="B238">
        <v>7.12</v>
      </c>
      <c r="C238">
        <v>6.46</v>
      </c>
      <c r="D238">
        <v>6.15</v>
      </c>
      <c r="E238">
        <v>5.78</v>
      </c>
      <c r="F238">
        <v>14.15</v>
      </c>
      <c r="G238">
        <v>14.16</v>
      </c>
      <c r="H238">
        <v>14.02</v>
      </c>
      <c r="I238">
        <v>13.98</v>
      </c>
      <c r="J238">
        <v>13.39</v>
      </c>
      <c r="K238">
        <v>24.19</v>
      </c>
      <c r="L238">
        <v>23.77</v>
      </c>
      <c r="M238">
        <v>25.65</v>
      </c>
      <c r="N238">
        <v>24.13</v>
      </c>
      <c r="O238">
        <v>25.34</v>
      </c>
      <c r="P238">
        <v>53.79</v>
      </c>
      <c r="Q238">
        <v>53.13</v>
      </c>
      <c r="R238">
        <v>48.6</v>
      </c>
      <c r="S238">
        <v>48.98</v>
      </c>
      <c r="T238">
        <v>55.82</v>
      </c>
      <c r="U238">
        <v>482.25</v>
      </c>
      <c r="V238">
        <v>243.6</v>
      </c>
      <c r="W238">
        <v>230.16</v>
      </c>
      <c r="X238">
        <v>227.79</v>
      </c>
      <c r="Y238">
        <v>141.15</v>
      </c>
    </row>
    <row r="239" spans="1:25">
      <c r="A239">
        <v>7.15</v>
      </c>
      <c r="B239">
        <v>7</v>
      </c>
      <c r="C239">
        <v>6.79</v>
      </c>
      <c r="D239">
        <v>6.83</v>
      </c>
      <c r="E239">
        <v>5.97</v>
      </c>
      <c r="F239">
        <v>15.41</v>
      </c>
      <c r="G239">
        <v>14.01</v>
      </c>
      <c r="H239">
        <v>14.7</v>
      </c>
      <c r="I239">
        <v>15.01</v>
      </c>
      <c r="J239">
        <v>13.87</v>
      </c>
      <c r="K239">
        <v>25.35</v>
      </c>
      <c r="L239">
        <v>25.74</v>
      </c>
      <c r="M239">
        <v>25.26</v>
      </c>
      <c r="N239">
        <v>26.55</v>
      </c>
      <c r="O239">
        <v>25.72</v>
      </c>
      <c r="P239">
        <v>53.5</v>
      </c>
      <c r="Q239">
        <v>56.15</v>
      </c>
      <c r="R239">
        <v>53.23</v>
      </c>
      <c r="S239">
        <v>52.84</v>
      </c>
      <c r="T239">
        <v>54.2</v>
      </c>
      <c r="U239">
        <v>426.91</v>
      </c>
      <c r="V239">
        <v>402.78</v>
      </c>
      <c r="W239">
        <v>224.53</v>
      </c>
      <c r="X239">
        <v>231.88</v>
      </c>
      <c r="Y239">
        <v>137.22</v>
      </c>
    </row>
    <row r="240" spans="1:25">
      <c r="A240">
        <v>7.89</v>
      </c>
      <c r="B240">
        <v>7.04</v>
      </c>
      <c r="C240">
        <v>7.03</v>
      </c>
      <c r="D240">
        <v>7.07</v>
      </c>
      <c r="E240">
        <v>6.85</v>
      </c>
      <c r="F240">
        <v>15.95</v>
      </c>
      <c r="G240">
        <v>15.63</v>
      </c>
      <c r="H240">
        <v>14.77</v>
      </c>
      <c r="I240">
        <v>15.66</v>
      </c>
      <c r="J240">
        <v>14.91</v>
      </c>
      <c r="K240">
        <v>26.37</v>
      </c>
      <c r="L240">
        <v>28.66</v>
      </c>
      <c r="M240">
        <v>26.01</v>
      </c>
      <c r="N240">
        <v>29.35</v>
      </c>
      <c r="O240">
        <v>26.68</v>
      </c>
      <c r="P240">
        <v>56</v>
      </c>
      <c r="Q240">
        <v>56.21</v>
      </c>
      <c r="R240">
        <v>58.01</v>
      </c>
      <c r="S240">
        <v>55.3</v>
      </c>
      <c r="T240">
        <v>59.17</v>
      </c>
      <c r="U240">
        <v>420.47</v>
      </c>
      <c r="V240">
        <v>425.37</v>
      </c>
      <c r="W240">
        <v>240.09</v>
      </c>
      <c r="X240">
        <v>275</v>
      </c>
      <c r="Y240">
        <v>147.59</v>
      </c>
    </row>
    <row r="241" spans="1:25">
      <c r="A241">
        <v>6.56</v>
      </c>
      <c r="B241">
        <v>6.64</v>
      </c>
      <c r="C241">
        <v>7.03</v>
      </c>
      <c r="D241">
        <v>6.47</v>
      </c>
      <c r="E241">
        <v>6.88</v>
      </c>
      <c r="F241">
        <v>15.16</v>
      </c>
      <c r="G241">
        <v>14.61</v>
      </c>
      <c r="H241">
        <v>14.73</v>
      </c>
      <c r="I241">
        <v>14.71</v>
      </c>
      <c r="J241">
        <v>14.14</v>
      </c>
      <c r="K241">
        <v>24.89</v>
      </c>
      <c r="L241">
        <v>25.95</v>
      </c>
      <c r="M241">
        <v>26.76</v>
      </c>
      <c r="N241">
        <v>26.95</v>
      </c>
      <c r="O241">
        <v>25.78</v>
      </c>
      <c r="P241">
        <v>54.09</v>
      </c>
      <c r="Q241">
        <v>55.37</v>
      </c>
      <c r="R241">
        <v>54.22</v>
      </c>
      <c r="S241">
        <v>55.79</v>
      </c>
      <c r="T241">
        <v>50.94</v>
      </c>
      <c r="U241">
        <v>448.06</v>
      </c>
      <c r="V241">
        <v>369.39</v>
      </c>
      <c r="W241">
        <v>250.28</v>
      </c>
      <c r="X241">
        <v>255.54</v>
      </c>
      <c r="Y241">
        <v>140.63999999999999</v>
      </c>
    </row>
    <row r="242" spans="1:25">
      <c r="A242">
        <v>6.63</v>
      </c>
      <c r="B242">
        <v>6.06</v>
      </c>
      <c r="C242">
        <v>6.53</v>
      </c>
      <c r="D242">
        <v>6.12</v>
      </c>
      <c r="E242">
        <v>6.57</v>
      </c>
      <c r="F242">
        <v>14.57</v>
      </c>
      <c r="G242">
        <v>14.4</v>
      </c>
      <c r="H242">
        <v>13.57</v>
      </c>
      <c r="I242">
        <v>13.21</v>
      </c>
      <c r="J242">
        <v>14.07</v>
      </c>
      <c r="K242">
        <v>23.88</v>
      </c>
      <c r="L242">
        <v>25.09</v>
      </c>
      <c r="M242">
        <v>24.89</v>
      </c>
      <c r="N242">
        <v>25.92</v>
      </c>
      <c r="O242">
        <v>24.54</v>
      </c>
      <c r="P242">
        <v>51.27</v>
      </c>
      <c r="Q242">
        <v>50.76</v>
      </c>
      <c r="R242">
        <v>51.87</v>
      </c>
      <c r="S242">
        <v>51.43</v>
      </c>
      <c r="T242">
        <v>51.6</v>
      </c>
      <c r="U242">
        <v>415.29</v>
      </c>
      <c r="V242">
        <v>331.84</v>
      </c>
      <c r="W242">
        <v>298.83</v>
      </c>
      <c r="X242">
        <v>198.79</v>
      </c>
      <c r="Y242">
        <v>146.15</v>
      </c>
    </row>
    <row r="243" spans="1:25">
      <c r="A243">
        <v>5.99</v>
      </c>
      <c r="B243">
        <v>6.28</v>
      </c>
      <c r="C243">
        <v>5.32</v>
      </c>
      <c r="D243">
        <v>5.56</v>
      </c>
      <c r="E243">
        <v>5.89</v>
      </c>
      <c r="F243">
        <v>12.75</v>
      </c>
      <c r="G243">
        <v>12.84</v>
      </c>
      <c r="H243">
        <v>12.44</v>
      </c>
      <c r="I243">
        <v>12.82</v>
      </c>
      <c r="J243">
        <v>12.47</v>
      </c>
      <c r="K243">
        <v>22.38</v>
      </c>
      <c r="L243">
        <v>22.68</v>
      </c>
      <c r="M243">
        <v>22.94</v>
      </c>
      <c r="N243">
        <v>23.09</v>
      </c>
      <c r="O243">
        <v>22.79</v>
      </c>
      <c r="P243">
        <v>47.27</v>
      </c>
      <c r="Q243">
        <v>49.21</v>
      </c>
      <c r="R243">
        <v>47.28</v>
      </c>
      <c r="S243">
        <v>44.2</v>
      </c>
      <c r="T243">
        <v>49.8</v>
      </c>
      <c r="U243">
        <v>283.87</v>
      </c>
      <c r="V243">
        <v>318.64</v>
      </c>
      <c r="W243">
        <v>392.91</v>
      </c>
      <c r="X243">
        <v>198.59</v>
      </c>
      <c r="Y243">
        <v>155.02000000000001</v>
      </c>
    </row>
    <row r="244" spans="1:25">
      <c r="A244">
        <v>5.14</v>
      </c>
      <c r="B244">
        <v>4.38</v>
      </c>
      <c r="C244">
        <v>4.47</v>
      </c>
      <c r="D244">
        <v>5.07</v>
      </c>
      <c r="E244">
        <v>4.54</v>
      </c>
      <c r="F244">
        <v>10.64</v>
      </c>
      <c r="G244">
        <v>10.7</v>
      </c>
      <c r="H244">
        <v>10.9</v>
      </c>
      <c r="I244">
        <v>10.59</v>
      </c>
      <c r="J244">
        <v>10.99</v>
      </c>
      <c r="K244">
        <v>18.850000000000001</v>
      </c>
      <c r="L244">
        <v>19.36</v>
      </c>
      <c r="M244">
        <v>19.940000000000001</v>
      </c>
      <c r="N244">
        <v>19.760000000000002</v>
      </c>
      <c r="O244">
        <v>19.98</v>
      </c>
      <c r="P244">
        <v>38.49</v>
      </c>
      <c r="Q244">
        <v>39.75</v>
      </c>
      <c r="R244">
        <v>41.73</v>
      </c>
      <c r="S244">
        <v>40.54</v>
      </c>
      <c r="T244">
        <v>44.48</v>
      </c>
      <c r="U244">
        <v>256.18</v>
      </c>
      <c r="V244">
        <v>303.35000000000002</v>
      </c>
      <c r="W244">
        <v>288.52</v>
      </c>
      <c r="X244">
        <v>249.01</v>
      </c>
      <c r="Y244">
        <v>135.26</v>
      </c>
    </row>
    <row r="245" spans="1:25">
      <c r="A245">
        <v>4.42</v>
      </c>
      <c r="B245">
        <v>4.8499999999999996</v>
      </c>
      <c r="C245">
        <v>4.46</v>
      </c>
      <c r="D245">
        <v>5.04</v>
      </c>
      <c r="E245">
        <v>4.42</v>
      </c>
      <c r="F245">
        <v>10.63</v>
      </c>
      <c r="G245">
        <v>10.36</v>
      </c>
      <c r="H245">
        <v>10.66</v>
      </c>
      <c r="I245">
        <v>10.86</v>
      </c>
      <c r="J245">
        <v>10.26</v>
      </c>
      <c r="K245">
        <v>19.010000000000002</v>
      </c>
      <c r="L245">
        <v>17.82</v>
      </c>
      <c r="M245">
        <v>20.51</v>
      </c>
      <c r="N245">
        <v>18.02</v>
      </c>
      <c r="O245">
        <v>20.43</v>
      </c>
      <c r="P245">
        <v>39.29</v>
      </c>
      <c r="Q245">
        <v>37.130000000000003</v>
      </c>
      <c r="R245">
        <v>42.77</v>
      </c>
      <c r="S245">
        <v>38.729999999999997</v>
      </c>
      <c r="T245">
        <v>42.73</v>
      </c>
      <c r="U245">
        <v>270.89</v>
      </c>
      <c r="V245">
        <v>202.41</v>
      </c>
      <c r="W245">
        <v>292.77</v>
      </c>
      <c r="X245">
        <v>323.57</v>
      </c>
      <c r="Y245">
        <v>149.36000000000001</v>
      </c>
    </row>
    <row r="246" spans="1:25">
      <c r="A246">
        <v>4.43</v>
      </c>
      <c r="B246">
        <v>4.42</v>
      </c>
      <c r="C246">
        <v>4.75</v>
      </c>
      <c r="D246">
        <v>4.76</v>
      </c>
      <c r="E246">
        <v>5</v>
      </c>
      <c r="F246">
        <v>10.29</v>
      </c>
      <c r="G246">
        <v>10.61</v>
      </c>
      <c r="H246">
        <v>9.98</v>
      </c>
      <c r="I246">
        <v>10.76</v>
      </c>
      <c r="J246">
        <v>10.16</v>
      </c>
      <c r="K246">
        <v>19.34</v>
      </c>
      <c r="L246">
        <v>18.77</v>
      </c>
      <c r="M246">
        <v>18.37</v>
      </c>
      <c r="N246">
        <v>19.510000000000002</v>
      </c>
      <c r="O246">
        <v>19.5</v>
      </c>
      <c r="P246">
        <v>38.76</v>
      </c>
      <c r="Q246">
        <v>38.49</v>
      </c>
      <c r="R246">
        <v>38.83</v>
      </c>
      <c r="S246">
        <v>43.04</v>
      </c>
      <c r="T246">
        <v>39.93</v>
      </c>
      <c r="U246">
        <v>144.07</v>
      </c>
      <c r="V246">
        <v>307.38</v>
      </c>
      <c r="W246">
        <v>237.85</v>
      </c>
      <c r="X246">
        <v>311.39999999999998</v>
      </c>
      <c r="Y246">
        <v>195.64</v>
      </c>
    </row>
    <row r="247" spans="1:25">
      <c r="A247">
        <v>4.29</v>
      </c>
      <c r="B247">
        <v>4.88</v>
      </c>
      <c r="C247">
        <v>4.34</v>
      </c>
      <c r="D247">
        <v>4.99</v>
      </c>
      <c r="E247">
        <v>5.08</v>
      </c>
      <c r="F247">
        <v>9.92</v>
      </c>
      <c r="G247">
        <v>10.85</v>
      </c>
      <c r="H247">
        <v>10.89</v>
      </c>
      <c r="I247">
        <v>11.34</v>
      </c>
      <c r="J247">
        <v>10.4</v>
      </c>
      <c r="K247">
        <v>21.11</v>
      </c>
      <c r="L247">
        <v>19.010000000000002</v>
      </c>
      <c r="M247">
        <v>20.64</v>
      </c>
      <c r="N247">
        <v>19.86</v>
      </c>
      <c r="O247">
        <v>20.420000000000002</v>
      </c>
      <c r="P247">
        <v>41.99</v>
      </c>
      <c r="Q247">
        <v>39.21</v>
      </c>
      <c r="R247">
        <v>44.96</v>
      </c>
      <c r="S247">
        <v>40.85</v>
      </c>
      <c r="T247">
        <v>42.23</v>
      </c>
      <c r="U247">
        <v>140.57</v>
      </c>
      <c r="V247">
        <v>295.94</v>
      </c>
      <c r="W247">
        <v>181.43</v>
      </c>
      <c r="X247">
        <v>389.37</v>
      </c>
      <c r="Y247">
        <v>208.51</v>
      </c>
    </row>
    <row r="248" spans="1:25">
      <c r="A248">
        <v>4.38</v>
      </c>
      <c r="B248">
        <v>5.68</v>
      </c>
      <c r="C248">
        <v>4.7</v>
      </c>
      <c r="D248">
        <v>4.6399999999999997</v>
      </c>
      <c r="E248">
        <v>6.29</v>
      </c>
      <c r="F248">
        <v>10.51</v>
      </c>
      <c r="G248">
        <v>10.74</v>
      </c>
      <c r="H248">
        <v>11.13</v>
      </c>
      <c r="I248">
        <v>12.28</v>
      </c>
      <c r="J248">
        <v>10.71</v>
      </c>
      <c r="K248">
        <v>20.57</v>
      </c>
      <c r="L248">
        <v>20.36</v>
      </c>
      <c r="M248">
        <v>20.52</v>
      </c>
      <c r="N248">
        <v>20.36</v>
      </c>
      <c r="O248">
        <v>21.69</v>
      </c>
      <c r="P248">
        <v>41.81</v>
      </c>
      <c r="Q248">
        <v>39.76</v>
      </c>
      <c r="R248">
        <v>45.27</v>
      </c>
      <c r="S248">
        <v>40.93</v>
      </c>
      <c r="T248">
        <v>42.67</v>
      </c>
      <c r="U248">
        <v>133.16999999999999</v>
      </c>
      <c r="V248">
        <v>303.68</v>
      </c>
      <c r="W248">
        <v>193.13</v>
      </c>
      <c r="X248">
        <v>302.11</v>
      </c>
      <c r="Y248">
        <v>256.85000000000002</v>
      </c>
    </row>
    <row r="249" spans="1:25">
      <c r="A249">
        <v>4.4000000000000004</v>
      </c>
      <c r="B249">
        <v>5.05</v>
      </c>
      <c r="C249">
        <v>4.99</v>
      </c>
      <c r="D249">
        <v>5.57</v>
      </c>
      <c r="E249">
        <v>6.21</v>
      </c>
      <c r="F249">
        <v>10.37</v>
      </c>
      <c r="G249">
        <v>10.92</v>
      </c>
      <c r="H249">
        <v>11.13</v>
      </c>
      <c r="I249">
        <v>11.43</v>
      </c>
      <c r="J249">
        <v>11.02</v>
      </c>
      <c r="K249">
        <v>20.9</v>
      </c>
      <c r="L249">
        <v>19.260000000000002</v>
      </c>
      <c r="M249">
        <v>20.149999999999999</v>
      </c>
      <c r="N249">
        <v>20.21</v>
      </c>
      <c r="O249">
        <v>21.08</v>
      </c>
      <c r="P249">
        <v>40.28</v>
      </c>
      <c r="Q249">
        <v>41.39</v>
      </c>
      <c r="R249">
        <v>41.34</v>
      </c>
      <c r="S249">
        <v>43.46</v>
      </c>
      <c r="T249">
        <v>41.16</v>
      </c>
      <c r="U249">
        <v>126.47</v>
      </c>
      <c r="V249">
        <v>323.58</v>
      </c>
      <c r="W249">
        <v>213.09</v>
      </c>
      <c r="X249">
        <v>325.29000000000002</v>
      </c>
      <c r="Y249">
        <v>189.57</v>
      </c>
    </row>
    <row r="250" spans="1:25">
      <c r="A250">
        <v>4.41</v>
      </c>
      <c r="B250">
        <v>4.55</v>
      </c>
      <c r="C250">
        <v>5.2</v>
      </c>
      <c r="D250">
        <v>4.9000000000000004</v>
      </c>
      <c r="E250">
        <v>4.92</v>
      </c>
      <c r="F250">
        <v>9.8800000000000008</v>
      </c>
      <c r="G250">
        <v>10.3</v>
      </c>
      <c r="H250">
        <v>10.59</v>
      </c>
      <c r="I250">
        <v>10.89</v>
      </c>
      <c r="J250">
        <v>10.7</v>
      </c>
      <c r="K250">
        <v>19.510000000000002</v>
      </c>
      <c r="L250">
        <v>20.170000000000002</v>
      </c>
      <c r="M250">
        <v>18.96</v>
      </c>
      <c r="N250">
        <v>19.79</v>
      </c>
      <c r="O250">
        <v>19.989999999999998</v>
      </c>
      <c r="P250">
        <v>38.880000000000003</v>
      </c>
      <c r="Q250">
        <v>42.71</v>
      </c>
      <c r="R250">
        <v>40.81</v>
      </c>
      <c r="S250">
        <v>40.159999999999997</v>
      </c>
      <c r="T250">
        <v>39.479999999999997</v>
      </c>
      <c r="U250">
        <v>114.83</v>
      </c>
      <c r="V250">
        <v>149.19999999999999</v>
      </c>
      <c r="W250">
        <v>242.48</v>
      </c>
      <c r="X250">
        <v>364.76</v>
      </c>
      <c r="Y250">
        <v>205.22</v>
      </c>
    </row>
    <row r="251" spans="1:25">
      <c r="A251">
        <v>3.64</v>
      </c>
      <c r="B251">
        <v>4.43</v>
      </c>
      <c r="C251">
        <v>4.37</v>
      </c>
      <c r="D251">
        <v>4.33</v>
      </c>
      <c r="E251">
        <v>4.8</v>
      </c>
      <c r="F251">
        <v>9.14</v>
      </c>
      <c r="G251">
        <v>9.4499999999999993</v>
      </c>
      <c r="H251">
        <v>9.6300000000000008</v>
      </c>
      <c r="I251">
        <v>9.73</v>
      </c>
      <c r="J251">
        <v>9.68</v>
      </c>
      <c r="K251">
        <v>17.78</v>
      </c>
      <c r="L251">
        <v>17.79</v>
      </c>
      <c r="M251">
        <v>17.93</v>
      </c>
      <c r="N251">
        <v>17.84</v>
      </c>
      <c r="O251">
        <v>18.260000000000002</v>
      </c>
      <c r="P251">
        <v>38.04</v>
      </c>
      <c r="Q251">
        <v>37.68</v>
      </c>
      <c r="R251">
        <v>37.67</v>
      </c>
      <c r="S251">
        <v>38.700000000000003</v>
      </c>
      <c r="T251">
        <v>35.54</v>
      </c>
      <c r="U251">
        <v>112.47</v>
      </c>
      <c r="V251">
        <v>128.29</v>
      </c>
      <c r="W251">
        <v>207.23</v>
      </c>
      <c r="X251">
        <v>313.58999999999997</v>
      </c>
      <c r="Y251">
        <v>219.77</v>
      </c>
    </row>
    <row r="252" spans="1:25">
      <c r="A252">
        <v>3.47</v>
      </c>
      <c r="B252">
        <v>3.97</v>
      </c>
      <c r="C252">
        <v>4.29</v>
      </c>
      <c r="D252">
        <v>4.04</v>
      </c>
      <c r="E252">
        <v>4.6500000000000004</v>
      </c>
      <c r="F252">
        <v>8.5299999999999994</v>
      </c>
      <c r="G252">
        <v>8.8699999999999992</v>
      </c>
      <c r="H252">
        <v>9.52</v>
      </c>
      <c r="I252">
        <v>8.93</v>
      </c>
      <c r="J252">
        <v>9.7100000000000009</v>
      </c>
      <c r="K252">
        <v>16.7</v>
      </c>
      <c r="L252">
        <v>16.82</v>
      </c>
      <c r="M252">
        <v>17.350000000000001</v>
      </c>
      <c r="N252">
        <v>16.91</v>
      </c>
      <c r="O252">
        <v>17.63</v>
      </c>
      <c r="P252">
        <v>34.26</v>
      </c>
      <c r="Q252">
        <v>36.94</v>
      </c>
      <c r="R252">
        <v>33.340000000000003</v>
      </c>
      <c r="S252">
        <v>39.01</v>
      </c>
      <c r="T252">
        <v>35</v>
      </c>
      <c r="U252">
        <v>116.92</v>
      </c>
      <c r="V252">
        <v>114.29</v>
      </c>
      <c r="W252">
        <v>124.12</v>
      </c>
      <c r="X252">
        <v>275.77</v>
      </c>
      <c r="Y252">
        <v>317.89999999999998</v>
      </c>
    </row>
    <row r="253" spans="1:25">
      <c r="A253">
        <v>3.45</v>
      </c>
      <c r="B253">
        <v>4.49</v>
      </c>
      <c r="C253">
        <v>4.51</v>
      </c>
      <c r="D253">
        <v>4.5199999999999996</v>
      </c>
      <c r="E253">
        <v>4.53</v>
      </c>
      <c r="F253">
        <v>8.6999999999999993</v>
      </c>
      <c r="G253">
        <v>9.56</v>
      </c>
      <c r="H253">
        <v>9.9700000000000006</v>
      </c>
      <c r="I253">
        <v>9.2200000000000006</v>
      </c>
      <c r="J253">
        <v>10.24</v>
      </c>
      <c r="K253">
        <v>17.309999999999999</v>
      </c>
      <c r="L253">
        <v>18.14</v>
      </c>
      <c r="M253">
        <v>18.48</v>
      </c>
      <c r="N253">
        <v>16.84</v>
      </c>
      <c r="O253">
        <v>18.559999999999999</v>
      </c>
      <c r="P253">
        <v>37.49</v>
      </c>
      <c r="Q253">
        <v>37.450000000000003</v>
      </c>
      <c r="R253">
        <v>37.65</v>
      </c>
      <c r="S253">
        <v>39.94</v>
      </c>
      <c r="T253">
        <v>36.78</v>
      </c>
      <c r="U253">
        <v>122.37</v>
      </c>
      <c r="V253">
        <v>109.89</v>
      </c>
      <c r="W253">
        <v>119.23</v>
      </c>
      <c r="X253">
        <v>263.22000000000003</v>
      </c>
      <c r="Y253">
        <v>341.41</v>
      </c>
    </row>
    <row r="254" spans="1:25">
      <c r="A254">
        <v>3.9</v>
      </c>
      <c r="B254">
        <v>4.37</v>
      </c>
      <c r="C254">
        <v>4.8899999999999997</v>
      </c>
      <c r="D254">
        <v>4.58</v>
      </c>
      <c r="E254">
        <v>5.31</v>
      </c>
      <c r="F254">
        <v>9.8699999999999992</v>
      </c>
      <c r="G254">
        <v>9.66</v>
      </c>
      <c r="H254">
        <v>10.38</v>
      </c>
      <c r="I254">
        <v>10.050000000000001</v>
      </c>
      <c r="J254">
        <v>10.89</v>
      </c>
      <c r="K254">
        <v>19.27</v>
      </c>
      <c r="L254">
        <v>18.04</v>
      </c>
      <c r="M254">
        <v>18.66</v>
      </c>
      <c r="N254">
        <v>19.12</v>
      </c>
      <c r="O254">
        <v>19.96</v>
      </c>
      <c r="P254">
        <v>41.28</v>
      </c>
      <c r="Q254">
        <v>40.14</v>
      </c>
      <c r="R254">
        <v>37.39</v>
      </c>
      <c r="S254">
        <v>42.22</v>
      </c>
      <c r="T254">
        <v>40.01</v>
      </c>
      <c r="U254">
        <v>106.38</v>
      </c>
      <c r="V254">
        <v>110.72</v>
      </c>
      <c r="W254">
        <v>191.27</v>
      </c>
      <c r="X254">
        <v>303.31</v>
      </c>
      <c r="Y254">
        <v>301.08999999999997</v>
      </c>
    </row>
    <row r="255" spans="1:25">
      <c r="A255">
        <v>3.69</v>
      </c>
      <c r="B255">
        <v>4.42</v>
      </c>
      <c r="C255">
        <v>5.17</v>
      </c>
      <c r="D255">
        <v>4.5599999999999996</v>
      </c>
      <c r="E255">
        <v>4.22</v>
      </c>
      <c r="F255">
        <v>9.4600000000000009</v>
      </c>
      <c r="G255">
        <v>9.6999999999999993</v>
      </c>
      <c r="H255">
        <v>9.8800000000000008</v>
      </c>
      <c r="I255">
        <v>10.33</v>
      </c>
      <c r="J255">
        <v>10.37</v>
      </c>
      <c r="K255">
        <v>17.88</v>
      </c>
      <c r="L255">
        <v>17.8</v>
      </c>
      <c r="M255">
        <v>18.79</v>
      </c>
      <c r="N255">
        <v>19.34</v>
      </c>
      <c r="O255">
        <v>19.7</v>
      </c>
      <c r="P255">
        <v>40.520000000000003</v>
      </c>
      <c r="Q255">
        <v>38.97</v>
      </c>
      <c r="R255">
        <v>40.880000000000003</v>
      </c>
      <c r="S255">
        <v>38.39</v>
      </c>
      <c r="T255">
        <v>38.450000000000003</v>
      </c>
      <c r="U255">
        <v>100.53</v>
      </c>
      <c r="V255">
        <v>102.79</v>
      </c>
      <c r="W255">
        <v>281.2</v>
      </c>
      <c r="X255">
        <v>240.27</v>
      </c>
      <c r="Y255">
        <v>310.14999999999998</v>
      </c>
    </row>
    <row r="256" spans="1:25">
      <c r="A256">
        <v>3.72</v>
      </c>
      <c r="B256">
        <v>4.4400000000000004</v>
      </c>
      <c r="C256">
        <v>4.3</v>
      </c>
      <c r="D256">
        <v>5.01</v>
      </c>
      <c r="E256">
        <v>4.2699999999999996</v>
      </c>
      <c r="F256">
        <v>9.76</v>
      </c>
      <c r="G256">
        <v>9.8000000000000007</v>
      </c>
      <c r="H256">
        <v>9.9700000000000006</v>
      </c>
      <c r="I256">
        <v>9.69</v>
      </c>
      <c r="J256">
        <v>10.16</v>
      </c>
      <c r="K256">
        <v>18.350000000000001</v>
      </c>
      <c r="L256">
        <v>17.63</v>
      </c>
      <c r="M256">
        <v>18.86</v>
      </c>
      <c r="N256">
        <v>18.57</v>
      </c>
      <c r="O256">
        <v>19.68</v>
      </c>
      <c r="P256">
        <v>42.17</v>
      </c>
      <c r="Q256">
        <v>41.17</v>
      </c>
      <c r="R256">
        <v>38.380000000000003</v>
      </c>
      <c r="S256">
        <v>40.770000000000003</v>
      </c>
      <c r="T256">
        <v>35.74</v>
      </c>
      <c r="U256">
        <v>114.23</v>
      </c>
      <c r="V256">
        <v>262.79000000000002</v>
      </c>
      <c r="W256">
        <v>211.08</v>
      </c>
      <c r="X256">
        <v>265.29000000000002</v>
      </c>
      <c r="Y256">
        <v>296.07</v>
      </c>
    </row>
    <row r="257" spans="1:25">
      <c r="A257">
        <v>3.9</v>
      </c>
      <c r="B257">
        <v>4.43</v>
      </c>
      <c r="C257">
        <v>5.26</v>
      </c>
      <c r="D257">
        <v>4.78</v>
      </c>
      <c r="E257">
        <v>4.79</v>
      </c>
      <c r="F257">
        <v>10.039999999999999</v>
      </c>
      <c r="G257">
        <v>10.220000000000001</v>
      </c>
      <c r="H257">
        <v>10.41</v>
      </c>
      <c r="I257">
        <v>9.9600000000000009</v>
      </c>
      <c r="J257">
        <v>10.34</v>
      </c>
      <c r="K257">
        <v>18.579999999999998</v>
      </c>
      <c r="L257">
        <v>18.100000000000001</v>
      </c>
      <c r="M257">
        <v>19.05</v>
      </c>
      <c r="N257">
        <v>19.27</v>
      </c>
      <c r="O257">
        <v>20.49</v>
      </c>
      <c r="P257">
        <v>43.22</v>
      </c>
      <c r="Q257">
        <v>39.46</v>
      </c>
      <c r="R257">
        <v>40.770000000000003</v>
      </c>
      <c r="S257">
        <v>39.74</v>
      </c>
      <c r="T257">
        <v>38.119999999999997</v>
      </c>
      <c r="U257">
        <v>117.8</v>
      </c>
      <c r="V257">
        <v>146.09</v>
      </c>
      <c r="W257">
        <v>318.86</v>
      </c>
      <c r="X257">
        <v>278.5</v>
      </c>
      <c r="Y257">
        <v>252.31</v>
      </c>
    </row>
    <row r="258" spans="1:25">
      <c r="A258">
        <v>3.62</v>
      </c>
      <c r="B258">
        <v>4.3</v>
      </c>
      <c r="C258">
        <v>4.53</v>
      </c>
      <c r="D258">
        <v>4.63</v>
      </c>
      <c r="E258">
        <v>4.9000000000000004</v>
      </c>
      <c r="F258">
        <v>9.67</v>
      </c>
      <c r="G258">
        <v>9.76</v>
      </c>
      <c r="H258">
        <v>9.84</v>
      </c>
      <c r="I258">
        <v>9.64</v>
      </c>
      <c r="J258">
        <v>9.8699999999999992</v>
      </c>
      <c r="K258">
        <v>17.809999999999999</v>
      </c>
      <c r="L258">
        <v>18.16</v>
      </c>
      <c r="M258">
        <v>18.37</v>
      </c>
      <c r="N258">
        <v>19.010000000000002</v>
      </c>
      <c r="O258">
        <v>19.43</v>
      </c>
      <c r="P258">
        <v>40.08</v>
      </c>
      <c r="Q258">
        <v>38.93</v>
      </c>
      <c r="R258">
        <v>39.86</v>
      </c>
      <c r="S258">
        <v>38.96</v>
      </c>
      <c r="T258">
        <v>36.409999999999997</v>
      </c>
      <c r="U258">
        <v>114.67</v>
      </c>
      <c r="V258">
        <v>164.37</v>
      </c>
      <c r="W258">
        <v>328.79</v>
      </c>
      <c r="X258">
        <v>256.61</v>
      </c>
      <c r="Y258">
        <v>252.94</v>
      </c>
    </row>
    <row r="259" spans="1:25">
      <c r="A259">
        <v>3.72</v>
      </c>
      <c r="B259">
        <v>4.18</v>
      </c>
      <c r="C259">
        <v>4.53</v>
      </c>
      <c r="D259">
        <v>4.12</v>
      </c>
      <c r="E259">
        <v>4.75</v>
      </c>
      <c r="F259">
        <v>9.84</v>
      </c>
      <c r="G259">
        <v>10.039999999999999</v>
      </c>
      <c r="H259">
        <v>9.4700000000000006</v>
      </c>
      <c r="I259">
        <v>9.92</v>
      </c>
      <c r="J259">
        <v>10.38</v>
      </c>
      <c r="K259">
        <v>17.399999999999999</v>
      </c>
      <c r="L259">
        <v>19.399999999999999</v>
      </c>
      <c r="M259">
        <v>18.86</v>
      </c>
      <c r="N259">
        <v>19.100000000000001</v>
      </c>
      <c r="O259">
        <v>18.79</v>
      </c>
      <c r="P259">
        <v>39.85</v>
      </c>
      <c r="Q259">
        <v>39.03</v>
      </c>
      <c r="R259">
        <v>40.82</v>
      </c>
      <c r="S259">
        <v>39.42</v>
      </c>
      <c r="T259">
        <v>37.93</v>
      </c>
      <c r="U259">
        <v>137.82</v>
      </c>
      <c r="V259">
        <v>157.81</v>
      </c>
      <c r="W259">
        <v>285.25</v>
      </c>
      <c r="X259">
        <v>249.37</v>
      </c>
      <c r="Y259">
        <v>315.94</v>
      </c>
    </row>
    <row r="260" spans="1:25">
      <c r="A260">
        <v>3.65</v>
      </c>
      <c r="B260">
        <v>4.5</v>
      </c>
      <c r="C260">
        <v>4.5</v>
      </c>
      <c r="D260">
        <v>4.66</v>
      </c>
      <c r="E260">
        <v>4.4800000000000004</v>
      </c>
      <c r="F260">
        <v>9.61</v>
      </c>
      <c r="G260">
        <v>9.4700000000000006</v>
      </c>
      <c r="H260">
        <v>9.94</v>
      </c>
      <c r="I260">
        <v>9.44</v>
      </c>
      <c r="J260">
        <v>9.8800000000000008</v>
      </c>
      <c r="K260">
        <v>17.59</v>
      </c>
      <c r="L260">
        <v>17.98</v>
      </c>
      <c r="M260">
        <v>18.309999999999999</v>
      </c>
      <c r="N260">
        <v>17.7</v>
      </c>
      <c r="O260">
        <v>19.12</v>
      </c>
      <c r="P260">
        <v>38.49</v>
      </c>
      <c r="Q260">
        <v>36.020000000000003</v>
      </c>
      <c r="R260">
        <v>38.74</v>
      </c>
      <c r="S260">
        <v>39.06</v>
      </c>
      <c r="T260">
        <v>37.69</v>
      </c>
      <c r="U260">
        <v>113.16</v>
      </c>
      <c r="V260">
        <v>149.97999999999999</v>
      </c>
      <c r="W260">
        <v>250.59</v>
      </c>
      <c r="X260">
        <v>298.01</v>
      </c>
      <c r="Y260">
        <v>248.04</v>
      </c>
    </row>
    <row r="261" spans="1:25">
      <c r="A261">
        <v>3.59</v>
      </c>
      <c r="B261">
        <v>4</v>
      </c>
      <c r="C261">
        <v>3.51</v>
      </c>
      <c r="D261">
        <v>3.99</v>
      </c>
      <c r="E261">
        <v>4.2300000000000004</v>
      </c>
      <c r="F261">
        <v>8.6</v>
      </c>
      <c r="G261">
        <v>8.7899999999999991</v>
      </c>
      <c r="H261">
        <v>8.9700000000000006</v>
      </c>
      <c r="I261">
        <v>9.43</v>
      </c>
      <c r="J261">
        <v>9.15</v>
      </c>
      <c r="K261">
        <v>16.09</v>
      </c>
      <c r="L261">
        <v>16.82</v>
      </c>
      <c r="M261">
        <v>16.739999999999998</v>
      </c>
      <c r="N261">
        <v>18.010000000000002</v>
      </c>
      <c r="O261">
        <v>17.41</v>
      </c>
      <c r="P261">
        <v>36.64</v>
      </c>
      <c r="Q261">
        <v>33.659999999999997</v>
      </c>
      <c r="R261">
        <v>37.96</v>
      </c>
      <c r="S261">
        <v>36.229999999999997</v>
      </c>
      <c r="T261">
        <v>34.950000000000003</v>
      </c>
      <c r="U261">
        <v>101.02</v>
      </c>
      <c r="V261">
        <v>116.28</v>
      </c>
      <c r="W261">
        <v>303.58</v>
      </c>
      <c r="X261">
        <v>243.87</v>
      </c>
      <c r="Y261">
        <v>232.62</v>
      </c>
    </row>
    <row r="262" spans="1:25">
      <c r="A262">
        <v>3.9</v>
      </c>
      <c r="B262">
        <v>4.16</v>
      </c>
      <c r="C262">
        <v>4.0599999999999996</v>
      </c>
      <c r="D262">
        <v>4.43</v>
      </c>
      <c r="E262">
        <v>4.5</v>
      </c>
      <c r="F262">
        <v>9.56</v>
      </c>
      <c r="G262">
        <v>9.2200000000000006</v>
      </c>
      <c r="H262">
        <v>9.4</v>
      </c>
      <c r="I262">
        <v>10</v>
      </c>
      <c r="J262">
        <v>9.8000000000000007</v>
      </c>
      <c r="K262">
        <v>18.010000000000002</v>
      </c>
      <c r="L262">
        <v>17.760000000000002</v>
      </c>
      <c r="M262">
        <v>18.57</v>
      </c>
      <c r="N262">
        <v>18.71</v>
      </c>
      <c r="O262">
        <v>18.57</v>
      </c>
      <c r="P262">
        <v>38.119999999999997</v>
      </c>
      <c r="Q262">
        <v>39.07</v>
      </c>
      <c r="R262">
        <v>38.630000000000003</v>
      </c>
      <c r="S262">
        <v>39.619999999999997</v>
      </c>
      <c r="T262">
        <v>38.96</v>
      </c>
      <c r="U262">
        <v>99.56</v>
      </c>
      <c r="V262">
        <v>141.22999999999999</v>
      </c>
      <c r="W262">
        <v>377.89</v>
      </c>
      <c r="X262">
        <v>232.43</v>
      </c>
      <c r="Y262">
        <v>250.53</v>
      </c>
    </row>
    <row r="263" spans="1:25">
      <c r="A263">
        <v>3.94</v>
      </c>
      <c r="B263">
        <v>4.26</v>
      </c>
      <c r="C263">
        <v>4.57</v>
      </c>
      <c r="D263">
        <v>4.53</v>
      </c>
      <c r="E263">
        <v>4.3600000000000003</v>
      </c>
      <c r="F263">
        <v>9.44</v>
      </c>
      <c r="G263">
        <v>9.9700000000000006</v>
      </c>
      <c r="H263">
        <v>10.08</v>
      </c>
      <c r="I263">
        <v>9.4</v>
      </c>
      <c r="J263">
        <v>10.199999999999999</v>
      </c>
      <c r="K263">
        <v>18.97</v>
      </c>
      <c r="L263">
        <v>18.559999999999999</v>
      </c>
      <c r="M263">
        <v>18.260000000000002</v>
      </c>
      <c r="N263">
        <v>18.61</v>
      </c>
      <c r="O263">
        <v>20.66</v>
      </c>
      <c r="P263">
        <v>39.270000000000003</v>
      </c>
      <c r="Q263">
        <v>42.68</v>
      </c>
      <c r="R263">
        <v>40.880000000000003</v>
      </c>
      <c r="S263">
        <v>40.51</v>
      </c>
      <c r="T263">
        <v>40.08</v>
      </c>
      <c r="U263">
        <v>139.26</v>
      </c>
      <c r="V263">
        <v>392.36</v>
      </c>
      <c r="W263">
        <v>246.4</v>
      </c>
      <c r="X263">
        <v>261.70999999999998</v>
      </c>
      <c r="Y263">
        <v>191.81</v>
      </c>
    </row>
    <row r="264" spans="1:25">
      <c r="A264">
        <v>4.51</v>
      </c>
      <c r="B264">
        <v>4.5599999999999996</v>
      </c>
      <c r="C264">
        <v>4.55</v>
      </c>
      <c r="D264">
        <v>5.0599999999999996</v>
      </c>
      <c r="E264">
        <v>4.41</v>
      </c>
      <c r="F264">
        <v>10.49</v>
      </c>
      <c r="G264">
        <v>10.9</v>
      </c>
      <c r="H264">
        <v>10.52</v>
      </c>
      <c r="I264">
        <v>11.02</v>
      </c>
      <c r="J264">
        <v>10.61</v>
      </c>
      <c r="K264">
        <v>19.52</v>
      </c>
      <c r="L264">
        <v>19.899999999999999</v>
      </c>
      <c r="M264">
        <v>19.88</v>
      </c>
      <c r="N264">
        <v>20.68</v>
      </c>
      <c r="O264">
        <v>21.74</v>
      </c>
      <c r="P264">
        <v>43.07</v>
      </c>
      <c r="Q264">
        <v>45.24</v>
      </c>
      <c r="R264">
        <v>43.88</v>
      </c>
      <c r="S264">
        <v>42.82</v>
      </c>
      <c r="T264">
        <v>44.21</v>
      </c>
      <c r="U264">
        <v>152.82</v>
      </c>
      <c r="V264">
        <v>400.9</v>
      </c>
      <c r="W264">
        <v>281.01</v>
      </c>
      <c r="X264">
        <v>268.33</v>
      </c>
      <c r="Y264">
        <v>168.45</v>
      </c>
    </row>
    <row r="265" spans="1:25">
      <c r="A265">
        <v>4.49</v>
      </c>
      <c r="B265">
        <v>4.4000000000000004</v>
      </c>
      <c r="C265">
        <v>4.51</v>
      </c>
      <c r="D265">
        <v>4.88</v>
      </c>
      <c r="E265">
        <v>4.1900000000000004</v>
      </c>
      <c r="F265">
        <v>10.49</v>
      </c>
      <c r="G265">
        <v>10.41</v>
      </c>
      <c r="H265">
        <v>9.9499999999999993</v>
      </c>
      <c r="I265">
        <v>10.53</v>
      </c>
      <c r="J265">
        <v>10.46</v>
      </c>
      <c r="K265">
        <v>18.690000000000001</v>
      </c>
      <c r="L265">
        <v>19.66</v>
      </c>
      <c r="M265">
        <v>19.75</v>
      </c>
      <c r="N265">
        <v>20.12</v>
      </c>
      <c r="O265">
        <v>21.45</v>
      </c>
      <c r="P265">
        <v>40.92</v>
      </c>
      <c r="Q265">
        <v>46.9</v>
      </c>
      <c r="R265">
        <v>41.2</v>
      </c>
      <c r="S265">
        <v>39.770000000000003</v>
      </c>
      <c r="T265">
        <v>44.3</v>
      </c>
      <c r="U265">
        <v>246.66</v>
      </c>
      <c r="V265">
        <v>270.73</v>
      </c>
      <c r="W265">
        <v>410.74</v>
      </c>
      <c r="X265">
        <v>211.57</v>
      </c>
      <c r="Y265">
        <v>184.35</v>
      </c>
    </row>
    <row r="266" spans="1:25">
      <c r="A266">
        <v>3.88</v>
      </c>
      <c r="B266">
        <v>4.1500000000000004</v>
      </c>
      <c r="C266">
        <v>4.63</v>
      </c>
      <c r="D266">
        <v>4.41</v>
      </c>
      <c r="E266">
        <v>4.3099999999999996</v>
      </c>
      <c r="F266">
        <v>9.32</v>
      </c>
      <c r="G266">
        <v>9.59</v>
      </c>
      <c r="H266">
        <v>9.82</v>
      </c>
      <c r="I266">
        <v>10.09</v>
      </c>
      <c r="J266">
        <v>10.17</v>
      </c>
      <c r="K266">
        <v>17.97</v>
      </c>
      <c r="L266">
        <v>17.7</v>
      </c>
      <c r="M266">
        <v>19.11</v>
      </c>
      <c r="N266">
        <v>18.71</v>
      </c>
      <c r="O266">
        <v>20.09</v>
      </c>
      <c r="P266">
        <v>39.369999999999997</v>
      </c>
      <c r="Q266">
        <v>40.880000000000003</v>
      </c>
      <c r="R266">
        <v>40.74</v>
      </c>
      <c r="S266">
        <v>39.92</v>
      </c>
      <c r="T266">
        <v>39.29</v>
      </c>
      <c r="U266">
        <v>155.09</v>
      </c>
      <c r="V266">
        <v>241.95</v>
      </c>
      <c r="W266">
        <v>384.91</v>
      </c>
      <c r="X266">
        <v>262.98</v>
      </c>
      <c r="Y266">
        <v>184.51</v>
      </c>
    </row>
    <row r="267" spans="1:25">
      <c r="A267">
        <v>3.85</v>
      </c>
      <c r="B267">
        <v>4.3099999999999996</v>
      </c>
      <c r="C267">
        <v>4.5599999999999996</v>
      </c>
      <c r="D267">
        <v>4.08</v>
      </c>
      <c r="E267">
        <v>4.21</v>
      </c>
      <c r="F267">
        <v>9.42</v>
      </c>
      <c r="G267">
        <v>9.51</v>
      </c>
      <c r="H267">
        <v>9.9</v>
      </c>
      <c r="I267">
        <v>9.82</v>
      </c>
      <c r="J267">
        <v>9.61</v>
      </c>
      <c r="K267">
        <v>16.75</v>
      </c>
      <c r="L267">
        <v>18.54</v>
      </c>
      <c r="M267">
        <v>18.52</v>
      </c>
      <c r="N267">
        <v>19.2</v>
      </c>
      <c r="O267">
        <v>19.37</v>
      </c>
      <c r="P267">
        <v>38.909999999999997</v>
      </c>
      <c r="Q267">
        <v>42.52</v>
      </c>
      <c r="R267">
        <v>39</v>
      </c>
      <c r="S267">
        <v>38.53</v>
      </c>
      <c r="T267">
        <v>41.59</v>
      </c>
      <c r="U267">
        <v>170.03</v>
      </c>
      <c r="V267">
        <v>236.68</v>
      </c>
      <c r="W267">
        <v>410.35</v>
      </c>
      <c r="X267">
        <v>187.16</v>
      </c>
      <c r="Y267">
        <v>203.69</v>
      </c>
    </row>
    <row r="268" spans="1:25">
      <c r="A268">
        <v>3.44</v>
      </c>
      <c r="B268">
        <v>4.0599999999999996</v>
      </c>
      <c r="C268">
        <v>4.37</v>
      </c>
      <c r="D268">
        <v>3.98</v>
      </c>
      <c r="E268">
        <v>4.08</v>
      </c>
      <c r="F268">
        <v>8.93</v>
      </c>
      <c r="G268">
        <v>9.42</v>
      </c>
      <c r="H268">
        <v>9.5</v>
      </c>
      <c r="I268">
        <v>9.2200000000000006</v>
      </c>
      <c r="J268">
        <v>9.0500000000000007</v>
      </c>
      <c r="K268">
        <v>16.14</v>
      </c>
      <c r="L268">
        <v>18.100000000000001</v>
      </c>
      <c r="M268">
        <v>17.329999999999998</v>
      </c>
      <c r="N268">
        <v>18.68</v>
      </c>
      <c r="O268">
        <v>18.11</v>
      </c>
      <c r="P268">
        <v>37.46</v>
      </c>
      <c r="Q268">
        <v>38.82</v>
      </c>
      <c r="R268">
        <v>37.630000000000003</v>
      </c>
      <c r="S268">
        <v>36.6</v>
      </c>
      <c r="T268">
        <v>39.89</v>
      </c>
      <c r="U268">
        <v>141.35</v>
      </c>
      <c r="V268">
        <v>219.75</v>
      </c>
      <c r="W268">
        <v>259.89999999999998</v>
      </c>
      <c r="X268">
        <v>328.49</v>
      </c>
      <c r="Y268">
        <v>183.49</v>
      </c>
    </row>
    <row r="269" spans="1:25">
      <c r="A269">
        <v>3.78</v>
      </c>
      <c r="B269">
        <v>4.37</v>
      </c>
      <c r="C269">
        <v>3.78</v>
      </c>
      <c r="D269">
        <v>4.13</v>
      </c>
      <c r="E269">
        <v>4.38</v>
      </c>
      <c r="F269">
        <v>9.41</v>
      </c>
      <c r="G269">
        <v>9.6300000000000008</v>
      </c>
      <c r="H269">
        <v>9.69</v>
      </c>
      <c r="I269">
        <v>9.48</v>
      </c>
      <c r="J269">
        <v>9.9</v>
      </c>
      <c r="K269">
        <v>17.61</v>
      </c>
      <c r="L269">
        <v>18.61</v>
      </c>
      <c r="M269">
        <v>18.39</v>
      </c>
      <c r="N269">
        <v>18.78</v>
      </c>
      <c r="O269">
        <v>19.11</v>
      </c>
      <c r="P269">
        <v>39.770000000000003</v>
      </c>
      <c r="Q269">
        <v>40.659999999999997</v>
      </c>
      <c r="R269">
        <v>37.79</v>
      </c>
      <c r="S269">
        <v>40.51</v>
      </c>
      <c r="T269">
        <v>41.22</v>
      </c>
      <c r="U269">
        <v>141.24</v>
      </c>
      <c r="V269">
        <v>215.07</v>
      </c>
      <c r="W269">
        <v>222.3</v>
      </c>
      <c r="X269">
        <v>353.67</v>
      </c>
      <c r="Y269">
        <v>221.42</v>
      </c>
    </row>
    <row r="270" spans="1:25">
      <c r="A270">
        <v>3.4</v>
      </c>
      <c r="B270">
        <v>3.43</v>
      </c>
      <c r="C270">
        <v>3.48</v>
      </c>
      <c r="D270">
        <v>4.1900000000000004</v>
      </c>
      <c r="E270">
        <v>3.38</v>
      </c>
      <c r="F270">
        <v>8.68</v>
      </c>
      <c r="G270">
        <v>8.51</v>
      </c>
      <c r="H270">
        <v>8.25</v>
      </c>
      <c r="I270">
        <v>8.27</v>
      </c>
      <c r="J270">
        <v>8.23</v>
      </c>
      <c r="K270">
        <v>15.87</v>
      </c>
      <c r="L270">
        <v>16.739999999999998</v>
      </c>
      <c r="M270">
        <v>16.32</v>
      </c>
      <c r="N270">
        <v>16.63</v>
      </c>
      <c r="O270">
        <v>16.29</v>
      </c>
      <c r="P270">
        <v>35.81</v>
      </c>
      <c r="Q270">
        <v>37.97</v>
      </c>
      <c r="R270">
        <v>35.21</v>
      </c>
      <c r="S270">
        <v>33.47</v>
      </c>
      <c r="T270">
        <v>36.020000000000003</v>
      </c>
      <c r="U270">
        <v>133.09</v>
      </c>
      <c r="V270">
        <v>238.76</v>
      </c>
      <c r="W270">
        <v>251.75</v>
      </c>
      <c r="X270">
        <v>282.97000000000003</v>
      </c>
      <c r="Y270">
        <v>189.4</v>
      </c>
    </row>
    <row r="271" spans="1:25">
      <c r="A271">
        <v>3.3</v>
      </c>
      <c r="B271">
        <v>3.41</v>
      </c>
      <c r="C271">
        <v>3.03</v>
      </c>
      <c r="D271">
        <v>4.28</v>
      </c>
      <c r="E271">
        <v>3.36</v>
      </c>
      <c r="F271">
        <v>8.48</v>
      </c>
      <c r="G271">
        <v>8.23</v>
      </c>
      <c r="H271">
        <v>8.65</v>
      </c>
      <c r="I271">
        <v>8.2200000000000006</v>
      </c>
      <c r="J271">
        <v>8.2200000000000006</v>
      </c>
      <c r="K271">
        <v>16.73</v>
      </c>
      <c r="L271">
        <v>16.53</v>
      </c>
      <c r="M271">
        <v>16.64</v>
      </c>
      <c r="N271">
        <v>16.670000000000002</v>
      </c>
      <c r="O271">
        <v>16.38</v>
      </c>
      <c r="P271">
        <v>38.68</v>
      </c>
      <c r="Q271">
        <v>34.78</v>
      </c>
      <c r="R271">
        <v>35.85</v>
      </c>
      <c r="S271">
        <v>37.69</v>
      </c>
      <c r="T271">
        <v>36.950000000000003</v>
      </c>
      <c r="U271">
        <v>149.49</v>
      </c>
      <c r="V271">
        <v>149.30000000000001</v>
      </c>
      <c r="W271">
        <v>266.47000000000003</v>
      </c>
      <c r="X271">
        <v>331.07</v>
      </c>
      <c r="Y271">
        <v>192.46</v>
      </c>
    </row>
    <row r="272" spans="1:25">
      <c r="A272">
        <v>3.39</v>
      </c>
      <c r="B272">
        <v>3.56</v>
      </c>
      <c r="C272">
        <v>3.47</v>
      </c>
      <c r="D272">
        <v>3.74</v>
      </c>
      <c r="E272">
        <v>3.94</v>
      </c>
      <c r="F272">
        <v>8.36</v>
      </c>
      <c r="G272">
        <v>8.18</v>
      </c>
      <c r="H272">
        <v>8.83</v>
      </c>
      <c r="I272">
        <v>8.57</v>
      </c>
      <c r="J272">
        <v>8.43</v>
      </c>
      <c r="K272">
        <v>16.8</v>
      </c>
      <c r="L272">
        <v>15.45</v>
      </c>
      <c r="M272">
        <v>16.989999999999998</v>
      </c>
      <c r="N272">
        <v>16.48</v>
      </c>
      <c r="O272">
        <v>17.39</v>
      </c>
      <c r="P272">
        <v>37.549999999999997</v>
      </c>
      <c r="Q272">
        <v>36.409999999999997</v>
      </c>
      <c r="R272">
        <v>36.43</v>
      </c>
      <c r="S272">
        <v>38.25</v>
      </c>
      <c r="T272">
        <v>36.44</v>
      </c>
      <c r="U272">
        <v>181.88</v>
      </c>
      <c r="V272">
        <v>143.74</v>
      </c>
      <c r="W272">
        <v>183.51</v>
      </c>
      <c r="X272">
        <v>341.76</v>
      </c>
      <c r="Y272">
        <v>230.02</v>
      </c>
    </row>
    <row r="273" spans="1:25">
      <c r="A273">
        <v>3.08</v>
      </c>
      <c r="B273">
        <v>3.34</v>
      </c>
      <c r="C273">
        <v>3.7</v>
      </c>
      <c r="D273">
        <v>2.93</v>
      </c>
      <c r="E273">
        <v>3.83</v>
      </c>
      <c r="F273">
        <v>7.87</v>
      </c>
      <c r="G273">
        <v>7.66</v>
      </c>
      <c r="H273">
        <v>8.4499999999999993</v>
      </c>
      <c r="I273">
        <v>8.2799999999999994</v>
      </c>
      <c r="J273">
        <v>8.06</v>
      </c>
      <c r="K273">
        <v>14.97</v>
      </c>
      <c r="L273">
        <v>15.65</v>
      </c>
      <c r="M273">
        <v>15.67</v>
      </c>
      <c r="N273">
        <v>16.25</v>
      </c>
      <c r="O273">
        <v>16.37</v>
      </c>
      <c r="P273">
        <v>34.15</v>
      </c>
      <c r="Q273">
        <v>34.74</v>
      </c>
      <c r="R273">
        <v>37.130000000000003</v>
      </c>
      <c r="S273">
        <v>36.409999999999997</v>
      </c>
      <c r="T273">
        <v>35.79</v>
      </c>
      <c r="U273">
        <v>90.21</v>
      </c>
      <c r="V273">
        <v>160.91</v>
      </c>
      <c r="W273">
        <v>299.2</v>
      </c>
      <c r="X273">
        <v>226.98</v>
      </c>
      <c r="Y273">
        <v>237.18</v>
      </c>
    </row>
    <row r="274" spans="1:25">
      <c r="A274">
        <v>3.16</v>
      </c>
      <c r="B274">
        <v>3.81</v>
      </c>
      <c r="C274">
        <v>3.75</v>
      </c>
      <c r="D274">
        <v>3.69</v>
      </c>
      <c r="E274">
        <v>3.76</v>
      </c>
      <c r="F274">
        <v>8.1999999999999993</v>
      </c>
      <c r="G274">
        <v>8.65</v>
      </c>
      <c r="H274">
        <v>8.75</v>
      </c>
      <c r="I274">
        <v>8.0299999999999994</v>
      </c>
      <c r="J274">
        <v>8.67</v>
      </c>
      <c r="K274">
        <v>16.239999999999998</v>
      </c>
      <c r="L274">
        <v>15.92</v>
      </c>
      <c r="M274">
        <v>17.28</v>
      </c>
      <c r="N274">
        <v>17.11</v>
      </c>
      <c r="O274">
        <v>16.86</v>
      </c>
      <c r="P274">
        <v>36.020000000000003</v>
      </c>
      <c r="Q274">
        <v>35.47</v>
      </c>
      <c r="R274">
        <v>36.97</v>
      </c>
      <c r="S274">
        <v>38.01</v>
      </c>
      <c r="T274">
        <v>37.64</v>
      </c>
      <c r="U274">
        <v>72.41</v>
      </c>
      <c r="V274">
        <v>149.99</v>
      </c>
      <c r="W274">
        <v>239.5</v>
      </c>
      <c r="X274">
        <v>276.94</v>
      </c>
      <c r="Y274">
        <v>255.8</v>
      </c>
    </row>
    <row r="275" spans="1:25">
      <c r="A275">
        <v>3.03</v>
      </c>
      <c r="B275">
        <v>3.67</v>
      </c>
      <c r="C275">
        <v>3.68</v>
      </c>
      <c r="D275">
        <v>3.67</v>
      </c>
      <c r="E275">
        <v>3.29</v>
      </c>
      <c r="F275">
        <v>7.79</v>
      </c>
      <c r="G275">
        <v>8.0500000000000007</v>
      </c>
      <c r="H275">
        <v>8.44</v>
      </c>
      <c r="I275">
        <v>7.95</v>
      </c>
      <c r="J275">
        <v>8.39</v>
      </c>
      <c r="K275">
        <v>15.1</v>
      </c>
      <c r="L275">
        <v>16.399999999999999</v>
      </c>
      <c r="M275">
        <v>15.37</v>
      </c>
      <c r="N275">
        <v>16.13</v>
      </c>
      <c r="O275">
        <v>16.95</v>
      </c>
      <c r="P275">
        <v>34.659999999999997</v>
      </c>
      <c r="Q275">
        <v>34.04</v>
      </c>
      <c r="R275">
        <v>34.9</v>
      </c>
      <c r="S275">
        <v>37.880000000000003</v>
      </c>
      <c r="T275">
        <v>36.36</v>
      </c>
      <c r="U275">
        <v>73.08</v>
      </c>
      <c r="V275">
        <v>242.66</v>
      </c>
      <c r="W275">
        <v>196.16</v>
      </c>
      <c r="X275">
        <v>274.85000000000002</v>
      </c>
      <c r="Y275">
        <v>243.09</v>
      </c>
    </row>
    <row r="276" spans="1:25">
      <c r="A276">
        <v>2.64</v>
      </c>
      <c r="B276">
        <v>3.3</v>
      </c>
      <c r="C276">
        <v>3.52</v>
      </c>
      <c r="D276">
        <v>3.44</v>
      </c>
      <c r="E276">
        <v>3.45</v>
      </c>
      <c r="F276">
        <v>7.51</v>
      </c>
      <c r="G276">
        <v>7.51</v>
      </c>
      <c r="H276">
        <v>7.61</v>
      </c>
      <c r="I276">
        <v>7.56</v>
      </c>
      <c r="J276">
        <v>8.15</v>
      </c>
      <c r="K276">
        <v>14.55</v>
      </c>
      <c r="L276">
        <v>15.41</v>
      </c>
      <c r="M276">
        <v>15.11</v>
      </c>
      <c r="N276">
        <v>15.45</v>
      </c>
      <c r="O276">
        <v>15.91</v>
      </c>
      <c r="P276">
        <v>35.04</v>
      </c>
      <c r="Q276">
        <v>31.59</v>
      </c>
      <c r="R276">
        <v>34.590000000000003</v>
      </c>
      <c r="S276">
        <v>34.92</v>
      </c>
      <c r="T276">
        <v>37.42</v>
      </c>
      <c r="U276">
        <v>63.78</v>
      </c>
      <c r="V276">
        <v>130.47999999999999</v>
      </c>
      <c r="W276">
        <v>171.75</v>
      </c>
      <c r="X276">
        <v>381.49</v>
      </c>
      <c r="Y276">
        <v>181.96</v>
      </c>
    </row>
    <row r="277" spans="1:25">
      <c r="A277">
        <v>2.8</v>
      </c>
      <c r="B277">
        <v>3.19</v>
      </c>
      <c r="C277">
        <v>3.23</v>
      </c>
      <c r="D277">
        <v>3.33</v>
      </c>
      <c r="E277">
        <v>3.02</v>
      </c>
      <c r="F277">
        <v>7.51</v>
      </c>
      <c r="G277">
        <v>7.48</v>
      </c>
      <c r="H277">
        <v>7.15</v>
      </c>
      <c r="I277">
        <v>7.4</v>
      </c>
      <c r="J277">
        <v>7.82</v>
      </c>
      <c r="K277">
        <v>14.62</v>
      </c>
      <c r="L277">
        <v>15.34</v>
      </c>
      <c r="M277">
        <v>15.34</v>
      </c>
      <c r="N277">
        <v>14.46</v>
      </c>
      <c r="O277">
        <v>15.06</v>
      </c>
      <c r="P277">
        <v>34.299999999999997</v>
      </c>
      <c r="Q277">
        <v>31.97</v>
      </c>
      <c r="R277">
        <v>35.049999999999997</v>
      </c>
      <c r="S277">
        <v>33.6</v>
      </c>
      <c r="T277">
        <v>36.14</v>
      </c>
      <c r="U277">
        <v>93.8</v>
      </c>
      <c r="V277">
        <v>132.09</v>
      </c>
      <c r="W277">
        <v>241.63</v>
      </c>
      <c r="X277">
        <v>357.97</v>
      </c>
      <c r="Y277">
        <v>172.36</v>
      </c>
    </row>
    <row r="278" spans="1:25">
      <c r="A278">
        <v>2.92</v>
      </c>
      <c r="B278">
        <v>3.3</v>
      </c>
      <c r="C278">
        <v>3.51</v>
      </c>
      <c r="D278">
        <v>3.48</v>
      </c>
      <c r="E278">
        <v>3.41</v>
      </c>
      <c r="F278">
        <v>8.1300000000000008</v>
      </c>
      <c r="G278">
        <v>7.83</v>
      </c>
      <c r="H278">
        <v>7.86</v>
      </c>
      <c r="I278">
        <v>7.69</v>
      </c>
      <c r="J278">
        <v>8.1300000000000008</v>
      </c>
      <c r="K278">
        <v>15.96</v>
      </c>
      <c r="L278">
        <v>16.05</v>
      </c>
      <c r="M278">
        <v>15.74</v>
      </c>
      <c r="N278">
        <v>15.4</v>
      </c>
      <c r="O278">
        <v>16.579999999999998</v>
      </c>
      <c r="P278">
        <v>32.270000000000003</v>
      </c>
      <c r="Q278">
        <v>37.119999999999997</v>
      </c>
      <c r="R278">
        <v>36.54</v>
      </c>
      <c r="S278">
        <v>35.24</v>
      </c>
      <c r="T278">
        <v>38.61</v>
      </c>
      <c r="U278">
        <v>96.08</v>
      </c>
      <c r="V278">
        <v>149.56</v>
      </c>
      <c r="W278">
        <v>276.26</v>
      </c>
      <c r="X278">
        <v>318.36</v>
      </c>
      <c r="Y278">
        <v>184.35</v>
      </c>
    </row>
    <row r="279" spans="1:25">
      <c r="A279">
        <v>2.95</v>
      </c>
      <c r="B279">
        <v>3.43</v>
      </c>
      <c r="C279">
        <v>3.57</v>
      </c>
      <c r="D279">
        <v>3.68</v>
      </c>
      <c r="E279">
        <v>3.11</v>
      </c>
      <c r="F279">
        <v>7.85</v>
      </c>
      <c r="G279">
        <v>8.11</v>
      </c>
      <c r="H279">
        <v>7.75</v>
      </c>
      <c r="I279">
        <v>8.51</v>
      </c>
      <c r="J279">
        <v>8.2200000000000006</v>
      </c>
      <c r="K279">
        <v>15.89</v>
      </c>
      <c r="L279">
        <v>16.61</v>
      </c>
      <c r="M279">
        <v>16.78</v>
      </c>
      <c r="N279">
        <v>15.24</v>
      </c>
      <c r="O279">
        <v>16.77</v>
      </c>
      <c r="P279">
        <v>32.130000000000003</v>
      </c>
      <c r="Q279">
        <v>35.479999999999997</v>
      </c>
      <c r="R279">
        <v>36.83</v>
      </c>
      <c r="S279">
        <v>37.78</v>
      </c>
      <c r="T279">
        <v>40.200000000000003</v>
      </c>
      <c r="U279">
        <v>97.14</v>
      </c>
      <c r="V279">
        <v>166.78</v>
      </c>
      <c r="W279">
        <v>240.91</v>
      </c>
      <c r="X279">
        <v>366.06</v>
      </c>
      <c r="Y279">
        <v>193</v>
      </c>
    </row>
    <row r="280" spans="1:25">
      <c r="A280">
        <v>2.98</v>
      </c>
      <c r="B280">
        <v>3.57</v>
      </c>
      <c r="C280">
        <v>3.67</v>
      </c>
      <c r="D280">
        <v>3.96</v>
      </c>
      <c r="E280">
        <v>3.22</v>
      </c>
      <c r="F280">
        <v>8.16</v>
      </c>
      <c r="G280">
        <v>8.11</v>
      </c>
      <c r="H280">
        <v>8.41</v>
      </c>
      <c r="I280">
        <v>8.9</v>
      </c>
      <c r="J280">
        <v>8.8000000000000007</v>
      </c>
      <c r="K280">
        <v>16.8</v>
      </c>
      <c r="L280">
        <v>16.989999999999998</v>
      </c>
      <c r="M280">
        <v>17.48</v>
      </c>
      <c r="N280">
        <v>16.16</v>
      </c>
      <c r="O280">
        <v>17.079999999999998</v>
      </c>
      <c r="P280">
        <v>35.47</v>
      </c>
      <c r="Q280">
        <v>38.83</v>
      </c>
      <c r="R280">
        <v>38.950000000000003</v>
      </c>
      <c r="S280">
        <v>36.799999999999997</v>
      </c>
      <c r="T280">
        <v>40.270000000000003</v>
      </c>
      <c r="U280">
        <v>153.30000000000001</v>
      </c>
      <c r="V280">
        <v>152.91</v>
      </c>
      <c r="W280">
        <v>377.63</v>
      </c>
      <c r="X280">
        <v>275.67</v>
      </c>
      <c r="Y280">
        <v>181.63</v>
      </c>
    </row>
    <row r="281" spans="1:25">
      <c r="A281">
        <v>3.19</v>
      </c>
      <c r="B281">
        <v>3.47</v>
      </c>
      <c r="C281">
        <v>4.43</v>
      </c>
      <c r="D281">
        <v>3.48</v>
      </c>
      <c r="E281">
        <v>3.58</v>
      </c>
      <c r="F281">
        <v>8.34</v>
      </c>
      <c r="G281">
        <v>8.56</v>
      </c>
      <c r="H281">
        <v>8.57</v>
      </c>
      <c r="I281">
        <v>8.7899999999999991</v>
      </c>
      <c r="J281">
        <v>9.25</v>
      </c>
      <c r="K281">
        <v>17.399999999999999</v>
      </c>
      <c r="L281">
        <v>17.47</v>
      </c>
      <c r="M281">
        <v>17.57</v>
      </c>
      <c r="N281">
        <v>16.91</v>
      </c>
      <c r="O281">
        <v>17.239999999999998</v>
      </c>
      <c r="P281">
        <v>36.729999999999997</v>
      </c>
      <c r="Q281">
        <v>40.15</v>
      </c>
      <c r="R281">
        <v>40.15</v>
      </c>
      <c r="S281">
        <v>37.56</v>
      </c>
      <c r="T281">
        <v>40</v>
      </c>
      <c r="U281">
        <v>155.37</v>
      </c>
      <c r="V281">
        <v>234.46</v>
      </c>
      <c r="W281">
        <v>377.04</v>
      </c>
      <c r="X281">
        <v>286.3</v>
      </c>
      <c r="Y281">
        <v>181.7</v>
      </c>
    </row>
    <row r="282" spans="1:25">
      <c r="A282">
        <v>3.24</v>
      </c>
      <c r="B282">
        <v>3.62</v>
      </c>
      <c r="C282">
        <v>3.86</v>
      </c>
      <c r="D282">
        <v>3.9</v>
      </c>
      <c r="E282">
        <v>3.01</v>
      </c>
      <c r="F282">
        <v>8.0299999999999994</v>
      </c>
      <c r="G282">
        <v>8.92</v>
      </c>
      <c r="H282">
        <v>8.75</v>
      </c>
      <c r="I282">
        <v>8.7799999999999994</v>
      </c>
      <c r="J282">
        <v>8.76</v>
      </c>
      <c r="K282">
        <v>17.059999999999999</v>
      </c>
      <c r="L282">
        <v>17.91</v>
      </c>
      <c r="M282">
        <v>17.03</v>
      </c>
      <c r="N282">
        <v>17.28</v>
      </c>
      <c r="O282">
        <v>17.64</v>
      </c>
      <c r="P282">
        <v>37.950000000000003</v>
      </c>
      <c r="Q282">
        <v>40.869999999999997</v>
      </c>
      <c r="R282">
        <v>37.71</v>
      </c>
      <c r="S282">
        <v>42.84</v>
      </c>
      <c r="T282">
        <v>37.69</v>
      </c>
      <c r="U282">
        <v>208.86</v>
      </c>
      <c r="V282">
        <v>281.42</v>
      </c>
      <c r="W282">
        <v>323.70999999999998</v>
      </c>
      <c r="X282">
        <v>245.24</v>
      </c>
      <c r="Y282">
        <v>196.43</v>
      </c>
    </row>
    <row r="283" spans="1:25">
      <c r="A283">
        <v>3.29</v>
      </c>
      <c r="B283">
        <v>4.1100000000000003</v>
      </c>
      <c r="C283">
        <v>4.32</v>
      </c>
      <c r="D283">
        <v>3.61</v>
      </c>
      <c r="E283">
        <v>3.48</v>
      </c>
      <c r="F283">
        <v>8.48</v>
      </c>
      <c r="G283">
        <v>9.1300000000000008</v>
      </c>
      <c r="H283">
        <v>9.58</v>
      </c>
      <c r="I283">
        <v>9.68</v>
      </c>
      <c r="J283">
        <v>9.09</v>
      </c>
      <c r="K283">
        <v>18.46</v>
      </c>
      <c r="L283">
        <v>19.75</v>
      </c>
      <c r="M283">
        <v>19.2</v>
      </c>
      <c r="N283">
        <v>17.63</v>
      </c>
      <c r="O283">
        <v>18.55</v>
      </c>
      <c r="P283">
        <v>37.770000000000003</v>
      </c>
      <c r="Q283">
        <v>44.25</v>
      </c>
      <c r="R283">
        <v>41.8</v>
      </c>
      <c r="S283">
        <v>44.53</v>
      </c>
      <c r="T283">
        <v>41.52</v>
      </c>
      <c r="U283">
        <v>143.83000000000001</v>
      </c>
      <c r="V283">
        <v>390.41</v>
      </c>
      <c r="W283">
        <v>262.62</v>
      </c>
      <c r="X283">
        <v>277.42</v>
      </c>
      <c r="Y283">
        <v>216.76</v>
      </c>
    </row>
    <row r="284" spans="1:25">
      <c r="A284">
        <v>3.69</v>
      </c>
      <c r="B284">
        <v>4.1900000000000004</v>
      </c>
      <c r="C284">
        <v>4.43</v>
      </c>
      <c r="D284">
        <v>3.89</v>
      </c>
      <c r="E284">
        <v>3.56</v>
      </c>
      <c r="F284">
        <v>9.26</v>
      </c>
      <c r="G284">
        <v>9.58</v>
      </c>
      <c r="H284">
        <v>9.43</v>
      </c>
      <c r="I284">
        <v>10.23</v>
      </c>
      <c r="J284">
        <v>9.42</v>
      </c>
      <c r="K284">
        <v>18.670000000000002</v>
      </c>
      <c r="L284">
        <v>19.329999999999998</v>
      </c>
      <c r="M284">
        <v>19.73</v>
      </c>
      <c r="N284">
        <v>19.66</v>
      </c>
      <c r="O284">
        <v>20.25</v>
      </c>
      <c r="P284">
        <v>39.17</v>
      </c>
      <c r="Q284">
        <v>41.36</v>
      </c>
      <c r="R284">
        <v>47.01</v>
      </c>
      <c r="S284">
        <v>47.26</v>
      </c>
      <c r="T284">
        <v>42.55</v>
      </c>
      <c r="U284">
        <v>139.12</v>
      </c>
      <c r="V284">
        <v>364.18</v>
      </c>
      <c r="W284">
        <v>299.57</v>
      </c>
      <c r="X284">
        <v>276.95</v>
      </c>
      <c r="Y284">
        <v>214.75</v>
      </c>
    </row>
    <row r="285" spans="1:25">
      <c r="A285">
        <v>3.67</v>
      </c>
      <c r="B285">
        <v>4.26</v>
      </c>
      <c r="C285">
        <v>4.7300000000000004</v>
      </c>
      <c r="D285">
        <v>3.52</v>
      </c>
      <c r="E285">
        <v>3.88</v>
      </c>
      <c r="F285">
        <v>9.24</v>
      </c>
      <c r="G285">
        <v>9.73</v>
      </c>
      <c r="H285">
        <v>9.09</v>
      </c>
      <c r="I285">
        <v>10.14</v>
      </c>
      <c r="J285">
        <v>10.1</v>
      </c>
      <c r="K285">
        <v>19.43</v>
      </c>
      <c r="L285">
        <v>18.37</v>
      </c>
      <c r="M285">
        <v>19.72</v>
      </c>
      <c r="N285">
        <v>19.760000000000002</v>
      </c>
      <c r="O285">
        <v>19.87</v>
      </c>
      <c r="P285">
        <v>37.75</v>
      </c>
      <c r="Q285">
        <v>46.58</v>
      </c>
      <c r="R285">
        <v>44.86</v>
      </c>
      <c r="S285">
        <v>46.38</v>
      </c>
      <c r="T285">
        <v>44.26</v>
      </c>
      <c r="U285">
        <v>385.96</v>
      </c>
      <c r="V285">
        <v>303.29000000000002</v>
      </c>
      <c r="W285">
        <v>254.74</v>
      </c>
      <c r="X285">
        <v>302.60000000000002</v>
      </c>
      <c r="Y285">
        <v>176.2</v>
      </c>
    </row>
    <row r="286" spans="1:25">
      <c r="A286">
        <v>3.49</v>
      </c>
      <c r="B286">
        <v>4.1100000000000003</v>
      </c>
      <c r="C286">
        <v>4.3099999999999996</v>
      </c>
      <c r="D286">
        <v>3.8</v>
      </c>
      <c r="E286">
        <v>4</v>
      </c>
      <c r="F286">
        <v>9.18</v>
      </c>
      <c r="G286">
        <v>9.43</v>
      </c>
      <c r="H286">
        <v>9.56</v>
      </c>
      <c r="I286">
        <v>9.4700000000000006</v>
      </c>
      <c r="J286">
        <v>10.07</v>
      </c>
      <c r="K286">
        <v>19.16</v>
      </c>
      <c r="L286">
        <v>20.420000000000002</v>
      </c>
      <c r="M286">
        <v>18.09</v>
      </c>
      <c r="N286">
        <v>19.989999999999998</v>
      </c>
      <c r="O286">
        <v>19.37</v>
      </c>
      <c r="P286">
        <v>42.22</v>
      </c>
      <c r="Q286">
        <v>43.46</v>
      </c>
      <c r="R286">
        <v>41.77</v>
      </c>
      <c r="S286">
        <v>47.87</v>
      </c>
      <c r="T286">
        <v>43.96</v>
      </c>
      <c r="U286">
        <v>179.32</v>
      </c>
      <c r="V286">
        <v>410.37</v>
      </c>
      <c r="W286">
        <v>262.12</v>
      </c>
      <c r="X286">
        <v>189.33</v>
      </c>
      <c r="Y286">
        <v>363.2</v>
      </c>
    </row>
    <row r="287" spans="1:25">
      <c r="A287">
        <v>3.95</v>
      </c>
      <c r="B287">
        <v>4.45</v>
      </c>
      <c r="C287">
        <v>3.98</v>
      </c>
      <c r="D287">
        <v>4.17</v>
      </c>
      <c r="E287">
        <v>4.08</v>
      </c>
      <c r="F287">
        <v>9.6</v>
      </c>
      <c r="G287">
        <v>9.92</v>
      </c>
      <c r="H287">
        <v>10.26</v>
      </c>
      <c r="I287">
        <v>9.9700000000000006</v>
      </c>
      <c r="J287">
        <v>10.119999999999999</v>
      </c>
      <c r="K287">
        <v>20.440000000000001</v>
      </c>
      <c r="L287">
        <v>19.45</v>
      </c>
      <c r="M287">
        <v>19.04</v>
      </c>
      <c r="N287">
        <v>21.81</v>
      </c>
      <c r="O287">
        <v>20.149999999999999</v>
      </c>
      <c r="P287">
        <v>46.03</v>
      </c>
      <c r="Q287">
        <v>44.35</v>
      </c>
      <c r="R287">
        <v>45.55</v>
      </c>
      <c r="S287">
        <v>48.62</v>
      </c>
      <c r="T287">
        <v>44.96</v>
      </c>
      <c r="U287">
        <v>175.45</v>
      </c>
      <c r="V287">
        <v>401.69</v>
      </c>
      <c r="W287">
        <v>290.99</v>
      </c>
      <c r="X287">
        <v>213.32</v>
      </c>
      <c r="Y287">
        <v>328.99</v>
      </c>
    </row>
    <row r="288" spans="1:25">
      <c r="A288">
        <v>4.0599999999999996</v>
      </c>
      <c r="B288">
        <v>4.67</v>
      </c>
      <c r="C288">
        <v>3.98</v>
      </c>
      <c r="D288">
        <v>4.24</v>
      </c>
      <c r="E288">
        <v>4</v>
      </c>
      <c r="F288">
        <v>9.75</v>
      </c>
      <c r="G288">
        <v>10.58</v>
      </c>
      <c r="H288">
        <v>10.32</v>
      </c>
      <c r="I288">
        <v>10.28</v>
      </c>
      <c r="J288">
        <v>10.34</v>
      </c>
      <c r="K288">
        <v>21.02</v>
      </c>
      <c r="L288">
        <v>20.25</v>
      </c>
      <c r="M288">
        <v>20.89</v>
      </c>
      <c r="N288">
        <v>20.02</v>
      </c>
      <c r="O288">
        <v>21.73</v>
      </c>
      <c r="P288">
        <v>46.35</v>
      </c>
      <c r="Q288">
        <v>47.52</v>
      </c>
      <c r="R288">
        <v>48.26</v>
      </c>
      <c r="S288">
        <v>46.63</v>
      </c>
      <c r="T288">
        <v>44.28</v>
      </c>
      <c r="U288">
        <v>206.71</v>
      </c>
      <c r="V288">
        <v>365.33</v>
      </c>
      <c r="W288">
        <v>307.19</v>
      </c>
      <c r="X288">
        <v>253.47</v>
      </c>
      <c r="Y288">
        <v>376.65</v>
      </c>
    </row>
    <row r="289" spans="1:25">
      <c r="A289">
        <v>4.03</v>
      </c>
      <c r="B289">
        <v>3.9</v>
      </c>
      <c r="C289">
        <v>3.98</v>
      </c>
      <c r="D289">
        <v>3.48</v>
      </c>
      <c r="E289">
        <v>3.56</v>
      </c>
      <c r="F289">
        <v>9.33</v>
      </c>
      <c r="G289">
        <v>9.01</v>
      </c>
      <c r="H289">
        <v>9.5</v>
      </c>
      <c r="I289">
        <v>9.51</v>
      </c>
      <c r="J289">
        <v>9.4700000000000006</v>
      </c>
      <c r="K289">
        <v>19.66</v>
      </c>
      <c r="L289">
        <v>18</v>
      </c>
      <c r="M289">
        <v>19.47</v>
      </c>
      <c r="N289">
        <v>19.309999999999999</v>
      </c>
      <c r="O289">
        <v>19.309999999999999</v>
      </c>
      <c r="P289">
        <v>44.15</v>
      </c>
      <c r="Q289">
        <v>44.75</v>
      </c>
      <c r="R289">
        <v>42.58</v>
      </c>
      <c r="S289">
        <v>39.950000000000003</v>
      </c>
      <c r="T289">
        <v>41.74</v>
      </c>
      <c r="U289">
        <v>182.59</v>
      </c>
      <c r="V289">
        <v>384.8</v>
      </c>
      <c r="W289">
        <v>196.76</v>
      </c>
      <c r="X289">
        <v>276.19</v>
      </c>
      <c r="Y289">
        <v>370.69</v>
      </c>
    </row>
    <row r="290" spans="1:25">
      <c r="A290">
        <v>3.86</v>
      </c>
      <c r="B290">
        <v>4.29</v>
      </c>
      <c r="C290">
        <v>4.6399999999999997</v>
      </c>
      <c r="D290">
        <v>4.25</v>
      </c>
      <c r="E290">
        <v>3.53</v>
      </c>
      <c r="F290">
        <v>9.65</v>
      </c>
      <c r="G290">
        <v>10.11</v>
      </c>
      <c r="H290">
        <v>9.98</v>
      </c>
      <c r="I290">
        <v>10.050000000000001</v>
      </c>
      <c r="J290">
        <v>9.8800000000000008</v>
      </c>
      <c r="K290">
        <v>19.670000000000002</v>
      </c>
      <c r="L290">
        <v>19.36</v>
      </c>
      <c r="M290">
        <v>19.579999999999998</v>
      </c>
      <c r="N290">
        <v>21.12</v>
      </c>
      <c r="O290">
        <v>19.28</v>
      </c>
      <c r="P290">
        <v>45.07</v>
      </c>
      <c r="Q290">
        <v>45.93</v>
      </c>
      <c r="R290">
        <v>42.22</v>
      </c>
      <c r="S290">
        <v>42.03</v>
      </c>
      <c r="T290">
        <v>43.08</v>
      </c>
      <c r="U290">
        <v>174.51</v>
      </c>
      <c r="V290">
        <v>320.86</v>
      </c>
      <c r="W290">
        <v>268.64</v>
      </c>
      <c r="X290">
        <v>276.31</v>
      </c>
      <c r="Y290">
        <v>377.2</v>
      </c>
    </row>
    <row r="291" spans="1:25">
      <c r="A291">
        <v>4.09</v>
      </c>
      <c r="B291">
        <v>4.7699999999999996</v>
      </c>
      <c r="C291">
        <v>4.51</v>
      </c>
      <c r="D291">
        <v>4.28</v>
      </c>
      <c r="E291">
        <v>3.93</v>
      </c>
      <c r="F291">
        <v>10.36</v>
      </c>
      <c r="G291">
        <v>10.73</v>
      </c>
      <c r="H291">
        <v>10.07</v>
      </c>
      <c r="I291">
        <v>10.49</v>
      </c>
      <c r="J291">
        <v>10.33</v>
      </c>
      <c r="K291">
        <v>21.14</v>
      </c>
      <c r="L291">
        <v>20.18</v>
      </c>
      <c r="M291">
        <v>20.82</v>
      </c>
      <c r="N291">
        <v>21.94</v>
      </c>
      <c r="O291">
        <v>19.96</v>
      </c>
      <c r="P291">
        <v>46.22</v>
      </c>
      <c r="Q291">
        <v>47.29</v>
      </c>
      <c r="R291">
        <v>43.69</v>
      </c>
      <c r="S291">
        <v>45.06</v>
      </c>
      <c r="T291">
        <v>43.47</v>
      </c>
      <c r="U291">
        <v>178.16</v>
      </c>
      <c r="V291">
        <v>349.03</v>
      </c>
      <c r="W291">
        <v>366.34</v>
      </c>
      <c r="X291">
        <v>222.2</v>
      </c>
      <c r="Y291">
        <v>465.66</v>
      </c>
    </row>
    <row r="292" spans="1:25">
      <c r="A292">
        <v>4.38</v>
      </c>
      <c r="B292">
        <v>4.4000000000000004</v>
      </c>
      <c r="C292">
        <v>4.51</v>
      </c>
      <c r="D292">
        <v>4.71</v>
      </c>
      <c r="E292">
        <v>4.1900000000000004</v>
      </c>
      <c r="F292">
        <v>11.16</v>
      </c>
      <c r="G292">
        <v>10.63</v>
      </c>
      <c r="H292">
        <v>11.26</v>
      </c>
      <c r="I292">
        <v>10.62</v>
      </c>
      <c r="J292">
        <v>10.92</v>
      </c>
      <c r="K292">
        <v>24.65</v>
      </c>
      <c r="L292">
        <v>20.87</v>
      </c>
      <c r="M292">
        <v>21.78</v>
      </c>
      <c r="N292">
        <v>21.44</v>
      </c>
      <c r="O292">
        <v>21.99</v>
      </c>
      <c r="P292">
        <v>50.19</v>
      </c>
      <c r="Q292">
        <v>50.02</v>
      </c>
      <c r="R292">
        <v>44.65</v>
      </c>
      <c r="S292">
        <v>48.1</v>
      </c>
      <c r="T292">
        <v>46.1</v>
      </c>
      <c r="U292">
        <v>184.82</v>
      </c>
      <c r="V292">
        <v>330.06</v>
      </c>
      <c r="W292">
        <v>364.87</v>
      </c>
      <c r="X292">
        <v>235.03</v>
      </c>
      <c r="Y292">
        <v>511.62</v>
      </c>
    </row>
    <row r="293" spans="1:25">
      <c r="A293">
        <v>4.3099999999999996</v>
      </c>
      <c r="B293">
        <v>4.26</v>
      </c>
      <c r="C293">
        <v>4.54</v>
      </c>
      <c r="D293">
        <v>4.5999999999999996</v>
      </c>
      <c r="E293">
        <v>4.16</v>
      </c>
      <c r="F293">
        <v>10.72</v>
      </c>
      <c r="G293">
        <v>10.99</v>
      </c>
      <c r="H293">
        <v>10.53</v>
      </c>
      <c r="I293">
        <v>10.93</v>
      </c>
      <c r="J293">
        <v>11.14</v>
      </c>
      <c r="K293">
        <v>22.2</v>
      </c>
      <c r="L293">
        <v>21.86</v>
      </c>
      <c r="M293">
        <v>22.07</v>
      </c>
      <c r="N293">
        <v>21.46</v>
      </c>
      <c r="O293">
        <v>20.81</v>
      </c>
      <c r="P293">
        <v>48.18</v>
      </c>
      <c r="Q293">
        <v>49.11</v>
      </c>
      <c r="R293">
        <v>48.16</v>
      </c>
      <c r="S293">
        <v>45.33</v>
      </c>
      <c r="T293">
        <v>45.48</v>
      </c>
      <c r="U293">
        <v>192.52</v>
      </c>
      <c r="V293">
        <v>273.83999999999997</v>
      </c>
      <c r="W293">
        <v>376.09</v>
      </c>
      <c r="X293">
        <v>341.95</v>
      </c>
      <c r="Y293">
        <v>342.6</v>
      </c>
    </row>
    <row r="294" spans="1:25">
      <c r="A294">
        <v>4.21</v>
      </c>
      <c r="B294">
        <v>5</v>
      </c>
      <c r="C294">
        <v>4.21</v>
      </c>
      <c r="D294">
        <v>4.93</v>
      </c>
      <c r="E294">
        <v>3.92</v>
      </c>
      <c r="F294">
        <v>10.63</v>
      </c>
      <c r="G294">
        <v>11.31</v>
      </c>
      <c r="H294">
        <v>11.08</v>
      </c>
      <c r="I294">
        <v>10.97</v>
      </c>
      <c r="J294">
        <v>11.03</v>
      </c>
      <c r="K294">
        <v>23.62</v>
      </c>
      <c r="L294">
        <v>20.45</v>
      </c>
      <c r="M294">
        <v>22.44</v>
      </c>
      <c r="N294">
        <v>21.91</v>
      </c>
      <c r="O294">
        <v>21.6</v>
      </c>
      <c r="P294">
        <v>50.09</v>
      </c>
      <c r="Q294">
        <v>48.37</v>
      </c>
      <c r="R294">
        <v>47.09</v>
      </c>
      <c r="S294">
        <v>48.85</v>
      </c>
      <c r="T294">
        <v>46.97</v>
      </c>
      <c r="U294">
        <v>191.92</v>
      </c>
      <c r="V294">
        <v>333.89</v>
      </c>
      <c r="W294">
        <v>371.61</v>
      </c>
      <c r="X294">
        <v>300.70999999999998</v>
      </c>
      <c r="Y294">
        <v>374.4</v>
      </c>
    </row>
    <row r="295" spans="1:25">
      <c r="A295">
        <v>4.92</v>
      </c>
      <c r="B295">
        <v>4.6500000000000004</v>
      </c>
      <c r="C295">
        <v>5.3</v>
      </c>
      <c r="D295">
        <v>4.93</v>
      </c>
      <c r="E295">
        <v>4.7300000000000004</v>
      </c>
      <c r="F295">
        <v>11.8</v>
      </c>
      <c r="G295">
        <v>11.98</v>
      </c>
      <c r="H295">
        <v>11.96</v>
      </c>
      <c r="I295">
        <v>11.83</v>
      </c>
      <c r="J295">
        <v>11.78</v>
      </c>
      <c r="K295">
        <v>23.86</v>
      </c>
      <c r="L295">
        <v>24.45</v>
      </c>
      <c r="M295">
        <v>23.99</v>
      </c>
      <c r="N295">
        <v>23.64</v>
      </c>
      <c r="O295">
        <v>22.56</v>
      </c>
      <c r="P295">
        <v>51.56</v>
      </c>
      <c r="Q295">
        <v>52.19</v>
      </c>
      <c r="R295">
        <v>53.61</v>
      </c>
      <c r="S295">
        <v>51.17</v>
      </c>
      <c r="T295">
        <v>50.18</v>
      </c>
      <c r="U295">
        <v>187.89</v>
      </c>
      <c r="V295">
        <v>339.99</v>
      </c>
      <c r="W295">
        <v>358.17</v>
      </c>
      <c r="X295">
        <v>402.2</v>
      </c>
      <c r="Y295">
        <v>365.06</v>
      </c>
    </row>
    <row r="296" spans="1:25">
      <c r="A296">
        <v>5.14</v>
      </c>
      <c r="B296">
        <v>5.41</v>
      </c>
      <c r="C296">
        <v>5.48</v>
      </c>
      <c r="D296">
        <v>5.48</v>
      </c>
      <c r="E296">
        <v>4.83</v>
      </c>
      <c r="F296">
        <v>13.13</v>
      </c>
      <c r="G296">
        <v>12.46</v>
      </c>
      <c r="H296">
        <v>13.02</v>
      </c>
      <c r="I296">
        <v>12.88</v>
      </c>
      <c r="J296">
        <v>12.59</v>
      </c>
      <c r="K296">
        <v>25.83</v>
      </c>
      <c r="L296">
        <v>26.08</v>
      </c>
      <c r="M296">
        <v>25.47</v>
      </c>
      <c r="N296">
        <v>25.22</v>
      </c>
      <c r="O296">
        <v>25.31</v>
      </c>
      <c r="P296">
        <v>58.31</v>
      </c>
      <c r="Q296">
        <v>54.81</v>
      </c>
      <c r="R296">
        <v>57.54</v>
      </c>
      <c r="S296">
        <v>53.95</v>
      </c>
      <c r="T296">
        <v>54.01</v>
      </c>
      <c r="U296">
        <v>193.89</v>
      </c>
      <c r="V296">
        <v>338.15</v>
      </c>
      <c r="W296">
        <v>364.67</v>
      </c>
      <c r="X296">
        <v>519.53</v>
      </c>
      <c r="Y296">
        <v>279.67</v>
      </c>
    </row>
    <row r="297" spans="1:25">
      <c r="A297">
        <v>4.99</v>
      </c>
      <c r="B297">
        <v>5.41</v>
      </c>
      <c r="C297">
        <v>5.84</v>
      </c>
      <c r="D297">
        <v>5.47</v>
      </c>
      <c r="E297">
        <v>5.01</v>
      </c>
      <c r="F297">
        <v>13.26</v>
      </c>
      <c r="G297">
        <v>12.78</v>
      </c>
      <c r="H297">
        <v>12.86</v>
      </c>
      <c r="I297">
        <v>12.89</v>
      </c>
      <c r="J297">
        <v>12.92</v>
      </c>
      <c r="K297">
        <v>25.84</v>
      </c>
      <c r="L297">
        <v>26.21</v>
      </c>
      <c r="M297">
        <v>25.28</v>
      </c>
      <c r="N297">
        <v>26.13</v>
      </c>
      <c r="O297">
        <v>25.56</v>
      </c>
      <c r="P297">
        <v>55.48</v>
      </c>
      <c r="Q297">
        <v>59.12</v>
      </c>
      <c r="R297">
        <v>57.92</v>
      </c>
      <c r="S297">
        <v>52.34</v>
      </c>
      <c r="T297">
        <v>56.06</v>
      </c>
      <c r="U297">
        <v>215.72</v>
      </c>
      <c r="V297">
        <v>351.78</v>
      </c>
      <c r="W297">
        <v>380.33</v>
      </c>
      <c r="X297">
        <v>510.32</v>
      </c>
      <c r="Y297">
        <v>286.7</v>
      </c>
    </row>
    <row r="298" spans="1:25">
      <c r="A298">
        <v>5.03</v>
      </c>
      <c r="B298">
        <v>4.9800000000000004</v>
      </c>
      <c r="C298">
        <v>4.88</v>
      </c>
      <c r="D298">
        <v>6.05</v>
      </c>
      <c r="E298">
        <v>4.57</v>
      </c>
      <c r="F298">
        <v>13.2</v>
      </c>
      <c r="G298">
        <v>12.21</v>
      </c>
      <c r="H298">
        <v>12.44</v>
      </c>
      <c r="I298">
        <v>12.25</v>
      </c>
      <c r="J298">
        <v>12.59</v>
      </c>
      <c r="K298">
        <v>25.78</v>
      </c>
      <c r="L298">
        <v>25.34</v>
      </c>
      <c r="M298">
        <v>24.71</v>
      </c>
      <c r="N298">
        <v>24.01</v>
      </c>
      <c r="O298">
        <v>23.88</v>
      </c>
      <c r="P298">
        <v>54.78</v>
      </c>
      <c r="Q298">
        <v>55.22</v>
      </c>
      <c r="R298">
        <v>53.86</v>
      </c>
      <c r="S298">
        <v>53.57</v>
      </c>
      <c r="T298">
        <v>53.85</v>
      </c>
      <c r="U298">
        <v>281.44</v>
      </c>
      <c r="V298">
        <v>248.94</v>
      </c>
      <c r="W298">
        <v>461.65</v>
      </c>
      <c r="X298">
        <v>424.75</v>
      </c>
      <c r="Y298">
        <v>255.8</v>
      </c>
    </row>
    <row r="299" spans="1:25">
      <c r="A299">
        <v>5.0599999999999996</v>
      </c>
      <c r="B299">
        <v>5.34</v>
      </c>
      <c r="C299">
        <v>5.18</v>
      </c>
      <c r="D299">
        <v>5.47</v>
      </c>
      <c r="E299">
        <v>5.33</v>
      </c>
      <c r="F299">
        <v>12.73</v>
      </c>
      <c r="G299">
        <v>12.91</v>
      </c>
      <c r="H299">
        <v>12.9</v>
      </c>
      <c r="I299">
        <v>12.26</v>
      </c>
      <c r="J299">
        <v>13.39</v>
      </c>
      <c r="K299">
        <v>25.83</v>
      </c>
      <c r="L299">
        <v>25.17</v>
      </c>
      <c r="M299">
        <v>26.16</v>
      </c>
      <c r="N299">
        <v>25.05</v>
      </c>
      <c r="O299">
        <v>25.75</v>
      </c>
      <c r="P299">
        <v>53.88</v>
      </c>
      <c r="Q299">
        <v>59.01</v>
      </c>
      <c r="R299">
        <v>52.24</v>
      </c>
      <c r="S299">
        <v>58.51</v>
      </c>
      <c r="T299">
        <v>56.89</v>
      </c>
      <c r="U299">
        <v>328.12</v>
      </c>
      <c r="V299">
        <v>174.57</v>
      </c>
      <c r="W299">
        <v>428.21</v>
      </c>
      <c r="X299">
        <v>426.33</v>
      </c>
      <c r="Y299">
        <v>357.8</v>
      </c>
    </row>
    <row r="300" spans="1:25">
      <c r="A300">
        <v>4.3099999999999996</v>
      </c>
      <c r="B300">
        <v>4.93</v>
      </c>
      <c r="C300">
        <v>5.51</v>
      </c>
      <c r="D300">
        <v>5.63</v>
      </c>
      <c r="E300">
        <v>5.0599999999999996</v>
      </c>
      <c r="F300">
        <v>12</v>
      </c>
      <c r="G300">
        <v>12.67</v>
      </c>
      <c r="H300">
        <v>11.66</v>
      </c>
      <c r="I300">
        <v>12.29</v>
      </c>
      <c r="J300">
        <v>13.36</v>
      </c>
      <c r="K300">
        <v>25.8</v>
      </c>
      <c r="L300">
        <v>24.73</v>
      </c>
      <c r="M300">
        <v>23.59</v>
      </c>
      <c r="N300">
        <v>24.69</v>
      </c>
      <c r="O300">
        <v>25.41</v>
      </c>
      <c r="P300">
        <v>54.79</v>
      </c>
      <c r="Q300">
        <v>54.12</v>
      </c>
      <c r="R300">
        <v>54.75</v>
      </c>
      <c r="S300">
        <v>55.22</v>
      </c>
      <c r="T300">
        <v>56.4</v>
      </c>
      <c r="U300">
        <v>303.83</v>
      </c>
      <c r="V300">
        <v>209.98</v>
      </c>
      <c r="W300">
        <v>544.47</v>
      </c>
      <c r="X300">
        <v>347.62</v>
      </c>
      <c r="Y300">
        <v>325.42</v>
      </c>
    </row>
    <row r="301" spans="1:25">
      <c r="A301">
        <v>3.86</v>
      </c>
      <c r="B301">
        <v>5.04</v>
      </c>
      <c r="C301">
        <v>5.0599999999999996</v>
      </c>
      <c r="D301">
        <v>5.0599999999999996</v>
      </c>
      <c r="E301">
        <v>4.67</v>
      </c>
      <c r="F301">
        <v>11.6</v>
      </c>
      <c r="G301">
        <v>11.74</v>
      </c>
      <c r="H301">
        <v>11.44</v>
      </c>
      <c r="I301">
        <v>11.41</v>
      </c>
      <c r="J301">
        <v>12.17</v>
      </c>
      <c r="K301">
        <v>23.02</v>
      </c>
      <c r="L301">
        <v>24.49</v>
      </c>
      <c r="M301">
        <v>22.89</v>
      </c>
      <c r="N301">
        <v>22.9</v>
      </c>
      <c r="O301">
        <v>23.63</v>
      </c>
      <c r="P301">
        <v>52.02</v>
      </c>
      <c r="Q301">
        <v>51.45</v>
      </c>
      <c r="R301">
        <v>51.72</v>
      </c>
      <c r="S301">
        <v>52.42</v>
      </c>
      <c r="T301">
        <v>53.47</v>
      </c>
      <c r="U301">
        <v>295.73</v>
      </c>
      <c r="V301">
        <v>233.56</v>
      </c>
      <c r="W301">
        <v>512.46</v>
      </c>
      <c r="X301">
        <v>310.35000000000002</v>
      </c>
      <c r="Y301">
        <v>317.20999999999998</v>
      </c>
    </row>
    <row r="302" spans="1:25">
      <c r="A302">
        <v>4.29</v>
      </c>
      <c r="B302">
        <v>5.45</v>
      </c>
      <c r="C302">
        <v>5.19</v>
      </c>
      <c r="D302">
        <v>5.18</v>
      </c>
      <c r="E302">
        <v>4.75</v>
      </c>
      <c r="F302">
        <v>12.82</v>
      </c>
      <c r="G302">
        <v>11.74</v>
      </c>
      <c r="H302">
        <v>11.95</v>
      </c>
      <c r="I302">
        <v>12.64</v>
      </c>
      <c r="J302">
        <v>12.59</v>
      </c>
      <c r="K302">
        <v>25.4</v>
      </c>
      <c r="L302">
        <v>24.94</v>
      </c>
      <c r="M302">
        <v>24.01</v>
      </c>
      <c r="N302">
        <v>24.7</v>
      </c>
      <c r="O302">
        <v>25.22</v>
      </c>
      <c r="P302">
        <v>55.16</v>
      </c>
      <c r="Q302">
        <v>55.69</v>
      </c>
      <c r="R302">
        <v>53.07</v>
      </c>
      <c r="S302">
        <v>55.89</v>
      </c>
      <c r="T302">
        <v>59.96</v>
      </c>
      <c r="U302">
        <v>226.05</v>
      </c>
      <c r="V302">
        <v>437.36</v>
      </c>
      <c r="W302">
        <v>358.42</v>
      </c>
      <c r="X302">
        <v>369.84</v>
      </c>
      <c r="Y302">
        <v>421.53</v>
      </c>
    </row>
    <row r="303" spans="1:25">
      <c r="A303">
        <v>4.6399999999999997</v>
      </c>
      <c r="B303">
        <v>5.67</v>
      </c>
      <c r="C303">
        <v>5.32</v>
      </c>
      <c r="D303">
        <v>5.61</v>
      </c>
      <c r="E303">
        <v>5.25</v>
      </c>
      <c r="F303">
        <v>12.98</v>
      </c>
      <c r="G303">
        <v>12.65</v>
      </c>
      <c r="H303">
        <v>12.7</v>
      </c>
      <c r="I303">
        <v>12.19</v>
      </c>
      <c r="J303">
        <v>13.6</v>
      </c>
      <c r="K303">
        <v>26.08</v>
      </c>
      <c r="L303">
        <v>25.3</v>
      </c>
      <c r="M303">
        <v>27.02</v>
      </c>
      <c r="N303">
        <v>24.67</v>
      </c>
      <c r="O303">
        <v>25.74</v>
      </c>
      <c r="P303">
        <v>53.69</v>
      </c>
      <c r="Q303">
        <v>58.25</v>
      </c>
      <c r="R303">
        <v>53.51</v>
      </c>
      <c r="S303">
        <v>58.83</v>
      </c>
      <c r="T303">
        <v>62.11</v>
      </c>
      <c r="U303">
        <v>248.82</v>
      </c>
      <c r="V303">
        <v>515.63</v>
      </c>
      <c r="W303">
        <v>382.83</v>
      </c>
      <c r="X303">
        <v>294.70999999999998</v>
      </c>
      <c r="Y303">
        <v>432.65</v>
      </c>
    </row>
    <row r="304" spans="1:25">
      <c r="A304">
        <v>4.8499999999999996</v>
      </c>
      <c r="B304">
        <v>5.19</v>
      </c>
      <c r="C304">
        <v>5.45</v>
      </c>
      <c r="D304">
        <v>5.47</v>
      </c>
      <c r="E304">
        <v>5.75</v>
      </c>
      <c r="F304">
        <v>13.31</v>
      </c>
      <c r="G304">
        <v>13.25</v>
      </c>
      <c r="H304">
        <v>12.74</v>
      </c>
      <c r="I304">
        <v>13.28</v>
      </c>
      <c r="J304">
        <v>13.17</v>
      </c>
      <c r="K304">
        <v>27.1</v>
      </c>
      <c r="L304">
        <v>26.8</v>
      </c>
      <c r="M304">
        <v>26.77</v>
      </c>
      <c r="N304">
        <v>25.56</v>
      </c>
      <c r="O304">
        <v>25.59</v>
      </c>
      <c r="P304">
        <v>57.76</v>
      </c>
      <c r="Q304">
        <v>56.51</v>
      </c>
      <c r="R304">
        <v>58.15</v>
      </c>
      <c r="S304">
        <v>61.02</v>
      </c>
      <c r="T304">
        <v>60.12</v>
      </c>
      <c r="U304">
        <v>241.55</v>
      </c>
      <c r="V304">
        <v>504.7</v>
      </c>
      <c r="W304">
        <v>225.33</v>
      </c>
      <c r="X304">
        <v>402.99</v>
      </c>
      <c r="Y304">
        <v>435.58</v>
      </c>
    </row>
    <row r="305" spans="1:25">
      <c r="A305">
        <v>4.63</v>
      </c>
      <c r="B305">
        <v>4.97</v>
      </c>
      <c r="C305">
        <v>5.09</v>
      </c>
      <c r="D305">
        <v>5.66</v>
      </c>
      <c r="E305">
        <v>5.84</v>
      </c>
      <c r="F305">
        <v>12.39</v>
      </c>
      <c r="G305">
        <v>13.45</v>
      </c>
      <c r="H305">
        <v>12.44</v>
      </c>
      <c r="I305">
        <v>12.71</v>
      </c>
      <c r="J305">
        <v>12.99</v>
      </c>
      <c r="K305">
        <v>25.03</v>
      </c>
      <c r="L305">
        <v>25.5</v>
      </c>
      <c r="M305">
        <v>25.72</v>
      </c>
      <c r="N305">
        <v>25.69</v>
      </c>
      <c r="O305">
        <v>26.09</v>
      </c>
      <c r="P305">
        <v>53.86</v>
      </c>
      <c r="Q305">
        <v>53.93</v>
      </c>
      <c r="R305">
        <v>54.95</v>
      </c>
      <c r="S305">
        <v>59.05</v>
      </c>
      <c r="T305">
        <v>61.67</v>
      </c>
      <c r="U305">
        <v>236.57</v>
      </c>
      <c r="V305">
        <v>496.29</v>
      </c>
      <c r="W305">
        <v>307.63</v>
      </c>
      <c r="X305">
        <v>400.47</v>
      </c>
      <c r="Y305">
        <v>368.5</v>
      </c>
    </row>
    <row r="306" spans="1:25">
      <c r="A306">
        <v>4.5599999999999996</v>
      </c>
      <c r="B306">
        <v>4.79</v>
      </c>
      <c r="C306">
        <v>5.42</v>
      </c>
      <c r="D306">
        <v>5.58</v>
      </c>
      <c r="E306">
        <v>5.77</v>
      </c>
      <c r="F306">
        <v>13.05</v>
      </c>
      <c r="G306">
        <v>12.51</v>
      </c>
      <c r="H306">
        <v>12.63</v>
      </c>
      <c r="I306">
        <v>12.8</v>
      </c>
      <c r="J306">
        <v>12.44</v>
      </c>
      <c r="K306">
        <v>24.97</v>
      </c>
      <c r="L306">
        <v>26.5</v>
      </c>
      <c r="M306">
        <v>25.02</v>
      </c>
      <c r="N306">
        <v>25.85</v>
      </c>
      <c r="O306">
        <v>25.33</v>
      </c>
      <c r="P306">
        <v>57.31</v>
      </c>
      <c r="Q306">
        <v>52.02</v>
      </c>
      <c r="R306">
        <v>60.38</v>
      </c>
      <c r="S306">
        <v>54.05</v>
      </c>
      <c r="T306">
        <v>64.84</v>
      </c>
      <c r="U306">
        <v>243.31</v>
      </c>
      <c r="V306">
        <v>434.35</v>
      </c>
      <c r="W306">
        <v>436.14</v>
      </c>
      <c r="X306">
        <v>334.62</v>
      </c>
      <c r="Y306">
        <v>374.37</v>
      </c>
    </row>
    <row r="307" spans="1:25">
      <c r="A307">
        <v>4.43</v>
      </c>
      <c r="B307">
        <v>5.13</v>
      </c>
      <c r="C307">
        <v>5.94</v>
      </c>
      <c r="D307">
        <v>5.93</v>
      </c>
      <c r="E307">
        <v>4.78</v>
      </c>
      <c r="F307">
        <v>12.03</v>
      </c>
      <c r="G307">
        <v>13.12</v>
      </c>
      <c r="H307">
        <v>12.62</v>
      </c>
      <c r="I307">
        <v>12.89</v>
      </c>
      <c r="J307">
        <v>13.29</v>
      </c>
      <c r="K307">
        <v>25.21</v>
      </c>
      <c r="L307">
        <v>26.24</v>
      </c>
      <c r="M307">
        <v>26.5</v>
      </c>
      <c r="N307">
        <v>25.48</v>
      </c>
      <c r="O307">
        <v>26.52</v>
      </c>
      <c r="P307">
        <v>53.43</v>
      </c>
      <c r="Q307">
        <v>57.52</v>
      </c>
      <c r="R307">
        <v>54.82</v>
      </c>
      <c r="S307">
        <v>59.95</v>
      </c>
      <c r="T307">
        <v>66.040000000000006</v>
      </c>
      <c r="U307">
        <v>216.77</v>
      </c>
      <c r="V307">
        <v>421.06</v>
      </c>
      <c r="W307">
        <v>421.83</v>
      </c>
      <c r="X307">
        <v>406.15</v>
      </c>
      <c r="Y307">
        <v>389.57</v>
      </c>
    </row>
    <row r="308" spans="1:25">
      <c r="A308">
        <v>4.4400000000000004</v>
      </c>
      <c r="B308">
        <v>5.55</v>
      </c>
      <c r="C308">
        <v>6.11</v>
      </c>
      <c r="D308">
        <v>6.01</v>
      </c>
      <c r="E308">
        <v>4.91</v>
      </c>
      <c r="F308">
        <v>11.72</v>
      </c>
      <c r="G308">
        <v>13.12</v>
      </c>
      <c r="H308">
        <v>13.67</v>
      </c>
      <c r="I308">
        <v>13.86</v>
      </c>
      <c r="J308">
        <v>12.96</v>
      </c>
      <c r="K308">
        <v>26.66</v>
      </c>
      <c r="L308">
        <v>26.77</v>
      </c>
      <c r="M308">
        <v>25.5</v>
      </c>
      <c r="N308">
        <v>27.3</v>
      </c>
      <c r="O308">
        <v>25.8</v>
      </c>
      <c r="P308">
        <v>59.86</v>
      </c>
      <c r="Q308">
        <v>58.51</v>
      </c>
      <c r="R308">
        <v>54.93</v>
      </c>
      <c r="S308">
        <v>61.49</v>
      </c>
      <c r="T308">
        <v>66.040000000000006</v>
      </c>
      <c r="U308">
        <v>303.10000000000002</v>
      </c>
      <c r="V308">
        <v>268.11</v>
      </c>
      <c r="W308">
        <v>367.97</v>
      </c>
      <c r="X308">
        <v>496.13</v>
      </c>
      <c r="Y308">
        <v>394.75</v>
      </c>
    </row>
    <row r="309" spans="1:25">
      <c r="A309">
        <v>4.5</v>
      </c>
      <c r="B309">
        <v>5.16</v>
      </c>
      <c r="C309">
        <v>5.48</v>
      </c>
      <c r="D309">
        <v>5.4</v>
      </c>
      <c r="E309">
        <v>5.63</v>
      </c>
      <c r="F309">
        <v>12.14</v>
      </c>
      <c r="G309">
        <v>12.11</v>
      </c>
      <c r="H309">
        <v>13.2</v>
      </c>
      <c r="I309">
        <v>13.19</v>
      </c>
      <c r="J309">
        <v>12.57</v>
      </c>
      <c r="K309">
        <v>24.49</v>
      </c>
      <c r="L309">
        <v>25.56</v>
      </c>
      <c r="M309">
        <v>25.99</v>
      </c>
      <c r="N309">
        <v>25.17</v>
      </c>
      <c r="O309">
        <v>27.2</v>
      </c>
      <c r="P309">
        <v>58.9</v>
      </c>
      <c r="Q309">
        <v>58.7</v>
      </c>
      <c r="R309">
        <v>55.69</v>
      </c>
      <c r="S309">
        <v>57.64</v>
      </c>
      <c r="T309">
        <v>64.150000000000006</v>
      </c>
      <c r="U309">
        <v>197.22</v>
      </c>
      <c r="V309">
        <v>389.46</v>
      </c>
      <c r="W309">
        <v>502.89</v>
      </c>
      <c r="X309">
        <v>263.93</v>
      </c>
      <c r="Y309">
        <v>376.43</v>
      </c>
    </row>
    <row r="310" spans="1:25">
      <c r="A310">
        <v>4.54</v>
      </c>
      <c r="B310">
        <v>5.21</v>
      </c>
      <c r="C310">
        <v>5.79</v>
      </c>
      <c r="D310">
        <v>5.8</v>
      </c>
      <c r="E310">
        <v>5.33</v>
      </c>
      <c r="F310">
        <v>12.43</v>
      </c>
      <c r="G310">
        <v>13.31</v>
      </c>
      <c r="H310">
        <v>13.26</v>
      </c>
      <c r="I310">
        <v>13.3</v>
      </c>
      <c r="J310">
        <v>12.92</v>
      </c>
      <c r="K310">
        <v>24.58</v>
      </c>
      <c r="L310">
        <v>26.29</v>
      </c>
      <c r="M310">
        <v>27.69</v>
      </c>
      <c r="N310">
        <v>25.32</v>
      </c>
      <c r="O310">
        <v>28.43</v>
      </c>
      <c r="P310">
        <v>57.8</v>
      </c>
      <c r="Q310">
        <v>64.13</v>
      </c>
      <c r="R310">
        <v>60.34</v>
      </c>
      <c r="S310">
        <v>57.47</v>
      </c>
      <c r="T310">
        <v>65.47</v>
      </c>
      <c r="U310">
        <v>223.42</v>
      </c>
      <c r="V310">
        <v>426.56</v>
      </c>
      <c r="W310">
        <v>590.57000000000005</v>
      </c>
      <c r="X310">
        <v>288.12</v>
      </c>
      <c r="Y310">
        <v>401.75</v>
      </c>
    </row>
    <row r="311" spans="1:25">
      <c r="A311">
        <v>4.16</v>
      </c>
      <c r="B311">
        <v>5.19</v>
      </c>
      <c r="C311">
        <v>5.86</v>
      </c>
      <c r="D311">
        <v>5.7</v>
      </c>
      <c r="E311">
        <v>4.97</v>
      </c>
      <c r="F311">
        <v>12</v>
      </c>
      <c r="G311">
        <v>12.12</v>
      </c>
      <c r="H311">
        <v>12.92</v>
      </c>
      <c r="I311">
        <v>12.7</v>
      </c>
      <c r="J311">
        <v>11.82</v>
      </c>
      <c r="K311">
        <v>23.79</v>
      </c>
      <c r="L311">
        <v>23.67</v>
      </c>
      <c r="M311">
        <v>27.26</v>
      </c>
      <c r="N311">
        <v>26.03</v>
      </c>
      <c r="O311">
        <v>25.97</v>
      </c>
      <c r="P311">
        <v>56.93</v>
      </c>
      <c r="Q311">
        <v>55.13</v>
      </c>
      <c r="R311">
        <v>55.33</v>
      </c>
      <c r="S311">
        <v>58.94</v>
      </c>
      <c r="T311">
        <v>61.03</v>
      </c>
      <c r="U311">
        <v>584.99</v>
      </c>
      <c r="V311">
        <v>283.69</v>
      </c>
      <c r="W311">
        <v>391.64</v>
      </c>
      <c r="X311">
        <v>403.4</v>
      </c>
      <c r="Y311">
        <v>367.62</v>
      </c>
    </row>
    <row r="312" spans="1:25">
      <c r="A312">
        <v>4.33</v>
      </c>
      <c r="B312">
        <v>4.8600000000000003</v>
      </c>
      <c r="C312">
        <v>5.49</v>
      </c>
      <c r="D312">
        <v>5.83</v>
      </c>
      <c r="E312">
        <v>5.28</v>
      </c>
      <c r="F312">
        <v>12.14</v>
      </c>
      <c r="G312">
        <v>12.12</v>
      </c>
      <c r="H312">
        <v>12.87</v>
      </c>
      <c r="I312">
        <v>12.77</v>
      </c>
      <c r="J312">
        <v>12.8</v>
      </c>
      <c r="K312">
        <v>24.34</v>
      </c>
      <c r="L312">
        <v>26.49</v>
      </c>
      <c r="M312">
        <v>25.08</v>
      </c>
      <c r="N312">
        <v>26.37</v>
      </c>
      <c r="O312">
        <v>26.82</v>
      </c>
      <c r="P312">
        <v>59.58</v>
      </c>
      <c r="Q312">
        <v>57.68</v>
      </c>
      <c r="R312">
        <v>61.04</v>
      </c>
      <c r="S312">
        <v>57.43</v>
      </c>
      <c r="T312">
        <v>61.34</v>
      </c>
      <c r="U312">
        <v>547.46</v>
      </c>
      <c r="V312">
        <v>255.26</v>
      </c>
      <c r="W312">
        <v>475.01</v>
      </c>
      <c r="X312">
        <v>359.32</v>
      </c>
      <c r="Y312">
        <v>408.83</v>
      </c>
    </row>
    <row r="313" spans="1:25">
      <c r="A313">
        <v>4.2</v>
      </c>
      <c r="B313">
        <v>5.29</v>
      </c>
      <c r="C313">
        <v>5.81</v>
      </c>
      <c r="D313">
        <v>5.67</v>
      </c>
      <c r="E313">
        <v>5.63</v>
      </c>
      <c r="F313">
        <v>12.49</v>
      </c>
      <c r="G313">
        <v>13.01</v>
      </c>
      <c r="H313">
        <v>13.05</v>
      </c>
      <c r="I313">
        <v>12.75</v>
      </c>
      <c r="J313">
        <v>12.98</v>
      </c>
      <c r="K313">
        <v>25.43</v>
      </c>
      <c r="L313">
        <v>27.06</v>
      </c>
      <c r="M313">
        <v>26.23</v>
      </c>
      <c r="N313">
        <v>27.92</v>
      </c>
      <c r="O313">
        <v>26.23</v>
      </c>
      <c r="P313">
        <v>59.77</v>
      </c>
      <c r="Q313">
        <v>64.69</v>
      </c>
      <c r="R313">
        <v>58.91</v>
      </c>
      <c r="S313">
        <v>59.61</v>
      </c>
      <c r="T313">
        <v>63.69</v>
      </c>
      <c r="U313">
        <v>483.44</v>
      </c>
      <c r="V313">
        <v>403.83</v>
      </c>
      <c r="W313">
        <v>334.97</v>
      </c>
      <c r="X313">
        <v>389.86</v>
      </c>
      <c r="Y313">
        <v>436.83</v>
      </c>
    </row>
    <row r="314" spans="1:25">
      <c r="A314">
        <v>4.2</v>
      </c>
      <c r="B314">
        <v>5.28</v>
      </c>
      <c r="C314">
        <v>5.49</v>
      </c>
      <c r="D314">
        <v>5.64</v>
      </c>
      <c r="E314">
        <v>5.93</v>
      </c>
      <c r="F314">
        <v>13.29</v>
      </c>
      <c r="G314">
        <v>12.84</v>
      </c>
      <c r="H314">
        <v>12.39</v>
      </c>
      <c r="I314">
        <v>13.08</v>
      </c>
      <c r="J314">
        <v>13.2</v>
      </c>
      <c r="K314">
        <v>24.44</v>
      </c>
      <c r="L314">
        <v>27.09</v>
      </c>
      <c r="M314">
        <v>28.71</v>
      </c>
      <c r="N314">
        <v>27.94</v>
      </c>
      <c r="O314">
        <v>26.55</v>
      </c>
      <c r="P314">
        <v>62.64</v>
      </c>
      <c r="Q314">
        <v>61.46</v>
      </c>
      <c r="R314">
        <v>62.54</v>
      </c>
      <c r="S314">
        <v>59.17</v>
      </c>
      <c r="T314">
        <v>63.08</v>
      </c>
      <c r="U314">
        <v>212.56</v>
      </c>
      <c r="V314">
        <v>341.03</v>
      </c>
      <c r="W314">
        <v>481.96</v>
      </c>
      <c r="X314">
        <v>270.77</v>
      </c>
      <c r="Y314">
        <v>542.77</v>
      </c>
    </row>
    <row r="315" spans="1:25">
      <c r="A315">
        <v>4.1399999999999997</v>
      </c>
      <c r="B315">
        <v>5.28</v>
      </c>
      <c r="C315">
        <v>5.76</v>
      </c>
      <c r="D315">
        <v>5.78</v>
      </c>
      <c r="E315">
        <v>5.68</v>
      </c>
      <c r="F315">
        <v>13.1</v>
      </c>
      <c r="G315">
        <v>12.89</v>
      </c>
      <c r="H315">
        <v>12.91</v>
      </c>
      <c r="I315">
        <v>12.85</v>
      </c>
      <c r="J315">
        <v>12.67</v>
      </c>
      <c r="K315">
        <v>24.43</v>
      </c>
      <c r="L315">
        <v>27.18</v>
      </c>
      <c r="M315">
        <v>27.01</v>
      </c>
      <c r="N315">
        <v>27.75</v>
      </c>
      <c r="O315">
        <v>26.52</v>
      </c>
      <c r="P315">
        <v>56.86</v>
      </c>
      <c r="Q315">
        <v>61.67</v>
      </c>
      <c r="R315">
        <v>62.74</v>
      </c>
      <c r="S315">
        <v>59.43</v>
      </c>
      <c r="T315">
        <v>63.26</v>
      </c>
      <c r="U315">
        <v>222.2</v>
      </c>
      <c r="V315">
        <v>355.82</v>
      </c>
      <c r="W315">
        <v>419.83</v>
      </c>
      <c r="X315">
        <v>357.78</v>
      </c>
      <c r="Y315">
        <v>495.96</v>
      </c>
    </row>
    <row r="316" spans="1:25">
      <c r="A316">
        <v>4.28</v>
      </c>
      <c r="B316">
        <v>5.09</v>
      </c>
      <c r="C316">
        <v>5.32</v>
      </c>
      <c r="D316">
        <v>5.64</v>
      </c>
      <c r="E316">
        <v>5.86</v>
      </c>
      <c r="F316">
        <v>12.74</v>
      </c>
      <c r="G316">
        <v>12.39</v>
      </c>
      <c r="H316">
        <v>12.75</v>
      </c>
      <c r="I316">
        <v>12.38</v>
      </c>
      <c r="J316">
        <v>12.53</v>
      </c>
      <c r="K316">
        <v>23.88</v>
      </c>
      <c r="L316">
        <v>26.02</v>
      </c>
      <c r="M316">
        <v>26.39</v>
      </c>
      <c r="N316">
        <v>25.66</v>
      </c>
      <c r="O316">
        <v>26.14</v>
      </c>
      <c r="P316">
        <v>54.15</v>
      </c>
      <c r="Q316">
        <v>62.98</v>
      </c>
      <c r="R316">
        <v>62.19</v>
      </c>
      <c r="S316">
        <v>54.99</v>
      </c>
      <c r="T316">
        <v>61.68</v>
      </c>
      <c r="U316">
        <v>152.63999999999999</v>
      </c>
      <c r="V316">
        <v>343.45</v>
      </c>
      <c r="W316">
        <v>433.54</v>
      </c>
      <c r="X316">
        <v>377.1</v>
      </c>
      <c r="Y316">
        <v>452.21</v>
      </c>
    </row>
    <row r="317" spans="1:25">
      <c r="A317">
        <v>4.08</v>
      </c>
      <c r="B317">
        <v>5.4</v>
      </c>
      <c r="C317">
        <v>5.0599999999999996</v>
      </c>
      <c r="D317">
        <v>5.29</v>
      </c>
      <c r="E317">
        <v>5.89</v>
      </c>
      <c r="F317">
        <v>12.27</v>
      </c>
      <c r="G317">
        <v>11.97</v>
      </c>
      <c r="H317">
        <v>12.5</v>
      </c>
      <c r="I317">
        <v>12.51</v>
      </c>
      <c r="J317">
        <v>12.11</v>
      </c>
      <c r="K317">
        <v>23.72</v>
      </c>
      <c r="L317">
        <v>26.55</v>
      </c>
      <c r="M317">
        <v>25.44</v>
      </c>
      <c r="N317">
        <v>25.6</v>
      </c>
      <c r="O317">
        <v>25.52</v>
      </c>
      <c r="P317">
        <v>53.2</v>
      </c>
      <c r="Q317">
        <v>60.07</v>
      </c>
      <c r="R317">
        <v>58.04</v>
      </c>
      <c r="S317">
        <v>57.89</v>
      </c>
      <c r="T317">
        <v>59.91</v>
      </c>
      <c r="U317">
        <v>155.08000000000001</v>
      </c>
      <c r="V317">
        <v>351.92</v>
      </c>
      <c r="W317">
        <v>437.24</v>
      </c>
      <c r="X317">
        <v>454.01</v>
      </c>
      <c r="Y317">
        <v>358.27</v>
      </c>
    </row>
    <row r="318" spans="1:25">
      <c r="A318">
        <v>4.3</v>
      </c>
      <c r="B318">
        <v>5</v>
      </c>
      <c r="C318">
        <v>5.94</v>
      </c>
      <c r="D318">
        <v>5.29</v>
      </c>
      <c r="E318">
        <v>5.8</v>
      </c>
      <c r="F318">
        <v>13.05</v>
      </c>
      <c r="G318">
        <v>12.53</v>
      </c>
      <c r="H318">
        <v>12.6</v>
      </c>
      <c r="I318">
        <v>13.5</v>
      </c>
      <c r="J318">
        <v>12.25</v>
      </c>
      <c r="K318">
        <v>25.48</v>
      </c>
      <c r="L318">
        <v>27.31</v>
      </c>
      <c r="M318">
        <v>26.79</v>
      </c>
      <c r="N318">
        <v>27.93</v>
      </c>
      <c r="O318">
        <v>25.99</v>
      </c>
      <c r="P318">
        <v>59.14</v>
      </c>
      <c r="Q318">
        <v>60.62</v>
      </c>
      <c r="R318">
        <v>59.89</v>
      </c>
      <c r="S318">
        <v>61.68</v>
      </c>
      <c r="T318">
        <v>64.47</v>
      </c>
      <c r="U318">
        <v>198.53</v>
      </c>
      <c r="V318">
        <v>246.5</v>
      </c>
      <c r="W318">
        <v>541.99</v>
      </c>
      <c r="X318">
        <v>469.91</v>
      </c>
      <c r="Y318">
        <v>366.09</v>
      </c>
    </row>
    <row r="319" spans="1:25">
      <c r="A319">
        <v>4.08</v>
      </c>
      <c r="B319">
        <v>5.42</v>
      </c>
      <c r="C319">
        <v>5.77</v>
      </c>
      <c r="D319">
        <v>5.48</v>
      </c>
      <c r="E319">
        <v>5.46</v>
      </c>
      <c r="F319">
        <v>13.42</v>
      </c>
      <c r="G319">
        <v>13.28</v>
      </c>
      <c r="H319">
        <v>13.16</v>
      </c>
      <c r="I319">
        <v>13.67</v>
      </c>
      <c r="J319">
        <v>12.16</v>
      </c>
      <c r="K319">
        <v>27.71</v>
      </c>
      <c r="L319">
        <v>27.3</v>
      </c>
      <c r="M319">
        <v>28.76</v>
      </c>
      <c r="N319">
        <v>27.2</v>
      </c>
      <c r="O319">
        <v>26.86</v>
      </c>
      <c r="P319">
        <v>60.56</v>
      </c>
      <c r="Q319">
        <v>63.34</v>
      </c>
      <c r="R319">
        <v>62.24</v>
      </c>
      <c r="S319">
        <v>64.52</v>
      </c>
      <c r="T319">
        <v>64.930000000000007</v>
      </c>
      <c r="U319">
        <v>179.37</v>
      </c>
      <c r="V319">
        <v>315.47000000000003</v>
      </c>
      <c r="W319">
        <v>706.15</v>
      </c>
      <c r="X319">
        <v>423.99</v>
      </c>
      <c r="Y319">
        <v>364.55</v>
      </c>
    </row>
    <row r="320" spans="1:25">
      <c r="A320">
        <v>4.45</v>
      </c>
      <c r="B320">
        <v>5.46</v>
      </c>
      <c r="C320">
        <v>5.94</v>
      </c>
      <c r="D320">
        <v>5.96</v>
      </c>
      <c r="E320">
        <v>5.87</v>
      </c>
      <c r="F320">
        <v>13.45</v>
      </c>
      <c r="G320">
        <v>14.47</v>
      </c>
      <c r="H320">
        <v>13.24</v>
      </c>
      <c r="I320">
        <v>12.91</v>
      </c>
      <c r="J320">
        <v>13.32</v>
      </c>
      <c r="K320">
        <v>27.15</v>
      </c>
      <c r="L320">
        <v>28.25</v>
      </c>
      <c r="M320">
        <v>29.71</v>
      </c>
      <c r="N320">
        <v>27.37</v>
      </c>
      <c r="O320">
        <v>28.35</v>
      </c>
      <c r="P320">
        <v>63.47</v>
      </c>
      <c r="Q320">
        <v>64.73</v>
      </c>
      <c r="R320">
        <v>62.29</v>
      </c>
      <c r="S320">
        <v>63.67</v>
      </c>
      <c r="T320">
        <v>66.459999999999994</v>
      </c>
      <c r="U320">
        <v>176.84</v>
      </c>
      <c r="V320">
        <v>449.8</v>
      </c>
      <c r="W320">
        <v>485.32</v>
      </c>
      <c r="X320">
        <v>428.53</v>
      </c>
      <c r="Y320">
        <v>433</v>
      </c>
    </row>
    <row r="321" spans="1:25">
      <c r="A321">
        <v>4.5999999999999996</v>
      </c>
      <c r="B321">
        <v>4.93</v>
      </c>
      <c r="C321">
        <v>6.26</v>
      </c>
      <c r="D321">
        <v>5.92</v>
      </c>
      <c r="E321">
        <v>6.18</v>
      </c>
      <c r="F321">
        <v>14.1</v>
      </c>
      <c r="G321">
        <v>14</v>
      </c>
      <c r="H321">
        <v>14.08</v>
      </c>
      <c r="I321">
        <v>13.3</v>
      </c>
      <c r="J321">
        <v>12.96</v>
      </c>
      <c r="K321">
        <v>29.5</v>
      </c>
      <c r="L321">
        <v>28.32</v>
      </c>
      <c r="M321">
        <v>28.45</v>
      </c>
      <c r="N321">
        <v>29.12</v>
      </c>
      <c r="O321">
        <v>27.24</v>
      </c>
      <c r="P321">
        <v>64.5</v>
      </c>
      <c r="Q321">
        <v>65.47</v>
      </c>
      <c r="R321">
        <v>63.55</v>
      </c>
      <c r="S321">
        <v>61.47</v>
      </c>
      <c r="T321">
        <v>67.66</v>
      </c>
      <c r="U321">
        <v>190.69</v>
      </c>
      <c r="V321">
        <v>523.58000000000004</v>
      </c>
      <c r="W321">
        <v>419.47</v>
      </c>
      <c r="X321">
        <v>367.95</v>
      </c>
      <c r="Y321">
        <v>505.12</v>
      </c>
    </row>
    <row r="322" spans="1:25">
      <c r="A322">
        <v>3.91</v>
      </c>
      <c r="B322">
        <v>5.46</v>
      </c>
      <c r="C322">
        <v>5.64</v>
      </c>
      <c r="D322">
        <v>5.95</v>
      </c>
      <c r="E322">
        <v>6.14</v>
      </c>
      <c r="F322">
        <v>13.25</v>
      </c>
      <c r="G322">
        <v>13.8</v>
      </c>
      <c r="H322">
        <v>13.93</v>
      </c>
      <c r="I322">
        <v>13.11</v>
      </c>
      <c r="J322">
        <v>13.19</v>
      </c>
      <c r="K322">
        <v>28.86</v>
      </c>
      <c r="L322">
        <v>27.75</v>
      </c>
      <c r="M322">
        <v>28.74</v>
      </c>
      <c r="N322">
        <v>28.67</v>
      </c>
      <c r="O322">
        <v>26.6</v>
      </c>
      <c r="P322">
        <v>63.61</v>
      </c>
      <c r="Q322">
        <v>63.9</v>
      </c>
      <c r="R322">
        <v>63.91</v>
      </c>
      <c r="S322">
        <v>59.65</v>
      </c>
      <c r="T322">
        <v>65.459999999999994</v>
      </c>
      <c r="U322">
        <v>285.06</v>
      </c>
      <c r="V322">
        <v>410.01</v>
      </c>
      <c r="W322">
        <v>506.07</v>
      </c>
      <c r="X322">
        <v>393.67</v>
      </c>
      <c r="Y322">
        <v>454.32</v>
      </c>
    </row>
    <row r="323" spans="1:25">
      <c r="A323">
        <v>4.12</v>
      </c>
      <c r="B323">
        <v>5.21</v>
      </c>
      <c r="C323">
        <v>5.29</v>
      </c>
      <c r="D323">
        <v>5.94</v>
      </c>
      <c r="E323">
        <v>5.83</v>
      </c>
      <c r="F323">
        <v>12.9</v>
      </c>
      <c r="G323">
        <v>13.39</v>
      </c>
      <c r="H323">
        <v>13.57</v>
      </c>
      <c r="I323">
        <v>12.77</v>
      </c>
      <c r="J323">
        <v>13.17</v>
      </c>
      <c r="K323">
        <v>28.39</v>
      </c>
      <c r="L323">
        <v>27.59</v>
      </c>
      <c r="M323">
        <v>28.18</v>
      </c>
      <c r="N323">
        <v>27.81</v>
      </c>
      <c r="O323">
        <v>25.18</v>
      </c>
      <c r="P323">
        <v>66.180000000000007</v>
      </c>
      <c r="Q323">
        <v>59.61</v>
      </c>
      <c r="R323">
        <v>63.12</v>
      </c>
      <c r="S323">
        <v>60.05</v>
      </c>
      <c r="T323">
        <v>61.4</v>
      </c>
      <c r="U323">
        <v>272.62</v>
      </c>
      <c r="V323">
        <v>565.36</v>
      </c>
      <c r="W323">
        <v>305.10000000000002</v>
      </c>
      <c r="X323">
        <v>510.45</v>
      </c>
      <c r="Y323">
        <v>264.8</v>
      </c>
    </row>
    <row r="324" spans="1:25">
      <c r="A324">
        <v>3.93</v>
      </c>
      <c r="B324">
        <v>5.22</v>
      </c>
      <c r="C324">
        <v>5.95</v>
      </c>
      <c r="D324">
        <v>5.32</v>
      </c>
      <c r="E324">
        <v>5.78</v>
      </c>
      <c r="F324">
        <v>12.91</v>
      </c>
      <c r="G324">
        <v>13.32</v>
      </c>
      <c r="H324">
        <v>13.57</v>
      </c>
      <c r="I324">
        <v>12.92</v>
      </c>
      <c r="J324">
        <v>13.61</v>
      </c>
      <c r="K324">
        <v>28.97</v>
      </c>
      <c r="L324">
        <v>28.02</v>
      </c>
      <c r="M324">
        <v>28.38</v>
      </c>
      <c r="N324">
        <v>26.21</v>
      </c>
      <c r="O324">
        <v>26.58</v>
      </c>
      <c r="P324">
        <v>65.709999999999994</v>
      </c>
      <c r="Q324">
        <v>64.75</v>
      </c>
      <c r="R324">
        <v>61.65</v>
      </c>
      <c r="S324">
        <v>62.51</v>
      </c>
      <c r="T324">
        <v>59.79</v>
      </c>
      <c r="U324">
        <v>367.25</v>
      </c>
      <c r="V324">
        <v>353.17</v>
      </c>
      <c r="W324">
        <v>419.15</v>
      </c>
      <c r="X324">
        <v>499.31</v>
      </c>
      <c r="Y324">
        <v>324.06</v>
      </c>
    </row>
    <row r="325" spans="1:25">
      <c r="A325">
        <v>3.91</v>
      </c>
      <c r="B325">
        <v>4.8099999999999996</v>
      </c>
      <c r="C325">
        <v>5.37</v>
      </c>
      <c r="D325">
        <v>5.49</v>
      </c>
      <c r="E325">
        <v>5.47</v>
      </c>
      <c r="F325">
        <v>12.12</v>
      </c>
      <c r="G325">
        <v>12.37</v>
      </c>
      <c r="H325">
        <v>13.66</v>
      </c>
      <c r="I325">
        <v>12.57</v>
      </c>
      <c r="J325">
        <v>13.08</v>
      </c>
      <c r="K325">
        <v>26.8</v>
      </c>
      <c r="L325">
        <v>26.35</v>
      </c>
      <c r="M325">
        <v>28.44</v>
      </c>
      <c r="N325">
        <v>24.84</v>
      </c>
      <c r="O325">
        <v>25.9</v>
      </c>
      <c r="P325">
        <v>58.38</v>
      </c>
      <c r="Q325">
        <v>60.87</v>
      </c>
      <c r="R325">
        <v>60.28</v>
      </c>
      <c r="S325">
        <v>62.36</v>
      </c>
      <c r="T325">
        <v>58.65</v>
      </c>
      <c r="U325">
        <v>373.63</v>
      </c>
      <c r="V325">
        <v>398.52</v>
      </c>
      <c r="W325">
        <v>353.23</v>
      </c>
      <c r="X325">
        <v>545.51</v>
      </c>
      <c r="Y325">
        <v>229.58</v>
      </c>
    </row>
    <row r="326" spans="1:25">
      <c r="A326">
        <v>4.08</v>
      </c>
      <c r="B326">
        <v>5.24</v>
      </c>
      <c r="C326">
        <v>5.48</v>
      </c>
      <c r="D326">
        <v>5.45</v>
      </c>
      <c r="E326">
        <v>5.29</v>
      </c>
      <c r="F326">
        <v>11.81</v>
      </c>
      <c r="G326">
        <v>13.06</v>
      </c>
      <c r="H326">
        <v>12.86</v>
      </c>
      <c r="I326">
        <v>12.77</v>
      </c>
      <c r="J326">
        <v>13.61</v>
      </c>
      <c r="K326">
        <v>26.48</v>
      </c>
      <c r="L326">
        <v>27.39</v>
      </c>
      <c r="M326">
        <v>28.21</v>
      </c>
      <c r="N326">
        <v>27.23</v>
      </c>
      <c r="O326">
        <v>25.35</v>
      </c>
      <c r="P326">
        <v>64.180000000000007</v>
      </c>
      <c r="Q326">
        <v>60.08</v>
      </c>
      <c r="R326">
        <v>61.8</v>
      </c>
      <c r="S326">
        <v>64.72</v>
      </c>
      <c r="T326">
        <v>56</v>
      </c>
      <c r="U326">
        <v>302.72000000000003</v>
      </c>
      <c r="V326">
        <v>449</v>
      </c>
      <c r="W326">
        <v>274.18</v>
      </c>
      <c r="X326">
        <v>649.89</v>
      </c>
      <c r="Y326">
        <v>294.74</v>
      </c>
    </row>
    <row r="327" spans="1:25">
      <c r="A327">
        <v>3.88</v>
      </c>
      <c r="B327">
        <v>4.63</v>
      </c>
      <c r="C327">
        <v>5.51</v>
      </c>
      <c r="D327">
        <v>4.3600000000000003</v>
      </c>
      <c r="E327">
        <v>5.25</v>
      </c>
      <c r="F327">
        <v>11.48</v>
      </c>
      <c r="G327">
        <v>11.6</v>
      </c>
      <c r="H327">
        <v>12.49</v>
      </c>
      <c r="I327">
        <v>12.11</v>
      </c>
      <c r="J327">
        <v>12.59</v>
      </c>
      <c r="K327">
        <v>25.48</v>
      </c>
      <c r="L327">
        <v>25.54</v>
      </c>
      <c r="M327">
        <v>25.32</v>
      </c>
      <c r="N327">
        <v>24.77</v>
      </c>
      <c r="O327">
        <v>24.94</v>
      </c>
      <c r="P327">
        <v>55.46</v>
      </c>
      <c r="Q327">
        <v>59.09</v>
      </c>
      <c r="R327">
        <v>61.37</v>
      </c>
      <c r="S327">
        <v>57.07</v>
      </c>
      <c r="T327">
        <v>56.62</v>
      </c>
      <c r="U327">
        <v>232.9</v>
      </c>
      <c r="V327">
        <v>375.21</v>
      </c>
      <c r="W327">
        <v>620.99</v>
      </c>
      <c r="X327">
        <v>271.83</v>
      </c>
      <c r="Y327">
        <v>388.77</v>
      </c>
    </row>
    <row r="328" spans="1:25">
      <c r="A328">
        <v>3.88</v>
      </c>
      <c r="B328">
        <v>4.66</v>
      </c>
      <c r="C328">
        <v>4.7300000000000004</v>
      </c>
      <c r="D328">
        <v>5.04</v>
      </c>
      <c r="E328">
        <v>5.05</v>
      </c>
      <c r="F328">
        <v>11.56</v>
      </c>
      <c r="G328">
        <v>11.43</v>
      </c>
      <c r="H328">
        <v>11.87</v>
      </c>
      <c r="I328">
        <v>12.12</v>
      </c>
      <c r="J328">
        <v>12.39</v>
      </c>
      <c r="K328">
        <v>25.66</v>
      </c>
      <c r="L328">
        <v>24.35</v>
      </c>
      <c r="M328">
        <v>25.27</v>
      </c>
      <c r="N328">
        <v>24.4</v>
      </c>
      <c r="O328">
        <v>24.34</v>
      </c>
      <c r="P328">
        <v>57.97</v>
      </c>
      <c r="Q328">
        <v>57.07</v>
      </c>
      <c r="R328">
        <v>60.23</v>
      </c>
      <c r="S328">
        <v>60.9</v>
      </c>
      <c r="T328">
        <v>53.96</v>
      </c>
      <c r="U328">
        <v>249.41</v>
      </c>
      <c r="V328">
        <v>310.77</v>
      </c>
      <c r="W328">
        <v>429.55</v>
      </c>
      <c r="X328">
        <v>455.89</v>
      </c>
      <c r="Y328">
        <v>376.46</v>
      </c>
    </row>
    <row r="329" spans="1:25">
      <c r="A329">
        <v>3.99</v>
      </c>
      <c r="B329">
        <v>5.0599999999999996</v>
      </c>
      <c r="C329">
        <v>4.8099999999999996</v>
      </c>
      <c r="D329">
        <v>4.8899999999999997</v>
      </c>
      <c r="E329">
        <v>5.14</v>
      </c>
      <c r="F329">
        <v>11.65</v>
      </c>
      <c r="G329">
        <v>11.69</v>
      </c>
      <c r="H329">
        <v>12.33</v>
      </c>
      <c r="I329">
        <v>12.2</v>
      </c>
      <c r="J329">
        <v>12.99</v>
      </c>
      <c r="K329">
        <v>26.08</v>
      </c>
      <c r="L329">
        <v>26.12</v>
      </c>
      <c r="M329">
        <v>26.38</v>
      </c>
      <c r="N329">
        <v>25.15</v>
      </c>
      <c r="O329">
        <v>24.69</v>
      </c>
      <c r="P329">
        <v>58.74</v>
      </c>
      <c r="Q329">
        <v>59.15</v>
      </c>
      <c r="R329">
        <v>60.21</v>
      </c>
      <c r="S329">
        <v>63.45</v>
      </c>
      <c r="T329">
        <v>58.37</v>
      </c>
      <c r="U329">
        <v>237.85</v>
      </c>
      <c r="V329">
        <v>459.9</v>
      </c>
      <c r="W329">
        <v>430.83</v>
      </c>
      <c r="X329">
        <v>426.17</v>
      </c>
      <c r="Y329">
        <v>389.37</v>
      </c>
    </row>
    <row r="330" spans="1:25">
      <c r="A330">
        <v>4.0199999999999996</v>
      </c>
      <c r="B330">
        <v>4.66</v>
      </c>
      <c r="C330">
        <v>5.52</v>
      </c>
      <c r="D330">
        <v>5.19</v>
      </c>
      <c r="E330">
        <v>4.8</v>
      </c>
      <c r="F330">
        <v>11.96</v>
      </c>
      <c r="G330">
        <v>11.14</v>
      </c>
      <c r="H330">
        <v>12.43</v>
      </c>
      <c r="I330">
        <v>12.7</v>
      </c>
      <c r="J330">
        <v>13.12</v>
      </c>
      <c r="K330">
        <v>25.66</v>
      </c>
      <c r="L330">
        <v>26.19</v>
      </c>
      <c r="M330">
        <v>26.08</v>
      </c>
      <c r="N330">
        <v>27.06</v>
      </c>
      <c r="O330">
        <v>24.99</v>
      </c>
      <c r="P330">
        <v>61.71</v>
      </c>
      <c r="Q330">
        <v>59.25</v>
      </c>
      <c r="R330">
        <v>62.96</v>
      </c>
      <c r="S330">
        <v>62.83</v>
      </c>
      <c r="T330">
        <v>63.01</v>
      </c>
      <c r="U330">
        <v>169.15</v>
      </c>
      <c r="V330">
        <v>345.88</v>
      </c>
      <c r="W330">
        <v>538.89</v>
      </c>
      <c r="X330">
        <v>422.14</v>
      </c>
      <c r="Y330">
        <v>427.91</v>
      </c>
    </row>
    <row r="331" spans="1:25">
      <c r="A331">
        <v>3.85</v>
      </c>
      <c r="B331">
        <v>4.97</v>
      </c>
      <c r="C331">
        <v>5.27</v>
      </c>
      <c r="D331">
        <v>4.4400000000000004</v>
      </c>
      <c r="E331">
        <v>4.75</v>
      </c>
      <c r="F331">
        <v>12.17</v>
      </c>
      <c r="G331">
        <v>10.82</v>
      </c>
      <c r="H331">
        <v>12.07</v>
      </c>
      <c r="I331">
        <v>12.18</v>
      </c>
      <c r="J331">
        <v>12.95</v>
      </c>
      <c r="K331">
        <v>24.08</v>
      </c>
      <c r="L331">
        <v>26.8</v>
      </c>
      <c r="M331">
        <v>26.36</v>
      </c>
      <c r="N331">
        <v>27.54</v>
      </c>
      <c r="O331">
        <v>24.72</v>
      </c>
      <c r="P331">
        <v>61.73</v>
      </c>
      <c r="Q331">
        <v>59.94</v>
      </c>
      <c r="R331">
        <v>62.47</v>
      </c>
      <c r="S331">
        <v>62.73</v>
      </c>
      <c r="T331">
        <v>65.58</v>
      </c>
      <c r="U331">
        <v>211.57</v>
      </c>
      <c r="V331">
        <v>479.05</v>
      </c>
      <c r="W331">
        <v>424.26</v>
      </c>
      <c r="X331">
        <v>474.96</v>
      </c>
      <c r="Y331">
        <v>396.87</v>
      </c>
    </row>
    <row r="332" spans="1:25">
      <c r="A332">
        <v>4.25</v>
      </c>
      <c r="B332">
        <v>4.8499999999999996</v>
      </c>
      <c r="C332">
        <v>5.69</v>
      </c>
      <c r="D332">
        <v>4.99</v>
      </c>
      <c r="E332">
        <v>5.42</v>
      </c>
      <c r="F332">
        <v>12.42</v>
      </c>
      <c r="G332">
        <v>12.42</v>
      </c>
      <c r="H332">
        <v>12.52</v>
      </c>
      <c r="I332">
        <v>12.95</v>
      </c>
      <c r="J332">
        <v>14.31</v>
      </c>
      <c r="K332">
        <v>25.57</v>
      </c>
      <c r="L332">
        <v>29.18</v>
      </c>
      <c r="M332">
        <v>28.31</v>
      </c>
      <c r="N332">
        <v>28.21</v>
      </c>
      <c r="O332">
        <v>27.7</v>
      </c>
      <c r="P332">
        <v>64.59</v>
      </c>
      <c r="Q332">
        <v>64.23</v>
      </c>
      <c r="R332">
        <v>66.209999999999994</v>
      </c>
      <c r="S332">
        <v>66.58</v>
      </c>
      <c r="T332">
        <v>68.58</v>
      </c>
      <c r="U332">
        <v>196.02</v>
      </c>
      <c r="V332">
        <v>284.13</v>
      </c>
      <c r="W332">
        <v>583.91999999999996</v>
      </c>
      <c r="X332">
        <v>489.11</v>
      </c>
      <c r="Y332">
        <v>409.46</v>
      </c>
    </row>
    <row r="333" spans="1:25">
      <c r="A333">
        <v>4.05</v>
      </c>
      <c r="B333">
        <v>5.03</v>
      </c>
      <c r="C333">
        <v>5.61</v>
      </c>
      <c r="D333">
        <v>5.3</v>
      </c>
      <c r="E333">
        <v>5.27</v>
      </c>
      <c r="F333">
        <v>11.91</v>
      </c>
      <c r="G333">
        <v>12.57</v>
      </c>
      <c r="H333">
        <v>13.43</v>
      </c>
      <c r="I333">
        <v>12.72</v>
      </c>
      <c r="J333">
        <v>14.58</v>
      </c>
      <c r="K333">
        <v>25.61</v>
      </c>
      <c r="L333">
        <v>27.84</v>
      </c>
      <c r="M333">
        <v>29.63</v>
      </c>
      <c r="N333">
        <v>29.56</v>
      </c>
      <c r="O333">
        <v>27.81</v>
      </c>
      <c r="P333">
        <v>63.2</v>
      </c>
      <c r="Q333">
        <v>67.45</v>
      </c>
      <c r="R333">
        <v>63.46</v>
      </c>
      <c r="S333">
        <v>70.989999999999995</v>
      </c>
      <c r="T333">
        <v>67.900000000000006</v>
      </c>
      <c r="U333">
        <v>203.89</v>
      </c>
      <c r="V333">
        <v>272.87</v>
      </c>
      <c r="W333">
        <v>472.54</v>
      </c>
      <c r="X333">
        <v>566.44000000000005</v>
      </c>
      <c r="Y333">
        <v>424.23</v>
      </c>
    </row>
    <row r="334" spans="1:25">
      <c r="A334">
        <v>4.03</v>
      </c>
      <c r="B334">
        <v>5.22</v>
      </c>
      <c r="C334">
        <v>6.02</v>
      </c>
      <c r="D334">
        <v>5.2</v>
      </c>
      <c r="E334">
        <v>5.45</v>
      </c>
      <c r="F334">
        <v>12.6</v>
      </c>
      <c r="G334">
        <v>12.81</v>
      </c>
      <c r="H334">
        <v>13.48</v>
      </c>
      <c r="I334">
        <v>13.2</v>
      </c>
      <c r="J334">
        <v>13.87</v>
      </c>
      <c r="K334">
        <v>26.6</v>
      </c>
      <c r="L334">
        <v>27.83</v>
      </c>
      <c r="M334">
        <v>29.99</v>
      </c>
      <c r="N334">
        <v>29.58</v>
      </c>
      <c r="O334">
        <v>28.67</v>
      </c>
      <c r="P334">
        <v>62.95</v>
      </c>
      <c r="Q334">
        <v>67.88</v>
      </c>
      <c r="R334">
        <v>67.069999999999993</v>
      </c>
      <c r="S334">
        <v>74.3</v>
      </c>
      <c r="T334">
        <v>70.81</v>
      </c>
      <c r="U334">
        <v>206.75</v>
      </c>
      <c r="V334">
        <v>317.58</v>
      </c>
      <c r="W334">
        <v>427.45</v>
      </c>
      <c r="X334">
        <v>670.57</v>
      </c>
      <c r="Y334">
        <v>386.14</v>
      </c>
    </row>
    <row r="335" spans="1:25">
      <c r="A335">
        <v>4.1100000000000003</v>
      </c>
      <c r="B335">
        <v>5.36</v>
      </c>
      <c r="C335">
        <v>5.8</v>
      </c>
      <c r="D335">
        <v>5.31</v>
      </c>
      <c r="E335">
        <v>5.62</v>
      </c>
      <c r="F335">
        <v>12.84</v>
      </c>
      <c r="G335">
        <v>13.28</v>
      </c>
      <c r="H335">
        <v>12.74</v>
      </c>
      <c r="I335">
        <v>13.64</v>
      </c>
      <c r="J335">
        <v>13.65</v>
      </c>
      <c r="K335">
        <v>27.65</v>
      </c>
      <c r="L335">
        <v>30.05</v>
      </c>
      <c r="M335">
        <v>29.6</v>
      </c>
      <c r="N335">
        <v>28.81</v>
      </c>
      <c r="O335">
        <v>28.66</v>
      </c>
      <c r="P335">
        <v>64.84</v>
      </c>
      <c r="Q335">
        <v>68.760000000000005</v>
      </c>
      <c r="R335">
        <v>70.77</v>
      </c>
      <c r="S335">
        <v>74</v>
      </c>
      <c r="T335">
        <v>71.2</v>
      </c>
      <c r="U335">
        <v>265.85000000000002</v>
      </c>
      <c r="V335">
        <v>285.22000000000003</v>
      </c>
      <c r="W335">
        <v>319.39999999999998</v>
      </c>
      <c r="X335">
        <v>568.33000000000004</v>
      </c>
      <c r="Y335">
        <v>593.41</v>
      </c>
    </row>
    <row r="336" spans="1:25">
      <c r="A336">
        <v>4.3</v>
      </c>
      <c r="B336">
        <v>5.62</v>
      </c>
      <c r="C336">
        <v>5.32</v>
      </c>
      <c r="D336">
        <v>5.96</v>
      </c>
      <c r="E336">
        <v>5.41</v>
      </c>
      <c r="F336">
        <v>13.47</v>
      </c>
      <c r="G336">
        <v>13.16</v>
      </c>
      <c r="H336">
        <v>13.51</v>
      </c>
      <c r="I336">
        <v>13.66</v>
      </c>
      <c r="J336">
        <v>14.51</v>
      </c>
      <c r="K336">
        <v>29.64</v>
      </c>
      <c r="L336">
        <v>30.91</v>
      </c>
      <c r="M336">
        <v>30.86</v>
      </c>
      <c r="N336">
        <v>28.47</v>
      </c>
      <c r="O336">
        <v>32.24</v>
      </c>
      <c r="P336">
        <v>67.61</v>
      </c>
      <c r="Q336">
        <v>71.319999999999993</v>
      </c>
      <c r="R336">
        <v>73.760000000000005</v>
      </c>
      <c r="S336">
        <v>73.98</v>
      </c>
      <c r="T336">
        <v>75.77</v>
      </c>
      <c r="U336">
        <v>265.35000000000002</v>
      </c>
      <c r="V336">
        <v>255.91</v>
      </c>
      <c r="W336">
        <v>331.96</v>
      </c>
      <c r="X336">
        <v>552.12</v>
      </c>
      <c r="Y336">
        <v>597.41999999999996</v>
      </c>
    </row>
    <row r="337" spans="1:25">
      <c r="A337">
        <v>4.4000000000000004</v>
      </c>
      <c r="B337">
        <v>5.7</v>
      </c>
      <c r="C337">
        <v>6.11</v>
      </c>
      <c r="D337">
        <v>5.31</v>
      </c>
      <c r="E337">
        <v>5.04</v>
      </c>
      <c r="F337">
        <v>13</v>
      </c>
      <c r="G337">
        <v>13.73</v>
      </c>
      <c r="H337">
        <v>14.49</v>
      </c>
      <c r="I337">
        <v>12.92</v>
      </c>
      <c r="J337">
        <v>13.66</v>
      </c>
      <c r="K337">
        <v>29.59</v>
      </c>
      <c r="L337">
        <v>31.26</v>
      </c>
      <c r="M337">
        <v>30.78</v>
      </c>
      <c r="N337">
        <v>30.79</v>
      </c>
      <c r="O337">
        <v>30.73</v>
      </c>
      <c r="P337">
        <v>69.52</v>
      </c>
      <c r="Q337">
        <v>73.28</v>
      </c>
      <c r="R337">
        <v>73.260000000000005</v>
      </c>
      <c r="S337">
        <v>74.5</v>
      </c>
      <c r="T337">
        <v>77.180000000000007</v>
      </c>
      <c r="U337">
        <v>281.95999999999998</v>
      </c>
      <c r="V337">
        <v>241.28</v>
      </c>
      <c r="W337">
        <v>481.97</v>
      </c>
      <c r="X337">
        <v>520.24</v>
      </c>
      <c r="Y337">
        <v>575.30999999999995</v>
      </c>
    </row>
    <row r="338" spans="1:25">
      <c r="A338">
        <v>5.1100000000000003</v>
      </c>
      <c r="B338">
        <v>5.94</v>
      </c>
      <c r="C338">
        <v>5.74</v>
      </c>
      <c r="D338">
        <v>5.04</v>
      </c>
      <c r="E338">
        <v>6.13</v>
      </c>
      <c r="F338">
        <v>14.04</v>
      </c>
      <c r="G338">
        <v>15.03</v>
      </c>
      <c r="H338">
        <v>13.99</v>
      </c>
      <c r="I338">
        <v>14.49</v>
      </c>
      <c r="J338">
        <v>15.14</v>
      </c>
      <c r="K338">
        <v>32.270000000000003</v>
      </c>
      <c r="L338">
        <v>30.92</v>
      </c>
      <c r="M338">
        <v>32.92</v>
      </c>
      <c r="N338">
        <v>34.299999999999997</v>
      </c>
      <c r="O338">
        <v>33.18</v>
      </c>
      <c r="P338">
        <v>77.45</v>
      </c>
      <c r="Q338">
        <v>73.91</v>
      </c>
      <c r="R338">
        <v>79.17</v>
      </c>
      <c r="S338">
        <v>76.78</v>
      </c>
      <c r="T338">
        <v>83.35</v>
      </c>
      <c r="U338">
        <v>250.31</v>
      </c>
      <c r="V338">
        <v>344.46</v>
      </c>
      <c r="W338">
        <v>659.53</v>
      </c>
      <c r="X338">
        <v>495.14</v>
      </c>
      <c r="Y338">
        <v>566.26</v>
      </c>
    </row>
    <row r="339" spans="1:25">
      <c r="A339">
        <v>4.82</v>
      </c>
      <c r="B339">
        <v>6.12</v>
      </c>
      <c r="C339">
        <v>5.17</v>
      </c>
      <c r="D339">
        <v>6.25</v>
      </c>
      <c r="E339">
        <v>5.89</v>
      </c>
      <c r="F339">
        <v>14.41</v>
      </c>
      <c r="G339">
        <v>14.62</v>
      </c>
      <c r="H339">
        <v>14.06</v>
      </c>
      <c r="I339">
        <v>14.74</v>
      </c>
      <c r="J339">
        <v>14.68</v>
      </c>
      <c r="K339">
        <v>31.48</v>
      </c>
      <c r="L339">
        <v>31.43</v>
      </c>
      <c r="M339">
        <v>30.9</v>
      </c>
      <c r="N339">
        <v>32.21</v>
      </c>
      <c r="O339">
        <v>32.979999999999997</v>
      </c>
      <c r="P339">
        <v>90.71</v>
      </c>
      <c r="Q339">
        <v>69.08</v>
      </c>
      <c r="R339">
        <v>73.290000000000006</v>
      </c>
      <c r="S339">
        <v>79.239999999999995</v>
      </c>
      <c r="T339">
        <v>79.33</v>
      </c>
      <c r="U339">
        <v>276.44</v>
      </c>
      <c r="V339">
        <v>585.52</v>
      </c>
      <c r="W339">
        <v>500.12</v>
      </c>
      <c r="X339">
        <v>609.86</v>
      </c>
      <c r="Y339">
        <v>381.28</v>
      </c>
    </row>
    <row r="340" spans="1:25">
      <c r="A340">
        <v>5.44</v>
      </c>
      <c r="B340">
        <v>5.15</v>
      </c>
      <c r="C340">
        <v>6.32</v>
      </c>
      <c r="D340">
        <v>6.16</v>
      </c>
      <c r="E340">
        <v>5.54</v>
      </c>
      <c r="F340">
        <v>15.08</v>
      </c>
      <c r="G340">
        <v>14.86</v>
      </c>
      <c r="H340">
        <v>15.25</v>
      </c>
      <c r="I340">
        <v>14.56</v>
      </c>
      <c r="J340">
        <v>15.49</v>
      </c>
      <c r="K340">
        <v>32.200000000000003</v>
      </c>
      <c r="L340">
        <v>31.25</v>
      </c>
      <c r="M340">
        <v>33.75</v>
      </c>
      <c r="N340">
        <v>32.979999999999997</v>
      </c>
      <c r="O340">
        <v>34.18</v>
      </c>
      <c r="P340">
        <v>91.81</v>
      </c>
      <c r="Q340">
        <v>69.430000000000007</v>
      </c>
      <c r="R340">
        <v>77.650000000000006</v>
      </c>
      <c r="S340">
        <v>83.96</v>
      </c>
      <c r="T340">
        <v>84.7</v>
      </c>
      <c r="U340">
        <v>289.42</v>
      </c>
      <c r="V340">
        <v>498.45</v>
      </c>
      <c r="W340">
        <v>384.51</v>
      </c>
      <c r="X340">
        <v>866.29</v>
      </c>
      <c r="Y340">
        <v>446.28</v>
      </c>
    </row>
    <row r="341" spans="1:25">
      <c r="A341">
        <v>5.57</v>
      </c>
      <c r="B341">
        <v>4.9800000000000004</v>
      </c>
      <c r="C341">
        <v>5.85</v>
      </c>
      <c r="D341">
        <v>5.96</v>
      </c>
      <c r="E341">
        <v>5.76</v>
      </c>
      <c r="F341">
        <v>13.97</v>
      </c>
      <c r="G341">
        <v>15.27</v>
      </c>
      <c r="H341">
        <v>14.66</v>
      </c>
      <c r="I341">
        <v>15.97</v>
      </c>
      <c r="J341">
        <v>14.93</v>
      </c>
      <c r="K341">
        <v>31.81</v>
      </c>
      <c r="L341">
        <v>30.83</v>
      </c>
      <c r="M341">
        <v>33.94</v>
      </c>
      <c r="N341">
        <v>34.15</v>
      </c>
      <c r="O341">
        <v>33.94</v>
      </c>
      <c r="P341">
        <v>82.07</v>
      </c>
      <c r="Q341">
        <v>75.98</v>
      </c>
      <c r="R341">
        <v>76.63</v>
      </c>
      <c r="S341">
        <v>80.13</v>
      </c>
      <c r="T341">
        <v>84.14</v>
      </c>
      <c r="U341">
        <v>296.08</v>
      </c>
      <c r="V341">
        <v>469.36</v>
      </c>
      <c r="W341">
        <v>355.82</v>
      </c>
      <c r="X341">
        <v>689.82</v>
      </c>
      <c r="Y341">
        <v>639.66999999999996</v>
      </c>
    </row>
    <row r="342" spans="1:25">
      <c r="A342">
        <v>5.68</v>
      </c>
      <c r="B342">
        <v>5.92</v>
      </c>
      <c r="C342">
        <v>6.15</v>
      </c>
      <c r="D342">
        <v>6.4</v>
      </c>
      <c r="E342">
        <v>6.19</v>
      </c>
      <c r="F342">
        <v>15.44</v>
      </c>
      <c r="G342">
        <v>16.3</v>
      </c>
      <c r="H342">
        <v>16.95</v>
      </c>
      <c r="I342">
        <v>15.88</v>
      </c>
      <c r="J342">
        <v>16.86</v>
      </c>
      <c r="K342">
        <v>34.75</v>
      </c>
      <c r="L342">
        <v>34.86</v>
      </c>
      <c r="M342">
        <v>37.590000000000003</v>
      </c>
      <c r="N342">
        <v>35.24</v>
      </c>
      <c r="O342">
        <v>36.58</v>
      </c>
      <c r="P342">
        <v>82.13</v>
      </c>
      <c r="Q342">
        <v>86.08</v>
      </c>
      <c r="R342">
        <v>80.34</v>
      </c>
      <c r="S342">
        <v>89.81</v>
      </c>
      <c r="T342">
        <v>90.39</v>
      </c>
      <c r="U342">
        <v>320.2</v>
      </c>
      <c r="V342">
        <v>507.93</v>
      </c>
      <c r="W342">
        <v>396.28</v>
      </c>
      <c r="X342">
        <v>982.93</v>
      </c>
      <c r="Y342">
        <v>547.41999999999996</v>
      </c>
    </row>
    <row r="343" spans="1:25">
      <c r="A343">
        <v>5.92</v>
      </c>
      <c r="B343">
        <v>6.75</v>
      </c>
      <c r="C343">
        <v>7.59</v>
      </c>
      <c r="D343">
        <v>6.87</v>
      </c>
      <c r="E343">
        <v>6.43</v>
      </c>
      <c r="F343">
        <v>16.95</v>
      </c>
      <c r="G343">
        <v>17.850000000000001</v>
      </c>
      <c r="H343">
        <v>19.54</v>
      </c>
      <c r="I343">
        <v>17.14</v>
      </c>
      <c r="J343">
        <v>18.059999999999999</v>
      </c>
      <c r="K343">
        <v>38.729999999999997</v>
      </c>
      <c r="L343">
        <v>39.6</v>
      </c>
      <c r="M343">
        <v>40.89</v>
      </c>
      <c r="N343">
        <v>37.58</v>
      </c>
      <c r="O343">
        <v>40.97</v>
      </c>
      <c r="P343">
        <v>97.87</v>
      </c>
      <c r="Q343">
        <v>84.16</v>
      </c>
      <c r="R343">
        <v>91.57</v>
      </c>
      <c r="S343">
        <v>99.76</v>
      </c>
      <c r="T343">
        <v>96.39</v>
      </c>
      <c r="U343">
        <v>691.65</v>
      </c>
      <c r="V343">
        <v>377.87</v>
      </c>
      <c r="W343">
        <v>477.38</v>
      </c>
      <c r="X343">
        <v>1173.6300000000001</v>
      </c>
      <c r="Y343">
        <v>372.99</v>
      </c>
    </row>
    <row r="344" spans="1:25">
      <c r="A344">
        <v>5.8</v>
      </c>
      <c r="B344">
        <v>7.51</v>
      </c>
      <c r="C344">
        <v>7.2</v>
      </c>
      <c r="D344">
        <v>6.87</v>
      </c>
      <c r="E344">
        <v>6.66</v>
      </c>
      <c r="F344">
        <v>18.010000000000002</v>
      </c>
      <c r="G344">
        <v>18.27</v>
      </c>
      <c r="H344">
        <v>17.23</v>
      </c>
      <c r="I344">
        <v>18.11</v>
      </c>
      <c r="J344">
        <v>18.28</v>
      </c>
      <c r="K344">
        <v>40.11</v>
      </c>
      <c r="L344">
        <v>41.07</v>
      </c>
      <c r="M344">
        <v>37.020000000000003</v>
      </c>
      <c r="N344">
        <v>39.71</v>
      </c>
      <c r="O344">
        <v>40.58</v>
      </c>
      <c r="P344">
        <v>93.6</v>
      </c>
      <c r="Q344">
        <v>85.17</v>
      </c>
      <c r="R344">
        <v>100.94</v>
      </c>
      <c r="S344">
        <v>91.2</v>
      </c>
      <c r="T344">
        <v>94.65</v>
      </c>
      <c r="U344">
        <v>520.04999999999995</v>
      </c>
      <c r="V344">
        <v>491.67</v>
      </c>
      <c r="W344">
        <v>479.13</v>
      </c>
      <c r="X344">
        <v>1124.4100000000001</v>
      </c>
      <c r="Y344">
        <v>381.19</v>
      </c>
    </row>
    <row r="345" spans="1:25">
      <c r="A345">
        <v>6.37</v>
      </c>
      <c r="B345">
        <v>7.24</v>
      </c>
      <c r="C345">
        <v>7.6</v>
      </c>
      <c r="D345">
        <v>7.4</v>
      </c>
      <c r="E345">
        <v>6.78</v>
      </c>
      <c r="F345">
        <v>17.350000000000001</v>
      </c>
      <c r="G345">
        <v>18.690000000000001</v>
      </c>
      <c r="H345">
        <v>19.05</v>
      </c>
      <c r="I345">
        <v>19.34</v>
      </c>
      <c r="J345">
        <v>19.36</v>
      </c>
      <c r="K345">
        <v>40.450000000000003</v>
      </c>
      <c r="L345">
        <v>41.91</v>
      </c>
      <c r="M345">
        <v>40.98</v>
      </c>
      <c r="N345">
        <v>39.61</v>
      </c>
      <c r="O345">
        <v>44.99</v>
      </c>
      <c r="P345">
        <v>95</v>
      </c>
      <c r="Q345">
        <v>95.62</v>
      </c>
      <c r="R345">
        <v>96.75</v>
      </c>
      <c r="S345">
        <v>98.32</v>
      </c>
      <c r="T345">
        <v>97.64</v>
      </c>
      <c r="U345">
        <v>592.24</v>
      </c>
      <c r="V345">
        <v>426.55</v>
      </c>
      <c r="W345">
        <v>585.48</v>
      </c>
      <c r="X345">
        <v>1175.45</v>
      </c>
      <c r="Y345">
        <v>405.72</v>
      </c>
    </row>
    <row r="346" spans="1:25">
      <c r="A346">
        <v>6.5</v>
      </c>
      <c r="B346">
        <v>6.49</v>
      </c>
      <c r="C346">
        <v>7.82</v>
      </c>
      <c r="D346">
        <v>7.16</v>
      </c>
      <c r="E346">
        <v>6.83</v>
      </c>
      <c r="F346">
        <v>16.7</v>
      </c>
      <c r="G346">
        <v>19.09</v>
      </c>
      <c r="H346">
        <v>19.43</v>
      </c>
      <c r="I346">
        <v>19.61</v>
      </c>
      <c r="J346">
        <v>19.010000000000002</v>
      </c>
      <c r="K346">
        <v>40.99</v>
      </c>
      <c r="L346">
        <v>41.39</v>
      </c>
      <c r="M346">
        <v>40.51</v>
      </c>
      <c r="N346">
        <v>40.380000000000003</v>
      </c>
      <c r="O346">
        <v>42.94</v>
      </c>
      <c r="P346">
        <v>97.81</v>
      </c>
      <c r="Q346">
        <v>94.88</v>
      </c>
      <c r="R346">
        <v>93.47</v>
      </c>
      <c r="S346">
        <v>95.14</v>
      </c>
      <c r="T346">
        <v>99.74</v>
      </c>
      <c r="U346">
        <v>670.95</v>
      </c>
      <c r="V346">
        <v>391.97</v>
      </c>
      <c r="W346">
        <v>656.96</v>
      </c>
      <c r="X346">
        <v>1115.49</v>
      </c>
      <c r="Y346">
        <v>372.68</v>
      </c>
    </row>
    <row r="347" spans="1:25">
      <c r="A347">
        <v>6.6</v>
      </c>
      <c r="B347">
        <v>8.23</v>
      </c>
      <c r="C347">
        <v>6.91</v>
      </c>
      <c r="D347">
        <v>7.38</v>
      </c>
      <c r="E347">
        <v>6.42</v>
      </c>
      <c r="F347">
        <v>17.43</v>
      </c>
      <c r="G347">
        <v>19.760000000000002</v>
      </c>
      <c r="H347">
        <v>18.82</v>
      </c>
      <c r="I347">
        <v>20.72</v>
      </c>
      <c r="J347">
        <v>18.829999999999998</v>
      </c>
      <c r="K347">
        <v>43.19</v>
      </c>
      <c r="L347">
        <v>43.86</v>
      </c>
      <c r="M347">
        <v>42.07</v>
      </c>
      <c r="N347">
        <v>40.299999999999997</v>
      </c>
      <c r="O347">
        <v>42.18</v>
      </c>
      <c r="P347">
        <v>99.94</v>
      </c>
      <c r="Q347">
        <v>96.48</v>
      </c>
      <c r="R347">
        <v>101.03</v>
      </c>
      <c r="S347">
        <v>92.5</v>
      </c>
      <c r="T347">
        <v>99.75</v>
      </c>
      <c r="U347">
        <v>670.74</v>
      </c>
      <c r="V347">
        <v>542.33000000000004</v>
      </c>
      <c r="W347">
        <v>1002.04</v>
      </c>
      <c r="X347">
        <v>430.23</v>
      </c>
      <c r="Y347">
        <v>406.24</v>
      </c>
    </row>
    <row r="348" spans="1:25">
      <c r="A348">
        <v>6.99</v>
      </c>
      <c r="B348">
        <v>7.03</v>
      </c>
      <c r="C348">
        <v>7.44</v>
      </c>
      <c r="D348">
        <v>6.66</v>
      </c>
      <c r="E348">
        <v>7.41</v>
      </c>
      <c r="F348">
        <v>18.04</v>
      </c>
      <c r="G348">
        <v>19.649999999999999</v>
      </c>
      <c r="H348">
        <v>19.14</v>
      </c>
      <c r="I348">
        <v>20.32</v>
      </c>
      <c r="J348">
        <v>18.96</v>
      </c>
      <c r="K348">
        <v>43.21</v>
      </c>
      <c r="L348">
        <v>43.61</v>
      </c>
      <c r="M348">
        <v>40.97</v>
      </c>
      <c r="N348">
        <v>41.37</v>
      </c>
      <c r="O348">
        <v>42.91</v>
      </c>
      <c r="P348">
        <v>96.72</v>
      </c>
      <c r="Q348">
        <v>104.07</v>
      </c>
      <c r="R348">
        <v>95.7</v>
      </c>
      <c r="S348">
        <v>100.36</v>
      </c>
      <c r="T348">
        <v>96.29</v>
      </c>
      <c r="U348">
        <v>799</v>
      </c>
      <c r="V348">
        <v>403.06</v>
      </c>
      <c r="W348">
        <v>792</v>
      </c>
      <c r="X348">
        <v>893.69</v>
      </c>
      <c r="Y348">
        <v>435.99</v>
      </c>
    </row>
    <row r="349" spans="1:25">
      <c r="A349">
        <v>6.93</v>
      </c>
      <c r="B349">
        <v>7.45</v>
      </c>
      <c r="C349">
        <v>7.3</v>
      </c>
      <c r="D349">
        <v>7.98</v>
      </c>
      <c r="E349">
        <v>6.77</v>
      </c>
      <c r="F349">
        <v>20.89</v>
      </c>
      <c r="G349">
        <v>18.37</v>
      </c>
      <c r="H349">
        <v>20.09</v>
      </c>
      <c r="I349">
        <v>20.28</v>
      </c>
      <c r="J349">
        <v>19.66</v>
      </c>
      <c r="K349">
        <v>46.75</v>
      </c>
      <c r="L349">
        <v>43.21</v>
      </c>
      <c r="M349">
        <v>41.47</v>
      </c>
      <c r="N349">
        <v>42.51</v>
      </c>
      <c r="O349">
        <v>43.51</v>
      </c>
      <c r="P349">
        <v>102.93</v>
      </c>
      <c r="Q349">
        <v>101.06</v>
      </c>
      <c r="R349">
        <v>103.19</v>
      </c>
      <c r="S349">
        <v>101.25</v>
      </c>
      <c r="T349">
        <v>99.22</v>
      </c>
      <c r="U349">
        <v>828.18</v>
      </c>
      <c r="V349">
        <v>405.59</v>
      </c>
      <c r="W349">
        <v>794.07</v>
      </c>
      <c r="X349">
        <v>983.4</v>
      </c>
      <c r="Y349">
        <v>465.12</v>
      </c>
    </row>
    <row r="350" spans="1:25">
      <c r="A350">
        <v>7.28</v>
      </c>
      <c r="B350">
        <v>7.22</v>
      </c>
      <c r="C350">
        <v>6.92</v>
      </c>
      <c r="D350">
        <v>8.44</v>
      </c>
      <c r="E350">
        <v>7.24</v>
      </c>
      <c r="F350">
        <v>19.79</v>
      </c>
      <c r="G350">
        <v>20.399999999999999</v>
      </c>
      <c r="H350">
        <v>18.71</v>
      </c>
      <c r="I350">
        <v>20.11</v>
      </c>
      <c r="J350">
        <v>20.34</v>
      </c>
      <c r="K350">
        <v>44.03</v>
      </c>
      <c r="L350">
        <v>44.07</v>
      </c>
      <c r="M350">
        <v>42.12</v>
      </c>
      <c r="N350">
        <v>40.869999999999997</v>
      </c>
      <c r="O350">
        <v>46.15</v>
      </c>
      <c r="P350">
        <v>103.77</v>
      </c>
      <c r="Q350">
        <v>98.47</v>
      </c>
      <c r="R350">
        <v>104.66</v>
      </c>
      <c r="S350">
        <v>98.83</v>
      </c>
      <c r="T350">
        <v>99.53</v>
      </c>
      <c r="U350">
        <v>679.77</v>
      </c>
      <c r="V350">
        <v>373.87</v>
      </c>
      <c r="W350">
        <v>594.51</v>
      </c>
      <c r="X350">
        <v>1170.27</v>
      </c>
      <c r="Y350">
        <v>824.68</v>
      </c>
    </row>
    <row r="351" spans="1:25">
      <c r="A351">
        <v>7.41</v>
      </c>
      <c r="B351">
        <v>6.94</v>
      </c>
      <c r="C351">
        <v>7.76</v>
      </c>
      <c r="D351">
        <v>7.35</v>
      </c>
      <c r="E351">
        <v>7.38</v>
      </c>
      <c r="F351">
        <v>20.149999999999999</v>
      </c>
      <c r="G351">
        <v>19.07</v>
      </c>
      <c r="H351">
        <v>20.149999999999999</v>
      </c>
      <c r="I351">
        <v>19.02</v>
      </c>
      <c r="J351">
        <v>20.21</v>
      </c>
      <c r="K351">
        <v>44.94</v>
      </c>
      <c r="L351">
        <v>42.72</v>
      </c>
      <c r="M351">
        <v>41.76</v>
      </c>
      <c r="N351">
        <v>43.03</v>
      </c>
      <c r="O351">
        <v>44.56</v>
      </c>
      <c r="P351">
        <v>100.78</v>
      </c>
      <c r="Q351">
        <v>106.55</v>
      </c>
      <c r="R351">
        <v>100.78</v>
      </c>
      <c r="S351">
        <v>99.36</v>
      </c>
      <c r="T351">
        <v>103.3</v>
      </c>
      <c r="U351">
        <v>362.99</v>
      </c>
      <c r="V351">
        <v>569.91999999999996</v>
      </c>
      <c r="W351">
        <v>607.65</v>
      </c>
      <c r="X351">
        <v>774.19</v>
      </c>
      <c r="Y351">
        <v>1156.94</v>
      </c>
    </row>
    <row r="352" spans="1:25">
      <c r="A352">
        <v>7.2</v>
      </c>
      <c r="B352">
        <v>6.92</v>
      </c>
      <c r="C352">
        <v>7.13</v>
      </c>
      <c r="D352">
        <v>7.85</v>
      </c>
      <c r="E352">
        <v>7.81</v>
      </c>
      <c r="F352">
        <v>20.079999999999998</v>
      </c>
      <c r="G352">
        <v>20.39</v>
      </c>
      <c r="H352">
        <v>19.52</v>
      </c>
      <c r="I352">
        <v>18.89</v>
      </c>
      <c r="J352">
        <v>19.170000000000002</v>
      </c>
      <c r="K352">
        <v>43.56</v>
      </c>
      <c r="L352">
        <v>43.16</v>
      </c>
      <c r="M352">
        <v>42.77</v>
      </c>
      <c r="N352">
        <v>42.36</v>
      </c>
      <c r="O352">
        <v>42.88</v>
      </c>
      <c r="P352">
        <v>95.84</v>
      </c>
      <c r="Q352">
        <v>106.54</v>
      </c>
      <c r="R352">
        <v>99.11</v>
      </c>
      <c r="S352">
        <v>98.44</v>
      </c>
      <c r="T352">
        <v>97.4</v>
      </c>
      <c r="U352">
        <v>820.53</v>
      </c>
      <c r="V352">
        <v>401.79</v>
      </c>
      <c r="W352">
        <v>623</v>
      </c>
      <c r="X352">
        <v>1000.98</v>
      </c>
      <c r="Y352">
        <v>835.42</v>
      </c>
    </row>
    <row r="353" spans="1:25">
      <c r="A353">
        <v>6.48</v>
      </c>
      <c r="B353">
        <v>7.8</v>
      </c>
      <c r="C353">
        <v>6.42</v>
      </c>
      <c r="D353">
        <v>8.2899999999999991</v>
      </c>
      <c r="E353">
        <v>6.87</v>
      </c>
      <c r="F353">
        <v>18.690000000000001</v>
      </c>
      <c r="G353">
        <v>19.88</v>
      </c>
      <c r="H353">
        <v>20.260000000000002</v>
      </c>
      <c r="I353">
        <v>18.12</v>
      </c>
      <c r="J353">
        <v>18.78</v>
      </c>
      <c r="K353">
        <v>42.13</v>
      </c>
      <c r="L353">
        <v>42.77</v>
      </c>
      <c r="M353">
        <v>41.09</v>
      </c>
      <c r="N353">
        <v>42.71</v>
      </c>
      <c r="O353">
        <v>41.25</v>
      </c>
      <c r="P353">
        <v>103.19</v>
      </c>
      <c r="Q353">
        <v>93.6</v>
      </c>
      <c r="R353">
        <v>97.5</v>
      </c>
      <c r="S353">
        <v>100.37</v>
      </c>
      <c r="T353">
        <v>87.42</v>
      </c>
      <c r="U353">
        <v>299.89999999999998</v>
      </c>
      <c r="V353">
        <v>616.17999999999995</v>
      </c>
      <c r="W353">
        <v>591.16999999999996</v>
      </c>
      <c r="X353">
        <v>662.32</v>
      </c>
      <c r="Y353">
        <v>1167.54</v>
      </c>
    </row>
    <row r="354" spans="1:25">
      <c r="A354">
        <v>7.31</v>
      </c>
      <c r="B354">
        <v>6.83</v>
      </c>
      <c r="C354">
        <v>7.73</v>
      </c>
      <c r="D354">
        <v>7.93</v>
      </c>
      <c r="E354">
        <v>7.36</v>
      </c>
      <c r="F354">
        <v>21.36</v>
      </c>
      <c r="G354">
        <v>18.84</v>
      </c>
      <c r="H354">
        <v>21.38</v>
      </c>
      <c r="I354">
        <v>19.43</v>
      </c>
      <c r="J354">
        <v>19.559999999999999</v>
      </c>
      <c r="K354">
        <v>44.96</v>
      </c>
      <c r="L354">
        <v>45.43</v>
      </c>
      <c r="M354">
        <v>44.53</v>
      </c>
      <c r="N354">
        <v>43.26</v>
      </c>
      <c r="O354">
        <v>42.48</v>
      </c>
      <c r="P354">
        <v>108.52</v>
      </c>
      <c r="Q354">
        <v>101.68</v>
      </c>
      <c r="R354">
        <v>102.62</v>
      </c>
      <c r="S354">
        <v>101.3</v>
      </c>
      <c r="T354">
        <v>91.67</v>
      </c>
      <c r="U354">
        <v>375.1</v>
      </c>
      <c r="V354">
        <v>703.81</v>
      </c>
      <c r="W354">
        <v>410.4</v>
      </c>
      <c r="X354">
        <v>1072.48</v>
      </c>
      <c r="Y354">
        <v>1112.03</v>
      </c>
    </row>
    <row r="355" spans="1:25">
      <c r="A355">
        <v>7.11</v>
      </c>
      <c r="B355">
        <v>8.17</v>
      </c>
      <c r="C355">
        <v>8.32</v>
      </c>
      <c r="D355">
        <v>8.67</v>
      </c>
      <c r="E355">
        <v>7.55</v>
      </c>
      <c r="F355">
        <v>22.09</v>
      </c>
      <c r="G355">
        <v>19.84</v>
      </c>
      <c r="H355">
        <v>20.79</v>
      </c>
      <c r="I355">
        <v>21.58</v>
      </c>
      <c r="J355">
        <v>19.61</v>
      </c>
      <c r="K355">
        <v>48.48</v>
      </c>
      <c r="L355">
        <v>46.72</v>
      </c>
      <c r="M355">
        <v>46.97</v>
      </c>
      <c r="N355">
        <v>47.47</v>
      </c>
      <c r="O355">
        <v>44.45</v>
      </c>
      <c r="P355">
        <v>112.32</v>
      </c>
      <c r="Q355">
        <v>110.34</v>
      </c>
      <c r="R355">
        <v>112</v>
      </c>
      <c r="S355">
        <v>106.5</v>
      </c>
      <c r="T355">
        <v>97.56</v>
      </c>
      <c r="U355">
        <v>333.88</v>
      </c>
      <c r="V355">
        <v>656.49</v>
      </c>
      <c r="W355">
        <v>580.61</v>
      </c>
      <c r="X355">
        <v>581.73</v>
      </c>
      <c r="Y355">
        <v>1404.83</v>
      </c>
    </row>
    <row r="356" spans="1:25">
      <c r="A356">
        <v>6.91</v>
      </c>
      <c r="B356">
        <v>7.99</v>
      </c>
      <c r="C356">
        <v>8.51</v>
      </c>
      <c r="D356">
        <v>8.4600000000000009</v>
      </c>
      <c r="E356">
        <v>7.69</v>
      </c>
      <c r="F356">
        <v>20.73</v>
      </c>
      <c r="G356">
        <v>20.61</v>
      </c>
      <c r="H356">
        <v>20.71</v>
      </c>
      <c r="I356">
        <v>19.73</v>
      </c>
      <c r="J356">
        <v>19.59</v>
      </c>
      <c r="K356">
        <v>46.31</v>
      </c>
      <c r="L356">
        <v>46.99</v>
      </c>
      <c r="M356">
        <v>46.07</v>
      </c>
      <c r="N356">
        <v>44.73</v>
      </c>
      <c r="O356">
        <v>42.78</v>
      </c>
      <c r="P356">
        <v>103.04</v>
      </c>
      <c r="Q356">
        <v>112.01</v>
      </c>
      <c r="R356">
        <v>103.18</v>
      </c>
      <c r="S356">
        <v>105.81</v>
      </c>
      <c r="T356">
        <v>94.4</v>
      </c>
      <c r="U356">
        <v>364.05</v>
      </c>
      <c r="V356">
        <v>316.49</v>
      </c>
      <c r="W356">
        <v>711.86</v>
      </c>
      <c r="X356">
        <v>620.91999999999996</v>
      </c>
      <c r="Y356">
        <v>1331.45</v>
      </c>
    </row>
    <row r="357" spans="1:25">
      <c r="A357">
        <v>7.54</v>
      </c>
      <c r="B357">
        <v>7.51</v>
      </c>
      <c r="C357">
        <v>8.2200000000000006</v>
      </c>
      <c r="D357">
        <v>9.0299999999999994</v>
      </c>
      <c r="E357">
        <v>8.06</v>
      </c>
      <c r="F357">
        <v>21.66</v>
      </c>
      <c r="G357">
        <v>21.15</v>
      </c>
      <c r="H357">
        <v>20.43</v>
      </c>
      <c r="I357">
        <v>20.95</v>
      </c>
      <c r="J357">
        <v>19.77</v>
      </c>
      <c r="K357">
        <v>47.1</v>
      </c>
      <c r="L357">
        <v>49.4</v>
      </c>
      <c r="M357">
        <v>46.56</v>
      </c>
      <c r="N357">
        <v>46.59</v>
      </c>
      <c r="O357">
        <v>44.59</v>
      </c>
      <c r="P357">
        <v>105.93</v>
      </c>
      <c r="Q357">
        <v>120.32</v>
      </c>
      <c r="R357">
        <v>103.39</v>
      </c>
      <c r="S357">
        <v>100.5</v>
      </c>
      <c r="T357">
        <v>105.77</v>
      </c>
      <c r="U357">
        <v>312.63</v>
      </c>
      <c r="V357">
        <v>384.6</v>
      </c>
      <c r="W357">
        <v>720.31</v>
      </c>
      <c r="X357">
        <v>525.66</v>
      </c>
      <c r="Y357">
        <v>1426.27</v>
      </c>
    </row>
    <row r="358" spans="1:25">
      <c r="A358">
        <v>7.2</v>
      </c>
      <c r="B358">
        <v>8.91</v>
      </c>
      <c r="C358">
        <v>8.17</v>
      </c>
      <c r="D358">
        <v>9.33</v>
      </c>
      <c r="E358">
        <v>7.78</v>
      </c>
      <c r="F358">
        <v>21.45</v>
      </c>
      <c r="G358">
        <v>21.97</v>
      </c>
      <c r="H358">
        <v>22.13</v>
      </c>
      <c r="I358">
        <v>21.74</v>
      </c>
      <c r="J358">
        <v>21.07</v>
      </c>
      <c r="K358">
        <v>49.35</v>
      </c>
      <c r="L358">
        <v>47.83</v>
      </c>
      <c r="M358">
        <v>48.5</v>
      </c>
      <c r="N358">
        <v>51.4</v>
      </c>
      <c r="O358">
        <v>47.29</v>
      </c>
      <c r="P358">
        <v>107.78</v>
      </c>
      <c r="Q358">
        <v>124.4</v>
      </c>
      <c r="R358">
        <v>112.1</v>
      </c>
      <c r="S358">
        <v>109.59</v>
      </c>
      <c r="T358">
        <v>111.07</v>
      </c>
      <c r="U358">
        <v>318.75</v>
      </c>
      <c r="V358">
        <v>400.93</v>
      </c>
      <c r="W358">
        <v>619.70000000000005</v>
      </c>
      <c r="X358">
        <v>667.05</v>
      </c>
      <c r="Y358">
        <v>1549.89</v>
      </c>
    </row>
    <row r="359" spans="1:25">
      <c r="A359">
        <v>7.07</v>
      </c>
      <c r="B359">
        <v>8.69</v>
      </c>
      <c r="C359">
        <v>8.17</v>
      </c>
      <c r="D359">
        <v>8.83</v>
      </c>
      <c r="E359">
        <v>8.44</v>
      </c>
      <c r="F359">
        <v>22</v>
      </c>
      <c r="G359">
        <v>20.16</v>
      </c>
      <c r="H359">
        <v>22.14</v>
      </c>
      <c r="I359">
        <v>22.51</v>
      </c>
      <c r="J359">
        <v>21.48</v>
      </c>
      <c r="K359">
        <v>48.19</v>
      </c>
      <c r="L359">
        <v>50.14</v>
      </c>
      <c r="M359">
        <v>48.7</v>
      </c>
      <c r="N359">
        <v>47</v>
      </c>
      <c r="O359">
        <v>48.89</v>
      </c>
      <c r="P359">
        <v>107.61</v>
      </c>
      <c r="Q359">
        <v>124.79</v>
      </c>
      <c r="R359">
        <v>111.45</v>
      </c>
      <c r="S359">
        <v>112.87</v>
      </c>
      <c r="T359">
        <v>109.42</v>
      </c>
      <c r="U359">
        <v>338.5</v>
      </c>
      <c r="V359">
        <v>727.92</v>
      </c>
      <c r="W359">
        <v>553.61</v>
      </c>
      <c r="X359">
        <v>762.23</v>
      </c>
      <c r="Y359">
        <v>1225.56</v>
      </c>
    </row>
    <row r="360" spans="1:25">
      <c r="A360">
        <v>6.92</v>
      </c>
      <c r="B360">
        <v>8.08</v>
      </c>
      <c r="C360">
        <v>7.88</v>
      </c>
      <c r="D360">
        <v>7.84</v>
      </c>
      <c r="E360">
        <v>8.24</v>
      </c>
      <c r="F360">
        <v>20.79</v>
      </c>
      <c r="G360">
        <v>20.22</v>
      </c>
      <c r="H360">
        <v>21.05</v>
      </c>
      <c r="I360">
        <v>20.010000000000002</v>
      </c>
      <c r="J360">
        <v>21.28</v>
      </c>
      <c r="K360">
        <v>46.82</v>
      </c>
      <c r="L360">
        <v>47.44</v>
      </c>
      <c r="M360">
        <v>45.71</v>
      </c>
      <c r="N360">
        <v>48.24</v>
      </c>
      <c r="O360">
        <v>47.29</v>
      </c>
      <c r="P360">
        <v>103.12</v>
      </c>
      <c r="Q360">
        <v>120.17</v>
      </c>
      <c r="R360">
        <v>110.03</v>
      </c>
      <c r="S360">
        <v>99.97</v>
      </c>
      <c r="T360">
        <v>111.68</v>
      </c>
      <c r="U360">
        <v>340.21</v>
      </c>
      <c r="V360">
        <v>626.51</v>
      </c>
      <c r="W360">
        <v>709.52</v>
      </c>
      <c r="X360">
        <v>560.24</v>
      </c>
      <c r="Y360">
        <v>1417.6</v>
      </c>
    </row>
    <row r="361" spans="1:25">
      <c r="A361">
        <v>7.41</v>
      </c>
      <c r="B361">
        <v>7.59</v>
      </c>
      <c r="C361">
        <v>7.87</v>
      </c>
      <c r="D361">
        <v>8.31</v>
      </c>
      <c r="E361">
        <v>8.16</v>
      </c>
      <c r="F361">
        <v>20.77</v>
      </c>
      <c r="G361">
        <v>20.76</v>
      </c>
      <c r="H361">
        <v>20.47</v>
      </c>
      <c r="I361">
        <v>21.71</v>
      </c>
      <c r="J361">
        <v>20.77</v>
      </c>
      <c r="K361">
        <v>47.92</v>
      </c>
      <c r="L361">
        <v>49.25</v>
      </c>
      <c r="M361">
        <v>47.53</v>
      </c>
      <c r="N361">
        <v>48.68</v>
      </c>
      <c r="O361">
        <v>48.43</v>
      </c>
      <c r="P361">
        <v>108.11</v>
      </c>
      <c r="Q361">
        <v>115.12</v>
      </c>
      <c r="R361">
        <v>118.79</v>
      </c>
      <c r="S361">
        <v>109.5</v>
      </c>
      <c r="T361">
        <v>110.35</v>
      </c>
      <c r="U361">
        <v>400</v>
      </c>
      <c r="V361">
        <v>688.47</v>
      </c>
      <c r="W361">
        <v>771.18</v>
      </c>
      <c r="X361">
        <v>813.19</v>
      </c>
      <c r="Y361">
        <v>1065.92</v>
      </c>
    </row>
    <row r="362" spans="1:25">
      <c r="A362">
        <v>7</v>
      </c>
      <c r="B362">
        <v>7.75</v>
      </c>
      <c r="C362">
        <v>8.77</v>
      </c>
      <c r="D362">
        <v>9.0399999999999991</v>
      </c>
      <c r="E362">
        <v>8.1300000000000008</v>
      </c>
      <c r="F362">
        <v>21.26</v>
      </c>
      <c r="G362">
        <v>21.8</v>
      </c>
      <c r="H362">
        <v>21.73</v>
      </c>
      <c r="I362">
        <v>21.22</v>
      </c>
      <c r="J362">
        <v>22.23</v>
      </c>
      <c r="K362">
        <v>50.53</v>
      </c>
      <c r="L362">
        <v>46.56</v>
      </c>
      <c r="M362">
        <v>52.31</v>
      </c>
      <c r="N362">
        <v>49.3</v>
      </c>
      <c r="O362">
        <v>51.86</v>
      </c>
      <c r="P362">
        <v>114.6</v>
      </c>
      <c r="Q362">
        <v>119.07</v>
      </c>
      <c r="R362">
        <v>115.93</v>
      </c>
      <c r="S362">
        <v>115.03</v>
      </c>
      <c r="T362">
        <v>117.71</v>
      </c>
      <c r="U362">
        <v>439.81</v>
      </c>
      <c r="V362">
        <v>718.11</v>
      </c>
      <c r="W362">
        <v>950.36</v>
      </c>
      <c r="X362">
        <v>962.67</v>
      </c>
      <c r="Y362">
        <v>842.91</v>
      </c>
    </row>
    <row r="363" spans="1:25">
      <c r="A363">
        <v>6.61</v>
      </c>
      <c r="B363">
        <v>8.11</v>
      </c>
      <c r="C363">
        <v>8.6</v>
      </c>
      <c r="D363">
        <v>8.31</v>
      </c>
      <c r="E363">
        <v>9.3000000000000007</v>
      </c>
      <c r="F363">
        <v>20.93</v>
      </c>
      <c r="G363">
        <v>20.47</v>
      </c>
      <c r="H363">
        <v>21.87</v>
      </c>
      <c r="I363">
        <v>20.16</v>
      </c>
      <c r="J363">
        <v>22.84</v>
      </c>
      <c r="K363">
        <v>47.07</v>
      </c>
      <c r="L363">
        <v>47.22</v>
      </c>
      <c r="M363">
        <v>48.93</v>
      </c>
      <c r="N363">
        <v>50.76</v>
      </c>
      <c r="O363">
        <v>49.61</v>
      </c>
      <c r="P363">
        <v>107.9</v>
      </c>
      <c r="Q363">
        <v>114.73</v>
      </c>
      <c r="R363">
        <v>119.61</v>
      </c>
      <c r="S363">
        <v>103.63</v>
      </c>
      <c r="T363">
        <v>116.91</v>
      </c>
      <c r="U363">
        <v>433.34</v>
      </c>
      <c r="V363">
        <v>720.14</v>
      </c>
      <c r="W363">
        <v>945.35</v>
      </c>
      <c r="X363">
        <v>675.34</v>
      </c>
      <c r="Y363">
        <v>1032.06</v>
      </c>
    </row>
    <row r="364" spans="1:25">
      <c r="A364">
        <v>6.77</v>
      </c>
      <c r="B364">
        <v>8.36</v>
      </c>
      <c r="C364">
        <v>7.54</v>
      </c>
      <c r="D364">
        <v>8.9</v>
      </c>
      <c r="E364">
        <v>7.84</v>
      </c>
      <c r="F364">
        <v>20.170000000000002</v>
      </c>
      <c r="G364">
        <v>20.74</v>
      </c>
      <c r="H364">
        <v>19.7</v>
      </c>
      <c r="I364">
        <v>21.3</v>
      </c>
      <c r="J364">
        <v>20.45</v>
      </c>
      <c r="K364">
        <v>45.37</v>
      </c>
      <c r="L364">
        <v>46.54</v>
      </c>
      <c r="M364">
        <v>47.81</v>
      </c>
      <c r="N364">
        <v>45.36</v>
      </c>
      <c r="O364">
        <v>47.09</v>
      </c>
      <c r="P364">
        <v>103.17</v>
      </c>
      <c r="Q364">
        <v>108.1</v>
      </c>
      <c r="R364">
        <v>114.86</v>
      </c>
      <c r="S364">
        <v>107.21</v>
      </c>
      <c r="T364">
        <v>104.81</v>
      </c>
      <c r="U364">
        <v>592.28</v>
      </c>
      <c r="V364">
        <v>865.42</v>
      </c>
      <c r="W364">
        <v>714.89</v>
      </c>
      <c r="X364">
        <v>734.66</v>
      </c>
      <c r="Y364">
        <v>804.59</v>
      </c>
    </row>
    <row r="365" spans="1:25">
      <c r="A365">
        <v>6.85</v>
      </c>
      <c r="B365">
        <v>8.15</v>
      </c>
      <c r="C365">
        <v>7.9</v>
      </c>
      <c r="D365">
        <v>7.56</v>
      </c>
      <c r="E365">
        <v>8.67</v>
      </c>
      <c r="F365">
        <v>19.66</v>
      </c>
      <c r="G365">
        <v>21.21</v>
      </c>
      <c r="H365">
        <v>20.41</v>
      </c>
      <c r="I365">
        <v>20.18</v>
      </c>
      <c r="J365">
        <v>20.62</v>
      </c>
      <c r="K365">
        <v>43.67</v>
      </c>
      <c r="L365">
        <v>46.39</v>
      </c>
      <c r="M365">
        <v>47.79</v>
      </c>
      <c r="N365">
        <v>47.79</v>
      </c>
      <c r="O365">
        <v>46.67</v>
      </c>
      <c r="P365">
        <v>97.67</v>
      </c>
      <c r="Q365">
        <v>108.02</v>
      </c>
      <c r="R365">
        <v>111.55</v>
      </c>
      <c r="S365">
        <v>110.5</v>
      </c>
      <c r="T365">
        <v>105.68</v>
      </c>
      <c r="U365">
        <v>963.63</v>
      </c>
      <c r="V365">
        <v>655.19000000000005</v>
      </c>
      <c r="W365">
        <v>746.79</v>
      </c>
      <c r="X365">
        <v>911.13</v>
      </c>
      <c r="Y365">
        <v>659.86</v>
      </c>
    </row>
    <row r="366" spans="1:25">
      <c r="A366">
        <v>7.02</v>
      </c>
      <c r="B366">
        <v>7.31</v>
      </c>
      <c r="C366">
        <v>7.31</v>
      </c>
      <c r="D366">
        <v>8.4</v>
      </c>
      <c r="E366">
        <v>8.1199999999999992</v>
      </c>
      <c r="F366">
        <v>20.059999999999999</v>
      </c>
      <c r="G366">
        <v>21.4</v>
      </c>
      <c r="H366">
        <v>19.61</v>
      </c>
      <c r="I366">
        <v>20.94</v>
      </c>
      <c r="J366">
        <v>20.100000000000001</v>
      </c>
      <c r="K366">
        <v>46.51</v>
      </c>
      <c r="L366">
        <v>47.62</v>
      </c>
      <c r="M366">
        <v>46.73</v>
      </c>
      <c r="N366">
        <v>46.75</v>
      </c>
      <c r="O366">
        <v>45.79</v>
      </c>
      <c r="P366">
        <v>110.96</v>
      </c>
      <c r="Q366">
        <v>106.04</v>
      </c>
      <c r="R366">
        <v>114.57</v>
      </c>
      <c r="S366">
        <v>109.52</v>
      </c>
      <c r="T366">
        <v>99.67</v>
      </c>
      <c r="U366">
        <v>908.61</v>
      </c>
      <c r="V366">
        <v>733.08</v>
      </c>
      <c r="W366">
        <v>728.02</v>
      </c>
      <c r="X366">
        <v>906.47</v>
      </c>
      <c r="Y366">
        <v>646.11</v>
      </c>
    </row>
    <row r="367" spans="1:25">
      <c r="A367">
        <v>6.82</v>
      </c>
      <c r="B367">
        <v>7.64</v>
      </c>
      <c r="C367">
        <v>7.7</v>
      </c>
      <c r="D367">
        <v>8.43</v>
      </c>
      <c r="E367">
        <v>8.33</v>
      </c>
      <c r="F367">
        <v>20.95</v>
      </c>
      <c r="G367">
        <v>21.23</v>
      </c>
      <c r="H367">
        <v>21.07</v>
      </c>
      <c r="I367">
        <v>22.56</v>
      </c>
      <c r="J367">
        <v>20.95</v>
      </c>
      <c r="K367">
        <v>47.06</v>
      </c>
      <c r="L367">
        <v>49.98</v>
      </c>
      <c r="M367">
        <v>47.21</v>
      </c>
      <c r="N367">
        <v>49.24</v>
      </c>
      <c r="O367">
        <v>50.76</v>
      </c>
      <c r="P367">
        <v>101.95</v>
      </c>
      <c r="Q367">
        <v>113.88</v>
      </c>
      <c r="R367">
        <v>119.31</v>
      </c>
      <c r="S367">
        <v>116.02</v>
      </c>
      <c r="T367">
        <v>110.52</v>
      </c>
      <c r="U367">
        <v>991.61</v>
      </c>
      <c r="V367">
        <v>475.24</v>
      </c>
      <c r="W367">
        <v>1189.45</v>
      </c>
      <c r="X367">
        <v>776.44</v>
      </c>
      <c r="Y367">
        <v>729.98</v>
      </c>
    </row>
    <row r="368" spans="1:25">
      <c r="A368">
        <v>7.2</v>
      </c>
      <c r="B368">
        <v>8.0299999999999994</v>
      </c>
      <c r="C368">
        <v>8.33</v>
      </c>
      <c r="D368">
        <v>8.51</v>
      </c>
      <c r="E368">
        <v>8.09</v>
      </c>
      <c r="F368">
        <v>20.91</v>
      </c>
      <c r="G368">
        <v>22.32</v>
      </c>
      <c r="H368">
        <v>20.59</v>
      </c>
      <c r="I368">
        <v>22.25</v>
      </c>
      <c r="J368">
        <v>21.03</v>
      </c>
      <c r="K368">
        <v>45.85</v>
      </c>
      <c r="L368">
        <v>49.12</v>
      </c>
      <c r="M368">
        <v>49.53</v>
      </c>
      <c r="N368">
        <v>49.77</v>
      </c>
      <c r="O368">
        <v>47.97</v>
      </c>
      <c r="P368">
        <v>102.14</v>
      </c>
      <c r="Q368">
        <v>110.03</v>
      </c>
      <c r="R368">
        <v>117.06</v>
      </c>
      <c r="S368">
        <v>113.58</v>
      </c>
      <c r="T368">
        <v>110.05</v>
      </c>
      <c r="U368">
        <v>1034.4000000000001</v>
      </c>
      <c r="V368">
        <v>428.75</v>
      </c>
      <c r="W368">
        <v>964.95</v>
      </c>
      <c r="X368">
        <v>856.33</v>
      </c>
      <c r="Y368">
        <v>728.77</v>
      </c>
    </row>
    <row r="369" spans="1:25">
      <c r="A369">
        <v>6.63</v>
      </c>
      <c r="B369">
        <v>8.17</v>
      </c>
      <c r="C369">
        <v>7.73</v>
      </c>
      <c r="D369">
        <v>8.18</v>
      </c>
      <c r="E369">
        <v>8.48</v>
      </c>
      <c r="F369">
        <v>19.72</v>
      </c>
      <c r="G369">
        <v>22.65</v>
      </c>
      <c r="H369">
        <v>20.46</v>
      </c>
      <c r="I369">
        <v>20.399999999999999</v>
      </c>
      <c r="J369">
        <v>20.63</v>
      </c>
      <c r="K369">
        <v>45.89</v>
      </c>
      <c r="L369">
        <v>46.62</v>
      </c>
      <c r="M369">
        <v>46</v>
      </c>
      <c r="N369">
        <v>46.91</v>
      </c>
      <c r="O369">
        <v>48.23</v>
      </c>
      <c r="P369">
        <v>103.61</v>
      </c>
      <c r="Q369">
        <v>109.43</v>
      </c>
      <c r="R369">
        <v>113.41</v>
      </c>
      <c r="S369">
        <v>113.21</v>
      </c>
      <c r="T369">
        <v>103.02</v>
      </c>
      <c r="U369">
        <v>860.27</v>
      </c>
      <c r="V369">
        <v>901.11</v>
      </c>
      <c r="W369">
        <v>837.55</v>
      </c>
      <c r="X369">
        <v>704.91</v>
      </c>
      <c r="Y369">
        <v>570.54999999999995</v>
      </c>
    </row>
    <row r="370" spans="1:25">
      <c r="A370">
        <v>6.7</v>
      </c>
      <c r="B370">
        <v>7.82</v>
      </c>
      <c r="C370">
        <v>8.61</v>
      </c>
      <c r="D370">
        <v>8.11</v>
      </c>
      <c r="E370">
        <v>8.26</v>
      </c>
      <c r="F370">
        <v>19.399999999999999</v>
      </c>
      <c r="G370">
        <v>23.78</v>
      </c>
      <c r="H370">
        <v>20.58</v>
      </c>
      <c r="I370">
        <v>21.63</v>
      </c>
      <c r="J370">
        <v>19.98</v>
      </c>
      <c r="K370">
        <v>45.9</v>
      </c>
      <c r="L370">
        <v>46.11</v>
      </c>
      <c r="M370">
        <v>48.15</v>
      </c>
      <c r="N370">
        <v>48.14</v>
      </c>
      <c r="O370">
        <v>49.07</v>
      </c>
      <c r="P370">
        <v>111.75</v>
      </c>
      <c r="Q370">
        <v>106.89</v>
      </c>
      <c r="R370">
        <v>110</v>
      </c>
      <c r="S370">
        <v>109.81</v>
      </c>
      <c r="T370">
        <v>114.29</v>
      </c>
      <c r="U370">
        <v>827.63</v>
      </c>
      <c r="V370">
        <v>1029.1400000000001</v>
      </c>
      <c r="W370">
        <v>650.91999999999996</v>
      </c>
      <c r="X370">
        <v>772.55</v>
      </c>
      <c r="Y370">
        <v>586.29999999999995</v>
      </c>
    </row>
    <row r="371" spans="1:25">
      <c r="A371">
        <v>6.98</v>
      </c>
      <c r="B371">
        <v>8.11</v>
      </c>
      <c r="C371">
        <v>7.7</v>
      </c>
      <c r="D371">
        <v>7.95</v>
      </c>
      <c r="E371">
        <v>9.25</v>
      </c>
      <c r="F371">
        <v>19.739999999999998</v>
      </c>
      <c r="G371">
        <v>21.92</v>
      </c>
      <c r="H371">
        <v>22.16</v>
      </c>
      <c r="I371">
        <v>21.45</v>
      </c>
      <c r="J371">
        <v>21.03</v>
      </c>
      <c r="K371">
        <v>46.77</v>
      </c>
      <c r="L371">
        <v>47.4</v>
      </c>
      <c r="M371">
        <v>47.89</v>
      </c>
      <c r="N371">
        <v>49.6</v>
      </c>
      <c r="O371">
        <v>50.16</v>
      </c>
      <c r="P371">
        <v>116.23</v>
      </c>
      <c r="Q371">
        <v>112.72</v>
      </c>
      <c r="R371">
        <v>114.19</v>
      </c>
      <c r="S371">
        <v>116.06</v>
      </c>
      <c r="T371">
        <v>109.99</v>
      </c>
      <c r="U371">
        <v>758.81</v>
      </c>
      <c r="V371">
        <v>1113.97</v>
      </c>
      <c r="W371">
        <v>923.76</v>
      </c>
      <c r="X371">
        <v>834.92</v>
      </c>
      <c r="Y371">
        <v>454.59</v>
      </c>
    </row>
    <row r="372" spans="1:25">
      <c r="A372">
        <v>7.28</v>
      </c>
      <c r="B372">
        <v>7.41</v>
      </c>
      <c r="C372">
        <v>9.15</v>
      </c>
      <c r="D372">
        <v>7.72</v>
      </c>
      <c r="E372">
        <v>8.75</v>
      </c>
      <c r="F372">
        <v>21.76</v>
      </c>
      <c r="G372">
        <v>20.92</v>
      </c>
      <c r="H372">
        <v>21.18</v>
      </c>
      <c r="I372">
        <v>21.89</v>
      </c>
      <c r="J372">
        <v>22.52</v>
      </c>
      <c r="K372">
        <v>48.28</v>
      </c>
      <c r="L372">
        <v>47.18</v>
      </c>
      <c r="M372">
        <v>49.13</v>
      </c>
      <c r="N372">
        <v>52.81</v>
      </c>
      <c r="O372">
        <v>48.57</v>
      </c>
      <c r="P372">
        <v>107.88</v>
      </c>
      <c r="Q372">
        <v>112.63</v>
      </c>
      <c r="R372">
        <v>122.53</v>
      </c>
      <c r="S372">
        <v>120.37</v>
      </c>
      <c r="T372">
        <v>112.53</v>
      </c>
      <c r="U372">
        <v>572.49</v>
      </c>
      <c r="V372">
        <v>772.92</v>
      </c>
      <c r="W372">
        <v>1211.52</v>
      </c>
      <c r="X372">
        <v>1000.73</v>
      </c>
      <c r="Y372">
        <v>610.34</v>
      </c>
    </row>
    <row r="373" spans="1:25">
      <c r="A373">
        <v>7.03</v>
      </c>
      <c r="B373">
        <v>8.23</v>
      </c>
      <c r="C373">
        <v>8.1999999999999993</v>
      </c>
      <c r="D373">
        <v>8.68</v>
      </c>
      <c r="E373">
        <v>8.0299999999999994</v>
      </c>
      <c r="F373">
        <v>21.07</v>
      </c>
      <c r="G373">
        <v>20.94</v>
      </c>
      <c r="H373">
        <v>21.34</v>
      </c>
      <c r="I373">
        <v>22.09</v>
      </c>
      <c r="J373">
        <v>21.75</v>
      </c>
      <c r="K373">
        <v>47.17</v>
      </c>
      <c r="L373">
        <v>45.54</v>
      </c>
      <c r="M373">
        <v>50.3</v>
      </c>
      <c r="N373">
        <v>51.94</v>
      </c>
      <c r="O373">
        <v>47.32</v>
      </c>
      <c r="P373">
        <v>111.55</v>
      </c>
      <c r="Q373">
        <v>112.75</v>
      </c>
      <c r="R373">
        <v>115.76</v>
      </c>
      <c r="S373">
        <v>113.7</v>
      </c>
      <c r="T373">
        <v>115.48</v>
      </c>
      <c r="U373">
        <v>563.84</v>
      </c>
      <c r="V373">
        <v>1080.92</v>
      </c>
      <c r="W373">
        <v>772.93</v>
      </c>
      <c r="X373">
        <v>1096.08</v>
      </c>
      <c r="Y373">
        <v>649.1</v>
      </c>
    </row>
    <row r="374" spans="1:25">
      <c r="A374">
        <v>7.67</v>
      </c>
      <c r="B374">
        <v>7.32</v>
      </c>
      <c r="C374">
        <v>8.6199999999999992</v>
      </c>
      <c r="D374">
        <v>8.74</v>
      </c>
      <c r="E374">
        <v>7.51</v>
      </c>
      <c r="F374">
        <v>22.46</v>
      </c>
      <c r="G374">
        <v>20.350000000000001</v>
      </c>
      <c r="H374">
        <v>21.58</v>
      </c>
      <c r="I374">
        <v>21.55</v>
      </c>
      <c r="J374">
        <v>21.36</v>
      </c>
      <c r="K374">
        <v>47.98</v>
      </c>
      <c r="L374">
        <v>47.7</v>
      </c>
      <c r="M374">
        <v>49.57</v>
      </c>
      <c r="N374">
        <v>50.25</v>
      </c>
      <c r="O374">
        <v>47.46</v>
      </c>
      <c r="P374">
        <v>112.6</v>
      </c>
      <c r="Q374">
        <v>115.64</v>
      </c>
      <c r="R374">
        <v>112.03</v>
      </c>
      <c r="S374">
        <v>110.94</v>
      </c>
      <c r="T374">
        <v>117.15</v>
      </c>
      <c r="U374">
        <v>596.91999999999996</v>
      </c>
      <c r="V374">
        <v>866.4</v>
      </c>
      <c r="W374">
        <v>939.17</v>
      </c>
      <c r="X374">
        <v>1058.73</v>
      </c>
      <c r="Y374">
        <v>656.62</v>
      </c>
    </row>
    <row r="375" spans="1:25">
      <c r="A375">
        <v>7.01</v>
      </c>
      <c r="B375">
        <v>8.06</v>
      </c>
      <c r="C375">
        <v>8.27</v>
      </c>
      <c r="D375">
        <v>8.32</v>
      </c>
      <c r="E375">
        <v>6.89</v>
      </c>
      <c r="F375">
        <v>19.98</v>
      </c>
      <c r="G375">
        <v>20.36</v>
      </c>
      <c r="H375">
        <v>20.46</v>
      </c>
      <c r="I375">
        <v>21.14</v>
      </c>
      <c r="J375">
        <v>20.64</v>
      </c>
      <c r="K375">
        <v>44.18</v>
      </c>
      <c r="L375">
        <v>46</v>
      </c>
      <c r="M375">
        <v>47.01</v>
      </c>
      <c r="N375">
        <v>46.04</v>
      </c>
      <c r="O375">
        <v>47.25</v>
      </c>
      <c r="P375">
        <v>105.08</v>
      </c>
      <c r="Q375">
        <v>112.19</v>
      </c>
      <c r="R375">
        <v>104.32</v>
      </c>
      <c r="S375">
        <v>99.13</v>
      </c>
      <c r="T375">
        <v>111.68</v>
      </c>
      <c r="U375">
        <v>604.24</v>
      </c>
      <c r="V375">
        <v>758.65</v>
      </c>
      <c r="W375">
        <v>877.9</v>
      </c>
      <c r="X375">
        <v>460.7</v>
      </c>
      <c r="Y375">
        <v>1265.68</v>
      </c>
    </row>
    <row r="376" spans="1:25">
      <c r="A376">
        <v>6.71</v>
      </c>
      <c r="B376">
        <v>7.19</v>
      </c>
      <c r="C376">
        <v>8.0399999999999991</v>
      </c>
      <c r="D376">
        <v>7.69</v>
      </c>
      <c r="E376">
        <v>7.03</v>
      </c>
      <c r="F376">
        <v>19.47</v>
      </c>
      <c r="G376">
        <v>17.95</v>
      </c>
      <c r="H376">
        <v>19.239999999999998</v>
      </c>
      <c r="I376">
        <v>19.920000000000002</v>
      </c>
      <c r="J376">
        <v>19.989999999999998</v>
      </c>
      <c r="K376">
        <v>41.89</v>
      </c>
      <c r="L376">
        <v>42.95</v>
      </c>
      <c r="M376">
        <v>43.73</v>
      </c>
      <c r="N376">
        <v>44.57</v>
      </c>
      <c r="O376">
        <v>42.63</v>
      </c>
      <c r="P376">
        <v>101.39</v>
      </c>
      <c r="Q376">
        <v>101.43</v>
      </c>
      <c r="R376">
        <v>102.12</v>
      </c>
      <c r="S376">
        <v>101.56</v>
      </c>
      <c r="T376">
        <v>97.35</v>
      </c>
      <c r="U376">
        <v>461.94</v>
      </c>
      <c r="V376">
        <v>731.04</v>
      </c>
      <c r="W376">
        <v>666.1</v>
      </c>
      <c r="X376">
        <v>662.7</v>
      </c>
      <c r="Y376">
        <v>1063.26</v>
      </c>
    </row>
    <row r="377" spans="1:25">
      <c r="A377">
        <v>5.83</v>
      </c>
      <c r="B377">
        <v>6.44</v>
      </c>
      <c r="C377">
        <v>6.95</v>
      </c>
      <c r="D377">
        <v>7.43</v>
      </c>
      <c r="E377">
        <v>6.73</v>
      </c>
      <c r="F377">
        <v>18.13</v>
      </c>
      <c r="G377">
        <v>17.48</v>
      </c>
      <c r="H377">
        <v>17.66</v>
      </c>
      <c r="I377">
        <v>17.59</v>
      </c>
      <c r="J377">
        <v>18.809999999999999</v>
      </c>
      <c r="K377">
        <v>38.74</v>
      </c>
      <c r="L377">
        <v>42.52</v>
      </c>
      <c r="M377">
        <v>39</v>
      </c>
      <c r="N377">
        <v>42.11</v>
      </c>
      <c r="O377">
        <v>38.85</v>
      </c>
      <c r="P377">
        <v>97.46</v>
      </c>
      <c r="Q377">
        <v>92.09</v>
      </c>
      <c r="R377">
        <v>96.32</v>
      </c>
      <c r="S377">
        <v>99.34</v>
      </c>
      <c r="T377">
        <v>93.5</v>
      </c>
      <c r="U377">
        <v>430.93</v>
      </c>
      <c r="V377">
        <v>802.06</v>
      </c>
      <c r="W377">
        <v>593.61</v>
      </c>
      <c r="X377">
        <v>1107.21</v>
      </c>
      <c r="Y377">
        <v>661.41</v>
      </c>
    </row>
    <row r="378" spans="1:25">
      <c r="A378">
        <v>5.84</v>
      </c>
      <c r="B378">
        <v>6.52</v>
      </c>
      <c r="C378">
        <v>7</v>
      </c>
      <c r="D378">
        <v>7.32</v>
      </c>
      <c r="E378">
        <v>6.68</v>
      </c>
      <c r="F378">
        <v>18.36</v>
      </c>
      <c r="G378">
        <v>17.22</v>
      </c>
      <c r="H378">
        <v>17.79</v>
      </c>
      <c r="I378">
        <v>17.32</v>
      </c>
      <c r="J378">
        <v>18.77</v>
      </c>
      <c r="K378">
        <v>39.25</v>
      </c>
      <c r="L378">
        <v>42.52</v>
      </c>
      <c r="M378">
        <v>42.73</v>
      </c>
      <c r="N378">
        <v>39.47</v>
      </c>
      <c r="O378">
        <v>40.93</v>
      </c>
      <c r="P378">
        <v>93.49</v>
      </c>
      <c r="Q378">
        <v>93.52</v>
      </c>
      <c r="R378">
        <v>100.67</v>
      </c>
      <c r="S378">
        <v>103.57</v>
      </c>
      <c r="T378">
        <v>97.19</v>
      </c>
      <c r="U378">
        <v>434.06</v>
      </c>
      <c r="V378">
        <v>560.16999999999996</v>
      </c>
      <c r="W378">
        <v>684.12</v>
      </c>
      <c r="X378">
        <v>1159.55</v>
      </c>
      <c r="Y378">
        <v>697.48</v>
      </c>
    </row>
    <row r="379" spans="1:25">
      <c r="A379">
        <v>5.21</v>
      </c>
      <c r="B379">
        <v>6.64</v>
      </c>
      <c r="C379">
        <v>6.32</v>
      </c>
      <c r="D379">
        <v>6.67</v>
      </c>
      <c r="E379">
        <v>6.85</v>
      </c>
      <c r="F379">
        <v>16.28</v>
      </c>
      <c r="G379">
        <v>16.87</v>
      </c>
      <c r="H379">
        <v>16.850000000000001</v>
      </c>
      <c r="I379">
        <v>16.62</v>
      </c>
      <c r="J379">
        <v>17.86</v>
      </c>
      <c r="K379">
        <v>38.35</v>
      </c>
      <c r="L379">
        <v>40.65</v>
      </c>
      <c r="M379">
        <v>38.520000000000003</v>
      </c>
      <c r="N379">
        <v>39.14</v>
      </c>
      <c r="O379">
        <v>38.729999999999997</v>
      </c>
      <c r="P379">
        <v>90.78</v>
      </c>
      <c r="Q379">
        <v>93.67</v>
      </c>
      <c r="R379">
        <v>90.19</v>
      </c>
      <c r="S379">
        <v>104.91</v>
      </c>
      <c r="T379">
        <v>97.02</v>
      </c>
      <c r="U379">
        <v>419.14</v>
      </c>
      <c r="V379">
        <v>671.26</v>
      </c>
      <c r="W379">
        <v>758.85</v>
      </c>
      <c r="X379">
        <v>949.03</v>
      </c>
      <c r="Y379">
        <v>643.76</v>
      </c>
    </row>
    <row r="380" spans="1:25">
      <c r="A380">
        <v>6.33</v>
      </c>
      <c r="B380">
        <v>6.99</v>
      </c>
      <c r="C380">
        <v>7.74</v>
      </c>
      <c r="D380">
        <v>7.42</v>
      </c>
      <c r="E380">
        <v>7.51</v>
      </c>
      <c r="F380">
        <v>18.7</v>
      </c>
      <c r="G380">
        <v>18.05</v>
      </c>
      <c r="H380">
        <v>18.170000000000002</v>
      </c>
      <c r="I380">
        <v>18.93</v>
      </c>
      <c r="J380">
        <v>20.43</v>
      </c>
      <c r="K380">
        <v>40.97</v>
      </c>
      <c r="L380">
        <v>43.76</v>
      </c>
      <c r="M380">
        <v>42.46</v>
      </c>
      <c r="N380">
        <v>41.45</v>
      </c>
      <c r="O380">
        <v>48.2</v>
      </c>
      <c r="P380">
        <v>90.61</v>
      </c>
      <c r="Q380">
        <v>103.27</v>
      </c>
      <c r="R380">
        <v>106.55</v>
      </c>
      <c r="S380">
        <v>104.81</v>
      </c>
      <c r="T380">
        <v>111.02</v>
      </c>
      <c r="U380">
        <v>420.14</v>
      </c>
      <c r="V380">
        <v>407.95</v>
      </c>
      <c r="W380">
        <v>1050.82</v>
      </c>
      <c r="X380">
        <v>1027.18</v>
      </c>
      <c r="Y380">
        <v>647.65</v>
      </c>
    </row>
    <row r="381" spans="1:25">
      <c r="A381">
        <v>6.25</v>
      </c>
      <c r="B381">
        <v>6.31</v>
      </c>
      <c r="C381">
        <v>7.41</v>
      </c>
      <c r="D381">
        <v>7.9</v>
      </c>
      <c r="E381">
        <v>7.05</v>
      </c>
      <c r="F381">
        <v>18.100000000000001</v>
      </c>
      <c r="G381">
        <v>17.23</v>
      </c>
      <c r="H381">
        <v>18.39</v>
      </c>
      <c r="I381">
        <v>19.13</v>
      </c>
      <c r="J381">
        <v>19.91</v>
      </c>
      <c r="K381">
        <v>41.06</v>
      </c>
      <c r="L381">
        <v>42.97</v>
      </c>
      <c r="M381">
        <v>43.23</v>
      </c>
      <c r="N381">
        <v>41.69</v>
      </c>
      <c r="O381">
        <v>43.44</v>
      </c>
      <c r="P381">
        <v>99.84</v>
      </c>
      <c r="Q381">
        <v>101.99</v>
      </c>
      <c r="R381">
        <v>96.37</v>
      </c>
      <c r="S381">
        <v>108.28</v>
      </c>
      <c r="T381">
        <v>104.37</v>
      </c>
      <c r="U381">
        <v>563.66999999999996</v>
      </c>
      <c r="V381">
        <v>428.39</v>
      </c>
      <c r="W381">
        <v>1064.3900000000001</v>
      </c>
      <c r="X381">
        <v>913.8</v>
      </c>
      <c r="Y381">
        <v>615.23</v>
      </c>
    </row>
    <row r="382" spans="1:25">
      <c r="A382">
        <v>6.52</v>
      </c>
      <c r="B382">
        <v>7.47</v>
      </c>
      <c r="C382">
        <v>7.21</v>
      </c>
      <c r="D382">
        <v>8.2100000000000009</v>
      </c>
      <c r="E382">
        <v>7.27</v>
      </c>
      <c r="F382">
        <v>19.61</v>
      </c>
      <c r="G382">
        <v>18.690000000000001</v>
      </c>
      <c r="H382">
        <v>18.2</v>
      </c>
      <c r="I382">
        <v>20.52</v>
      </c>
      <c r="J382">
        <v>19.68</v>
      </c>
      <c r="K382">
        <v>44.48</v>
      </c>
      <c r="L382">
        <v>44.27</v>
      </c>
      <c r="M382">
        <v>44.54</v>
      </c>
      <c r="N382">
        <v>44.58</v>
      </c>
      <c r="O382">
        <v>44.13</v>
      </c>
      <c r="P382">
        <v>103.94</v>
      </c>
      <c r="Q382">
        <v>104.26</v>
      </c>
      <c r="R382">
        <v>105.81</v>
      </c>
      <c r="S382">
        <v>109.36</v>
      </c>
      <c r="T382">
        <v>111.75</v>
      </c>
      <c r="U382">
        <v>512.77</v>
      </c>
      <c r="V382">
        <v>541.05999999999995</v>
      </c>
      <c r="W382">
        <v>1150.0899999999999</v>
      </c>
      <c r="X382">
        <v>994.95</v>
      </c>
      <c r="Y382">
        <v>549.91</v>
      </c>
    </row>
    <row r="383" spans="1:25">
      <c r="A383">
        <v>6.3</v>
      </c>
      <c r="B383">
        <v>8.17</v>
      </c>
      <c r="C383">
        <v>7.47</v>
      </c>
      <c r="D383">
        <v>8</v>
      </c>
      <c r="E383">
        <v>7.73</v>
      </c>
      <c r="F383">
        <v>20.03</v>
      </c>
      <c r="G383">
        <v>19.46</v>
      </c>
      <c r="H383">
        <v>20.059999999999999</v>
      </c>
      <c r="I383">
        <v>19.75</v>
      </c>
      <c r="J383">
        <v>20.309999999999999</v>
      </c>
      <c r="K383">
        <v>45.98</v>
      </c>
      <c r="L383">
        <v>46.17</v>
      </c>
      <c r="M383">
        <v>44.12</v>
      </c>
      <c r="N383">
        <v>45.74</v>
      </c>
      <c r="O383">
        <v>43.71</v>
      </c>
      <c r="P383">
        <v>105.11</v>
      </c>
      <c r="Q383">
        <v>104.19</v>
      </c>
      <c r="R383">
        <v>103.73</v>
      </c>
      <c r="S383">
        <v>119.75</v>
      </c>
      <c r="T383">
        <v>111.89</v>
      </c>
      <c r="U383">
        <v>423.72</v>
      </c>
      <c r="V383">
        <v>798.76</v>
      </c>
      <c r="W383">
        <v>1376.12</v>
      </c>
      <c r="X383">
        <v>699.94</v>
      </c>
      <c r="Y383">
        <v>573.24</v>
      </c>
    </row>
    <row r="384" spans="1:25">
      <c r="A384">
        <v>7.32</v>
      </c>
      <c r="B384">
        <v>7.72</v>
      </c>
      <c r="C384">
        <v>7.51</v>
      </c>
      <c r="D384">
        <v>8.56</v>
      </c>
      <c r="E384">
        <v>7.07</v>
      </c>
      <c r="F384">
        <v>20.77</v>
      </c>
      <c r="G384">
        <v>20.100000000000001</v>
      </c>
      <c r="H384">
        <v>20.87</v>
      </c>
      <c r="I384">
        <v>20</v>
      </c>
      <c r="J384">
        <v>21.55</v>
      </c>
      <c r="K384">
        <v>48.68</v>
      </c>
      <c r="L384">
        <v>45.34</v>
      </c>
      <c r="M384">
        <v>46.71</v>
      </c>
      <c r="N384">
        <v>47.08</v>
      </c>
      <c r="O384">
        <v>47.41</v>
      </c>
      <c r="P384">
        <v>109.76</v>
      </c>
      <c r="Q384">
        <v>114.52</v>
      </c>
      <c r="R384">
        <v>108.37</v>
      </c>
      <c r="S384">
        <v>118.07</v>
      </c>
      <c r="T384">
        <v>115.53</v>
      </c>
      <c r="U384">
        <v>519.09</v>
      </c>
      <c r="V384">
        <v>691.47</v>
      </c>
      <c r="W384">
        <v>1367.42</v>
      </c>
      <c r="X384">
        <v>796.89</v>
      </c>
      <c r="Y384">
        <v>523.79999999999995</v>
      </c>
    </row>
    <row r="385" spans="1:25">
      <c r="A385">
        <v>7.68</v>
      </c>
      <c r="B385">
        <v>7.84</v>
      </c>
      <c r="C385">
        <v>7.43</v>
      </c>
      <c r="D385">
        <v>9.1</v>
      </c>
      <c r="E385">
        <v>8.06</v>
      </c>
      <c r="F385">
        <v>20.83</v>
      </c>
      <c r="G385">
        <v>21.02</v>
      </c>
      <c r="H385">
        <v>19.78</v>
      </c>
      <c r="I385">
        <v>22.03</v>
      </c>
      <c r="J385">
        <v>21.79</v>
      </c>
      <c r="K385">
        <v>46.19</v>
      </c>
      <c r="L385">
        <v>46.4</v>
      </c>
      <c r="M385">
        <v>47.42</v>
      </c>
      <c r="N385">
        <v>49.73</v>
      </c>
      <c r="O385">
        <v>48.58</v>
      </c>
      <c r="P385">
        <v>115.73</v>
      </c>
      <c r="Q385">
        <v>113.79</v>
      </c>
      <c r="R385">
        <v>112.4</v>
      </c>
      <c r="S385">
        <v>118.34</v>
      </c>
      <c r="T385">
        <v>121.3</v>
      </c>
      <c r="U385">
        <v>539.64</v>
      </c>
      <c r="V385">
        <v>1228.01</v>
      </c>
      <c r="W385">
        <v>1063.32</v>
      </c>
      <c r="X385">
        <v>765.64</v>
      </c>
      <c r="Y385">
        <v>479.61</v>
      </c>
    </row>
    <row r="386" spans="1:25">
      <c r="A386">
        <v>8.59</v>
      </c>
      <c r="B386">
        <v>7.36</v>
      </c>
      <c r="C386">
        <v>8.08</v>
      </c>
      <c r="D386">
        <v>9.89</v>
      </c>
      <c r="E386">
        <v>8.2799999999999994</v>
      </c>
      <c r="F386">
        <v>22.49</v>
      </c>
      <c r="G386">
        <v>20.58</v>
      </c>
      <c r="H386">
        <v>23.25</v>
      </c>
      <c r="I386">
        <v>21.77</v>
      </c>
      <c r="J386">
        <v>22.96</v>
      </c>
      <c r="K386">
        <v>49.23</v>
      </c>
      <c r="L386">
        <v>50.3</v>
      </c>
      <c r="M386">
        <v>51.43</v>
      </c>
      <c r="N386">
        <v>53.23</v>
      </c>
      <c r="O386">
        <v>50.3</v>
      </c>
      <c r="P386">
        <v>120.34</v>
      </c>
      <c r="Q386">
        <v>116.91</v>
      </c>
      <c r="R386">
        <v>114.19</v>
      </c>
      <c r="S386">
        <v>124.43</v>
      </c>
      <c r="T386">
        <v>128.38999999999999</v>
      </c>
      <c r="U386">
        <v>594.41999999999996</v>
      </c>
      <c r="V386">
        <v>1354.19</v>
      </c>
      <c r="W386">
        <v>982.56</v>
      </c>
      <c r="X386">
        <v>780.15</v>
      </c>
      <c r="Y386">
        <v>483.58</v>
      </c>
    </row>
    <row r="387" spans="1:25">
      <c r="A387">
        <v>8.61</v>
      </c>
      <c r="B387">
        <v>7.92</v>
      </c>
      <c r="C387">
        <v>8.6</v>
      </c>
      <c r="D387">
        <v>9.5</v>
      </c>
      <c r="E387">
        <v>9.14</v>
      </c>
      <c r="F387">
        <v>22.83</v>
      </c>
      <c r="G387">
        <v>22</v>
      </c>
      <c r="H387">
        <v>23.4</v>
      </c>
      <c r="I387">
        <v>22.57</v>
      </c>
      <c r="J387">
        <v>23.23</v>
      </c>
      <c r="K387">
        <v>50.27</v>
      </c>
      <c r="L387">
        <v>50.94</v>
      </c>
      <c r="M387">
        <v>52.04</v>
      </c>
      <c r="N387">
        <v>53.14</v>
      </c>
      <c r="O387">
        <v>53.1</v>
      </c>
      <c r="P387">
        <v>116.76</v>
      </c>
      <c r="Q387">
        <v>128.97999999999999</v>
      </c>
      <c r="R387">
        <v>118.31</v>
      </c>
      <c r="S387">
        <v>130</v>
      </c>
      <c r="T387">
        <v>124.99</v>
      </c>
      <c r="U387">
        <v>1133.4000000000001</v>
      </c>
      <c r="V387">
        <v>1470.59</v>
      </c>
      <c r="W387">
        <v>982.77</v>
      </c>
      <c r="X387">
        <v>556.34</v>
      </c>
      <c r="Y387">
        <v>460.95</v>
      </c>
    </row>
    <row r="388" spans="1:25">
      <c r="A388">
        <v>9.24</v>
      </c>
      <c r="B388">
        <v>8.74</v>
      </c>
      <c r="C388">
        <v>9.2799999999999994</v>
      </c>
      <c r="D388">
        <v>8.92</v>
      </c>
      <c r="E388">
        <v>9.18</v>
      </c>
      <c r="F388">
        <v>23.37</v>
      </c>
      <c r="G388">
        <v>24.43</v>
      </c>
      <c r="H388">
        <v>22.68</v>
      </c>
      <c r="I388">
        <v>23.32</v>
      </c>
      <c r="J388">
        <v>25.51</v>
      </c>
      <c r="K388">
        <v>52.39</v>
      </c>
      <c r="L388">
        <v>53</v>
      </c>
      <c r="M388">
        <v>58.86</v>
      </c>
      <c r="N388">
        <v>56.97</v>
      </c>
      <c r="O388">
        <v>52.37</v>
      </c>
      <c r="P388">
        <v>135.56</v>
      </c>
      <c r="Q388">
        <v>122.6</v>
      </c>
      <c r="R388">
        <v>131.76</v>
      </c>
      <c r="S388">
        <v>130.51</v>
      </c>
      <c r="T388">
        <v>130.88999999999999</v>
      </c>
      <c r="U388">
        <v>1339.69</v>
      </c>
      <c r="V388">
        <v>1764</v>
      </c>
      <c r="W388">
        <v>601.22</v>
      </c>
      <c r="X388">
        <v>721.72</v>
      </c>
      <c r="Y388">
        <v>391.77</v>
      </c>
    </row>
    <row r="389" spans="1:25">
      <c r="A389">
        <v>9.3800000000000008</v>
      </c>
      <c r="B389">
        <v>9.34</v>
      </c>
      <c r="C389">
        <v>9.16</v>
      </c>
      <c r="D389">
        <v>8.7799999999999994</v>
      </c>
      <c r="E389">
        <v>10.14</v>
      </c>
      <c r="F389">
        <v>24.55</v>
      </c>
      <c r="G389">
        <v>23.77</v>
      </c>
      <c r="H389">
        <v>23.67</v>
      </c>
      <c r="I389">
        <v>24.68</v>
      </c>
      <c r="J389">
        <v>26.29</v>
      </c>
      <c r="K389">
        <v>56.98</v>
      </c>
      <c r="L389">
        <v>55.19</v>
      </c>
      <c r="M389">
        <v>56.59</v>
      </c>
      <c r="N389">
        <v>57.62</v>
      </c>
      <c r="O389">
        <v>53.53</v>
      </c>
      <c r="P389">
        <v>144.26</v>
      </c>
      <c r="Q389">
        <v>137.63</v>
      </c>
      <c r="R389">
        <v>127.69</v>
      </c>
      <c r="S389">
        <v>131.6</v>
      </c>
      <c r="T389">
        <v>134.87</v>
      </c>
      <c r="U389">
        <v>1515.22</v>
      </c>
      <c r="V389">
        <v>968.63</v>
      </c>
      <c r="W389">
        <v>863.31</v>
      </c>
      <c r="X389">
        <v>712.87</v>
      </c>
      <c r="Y389">
        <v>431.15</v>
      </c>
    </row>
    <row r="390" spans="1:25">
      <c r="A390">
        <v>10.18</v>
      </c>
      <c r="B390">
        <v>9.83</v>
      </c>
      <c r="C390">
        <v>9.3000000000000007</v>
      </c>
      <c r="D390">
        <v>9.14</v>
      </c>
      <c r="E390">
        <v>9.3800000000000008</v>
      </c>
      <c r="F390">
        <v>25.8</v>
      </c>
      <c r="G390">
        <v>26.65</v>
      </c>
      <c r="H390">
        <v>26.46</v>
      </c>
      <c r="I390">
        <v>24.94</v>
      </c>
      <c r="J390">
        <v>26.66</v>
      </c>
      <c r="K390">
        <v>58.11</v>
      </c>
      <c r="L390">
        <v>59.24</v>
      </c>
      <c r="M390">
        <v>54.81</v>
      </c>
      <c r="N390">
        <v>58.4</v>
      </c>
      <c r="O390">
        <v>55.27</v>
      </c>
      <c r="P390">
        <v>151.84</v>
      </c>
      <c r="Q390">
        <v>147.08000000000001</v>
      </c>
      <c r="R390">
        <v>127.73</v>
      </c>
      <c r="S390">
        <v>137.32</v>
      </c>
      <c r="T390">
        <v>140.82</v>
      </c>
      <c r="U390">
        <v>1506.66</v>
      </c>
      <c r="V390">
        <v>938.16</v>
      </c>
      <c r="W390">
        <v>650.04</v>
      </c>
      <c r="X390">
        <v>999.06</v>
      </c>
      <c r="Y390">
        <v>589</v>
      </c>
    </row>
    <row r="391" spans="1:25">
      <c r="A391">
        <v>9.9700000000000006</v>
      </c>
      <c r="B391">
        <v>10.119999999999999</v>
      </c>
      <c r="C391">
        <v>9.81</v>
      </c>
      <c r="D391">
        <v>10.74</v>
      </c>
      <c r="E391">
        <v>9.76</v>
      </c>
      <c r="F391">
        <v>28.29</v>
      </c>
      <c r="G391">
        <v>25.66</v>
      </c>
      <c r="H391">
        <v>27.37</v>
      </c>
      <c r="I391">
        <v>27.64</v>
      </c>
      <c r="J391">
        <v>27.8</v>
      </c>
      <c r="K391">
        <v>61.92</v>
      </c>
      <c r="L391">
        <v>57.59</v>
      </c>
      <c r="M391">
        <v>61.37</v>
      </c>
      <c r="N391">
        <v>61.66</v>
      </c>
      <c r="O391">
        <v>57.08</v>
      </c>
      <c r="P391">
        <v>163.13999999999999</v>
      </c>
      <c r="Q391">
        <v>139.75</v>
      </c>
      <c r="R391">
        <v>147.65</v>
      </c>
      <c r="S391">
        <v>140.22</v>
      </c>
      <c r="T391">
        <v>152.16999999999999</v>
      </c>
      <c r="U391">
        <v>1624.16</v>
      </c>
      <c r="V391">
        <v>796.8</v>
      </c>
      <c r="W391">
        <v>1194.1199999999999</v>
      </c>
      <c r="X391">
        <v>465.65</v>
      </c>
      <c r="Y391">
        <v>723.86</v>
      </c>
    </row>
    <row r="392" spans="1:25">
      <c r="A392">
        <v>9.9499999999999993</v>
      </c>
      <c r="B392">
        <v>10.77</v>
      </c>
      <c r="C392">
        <v>11.55</v>
      </c>
      <c r="D392">
        <v>11.85</v>
      </c>
      <c r="E392">
        <v>10.6</v>
      </c>
      <c r="F392">
        <v>27.9</v>
      </c>
      <c r="G392">
        <v>27.86</v>
      </c>
      <c r="H392">
        <v>29.59</v>
      </c>
      <c r="I392">
        <v>28.63</v>
      </c>
      <c r="J392">
        <v>30.04</v>
      </c>
      <c r="K392">
        <v>61.1</v>
      </c>
      <c r="L392">
        <v>64.17</v>
      </c>
      <c r="M392">
        <v>63.3</v>
      </c>
      <c r="N392">
        <v>64.38</v>
      </c>
      <c r="O392">
        <v>61.34</v>
      </c>
      <c r="P392">
        <v>155.94</v>
      </c>
      <c r="Q392">
        <v>152.35</v>
      </c>
      <c r="R392">
        <v>140.47</v>
      </c>
      <c r="S392">
        <v>154.38</v>
      </c>
      <c r="T392">
        <v>155.54</v>
      </c>
      <c r="U392">
        <v>1251.55</v>
      </c>
      <c r="V392">
        <v>769.1</v>
      </c>
      <c r="W392">
        <v>1189.07</v>
      </c>
      <c r="X392">
        <v>1104.05</v>
      </c>
      <c r="Y392">
        <v>845.88</v>
      </c>
    </row>
    <row r="393" spans="1:25">
      <c r="A393">
        <v>10.6</v>
      </c>
      <c r="B393">
        <v>11.78</v>
      </c>
      <c r="C393">
        <v>10.46</v>
      </c>
      <c r="D393">
        <v>11.8</v>
      </c>
      <c r="E393">
        <v>10.49</v>
      </c>
      <c r="F393">
        <v>29.26</v>
      </c>
      <c r="G393">
        <v>29.05</v>
      </c>
      <c r="H393">
        <v>29.07</v>
      </c>
      <c r="I393">
        <v>30.96</v>
      </c>
      <c r="J393">
        <v>29.27</v>
      </c>
      <c r="K393">
        <v>65.69</v>
      </c>
      <c r="L393">
        <v>66.31</v>
      </c>
      <c r="M393">
        <v>65.959999999999994</v>
      </c>
      <c r="N393">
        <v>63.45</v>
      </c>
      <c r="O393">
        <v>63.81</v>
      </c>
      <c r="P393">
        <v>168.46</v>
      </c>
      <c r="Q393">
        <v>149.15</v>
      </c>
      <c r="R393">
        <v>158.94</v>
      </c>
      <c r="S393">
        <v>154.51</v>
      </c>
      <c r="T393">
        <v>152.53</v>
      </c>
      <c r="U393">
        <v>1015.61</v>
      </c>
      <c r="V393">
        <v>820.87</v>
      </c>
      <c r="W393">
        <v>1472.09</v>
      </c>
      <c r="X393">
        <v>1155.71</v>
      </c>
      <c r="Y393">
        <v>580.73</v>
      </c>
    </row>
    <row r="394" spans="1:25">
      <c r="A394">
        <v>10.85</v>
      </c>
      <c r="B394">
        <v>11.87</v>
      </c>
      <c r="C394">
        <v>10.82</v>
      </c>
      <c r="D394">
        <v>11.74</v>
      </c>
      <c r="E394">
        <v>11.22</v>
      </c>
      <c r="F394">
        <v>29.04</v>
      </c>
      <c r="G394">
        <v>28.59</v>
      </c>
      <c r="H394">
        <v>30.47</v>
      </c>
      <c r="I394">
        <v>31.55</v>
      </c>
      <c r="J394">
        <v>30.75</v>
      </c>
      <c r="K394">
        <v>63.55</v>
      </c>
      <c r="L394">
        <v>66.47</v>
      </c>
      <c r="M394">
        <v>65.400000000000006</v>
      </c>
      <c r="N394">
        <v>67.55</v>
      </c>
      <c r="O394">
        <v>62.42</v>
      </c>
      <c r="P394">
        <v>153.84</v>
      </c>
      <c r="Q394">
        <v>158.31</v>
      </c>
      <c r="R394">
        <v>162.34</v>
      </c>
      <c r="S394">
        <v>150.47</v>
      </c>
      <c r="T394">
        <v>152.47999999999999</v>
      </c>
      <c r="U394">
        <v>1122.49</v>
      </c>
      <c r="V394">
        <v>857.56</v>
      </c>
      <c r="W394">
        <v>1561.55</v>
      </c>
      <c r="X394">
        <v>992.3</v>
      </c>
      <c r="Y394">
        <v>565.66</v>
      </c>
    </row>
    <row r="395" spans="1:25">
      <c r="A395">
        <v>10.56</v>
      </c>
      <c r="B395">
        <v>11.99</v>
      </c>
      <c r="C395">
        <v>11.27</v>
      </c>
      <c r="D395">
        <v>12.74</v>
      </c>
      <c r="E395">
        <v>11.01</v>
      </c>
      <c r="F395">
        <v>30.43</v>
      </c>
      <c r="G395">
        <v>30.56</v>
      </c>
      <c r="H395">
        <v>32.17</v>
      </c>
      <c r="I395">
        <v>30.39</v>
      </c>
      <c r="J395">
        <v>31.02</v>
      </c>
      <c r="K395">
        <v>67.709999999999994</v>
      </c>
      <c r="L395">
        <v>69.2</v>
      </c>
      <c r="M395">
        <v>66.86</v>
      </c>
      <c r="N395">
        <v>66.52</v>
      </c>
      <c r="O395">
        <v>65.31</v>
      </c>
      <c r="P395">
        <v>165.94</v>
      </c>
      <c r="Q395">
        <v>164.5</v>
      </c>
      <c r="R395">
        <v>161.11000000000001</v>
      </c>
      <c r="S395">
        <v>146.22</v>
      </c>
      <c r="T395">
        <v>160.19</v>
      </c>
      <c r="U395">
        <v>1052.93</v>
      </c>
      <c r="V395">
        <v>1127.1099999999999</v>
      </c>
      <c r="W395">
        <v>1408.14</v>
      </c>
      <c r="X395">
        <v>976.49</v>
      </c>
      <c r="Y395">
        <v>647.59</v>
      </c>
    </row>
    <row r="396" spans="1:25">
      <c r="A396">
        <v>10.130000000000001</v>
      </c>
      <c r="B396">
        <v>12.91</v>
      </c>
      <c r="C396">
        <v>11.47</v>
      </c>
      <c r="D396">
        <v>11.78</v>
      </c>
      <c r="E396">
        <v>11.26</v>
      </c>
      <c r="F396">
        <v>28.37</v>
      </c>
      <c r="G396">
        <v>30.81</v>
      </c>
      <c r="H396">
        <v>31.14</v>
      </c>
      <c r="I396">
        <v>32.21</v>
      </c>
      <c r="J396">
        <v>30.31</v>
      </c>
      <c r="K396">
        <v>68.260000000000005</v>
      </c>
      <c r="L396">
        <v>67.13</v>
      </c>
      <c r="M396">
        <v>71.41</v>
      </c>
      <c r="N396">
        <v>63.22</v>
      </c>
      <c r="O396">
        <v>64.58</v>
      </c>
      <c r="P396">
        <v>171.79</v>
      </c>
      <c r="Q396">
        <v>163.57</v>
      </c>
      <c r="R396">
        <v>155.28</v>
      </c>
      <c r="S396">
        <v>156.59</v>
      </c>
      <c r="T396">
        <v>158.84</v>
      </c>
      <c r="U396">
        <v>1027.21</v>
      </c>
      <c r="V396">
        <v>689.13</v>
      </c>
      <c r="W396">
        <v>1496.14</v>
      </c>
      <c r="X396">
        <v>1216.94</v>
      </c>
      <c r="Y396">
        <v>1013.59</v>
      </c>
    </row>
    <row r="397" spans="1:25">
      <c r="A397">
        <v>10.26</v>
      </c>
      <c r="B397">
        <v>12.83</v>
      </c>
      <c r="C397">
        <v>11.04</v>
      </c>
      <c r="D397">
        <v>11.41</v>
      </c>
      <c r="E397">
        <v>11.99</v>
      </c>
      <c r="F397">
        <v>28.64</v>
      </c>
      <c r="G397">
        <v>29.43</v>
      </c>
      <c r="H397">
        <v>30.84</v>
      </c>
      <c r="I397">
        <v>30.22</v>
      </c>
      <c r="J397">
        <v>32.79</v>
      </c>
      <c r="K397">
        <v>67.73</v>
      </c>
      <c r="L397">
        <v>65.459999999999994</v>
      </c>
      <c r="M397">
        <v>70.58</v>
      </c>
      <c r="N397">
        <v>64.3</v>
      </c>
      <c r="O397">
        <v>67.680000000000007</v>
      </c>
      <c r="P397">
        <v>172.26</v>
      </c>
      <c r="Q397">
        <v>156.66999999999999</v>
      </c>
      <c r="R397">
        <v>147.24</v>
      </c>
      <c r="S397">
        <v>157.43</v>
      </c>
      <c r="T397">
        <v>168.88</v>
      </c>
      <c r="U397">
        <v>937.57</v>
      </c>
      <c r="V397">
        <v>654.71</v>
      </c>
      <c r="W397">
        <v>1383.13</v>
      </c>
      <c r="X397">
        <v>1511.47</v>
      </c>
      <c r="Y397">
        <v>960.77</v>
      </c>
    </row>
    <row r="398" spans="1:25">
      <c r="A398">
        <v>10.210000000000001</v>
      </c>
      <c r="B398">
        <v>12.89</v>
      </c>
      <c r="C398">
        <v>11.92</v>
      </c>
      <c r="D398">
        <v>11.04</v>
      </c>
      <c r="E398">
        <v>12.62</v>
      </c>
      <c r="F398">
        <v>31.54</v>
      </c>
      <c r="G398">
        <v>29.89</v>
      </c>
      <c r="H398">
        <v>30.71</v>
      </c>
      <c r="I398">
        <v>32.42</v>
      </c>
      <c r="J398">
        <v>32.340000000000003</v>
      </c>
      <c r="K398">
        <v>68.040000000000006</v>
      </c>
      <c r="L398">
        <v>70.989999999999995</v>
      </c>
      <c r="M398">
        <v>71.53</v>
      </c>
      <c r="N398">
        <v>64.760000000000005</v>
      </c>
      <c r="O398">
        <v>68.489999999999995</v>
      </c>
      <c r="P398">
        <v>181.49</v>
      </c>
      <c r="Q398">
        <v>157.68</v>
      </c>
      <c r="R398">
        <v>154.72</v>
      </c>
      <c r="S398">
        <v>153.94</v>
      </c>
      <c r="T398">
        <v>164.98</v>
      </c>
      <c r="U398">
        <v>1132.81</v>
      </c>
      <c r="V398">
        <v>1023.2</v>
      </c>
      <c r="W398">
        <v>1074.56</v>
      </c>
      <c r="X398">
        <v>1382.64</v>
      </c>
      <c r="Y398">
        <v>999.01</v>
      </c>
    </row>
    <row r="399" spans="1:25">
      <c r="A399">
        <v>10.56</v>
      </c>
      <c r="B399">
        <v>11.8</v>
      </c>
      <c r="C399">
        <v>11.54</v>
      </c>
      <c r="D399">
        <v>12.36</v>
      </c>
      <c r="E399">
        <v>11.27</v>
      </c>
      <c r="F399">
        <v>29.98</v>
      </c>
      <c r="G399">
        <v>30.34</v>
      </c>
      <c r="H399">
        <v>30.67</v>
      </c>
      <c r="I399">
        <v>31.11</v>
      </c>
      <c r="J399">
        <v>31.79</v>
      </c>
      <c r="K399">
        <v>66.849999999999994</v>
      </c>
      <c r="L399">
        <v>69.34</v>
      </c>
      <c r="M399">
        <v>66.709999999999994</v>
      </c>
      <c r="N399">
        <v>69.849999999999994</v>
      </c>
      <c r="O399">
        <v>65.959999999999994</v>
      </c>
      <c r="P399">
        <v>171.31</v>
      </c>
      <c r="Q399">
        <v>153.41999999999999</v>
      </c>
      <c r="R399">
        <v>148.77000000000001</v>
      </c>
      <c r="S399">
        <v>164.34</v>
      </c>
      <c r="T399">
        <v>155.24</v>
      </c>
      <c r="U399">
        <v>1031.23</v>
      </c>
      <c r="V399">
        <v>717.13</v>
      </c>
      <c r="W399">
        <v>1421.29</v>
      </c>
      <c r="X399">
        <v>1307.8</v>
      </c>
      <c r="Y399">
        <v>933.62</v>
      </c>
    </row>
    <row r="400" spans="1:25">
      <c r="A400">
        <v>9.36</v>
      </c>
      <c r="B400">
        <v>11.5</v>
      </c>
      <c r="C400">
        <v>10.68</v>
      </c>
      <c r="D400">
        <v>11.98</v>
      </c>
      <c r="E400">
        <v>11.73</v>
      </c>
      <c r="F400">
        <v>28.26</v>
      </c>
      <c r="G400">
        <v>28.42</v>
      </c>
      <c r="H400">
        <v>29.1</v>
      </c>
      <c r="I400">
        <v>29.6</v>
      </c>
      <c r="J400">
        <v>30.52</v>
      </c>
      <c r="K400">
        <v>62.53</v>
      </c>
      <c r="L400">
        <v>65.83</v>
      </c>
      <c r="M400">
        <v>63.87</v>
      </c>
      <c r="N400">
        <v>61.16</v>
      </c>
      <c r="O400">
        <v>66.81</v>
      </c>
      <c r="P400">
        <v>161.44999999999999</v>
      </c>
      <c r="Q400">
        <v>151.55000000000001</v>
      </c>
      <c r="R400">
        <v>142.96</v>
      </c>
      <c r="S400">
        <v>150.38</v>
      </c>
      <c r="T400">
        <v>147.53</v>
      </c>
      <c r="U400">
        <v>1085.52</v>
      </c>
      <c r="V400">
        <v>654.22</v>
      </c>
      <c r="W400">
        <v>997.43</v>
      </c>
      <c r="X400">
        <v>1371.85</v>
      </c>
      <c r="Y400">
        <v>982.41</v>
      </c>
    </row>
    <row r="401" spans="1:25">
      <c r="A401">
        <v>9.98</v>
      </c>
      <c r="B401">
        <v>11.51</v>
      </c>
      <c r="C401">
        <v>11.06</v>
      </c>
      <c r="D401">
        <v>11.15</v>
      </c>
      <c r="E401">
        <v>11.67</v>
      </c>
      <c r="F401">
        <v>28.92</v>
      </c>
      <c r="G401">
        <v>30.95</v>
      </c>
      <c r="H401">
        <v>28.57</v>
      </c>
      <c r="I401">
        <v>30.41</v>
      </c>
      <c r="J401">
        <v>31.49</v>
      </c>
      <c r="K401">
        <v>68.349999999999994</v>
      </c>
      <c r="L401">
        <v>64.47</v>
      </c>
      <c r="M401">
        <v>67.069999999999993</v>
      </c>
      <c r="N401">
        <v>62.79</v>
      </c>
      <c r="O401">
        <v>67.209999999999994</v>
      </c>
      <c r="P401">
        <v>156.66999999999999</v>
      </c>
      <c r="Q401">
        <v>157.41999999999999</v>
      </c>
      <c r="R401">
        <v>145.66</v>
      </c>
      <c r="S401">
        <v>152.62</v>
      </c>
      <c r="T401">
        <v>152.21</v>
      </c>
      <c r="U401">
        <v>1005.89</v>
      </c>
      <c r="V401">
        <v>669.55</v>
      </c>
      <c r="W401">
        <v>1093.22</v>
      </c>
      <c r="X401">
        <v>1391.3</v>
      </c>
      <c r="Y401">
        <v>1074.0899999999999</v>
      </c>
    </row>
    <row r="402" spans="1:25">
      <c r="A402">
        <v>9.49</v>
      </c>
      <c r="B402">
        <v>12.11</v>
      </c>
      <c r="C402">
        <v>10.62</v>
      </c>
      <c r="D402">
        <v>11.98</v>
      </c>
      <c r="E402">
        <v>11.55</v>
      </c>
      <c r="F402">
        <v>29.97</v>
      </c>
      <c r="G402">
        <v>30.45</v>
      </c>
      <c r="H402">
        <v>29.42</v>
      </c>
      <c r="I402">
        <v>30.83</v>
      </c>
      <c r="J402">
        <v>30.8</v>
      </c>
      <c r="K402">
        <v>67.819999999999993</v>
      </c>
      <c r="L402">
        <v>66.05</v>
      </c>
      <c r="M402">
        <v>63.06</v>
      </c>
      <c r="N402">
        <v>65.540000000000006</v>
      </c>
      <c r="O402">
        <v>68.099999999999994</v>
      </c>
      <c r="P402">
        <v>162.05000000000001</v>
      </c>
      <c r="Q402">
        <v>156.13999999999999</v>
      </c>
      <c r="R402">
        <v>155.11000000000001</v>
      </c>
      <c r="S402">
        <v>156.41</v>
      </c>
      <c r="T402">
        <v>155.63999999999999</v>
      </c>
      <c r="U402">
        <v>1125.1300000000001</v>
      </c>
      <c r="V402">
        <v>647.51</v>
      </c>
      <c r="W402">
        <v>881.49</v>
      </c>
      <c r="X402">
        <v>1839.03</v>
      </c>
      <c r="Y402">
        <v>1112.19</v>
      </c>
    </row>
    <row r="403" spans="1:25">
      <c r="A403">
        <v>9.98</v>
      </c>
      <c r="B403">
        <v>11.09</v>
      </c>
      <c r="C403">
        <v>11.65</v>
      </c>
      <c r="D403">
        <v>12.54</v>
      </c>
      <c r="E403">
        <v>12.3</v>
      </c>
      <c r="F403">
        <v>32.450000000000003</v>
      </c>
      <c r="G403">
        <v>31.87</v>
      </c>
      <c r="H403">
        <v>30.83</v>
      </c>
      <c r="I403">
        <v>30.48</v>
      </c>
      <c r="J403">
        <v>32.4</v>
      </c>
      <c r="K403">
        <v>70.349999999999994</v>
      </c>
      <c r="L403">
        <v>73.790000000000006</v>
      </c>
      <c r="M403">
        <v>62.85</v>
      </c>
      <c r="N403">
        <v>67.099999999999994</v>
      </c>
      <c r="O403">
        <v>70.59</v>
      </c>
      <c r="P403">
        <v>164.94</v>
      </c>
      <c r="Q403">
        <v>159.4</v>
      </c>
      <c r="R403">
        <v>164.61</v>
      </c>
      <c r="S403">
        <v>157.07</v>
      </c>
      <c r="T403">
        <v>160.01</v>
      </c>
      <c r="U403">
        <v>1116.08</v>
      </c>
      <c r="V403">
        <v>657.91</v>
      </c>
      <c r="W403">
        <v>1368.38</v>
      </c>
      <c r="X403">
        <v>1463.95</v>
      </c>
      <c r="Y403">
        <v>924.99</v>
      </c>
    </row>
    <row r="404" spans="1:25">
      <c r="A404">
        <v>9.67</v>
      </c>
      <c r="B404">
        <v>10.55</v>
      </c>
      <c r="C404">
        <v>11.83</v>
      </c>
      <c r="D404">
        <v>11.95</v>
      </c>
      <c r="E404">
        <v>13.73</v>
      </c>
      <c r="F404">
        <v>30.95</v>
      </c>
      <c r="G404">
        <v>31.38</v>
      </c>
      <c r="H404">
        <v>28.17</v>
      </c>
      <c r="I404">
        <v>29.49</v>
      </c>
      <c r="J404">
        <v>31.54</v>
      </c>
      <c r="K404">
        <v>65</v>
      </c>
      <c r="L404">
        <v>67.11</v>
      </c>
      <c r="M404">
        <v>67.67</v>
      </c>
      <c r="N404">
        <v>60.49</v>
      </c>
      <c r="O404">
        <v>66.81</v>
      </c>
      <c r="P404">
        <v>160.13</v>
      </c>
      <c r="Q404">
        <v>156.29</v>
      </c>
      <c r="R404">
        <v>143.58000000000001</v>
      </c>
      <c r="S404">
        <v>152.81</v>
      </c>
      <c r="T404">
        <v>149.72999999999999</v>
      </c>
      <c r="U404">
        <v>734.7</v>
      </c>
      <c r="V404">
        <v>795.07</v>
      </c>
      <c r="W404">
        <v>1112.3399999999999</v>
      </c>
      <c r="X404">
        <v>1005.95</v>
      </c>
      <c r="Y404">
        <v>1383.98</v>
      </c>
    </row>
    <row r="405" spans="1:25">
      <c r="A405">
        <v>9.39</v>
      </c>
      <c r="B405">
        <v>10.82</v>
      </c>
      <c r="C405">
        <v>11.05</v>
      </c>
      <c r="D405">
        <v>11.79</v>
      </c>
      <c r="E405">
        <v>13.09</v>
      </c>
      <c r="F405">
        <v>30.71</v>
      </c>
      <c r="G405">
        <v>31.39</v>
      </c>
      <c r="H405">
        <v>30.22</v>
      </c>
      <c r="I405">
        <v>30.13</v>
      </c>
      <c r="J405">
        <v>30.07</v>
      </c>
      <c r="K405">
        <v>63.13</v>
      </c>
      <c r="L405">
        <v>67.209999999999994</v>
      </c>
      <c r="M405">
        <v>67.39</v>
      </c>
      <c r="N405">
        <v>62.67</v>
      </c>
      <c r="O405">
        <v>66.87</v>
      </c>
      <c r="P405">
        <v>160.31</v>
      </c>
      <c r="Q405">
        <v>151.49</v>
      </c>
      <c r="R405">
        <v>157.38</v>
      </c>
      <c r="S405">
        <v>146.66999999999999</v>
      </c>
      <c r="T405">
        <v>149.59</v>
      </c>
      <c r="U405">
        <v>501.66</v>
      </c>
      <c r="V405">
        <v>872.38</v>
      </c>
      <c r="W405">
        <v>1185.79</v>
      </c>
      <c r="X405">
        <v>1385.28</v>
      </c>
      <c r="Y405">
        <v>1040.8699999999999</v>
      </c>
    </row>
    <row r="406" spans="1:25">
      <c r="A406">
        <v>9.27</v>
      </c>
      <c r="B406">
        <v>9.7100000000000009</v>
      </c>
      <c r="C406">
        <v>11.02</v>
      </c>
      <c r="D406">
        <v>11.63</v>
      </c>
      <c r="E406">
        <v>12.91</v>
      </c>
      <c r="F406">
        <v>29.29</v>
      </c>
      <c r="G406">
        <v>29.99</v>
      </c>
      <c r="H406">
        <v>30.17</v>
      </c>
      <c r="I406">
        <v>26.99</v>
      </c>
      <c r="J406">
        <v>29.89</v>
      </c>
      <c r="K406">
        <v>62.53</v>
      </c>
      <c r="L406">
        <v>64.239999999999995</v>
      </c>
      <c r="M406">
        <v>65.94</v>
      </c>
      <c r="N406">
        <v>61.16</v>
      </c>
      <c r="O406">
        <v>63.66</v>
      </c>
      <c r="P406">
        <v>150.78</v>
      </c>
      <c r="Q406">
        <v>149.83000000000001</v>
      </c>
      <c r="R406">
        <v>150.13999999999999</v>
      </c>
      <c r="S406">
        <v>153.91999999999999</v>
      </c>
      <c r="T406">
        <v>142.44999999999999</v>
      </c>
      <c r="U406">
        <v>718.45</v>
      </c>
      <c r="V406">
        <v>811.37</v>
      </c>
      <c r="W406">
        <v>676.03</v>
      </c>
      <c r="X406">
        <v>1928.05</v>
      </c>
      <c r="Y406">
        <v>864.12</v>
      </c>
    </row>
    <row r="407" spans="1:25">
      <c r="A407">
        <v>8.32</v>
      </c>
      <c r="B407">
        <v>10.039999999999999</v>
      </c>
      <c r="C407">
        <v>11.78</v>
      </c>
      <c r="D407">
        <v>10.98</v>
      </c>
      <c r="E407">
        <v>12.68</v>
      </c>
      <c r="F407">
        <v>28.35</v>
      </c>
      <c r="G407">
        <v>28.73</v>
      </c>
      <c r="H407">
        <v>28.23</v>
      </c>
      <c r="I407">
        <v>27.15</v>
      </c>
      <c r="J407">
        <v>29.89</v>
      </c>
      <c r="K407">
        <v>64.53</v>
      </c>
      <c r="L407">
        <v>63.02</v>
      </c>
      <c r="M407">
        <v>59.43</v>
      </c>
      <c r="N407">
        <v>59.58</v>
      </c>
      <c r="O407">
        <v>61.98</v>
      </c>
      <c r="P407">
        <v>157.76</v>
      </c>
      <c r="Q407">
        <v>147.22</v>
      </c>
      <c r="R407">
        <v>143.09</v>
      </c>
      <c r="S407">
        <v>151.32</v>
      </c>
      <c r="T407">
        <v>141.33000000000001</v>
      </c>
      <c r="U407">
        <v>587.1</v>
      </c>
      <c r="V407">
        <v>1052.03</v>
      </c>
      <c r="W407">
        <v>1063.3</v>
      </c>
      <c r="X407">
        <v>1209.49</v>
      </c>
      <c r="Y407">
        <v>1036.04</v>
      </c>
    </row>
    <row r="408" spans="1:25">
      <c r="A408">
        <v>8.5</v>
      </c>
      <c r="B408">
        <v>9.48</v>
      </c>
      <c r="C408">
        <v>10.93</v>
      </c>
      <c r="D408">
        <v>12.48</v>
      </c>
      <c r="E408">
        <v>13.17</v>
      </c>
      <c r="F408">
        <v>29.48</v>
      </c>
      <c r="G408">
        <v>27.81</v>
      </c>
      <c r="H408">
        <v>30.27</v>
      </c>
      <c r="I408">
        <v>29.72</v>
      </c>
      <c r="J408">
        <v>30.36</v>
      </c>
      <c r="K408">
        <v>62.36</v>
      </c>
      <c r="L408">
        <v>63.57</v>
      </c>
      <c r="M408">
        <v>62.1</v>
      </c>
      <c r="N408">
        <v>65.8</v>
      </c>
      <c r="O408">
        <v>60.75</v>
      </c>
      <c r="P408">
        <v>156.13</v>
      </c>
      <c r="Q408">
        <v>141.69</v>
      </c>
      <c r="R408">
        <v>151.44999999999999</v>
      </c>
      <c r="S408">
        <v>152.58000000000001</v>
      </c>
      <c r="T408">
        <v>150.41</v>
      </c>
      <c r="U408">
        <v>693.08</v>
      </c>
      <c r="V408">
        <v>1570.5</v>
      </c>
      <c r="W408">
        <v>947.05</v>
      </c>
      <c r="X408">
        <v>989.6</v>
      </c>
      <c r="Y408">
        <v>963.67</v>
      </c>
    </row>
    <row r="409" spans="1:25">
      <c r="A409">
        <v>8.66</v>
      </c>
      <c r="B409">
        <v>9.92</v>
      </c>
      <c r="C409">
        <v>12.14</v>
      </c>
      <c r="D409">
        <v>11.9</v>
      </c>
      <c r="E409">
        <v>13.67</v>
      </c>
      <c r="F409">
        <v>29.86</v>
      </c>
      <c r="G409">
        <v>26.4</v>
      </c>
      <c r="H409">
        <v>31.05</v>
      </c>
      <c r="I409">
        <v>29.1</v>
      </c>
      <c r="J409">
        <v>29.94</v>
      </c>
      <c r="K409">
        <v>64.05</v>
      </c>
      <c r="L409">
        <v>64.569999999999993</v>
      </c>
      <c r="M409">
        <v>63.32</v>
      </c>
      <c r="N409">
        <v>64.97</v>
      </c>
      <c r="O409">
        <v>61.74</v>
      </c>
      <c r="P409">
        <v>152.38999999999999</v>
      </c>
      <c r="Q409">
        <v>147.88</v>
      </c>
      <c r="R409">
        <v>151.63999999999999</v>
      </c>
      <c r="S409">
        <v>158.4</v>
      </c>
      <c r="T409">
        <v>151.81</v>
      </c>
      <c r="U409">
        <v>492.85</v>
      </c>
      <c r="V409">
        <v>1506.08</v>
      </c>
      <c r="W409">
        <v>660.46</v>
      </c>
      <c r="X409">
        <v>1048.1099999999999</v>
      </c>
      <c r="Y409">
        <v>1129.9100000000001</v>
      </c>
    </row>
    <row r="410" spans="1:25">
      <c r="A410">
        <v>7.76</v>
      </c>
      <c r="B410">
        <v>10.82</v>
      </c>
      <c r="C410">
        <v>11.79</v>
      </c>
      <c r="D410">
        <v>12.07</v>
      </c>
      <c r="E410">
        <v>12.27</v>
      </c>
      <c r="F410">
        <v>27.23</v>
      </c>
      <c r="G410">
        <v>28.92</v>
      </c>
      <c r="H410">
        <v>28.59</v>
      </c>
      <c r="I410">
        <v>29.3</v>
      </c>
      <c r="J410">
        <v>28.93</v>
      </c>
      <c r="K410">
        <v>61.97</v>
      </c>
      <c r="L410">
        <v>61.07</v>
      </c>
      <c r="M410">
        <v>65.38</v>
      </c>
      <c r="N410">
        <v>61.85</v>
      </c>
      <c r="O410">
        <v>62.53</v>
      </c>
      <c r="P410">
        <v>153.71</v>
      </c>
      <c r="Q410">
        <v>146.61000000000001</v>
      </c>
      <c r="R410">
        <v>144.66</v>
      </c>
      <c r="S410">
        <v>155.19999999999999</v>
      </c>
      <c r="T410">
        <v>151.13999999999999</v>
      </c>
      <c r="U410">
        <v>512.91999999999996</v>
      </c>
      <c r="V410">
        <v>1396.08</v>
      </c>
      <c r="W410">
        <v>781.51</v>
      </c>
      <c r="X410">
        <v>584.29999999999995</v>
      </c>
      <c r="Y410">
        <v>1366.66</v>
      </c>
    </row>
    <row r="411" spans="1:25">
      <c r="A411">
        <v>8.7200000000000006</v>
      </c>
      <c r="B411">
        <v>12.16</v>
      </c>
      <c r="C411">
        <v>11.63</v>
      </c>
      <c r="D411">
        <v>11.61</v>
      </c>
      <c r="E411">
        <v>12.53</v>
      </c>
      <c r="F411">
        <v>28.42</v>
      </c>
      <c r="G411">
        <v>28.9</v>
      </c>
      <c r="H411">
        <v>29.99</v>
      </c>
      <c r="I411">
        <v>30.89</v>
      </c>
      <c r="J411">
        <v>29.71</v>
      </c>
      <c r="K411">
        <v>65.91</v>
      </c>
      <c r="L411">
        <v>63.47</v>
      </c>
      <c r="M411">
        <v>67.48</v>
      </c>
      <c r="N411">
        <v>62.8</v>
      </c>
      <c r="O411">
        <v>64.31</v>
      </c>
      <c r="P411">
        <v>148.1</v>
      </c>
      <c r="Q411">
        <v>161.84</v>
      </c>
      <c r="R411">
        <v>139.34</v>
      </c>
      <c r="S411">
        <v>151.18</v>
      </c>
      <c r="T411">
        <v>160.07</v>
      </c>
      <c r="U411">
        <v>1053.68</v>
      </c>
      <c r="V411">
        <v>1421.97</v>
      </c>
      <c r="W411">
        <v>658.07</v>
      </c>
      <c r="X411">
        <v>833.66</v>
      </c>
      <c r="Y411">
        <v>1280.71</v>
      </c>
    </row>
    <row r="412" spans="1:25">
      <c r="A412">
        <v>8.33</v>
      </c>
      <c r="B412">
        <v>10.32</v>
      </c>
      <c r="C412">
        <v>11.13</v>
      </c>
      <c r="D412">
        <v>11.42</v>
      </c>
      <c r="E412">
        <v>11.35</v>
      </c>
      <c r="F412">
        <v>26.45</v>
      </c>
      <c r="G412">
        <v>26.45</v>
      </c>
      <c r="H412">
        <v>27.51</v>
      </c>
      <c r="I412">
        <v>27.31</v>
      </c>
      <c r="J412">
        <v>29.87</v>
      </c>
      <c r="K412">
        <v>60.1</v>
      </c>
      <c r="L412">
        <v>60.45</v>
      </c>
      <c r="M412">
        <v>60.5</v>
      </c>
      <c r="N412">
        <v>61.27</v>
      </c>
      <c r="O412">
        <v>61.46</v>
      </c>
      <c r="P412">
        <v>143.13</v>
      </c>
      <c r="Q412">
        <v>139.30000000000001</v>
      </c>
      <c r="R412">
        <v>136.91</v>
      </c>
      <c r="S412">
        <v>147.12</v>
      </c>
      <c r="T412">
        <v>147.49</v>
      </c>
      <c r="U412">
        <v>1159.45</v>
      </c>
      <c r="V412">
        <v>1265.19</v>
      </c>
      <c r="W412">
        <v>703.55</v>
      </c>
      <c r="X412">
        <v>745.63</v>
      </c>
      <c r="Y412">
        <v>1159.1199999999999</v>
      </c>
    </row>
    <row r="413" spans="1:25">
      <c r="A413">
        <v>8.51</v>
      </c>
      <c r="B413">
        <v>9.6300000000000008</v>
      </c>
      <c r="C413">
        <v>11.31</v>
      </c>
      <c r="D413">
        <v>11.02</v>
      </c>
      <c r="E413">
        <v>9.5</v>
      </c>
      <c r="F413">
        <v>26.1</v>
      </c>
      <c r="G413">
        <v>25.56</v>
      </c>
      <c r="H413">
        <v>26.95</v>
      </c>
      <c r="I413">
        <v>26.72</v>
      </c>
      <c r="J413">
        <v>27.46</v>
      </c>
      <c r="K413">
        <v>56.95</v>
      </c>
      <c r="L413">
        <v>57.33</v>
      </c>
      <c r="M413">
        <v>61.13</v>
      </c>
      <c r="N413">
        <v>61.13</v>
      </c>
      <c r="O413">
        <v>59.3</v>
      </c>
      <c r="P413">
        <v>140.07</v>
      </c>
      <c r="Q413">
        <v>141.91</v>
      </c>
      <c r="R413">
        <v>135.13999999999999</v>
      </c>
      <c r="S413">
        <v>135.36000000000001</v>
      </c>
      <c r="T413">
        <v>152.86000000000001</v>
      </c>
      <c r="U413">
        <v>1097.8499999999999</v>
      </c>
      <c r="V413">
        <v>1238.9100000000001</v>
      </c>
      <c r="W413">
        <v>774.34</v>
      </c>
      <c r="X413">
        <v>696.09</v>
      </c>
      <c r="Y413">
        <v>1263.6199999999999</v>
      </c>
    </row>
    <row r="414" spans="1:25">
      <c r="A414">
        <v>8.7899999999999991</v>
      </c>
      <c r="B414">
        <v>9.89</v>
      </c>
      <c r="C414">
        <v>10.82</v>
      </c>
      <c r="D414">
        <v>10.81</v>
      </c>
      <c r="E414">
        <v>11.1</v>
      </c>
      <c r="F414">
        <v>26.03</v>
      </c>
      <c r="G414">
        <v>27.95</v>
      </c>
      <c r="H414">
        <v>26.99</v>
      </c>
      <c r="I414">
        <v>28.94</v>
      </c>
      <c r="J414">
        <v>29</v>
      </c>
      <c r="K414">
        <v>58.22</v>
      </c>
      <c r="L414">
        <v>61.55</v>
      </c>
      <c r="M414">
        <v>63.6</v>
      </c>
      <c r="N414">
        <v>61.28</v>
      </c>
      <c r="O414">
        <v>64.8</v>
      </c>
      <c r="P414">
        <v>146.32</v>
      </c>
      <c r="Q414">
        <v>148.53</v>
      </c>
      <c r="R414">
        <v>149.35</v>
      </c>
      <c r="S414">
        <v>147.04</v>
      </c>
      <c r="T414">
        <v>151.52000000000001</v>
      </c>
      <c r="U414">
        <v>556.9</v>
      </c>
      <c r="V414">
        <v>1436.57</v>
      </c>
      <c r="W414">
        <v>918.61</v>
      </c>
      <c r="X414">
        <v>819.07</v>
      </c>
      <c r="Y414">
        <v>1184.1099999999999</v>
      </c>
    </row>
    <row r="415" spans="1:25">
      <c r="A415">
        <v>9.09</v>
      </c>
      <c r="B415">
        <v>10.92</v>
      </c>
      <c r="C415">
        <v>11.54</v>
      </c>
      <c r="D415">
        <v>11.72</v>
      </c>
      <c r="E415">
        <v>10.77</v>
      </c>
      <c r="F415">
        <v>26.86</v>
      </c>
      <c r="G415">
        <v>29.15</v>
      </c>
      <c r="H415">
        <v>28.65</v>
      </c>
      <c r="I415">
        <v>30.98</v>
      </c>
      <c r="J415">
        <v>32.35</v>
      </c>
      <c r="K415">
        <v>61.6</v>
      </c>
      <c r="L415">
        <v>65.56</v>
      </c>
      <c r="M415">
        <v>66.36</v>
      </c>
      <c r="N415">
        <v>67.239999999999995</v>
      </c>
      <c r="O415">
        <v>68.56</v>
      </c>
      <c r="P415">
        <v>148.54</v>
      </c>
      <c r="Q415">
        <v>163.18</v>
      </c>
      <c r="R415">
        <v>153.08000000000001</v>
      </c>
      <c r="S415">
        <v>156.53</v>
      </c>
      <c r="T415">
        <v>163.56</v>
      </c>
      <c r="U415">
        <v>1016.75</v>
      </c>
      <c r="V415">
        <v>1626.46</v>
      </c>
      <c r="W415">
        <v>842.62</v>
      </c>
      <c r="X415">
        <v>857.48</v>
      </c>
      <c r="Y415">
        <v>1239.75</v>
      </c>
    </row>
    <row r="416" spans="1:25">
      <c r="A416">
        <v>9.7799999999999994</v>
      </c>
      <c r="B416">
        <v>13.59</v>
      </c>
      <c r="C416">
        <v>12.06</v>
      </c>
      <c r="D416">
        <v>11.12</v>
      </c>
      <c r="E416">
        <v>13.65</v>
      </c>
      <c r="F416">
        <v>29.13</v>
      </c>
      <c r="G416">
        <v>31.65</v>
      </c>
      <c r="H416">
        <v>31.08</v>
      </c>
      <c r="I416">
        <v>33.119999999999997</v>
      </c>
      <c r="J416">
        <v>34.74</v>
      </c>
      <c r="K416">
        <v>61.4</v>
      </c>
      <c r="L416">
        <v>73.53</v>
      </c>
      <c r="M416">
        <v>71.94</v>
      </c>
      <c r="N416">
        <v>74.52</v>
      </c>
      <c r="O416">
        <v>72.7</v>
      </c>
      <c r="P416">
        <v>162.01</v>
      </c>
      <c r="Q416">
        <v>161.16</v>
      </c>
      <c r="R416">
        <v>166.99</v>
      </c>
      <c r="S416">
        <v>163.04</v>
      </c>
      <c r="T416">
        <v>180.92</v>
      </c>
      <c r="U416">
        <v>553.52</v>
      </c>
      <c r="V416">
        <v>1927.76</v>
      </c>
      <c r="W416">
        <v>658.85</v>
      </c>
      <c r="X416">
        <v>984.33</v>
      </c>
      <c r="Y416">
        <v>1300.56</v>
      </c>
    </row>
    <row r="417" spans="1:25">
      <c r="A417">
        <v>10.73</v>
      </c>
      <c r="B417">
        <v>13.38</v>
      </c>
      <c r="C417">
        <v>12.75</v>
      </c>
      <c r="D417">
        <v>10.5</v>
      </c>
      <c r="E417">
        <v>15.4</v>
      </c>
      <c r="F417">
        <v>32.450000000000003</v>
      </c>
      <c r="G417">
        <v>34.83</v>
      </c>
      <c r="H417">
        <v>32.83</v>
      </c>
      <c r="I417">
        <v>35.22</v>
      </c>
      <c r="J417">
        <v>36.68</v>
      </c>
      <c r="K417">
        <v>69.069999999999993</v>
      </c>
      <c r="L417">
        <v>73.290000000000006</v>
      </c>
      <c r="M417">
        <v>78.84</v>
      </c>
      <c r="N417">
        <v>77.319999999999993</v>
      </c>
      <c r="O417">
        <v>75.89</v>
      </c>
      <c r="P417">
        <v>168.77</v>
      </c>
      <c r="Q417">
        <v>175.47</v>
      </c>
      <c r="R417">
        <v>175</v>
      </c>
      <c r="S417">
        <v>182.92</v>
      </c>
      <c r="T417">
        <v>182.26</v>
      </c>
      <c r="U417">
        <v>1040.8499999999999</v>
      </c>
      <c r="V417">
        <v>1567.23</v>
      </c>
      <c r="W417">
        <v>1050.47</v>
      </c>
      <c r="X417">
        <v>929.94</v>
      </c>
      <c r="Y417">
        <v>1382.4</v>
      </c>
    </row>
    <row r="418" spans="1:25">
      <c r="A418">
        <v>11.8</v>
      </c>
      <c r="B418">
        <v>13.87</v>
      </c>
      <c r="C418">
        <v>12.79</v>
      </c>
      <c r="D418">
        <v>14.01</v>
      </c>
      <c r="E418">
        <v>13.9</v>
      </c>
      <c r="F418">
        <v>34.69</v>
      </c>
      <c r="G418">
        <v>35.130000000000003</v>
      </c>
      <c r="H418">
        <v>36.01</v>
      </c>
      <c r="I418">
        <v>36.81</v>
      </c>
      <c r="J418">
        <v>38.18</v>
      </c>
      <c r="K418">
        <v>75.930000000000007</v>
      </c>
      <c r="L418">
        <v>78.77</v>
      </c>
      <c r="M418">
        <v>80.959999999999994</v>
      </c>
      <c r="N418">
        <v>78.97</v>
      </c>
      <c r="O418">
        <v>78.849999999999994</v>
      </c>
      <c r="P418">
        <v>167.26</v>
      </c>
      <c r="Q418">
        <v>188.64</v>
      </c>
      <c r="R418">
        <v>181.3</v>
      </c>
      <c r="S418">
        <v>184.44</v>
      </c>
      <c r="T418">
        <v>194.51</v>
      </c>
      <c r="U418">
        <v>1213.9100000000001</v>
      </c>
      <c r="V418">
        <v>1784.15</v>
      </c>
      <c r="W418">
        <v>845.93</v>
      </c>
      <c r="X418">
        <v>1377.87</v>
      </c>
      <c r="Y418">
        <v>1111.8800000000001</v>
      </c>
    </row>
    <row r="419" spans="1:25">
      <c r="A419">
        <v>11.87</v>
      </c>
      <c r="B419">
        <v>13.64</v>
      </c>
      <c r="C419">
        <v>13.59</v>
      </c>
      <c r="D419">
        <v>14.11</v>
      </c>
      <c r="E419">
        <v>12.8</v>
      </c>
      <c r="F419">
        <v>35.450000000000003</v>
      </c>
      <c r="G419">
        <v>36.4</v>
      </c>
      <c r="H419">
        <v>38.14</v>
      </c>
      <c r="I419">
        <v>37.9</v>
      </c>
      <c r="J419">
        <v>36.85</v>
      </c>
      <c r="K419">
        <v>79.44</v>
      </c>
      <c r="L419">
        <v>81.28</v>
      </c>
      <c r="M419">
        <v>79.599999999999994</v>
      </c>
      <c r="N419">
        <v>80.599999999999994</v>
      </c>
      <c r="O419">
        <v>77.97</v>
      </c>
      <c r="P419">
        <v>180.23</v>
      </c>
      <c r="Q419">
        <v>175.45</v>
      </c>
      <c r="R419">
        <v>191.69</v>
      </c>
      <c r="S419">
        <v>185.28</v>
      </c>
      <c r="T419">
        <v>188.84</v>
      </c>
      <c r="U419">
        <v>1131.02</v>
      </c>
      <c r="V419">
        <v>1593.09</v>
      </c>
      <c r="W419">
        <v>910.04</v>
      </c>
      <c r="X419">
        <v>1431.58</v>
      </c>
      <c r="Y419">
        <v>1144.46</v>
      </c>
    </row>
    <row r="420" spans="1:25">
      <c r="A420">
        <v>12.12</v>
      </c>
      <c r="B420">
        <v>14.41</v>
      </c>
      <c r="C420">
        <v>14.87</v>
      </c>
      <c r="D420">
        <v>13.23</v>
      </c>
      <c r="E420">
        <v>13.43</v>
      </c>
      <c r="F420">
        <v>37.340000000000003</v>
      </c>
      <c r="G420">
        <v>38.380000000000003</v>
      </c>
      <c r="H420">
        <v>37.68</v>
      </c>
      <c r="I420">
        <v>37.75</v>
      </c>
      <c r="J420">
        <v>38.29</v>
      </c>
      <c r="K420">
        <v>79.599999999999994</v>
      </c>
      <c r="L420">
        <v>84.54</v>
      </c>
      <c r="M420">
        <v>81.58</v>
      </c>
      <c r="N420">
        <v>83.61</v>
      </c>
      <c r="O420">
        <v>84.27</v>
      </c>
      <c r="P420">
        <v>184.43</v>
      </c>
      <c r="Q420">
        <v>181.91</v>
      </c>
      <c r="R420">
        <v>183.46</v>
      </c>
      <c r="S420">
        <v>201.11</v>
      </c>
      <c r="T420">
        <v>195.05</v>
      </c>
      <c r="U420">
        <v>1029.0899999999999</v>
      </c>
      <c r="V420">
        <v>1454.75</v>
      </c>
      <c r="W420">
        <v>1051.1500000000001</v>
      </c>
      <c r="X420">
        <v>1521.46</v>
      </c>
      <c r="Y420">
        <v>1086.4000000000001</v>
      </c>
    </row>
    <row r="421" spans="1:25">
      <c r="A421">
        <v>12.26</v>
      </c>
      <c r="B421">
        <v>13.17</v>
      </c>
      <c r="C421">
        <v>13.61</v>
      </c>
      <c r="D421">
        <v>13.42</v>
      </c>
      <c r="E421">
        <v>12.61</v>
      </c>
      <c r="F421">
        <v>37.130000000000003</v>
      </c>
      <c r="G421">
        <v>35.58</v>
      </c>
      <c r="H421">
        <v>34.770000000000003</v>
      </c>
      <c r="I421">
        <v>36.03</v>
      </c>
      <c r="J421">
        <v>35.75</v>
      </c>
      <c r="K421">
        <v>82.66</v>
      </c>
      <c r="L421">
        <v>78.069999999999993</v>
      </c>
      <c r="M421">
        <v>76.31</v>
      </c>
      <c r="N421">
        <v>81.569999999999993</v>
      </c>
      <c r="O421">
        <v>77.87</v>
      </c>
      <c r="P421">
        <v>179.38</v>
      </c>
      <c r="Q421">
        <v>184.33</v>
      </c>
      <c r="R421">
        <v>179.56</v>
      </c>
      <c r="S421">
        <v>173.89</v>
      </c>
      <c r="T421">
        <v>197.9</v>
      </c>
      <c r="U421">
        <v>1341.81</v>
      </c>
      <c r="V421">
        <v>1117.51</v>
      </c>
      <c r="W421">
        <v>1052.23</v>
      </c>
      <c r="X421">
        <v>1657.65</v>
      </c>
      <c r="Y421">
        <v>912.81</v>
      </c>
    </row>
    <row r="422" spans="1:25">
      <c r="A422">
        <v>12.43</v>
      </c>
      <c r="B422">
        <v>12.86</v>
      </c>
      <c r="C422">
        <v>12.71</v>
      </c>
      <c r="D422">
        <v>15.52</v>
      </c>
      <c r="E422">
        <v>12.64</v>
      </c>
      <c r="F422">
        <v>36.909999999999997</v>
      </c>
      <c r="G422">
        <v>35.17</v>
      </c>
      <c r="H422">
        <v>36.92</v>
      </c>
      <c r="I422">
        <v>35.9</v>
      </c>
      <c r="J422">
        <v>37.1</v>
      </c>
      <c r="K422">
        <v>77.78</v>
      </c>
      <c r="L422">
        <v>83.69</v>
      </c>
      <c r="M422">
        <v>79.62</v>
      </c>
      <c r="N422">
        <v>81.760000000000005</v>
      </c>
      <c r="O422">
        <v>80.63</v>
      </c>
      <c r="P422">
        <v>181.7</v>
      </c>
      <c r="Q422">
        <v>191.08</v>
      </c>
      <c r="R422">
        <v>188.25</v>
      </c>
      <c r="S422">
        <v>179.06</v>
      </c>
      <c r="T422">
        <v>197.71</v>
      </c>
      <c r="U422">
        <v>1287.5899999999999</v>
      </c>
      <c r="V422">
        <v>1628.82</v>
      </c>
      <c r="W422">
        <v>742.5</v>
      </c>
      <c r="X422">
        <v>1855.7</v>
      </c>
      <c r="Y422">
        <v>823.31</v>
      </c>
    </row>
    <row r="423" spans="1:25">
      <c r="A423">
        <v>11.41</v>
      </c>
      <c r="B423">
        <v>13.96</v>
      </c>
      <c r="C423">
        <v>14.57</v>
      </c>
      <c r="D423">
        <v>14.61</v>
      </c>
      <c r="E423">
        <v>13.46</v>
      </c>
      <c r="F423">
        <v>37.409999999999997</v>
      </c>
      <c r="G423">
        <v>37.450000000000003</v>
      </c>
      <c r="H423">
        <v>35.85</v>
      </c>
      <c r="I423">
        <v>35.549999999999997</v>
      </c>
      <c r="J423">
        <v>36.590000000000003</v>
      </c>
      <c r="K423">
        <v>80.44</v>
      </c>
      <c r="L423">
        <v>82.4</v>
      </c>
      <c r="M423">
        <v>81.69</v>
      </c>
      <c r="N423">
        <v>81.3</v>
      </c>
      <c r="O423">
        <v>81.39</v>
      </c>
      <c r="P423">
        <v>190.68</v>
      </c>
      <c r="Q423">
        <v>197.18</v>
      </c>
      <c r="R423">
        <v>190.96</v>
      </c>
      <c r="S423">
        <v>187.82</v>
      </c>
      <c r="T423">
        <v>208.01</v>
      </c>
      <c r="U423">
        <v>1161.81</v>
      </c>
      <c r="V423">
        <v>1251.26</v>
      </c>
      <c r="W423">
        <v>1260.42</v>
      </c>
      <c r="X423">
        <v>1719.85</v>
      </c>
      <c r="Y423">
        <v>981.88</v>
      </c>
    </row>
    <row r="424" spans="1:25">
      <c r="A424">
        <v>11.4</v>
      </c>
      <c r="B424">
        <v>13.14</v>
      </c>
      <c r="C424">
        <v>11.85</v>
      </c>
      <c r="D424">
        <v>14.71</v>
      </c>
      <c r="E424">
        <v>13.92</v>
      </c>
      <c r="F424">
        <v>34.56</v>
      </c>
      <c r="G424">
        <v>35.61</v>
      </c>
      <c r="H424">
        <v>34.75</v>
      </c>
      <c r="I424">
        <v>34.24</v>
      </c>
      <c r="J424">
        <v>36.35</v>
      </c>
      <c r="K424">
        <v>77.260000000000005</v>
      </c>
      <c r="L424">
        <v>77.72</v>
      </c>
      <c r="M424">
        <v>80.48</v>
      </c>
      <c r="N424">
        <v>78.180000000000007</v>
      </c>
      <c r="O424">
        <v>76.900000000000006</v>
      </c>
      <c r="P424">
        <v>171.08</v>
      </c>
      <c r="Q424">
        <v>181.47</v>
      </c>
      <c r="R424">
        <v>194.77</v>
      </c>
      <c r="S424">
        <v>184.97</v>
      </c>
      <c r="T424">
        <v>195.12</v>
      </c>
      <c r="U424">
        <v>1244.3</v>
      </c>
      <c r="V424">
        <v>1450.18</v>
      </c>
      <c r="W424">
        <v>960.72</v>
      </c>
      <c r="X424">
        <v>1415.5</v>
      </c>
      <c r="Y424">
        <v>1240.33</v>
      </c>
    </row>
    <row r="425" spans="1:25">
      <c r="A425">
        <v>12.32</v>
      </c>
      <c r="B425">
        <v>12.77</v>
      </c>
      <c r="C425">
        <v>14.68</v>
      </c>
      <c r="D425">
        <v>12.62</v>
      </c>
      <c r="E425">
        <v>13.4</v>
      </c>
      <c r="F425">
        <v>35.369999999999997</v>
      </c>
      <c r="G425">
        <v>35.93</v>
      </c>
      <c r="H425">
        <v>35.450000000000003</v>
      </c>
      <c r="I425">
        <v>35.159999999999997</v>
      </c>
      <c r="J425">
        <v>34.04</v>
      </c>
      <c r="K425">
        <v>75.680000000000007</v>
      </c>
      <c r="L425">
        <v>85.17</v>
      </c>
      <c r="M425">
        <v>78.38</v>
      </c>
      <c r="N425">
        <v>81.010000000000005</v>
      </c>
      <c r="O425">
        <v>75.91</v>
      </c>
      <c r="P425">
        <v>196.46</v>
      </c>
      <c r="Q425">
        <v>179</v>
      </c>
      <c r="R425">
        <v>190.3</v>
      </c>
      <c r="S425">
        <v>196.49</v>
      </c>
      <c r="T425">
        <v>192.29</v>
      </c>
      <c r="U425">
        <v>1245.24</v>
      </c>
      <c r="V425">
        <v>1235.7</v>
      </c>
      <c r="W425">
        <v>1447.52</v>
      </c>
      <c r="X425">
        <v>1441.62</v>
      </c>
      <c r="Y425">
        <v>1145.48</v>
      </c>
    </row>
    <row r="426" spans="1:25">
      <c r="A426">
        <v>13.25</v>
      </c>
      <c r="B426">
        <v>12.39</v>
      </c>
      <c r="C426">
        <v>14.94</v>
      </c>
      <c r="D426">
        <v>12.24</v>
      </c>
      <c r="E426">
        <v>14.63</v>
      </c>
      <c r="F426">
        <v>36.49</v>
      </c>
      <c r="G426">
        <v>36.450000000000003</v>
      </c>
      <c r="H426">
        <v>38.75</v>
      </c>
      <c r="I426">
        <v>34.29</v>
      </c>
      <c r="J426">
        <v>39.46</v>
      </c>
      <c r="K426">
        <v>81.260000000000005</v>
      </c>
      <c r="L426">
        <v>83.32</v>
      </c>
      <c r="M426">
        <v>80.540000000000006</v>
      </c>
      <c r="N426">
        <v>85.76</v>
      </c>
      <c r="O426">
        <v>83.29</v>
      </c>
      <c r="P426">
        <v>188.62</v>
      </c>
      <c r="Q426">
        <v>202.64</v>
      </c>
      <c r="R426">
        <v>190.86</v>
      </c>
      <c r="S426">
        <v>198.3</v>
      </c>
      <c r="T426">
        <v>201.16</v>
      </c>
      <c r="U426">
        <v>1158.69</v>
      </c>
      <c r="V426">
        <v>1063.92</v>
      </c>
      <c r="W426">
        <v>2089.79</v>
      </c>
      <c r="X426">
        <v>1438.72</v>
      </c>
      <c r="Y426">
        <v>1153.9100000000001</v>
      </c>
    </row>
    <row r="427" spans="1:25">
      <c r="A427">
        <v>12.72</v>
      </c>
      <c r="B427">
        <v>13.33</v>
      </c>
      <c r="C427">
        <v>14.58</v>
      </c>
      <c r="D427">
        <v>14.39</v>
      </c>
      <c r="E427">
        <v>13.84</v>
      </c>
      <c r="F427">
        <v>37.630000000000003</v>
      </c>
      <c r="G427">
        <v>39.159999999999997</v>
      </c>
      <c r="H427">
        <v>39.07</v>
      </c>
      <c r="I427">
        <v>37.450000000000003</v>
      </c>
      <c r="J427">
        <v>38.340000000000003</v>
      </c>
      <c r="K427">
        <v>80.73</v>
      </c>
      <c r="L427">
        <v>83.49</v>
      </c>
      <c r="M427">
        <v>82.05</v>
      </c>
      <c r="N427">
        <v>87.62</v>
      </c>
      <c r="O427">
        <v>84.16</v>
      </c>
      <c r="P427">
        <v>208.61</v>
      </c>
      <c r="Q427">
        <v>179.04</v>
      </c>
      <c r="R427">
        <v>190</v>
      </c>
      <c r="S427">
        <v>201.39</v>
      </c>
      <c r="T427">
        <v>213.94</v>
      </c>
      <c r="U427">
        <v>922.56</v>
      </c>
      <c r="V427">
        <v>1260.69</v>
      </c>
      <c r="W427">
        <v>2242.73</v>
      </c>
      <c r="X427">
        <v>1433.54</v>
      </c>
      <c r="Y427">
        <v>913.6</v>
      </c>
    </row>
    <row r="428" spans="1:25">
      <c r="A428">
        <v>12.69</v>
      </c>
      <c r="B428">
        <v>15.25</v>
      </c>
      <c r="C428">
        <v>14.34</v>
      </c>
      <c r="D428">
        <v>14.54</v>
      </c>
      <c r="E428">
        <v>14.43</v>
      </c>
      <c r="F428">
        <v>35.619999999999997</v>
      </c>
      <c r="G428">
        <v>38.15</v>
      </c>
      <c r="H428">
        <v>39.979999999999997</v>
      </c>
      <c r="I428">
        <v>38.090000000000003</v>
      </c>
      <c r="J428">
        <v>40.229999999999997</v>
      </c>
      <c r="K428">
        <v>80.760000000000005</v>
      </c>
      <c r="L428">
        <v>79.849999999999994</v>
      </c>
      <c r="M428">
        <v>82.7</v>
      </c>
      <c r="N428">
        <v>82.68</v>
      </c>
      <c r="O428">
        <v>82.83</v>
      </c>
      <c r="P428">
        <v>190.37</v>
      </c>
      <c r="Q428">
        <v>195.96</v>
      </c>
      <c r="R428">
        <v>187.68</v>
      </c>
      <c r="S428">
        <v>193.42</v>
      </c>
      <c r="T428">
        <v>207.44</v>
      </c>
      <c r="U428">
        <v>867.16</v>
      </c>
      <c r="V428">
        <v>1081.3800000000001</v>
      </c>
      <c r="W428">
        <v>1196.06</v>
      </c>
      <c r="X428">
        <v>1900.1</v>
      </c>
      <c r="Y428">
        <v>1153.67</v>
      </c>
    </row>
    <row r="429" spans="1:25">
      <c r="A429">
        <v>13.13</v>
      </c>
      <c r="B429">
        <v>13.84</v>
      </c>
      <c r="C429">
        <v>15.8</v>
      </c>
      <c r="D429">
        <v>14.84</v>
      </c>
      <c r="E429">
        <v>14.04</v>
      </c>
      <c r="F429">
        <v>35.729999999999997</v>
      </c>
      <c r="G429">
        <v>39.19</v>
      </c>
      <c r="H429">
        <v>39.21</v>
      </c>
      <c r="I429">
        <v>38.799999999999997</v>
      </c>
      <c r="J429">
        <v>40.07</v>
      </c>
      <c r="K429">
        <v>80.319999999999993</v>
      </c>
      <c r="L429">
        <v>76.36</v>
      </c>
      <c r="M429">
        <v>86.54</v>
      </c>
      <c r="N429">
        <v>84.82</v>
      </c>
      <c r="O429">
        <v>84.1</v>
      </c>
      <c r="P429">
        <v>192.34</v>
      </c>
      <c r="Q429">
        <v>189.28</v>
      </c>
      <c r="R429">
        <v>191.6</v>
      </c>
      <c r="S429">
        <v>202.93</v>
      </c>
      <c r="T429">
        <v>211.13</v>
      </c>
      <c r="U429">
        <v>964.09</v>
      </c>
      <c r="V429">
        <v>981.35</v>
      </c>
      <c r="W429">
        <v>1065.8</v>
      </c>
      <c r="X429">
        <v>2275.6999999999998</v>
      </c>
      <c r="Y429">
        <v>1182.17</v>
      </c>
    </row>
    <row r="430" spans="1:25">
      <c r="A430">
        <v>13.16</v>
      </c>
      <c r="B430">
        <v>12.86</v>
      </c>
      <c r="C430">
        <v>16.45</v>
      </c>
      <c r="D430">
        <v>14.37</v>
      </c>
      <c r="E430">
        <v>14.41</v>
      </c>
      <c r="F430">
        <v>36.549999999999997</v>
      </c>
      <c r="G430">
        <v>37.46</v>
      </c>
      <c r="H430">
        <v>36.049999999999997</v>
      </c>
      <c r="I430">
        <v>39.840000000000003</v>
      </c>
      <c r="J430">
        <v>40.76</v>
      </c>
      <c r="K430">
        <v>76.22</v>
      </c>
      <c r="L430">
        <v>81.13</v>
      </c>
      <c r="M430">
        <v>85.23</v>
      </c>
      <c r="N430">
        <v>81.239999999999995</v>
      </c>
      <c r="O430">
        <v>81.040000000000006</v>
      </c>
      <c r="P430">
        <v>175.83</v>
      </c>
      <c r="Q430">
        <v>195.58</v>
      </c>
      <c r="R430">
        <v>202.77</v>
      </c>
      <c r="S430">
        <v>208.34</v>
      </c>
      <c r="T430">
        <v>192.91</v>
      </c>
      <c r="U430">
        <v>913.44</v>
      </c>
      <c r="V430">
        <v>1114.06</v>
      </c>
      <c r="W430">
        <v>1289.3800000000001</v>
      </c>
      <c r="X430">
        <v>1445.56</v>
      </c>
      <c r="Y430">
        <v>1588.44</v>
      </c>
    </row>
    <row r="431" spans="1:25">
      <c r="A431">
        <v>12.79</v>
      </c>
      <c r="B431">
        <v>12.17</v>
      </c>
      <c r="C431">
        <v>13.26</v>
      </c>
      <c r="D431">
        <v>13.95</v>
      </c>
      <c r="E431">
        <v>13.5</v>
      </c>
      <c r="F431">
        <v>35.1</v>
      </c>
      <c r="G431">
        <v>35.020000000000003</v>
      </c>
      <c r="H431">
        <v>34.78</v>
      </c>
      <c r="I431">
        <v>34.68</v>
      </c>
      <c r="J431">
        <v>35.909999999999997</v>
      </c>
      <c r="K431">
        <v>76.33</v>
      </c>
      <c r="L431">
        <v>73.38</v>
      </c>
      <c r="M431">
        <v>75.34</v>
      </c>
      <c r="N431">
        <v>73.569999999999993</v>
      </c>
      <c r="O431">
        <v>82.13</v>
      </c>
      <c r="P431">
        <v>155.86000000000001</v>
      </c>
      <c r="Q431">
        <v>176.67</v>
      </c>
      <c r="R431">
        <v>187.97</v>
      </c>
      <c r="S431">
        <v>189.3</v>
      </c>
      <c r="T431">
        <v>193.14</v>
      </c>
      <c r="U431">
        <v>942.29</v>
      </c>
      <c r="V431">
        <v>915.8</v>
      </c>
      <c r="W431">
        <v>1481.87</v>
      </c>
      <c r="X431">
        <v>1459.61</v>
      </c>
      <c r="Y431">
        <v>1204.6099999999999</v>
      </c>
    </row>
    <row r="432" spans="1:25">
      <c r="A432">
        <v>11.61</v>
      </c>
      <c r="B432">
        <v>11.29</v>
      </c>
      <c r="C432">
        <v>11.34</v>
      </c>
      <c r="D432">
        <v>13.25</v>
      </c>
      <c r="E432">
        <v>11.7</v>
      </c>
      <c r="F432">
        <v>31.67</v>
      </c>
      <c r="G432">
        <v>31.19</v>
      </c>
      <c r="H432">
        <v>31.96</v>
      </c>
      <c r="I432">
        <v>30.43</v>
      </c>
      <c r="J432">
        <v>31.1</v>
      </c>
      <c r="K432">
        <v>66.400000000000006</v>
      </c>
      <c r="L432">
        <v>67.540000000000006</v>
      </c>
      <c r="M432">
        <v>66.3</v>
      </c>
      <c r="N432">
        <v>66.39</v>
      </c>
      <c r="O432">
        <v>68.67</v>
      </c>
      <c r="P432">
        <v>146.09</v>
      </c>
      <c r="Q432">
        <v>168.2</v>
      </c>
      <c r="R432">
        <v>160.25</v>
      </c>
      <c r="S432">
        <v>170.61</v>
      </c>
      <c r="T432">
        <v>169.6</v>
      </c>
      <c r="U432">
        <v>814.2</v>
      </c>
      <c r="V432">
        <v>774.37</v>
      </c>
      <c r="W432">
        <v>837.13</v>
      </c>
      <c r="X432">
        <v>1422.78</v>
      </c>
      <c r="Y432">
        <v>1409.33</v>
      </c>
    </row>
    <row r="433" spans="1:25">
      <c r="A433">
        <v>9.68</v>
      </c>
      <c r="B433">
        <v>11.34</v>
      </c>
      <c r="C433">
        <v>10.76</v>
      </c>
      <c r="D433">
        <v>11.25</v>
      </c>
      <c r="E433">
        <v>11.36</v>
      </c>
      <c r="F433">
        <v>27.49</v>
      </c>
      <c r="G433">
        <v>28.46</v>
      </c>
      <c r="H433">
        <v>28.77</v>
      </c>
      <c r="I433">
        <v>28.71</v>
      </c>
      <c r="J433">
        <v>27.67</v>
      </c>
      <c r="K433">
        <v>57.92</v>
      </c>
      <c r="L433">
        <v>62.55</v>
      </c>
      <c r="M433">
        <v>62.61</v>
      </c>
      <c r="N433">
        <v>56.71</v>
      </c>
      <c r="O433">
        <v>62.1</v>
      </c>
      <c r="P433">
        <v>135.91</v>
      </c>
      <c r="Q433">
        <v>151.5</v>
      </c>
      <c r="R433">
        <v>155.81</v>
      </c>
      <c r="S433">
        <v>146.21</v>
      </c>
      <c r="T433">
        <v>152.07</v>
      </c>
      <c r="U433">
        <v>784.74</v>
      </c>
      <c r="V433">
        <v>830.34</v>
      </c>
      <c r="W433">
        <v>815.29</v>
      </c>
      <c r="X433">
        <v>1019.03</v>
      </c>
      <c r="Y433">
        <v>1545.79</v>
      </c>
    </row>
    <row r="434" spans="1:25">
      <c r="A434">
        <v>11.42</v>
      </c>
      <c r="B434">
        <v>11.11</v>
      </c>
      <c r="C434">
        <v>11.64</v>
      </c>
      <c r="D434">
        <v>11.84</v>
      </c>
      <c r="E434">
        <v>12.8</v>
      </c>
      <c r="F434">
        <v>29.98</v>
      </c>
      <c r="G434">
        <v>30.17</v>
      </c>
      <c r="H434">
        <v>30.66</v>
      </c>
      <c r="I434">
        <v>31.35</v>
      </c>
      <c r="J434">
        <v>31.55</v>
      </c>
      <c r="K434">
        <v>62.46</v>
      </c>
      <c r="L434">
        <v>65.44</v>
      </c>
      <c r="M434">
        <v>68.09</v>
      </c>
      <c r="N434">
        <v>65.930000000000007</v>
      </c>
      <c r="O434">
        <v>63.33</v>
      </c>
      <c r="P434">
        <v>150.4</v>
      </c>
      <c r="Q434">
        <v>160.08000000000001</v>
      </c>
      <c r="R434">
        <v>161.4</v>
      </c>
      <c r="S434">
        <v>170.16</v>
      </c>
      <c r="T434">
        <v>149.47999999999999</v>
      </c>
      <c r="U434">
        <v>735.43</v>
      </c>
      <c r="V434">
        <v>1169.06</v>
      </c>
      <c r="W434">
        <v>1136.1400000000001</v>
      </c>
      <c r="X434">
        <v>928.34</v>
      </c>
      <c r="Y434">
        <v>1495.34</v>
      </c>
    </row>
    <row r="435" spans="1:25">
      <c r="A435">
        <v>12.1</v>
      </c>
      <c r="B435">
        <v>11.1</v>
      </c>
      <c r="C435">
        <v>10.93</v>
      </c>
      <c r="D435">
        <v>13.45</v>
      </c>
      <c r="E435">
        <v>12.95</v>
      </c>
      <c r="F435">
        <v>31.98</v>
      </c>
      <c r="G435">
        <v>32.21</v>
      </c>
      <c r="H435">
        <v>30.79</v>
      </c>
      <c r="I435">
        <v>31.5</v>
      </c>
      <c r="J435">
        <v>31.74</v>
      </c>
      <c r="K435">
        <v>65.05</v>
      </c>
      <c r="L435">
        <v>67.349999999999994</v>
      </c>
      <c r="M435">
        <v>69.430000000000007</v>
      </c>
      <c r="N435">
        <v>67.62</v>
      </c>
      <c r="O435">
        <v>64.489999999999995</v>
      </c>
      <c r="P435">
        <v>154.9</v>
      </c>
      <c r="Q435">
        <v>163.04</v>
      </c>
      <c r="R435">
        <v>170.44</v>
      </c>
      <c r="S435">
        <v>165.24</v>
      </c>
      <c r="T435">
        <v>156.11000000000001</v>
      </c>
      <c r="U435">
        <v>780.42</v>
      </c>
      <c r="V435">
        <v>1089.25</v>
      </c>
      <c r="W435">
        <v>633.35</v>
      </c>
      <c r="X435">
        <v>1579.62</v>
      </c>
      <c r="Y435">
        <v>1394.18</v>
      </c>
    </row>
    <row r="436" spans="1:25">
      <c r="A436">
        <v>11.38</v>
      </c>
      <c r="B436">
        <v>9.7899999999999991</v>
      </c>
      <c r="C436">
        <v>11.19</v>
      </c>
      <c r="D436">
        <v>11.54</v>
      </c>
      <c r="E436">
        <v>12.09</v>
      </c>
      <c r="F436">
        <v>30.05</v>
      </c>
      <c r="G436">
        <v>28.59</v>
      </c>
      <c r="H436">
        <v>28.85</v>
      </c>
      <c r="I436">
        <v>27.99</v>
      </c>
      <c r="J436">
        <v>29.93</v>
      </c>
      <c r="K436">
        <v>61.05</v>
      </c>
      <c r="L436">
        <v>63.46</v>
      </c>
      <c r="M436">
        <v>61.34</v>
      </c>
      <c r="N436">
        <v>59.93</v>
      </c>
      <c r="O436">
        <v>61.49</v>
      </c>
      <c r="P436">
        <v>149.74</v>
      </c>
      <c r="Q436">
        <v>157.94</v>
      </c>
      <c r="R436">
        <v>151.4</v>
      </c>
      <c r="S436">
        <v>143.6</v>
      </c>
      <c r="T436">
        <v>157.16</v>
      </c>
      <c r="U436">
        <v>685.69</v>
      </c>
      <c r="V436">
        <v>949.08</v>
      </c>
      <c r="W436">
        <v>733.37</v>
      </c>
      <c r="X436">
        <v>1126.08</v>
      </c>
      <c r="Y436">
        <v>1779.25</v>
      </c>
    </row>
    <row r="437" spans="1:25">
      <c r="A437">
        <v>10.23</v>
      </c>
      <c r="B437">
        <v>10.33</v>
      </c>
      <c r="C437">
        <v>10.76</v>
      </c>
      <c r="D437">
        <v>9.82</v>
      </c>
      <c r="E437">
        <v>11.99</v>
      </c>
      <c r="F437">
        <v>27.93</v>
      </c>
      <c r="G437">
        <v>28.85</v>
      </c>
      <c r="H437">
        <v>27.35</v>
      </c>
      <c r="I437">
        <v>28.3</v>
      </c>
      <c r="J437">
        <v>28.3</v>
      </c>
      <c r="K437">
        <v>58.01</v>
      </c>
      <c r="L437">
        <v>59.87</v>
      </c>
      <c r="M437">
        <v>57.72</v>
      </c>
      <c r="N437">
        <v>62.23</v>
      </c>
      <c r="O437">
        <v>60.74</v>
      </c>
      <c r="P437">
        <v>149.97999999999999</v>
      </c>
      <c r="Q437">
        <v>146.97</v>
      </c>
      <c r="R437">
        <v>150.93</v>
      </c>
      <c r="S437">
        <v>145.46</v>
      </c>
      <c r="T437">
        <v>150.38999999999999</v>
      </c>
      <c r="U437">
        <v>871.49</v>
      </c>
      <c r="V437">
        <v>739.5</v>
      </c>
      <c r="W437">
        <v>788.39</v>
      </c>
      <c r="X437">
        <v>1234.8800000000001</v>
      </c>
      <c r="Y437">
        <v>1708.75</v>
      </c>
    </row>
    <row r="438" spans="1:25">
      <c r="A438">
        <v>11.77</v>
      </c>
      <c r="B438">
        <v>11.68</v>
      </c>
      <c r="C438">
        <v>12.61</v>
      </c>
      <c r="D438">
        <v>12.13</v>
      </c>
      <c r="E438">
        <v>12.92</v>
      </c>
      <c r="F438">
        <v>32.9</v>
      </c>
      <c r="G438">
        <v>32.89</v>
      </c>
      <c r="H438">
        <v>30.45</v>
      </c>
      <c r="I438">
        <v>33.770000000000003</v>
      </c>
      <c r="J438">
        <v>31.39</v>
      </c>
      <c r="K438">
        <v>65.569999999999993</v>
      </c>
      <c r="L438">
        <v>64.31</v>
      </c>
      <c r="M438">
        <v>70.41</v>
      </c>
      <c r="N438">
        <v>69.400000000000006</v>
      </c>
      <c r="O438">
        <v>68.77</v>
      </c>
      <c r="P438">
        <v>159.19999999999999</v>
      </c>
      <c r="Q438">
        <v>168.08</v>
      </c>
      <c r="R438">
        <v>166.65</v>
      </c>
      <c r="S438">
        <v>176.77</v>
      </c>
      <c r="T438">
        <v>160.26</v>
      </c>
      <c r="U438">
        <v>1051.1600000000001</v>
      </c>
      <c r="V438">
        <v>741.98</v>
      </c>
      <c r="W438">
        <v>919.65</v>
      </c>
      <c r="X438">
        <v>1322.91</v>
      </c>
      <c r="Y438">
        <v>1654.58</v>
      </c>
    </row>
    <row r="439" spans="1:25">
      <c r="A439">
        <v>11.21</v>
      </c>
      <c r="B439">
        <v>11.76</v>
      </c>
      <c r="C439">
        <v>12.14</v>
      </c>
      <c r="D439">
        <v>13.06</v>
      </c>
      <c r="E439">
        <v>12.14</v>
      </c>
      <c r="F439">
        <v>32.119999999999997</v>
      </c>
      <c r="G439">
        <v>31.92</v>
      </c>
      <c r="H439">
        <v>30.84</v>
      </c>
      <c r="I439">
        <v>32.619999999999997</v>
      </c>
      <c r="J439">
        <v>30.71</v>
      </c>
      <c r="K439">
        <v>64.81</v>
      </c>
      <c r="L439">
        <v>65.69</v>
      </c>
      <c r="M439">
        <v>69.16</v>
      </c>
      <c r="N439">
        <v>71.17</v>
      </c>
      <c r="O439">
        <v>63.41</v>
      </c>
      <c r="P439">
        <v>158.72999999999999</v>
      </c>
      <c r="Q439">
        <v>168.92</v>
      </c>
      <c r="R439">
        <v>165.71</v>
      </c>
      <c r="S439">
        <v>179.26</v>
      </c>
      <c r="T439">
        <v>163.87</v>
      </c>
      <c r="U439">
        <v>1116.79</v>
      </c>
      <c r="V439">
        <v>787.52</v>
      </c>
      <c r="W439">
        <v>1478.39</v>
      </c>
      <c r="X439">
        <v>782.85</v>
      </c>
      <c r="Y439">
        <v>1781.37</v>
      </c>
    </row>
    <row r="440" spans="1:25">
      <c r="A440">
        <v>11.92</v>
      </c>
      <c r="B440">
        <v>12.95</v>
      </c>
      <c r="C440">
        <v>13.94</v>
      </c>
      <c r="D440">
        <v>15.07</v>
      </c>
      <c r="E440">
        <v>13.76</v>
      </c>
      <c r="F440">
        <v>33.83</v>
      </c>
      <c r="G440">
        <v>33.53</v>
      </c>
      <c r="H440">
        <v>34.15</v>
      </c>
      <c r="I440">
        <v>37</v>
      </c>
      <c r="J440">
        <v>33.79</v>
      </c>
      <c r="K440">
        <v>65.31</v>
      </c>
      <c r="L440">
        <v>71.47</v>
      </c>
      <c r="M440">
        <v>72.84</v>
      </c>
      <c r="N440">
        <v>76</v>
      </c>
      <c r="O440">
        <v>72.790000000000006</v>
      </c>
      <c r="P440">
        <v>159.94</v>
      </c>
      <c r="Q440">
        <v>175.51</v>
      </c>
      <c r="R440">
        <v>187.3</v>
      </c>
      <c r="S440">
        <v>181.07</v>
      </c>
      <c r="T440">
        <v>173.55</v>
      </c>
      <c r="U440">
        <v>708.68</v>
      </c>
      <c r="V440">
        <v>1102.6199999999999</v>
      </c>
      <c r="W440">
        <v>935.41</v>
      </c>
      <c r="X440">
        <v>1228.8</v>
      </c>
      <c r="Y440">
        <v>1635.93</v>
      </c>
    </row>
    <row r="441" spans="1:25">
      <c r="A441">
        <v>11.96</v>
      </c>
      <c r="B441">
        <v>13.64</v>
      </c>
      <c r="C441">
        <v>12.12</v>
      </c>
      <c r="D441">
        <v>14.9</v>
      </c>
      <c r="E441">
        <v>13.64</v>
      </c>
      <c r="F441">
        <v>34.49</v>
      </c>
      <c r="G441">
        <v>31.76</v>
      </c>
      <c r="H441">
        <v>34.86</v>
      </c>
      <c r="I441">
        <v>34.49</v>
      </c>
      <c r="J441">
        <v>33.57</v>
      </c>
      <c r="K441">
        <v>65.14</v>
      </c>
      <c r="L441">
        <v>68.34</v>
      </c>
      <c r="M441">
        <v>69.150000000000006</v>
      </c>
      <c r="N441">
        <v>74.37</v>
      </c>
      <c r="O441">
        <v>72.75</v>
      </c>
      <c r="P441">
        <v>164.21</v>
      </c>
      <c r="Q441">
        <v>170.97</v>
      </c>
      <c r="R441">
        <v>181.32</v>
      </c>
      <c r="S441">
        <v>174.87</v>
      </c>
      <c r="T441">
        <v>170.34</v>
      </c>
      <c r="U441">
        <v>692.55</v>
      </c>
      <c r="V441">
        <v>1058.47</v>
      </c>
      <c r="W441">
        <v>1326.7</v>
      </c>
      <c r="X441">
        <v>903.03</v>
      </c>
      <c r="Y441">
        <v>1726.77</v>
      </c>
    </row>
    <row r="442" spans="1:25">
      <c r="A442">
        <v>11.91</v>
      </c>
      <c r="B442">
        <v>13.07</v>
      </c>
      <c r="C442">
        <v>13.71</v>
      </c>
      <c r="D442">
        <v>14.26</v>
      </c>
      <c r="E442">
        <v>12.94</v>
      </c>
      <c r="F442">
        <v>34.700000000000003</v>
      </c>
      <c r="G442">
        <v>33.799999999999997</v>
      </c>
      <c r="H442">
        <v>32.950000000000003</v>
      </c>
      <c r="I442">
        <v>34.229999999999997</v>
      </c>
      <c r="J442">
        <v>34.25</v>
      </c>
      <c r="K442">
        <v>67.98</v>
      </c>
      <c r="L442">
        <v>70.8</v>
      </c>
      <c r="M442">
        <v>69.930000000000007</v>
      </c>
      <c r="N442">
        <v>73.64</v>
      </c>
      <c r="O442">
        <v>70.819999999999993</v>
      </c>
      <c r="P442">
        <v>169.41</v>
      </c>
      <c r="Q442">
        <v>186.49</v>
      </c>
      <c r="R442">
        <v>168.15</v>
      </c>
      <c r="S442">
        <v>177.16</v>
      </c>
      <c r="T442">
        <v>177.83</v>
      </c>
      <c r="U442">
        <v>1204.3900000000001</v>
      </c>
      <c r="V442">
        <v>843.52</v>
      </c>
      <c r="W442">
        <v>1427.4</v>
      </c>
      <c r="X442">
        <v>922.47</v>
      </c>
      <c r="Y442">
        <v>1820.38</v>
      </c>
    </row>
    <row r="443" spans="1:25">
      <c r="A443">
        <v>11.93</v>
      </c>
      <c r="B443">
        <v>12.87</v>
      </c>
      <c r="C443">
        <v>15.64</v>
      </c>
      <c r="D443">
        <v>14.75</v>
      </c>
      <c r="E443">
        <v>13.49</v>
      </c>
      <c r="F443">
        <v>36.520000000000003</v>
      </c>
      <c r="G443">
        <v>35.78</v>
      </c>
      <c r="H443">
        <v>33.83</v>
      </c>
      <c r="I443">
        <v>35.520000000000003</v>
      </c>
      <c r="J443">
        <v>35.380000000000003</v>
      </c>
      <c r="K443">
        <v>70.97</v>
      </c>
      <c r="L443">
        <v>72.569999999999993</v>
      </c>
      <c r="M443">
        <v>73.760000000000005</v>
      </c>
      <c r="N443">
        <v>71.819999999999993</v>
      </c>
      <c r="O443">
        <v>75.45</v>
      </c>
      <c r="P443">
        <v>185.07</v>
      </c>
      <c r="Q443">
        <v>182.98</v>
      </c>
      <c r="R443">
        <v>174.83</v>
      </c>
      <c r="S443">
        <v>187.57</v>
      </c>
      <c r="T443">
        <v>185.78</v>
      </c>
      <c r="U443">
        <v>808.03</v>
      </c>
      <c r="V443">
        <v>1350.1</v>
      </c>
      <c r="W443">
        <v>1376.99</v>
      </c>
      <c r="X443">
        <v>935.95</v>
      </c>
      <c r="Y443">
        <v>1781.96</v>
      </c>
    </row>
    <row r="444" spans="1:25">
      <c r="A444">
        <v>12.41</v>
      </c>
      <c r="B444">
        <v>15.15</v>
      </c>
      <c r="C444">
        <v>16.420000000000002</v>
      </c>
      <c r="D444">
        <v>13.98</v>
      </c>
      <c r="E444">
        <v>13.57</v>
      </c>
      <c r="F444">
        <v>36.15</v>
      </c>
      <c r="G444">
        <v>38.01</v>
      </c>
      <c r="H444">
        <v>37.229999999999997</v>
      </c>
      <c r="I444">
        <v>35.020000000000003</v>
      </c>
      <c r="J444">
        <v>37.68</v>
      </c>
      <c r="K444">
        <v>72.11</v>
      </c>
      <c r="L444">
        <v>72.97</v>
      </c>
      <c r="M444">
        <v>77.86</v>
      </c>
      <c r="N444">
        <v>78.599999999999994</v>
      </c>
      <c r="O444">
        <v>77.930000000000007</v>
      </c>
      <c r="P444">
        <v>181.91</v>
      </c>
      <c r="Q444">
        <v>178.33</v>
      </c>
      <c r="R444">
        <v>189.72</v>
      </c>
      <c r="S444">
        <v>205.02</v>
      </c>
      <c r="T444">
        <v>178.61</v>
      </c>
      <c r="U444">
        <v>785.13</v>
      </c>
      <c r="V444">
        <v>784.48</v>
      </c>
      <c r="W444">
        <v>1762.08</v>
      </c>
      <c r="X444">
        <v>979.25</v>
      </c>
      <c r="Y444">
        <v>1830.53</v>
      </c>
    </row>
    <row r="445" spans="1:25">
      <c r="A445">
        <v>12.7</v>
      </c>
      <c r="B445">
        <v>15.32</v>
      </c>
      <c r="C445">
        <v>15.36</v>
      </c>
      <c r="D445">
        <v>13.04</v>
      </c>
      <c r="E445">
        <v>14.05</v>
      </c>
      <c r="F445">
        <v>36.51</v>
      </c>
      <c r="G445">
        <v>36.49</v>
      </c>
      <c r="H445">
        <v>35.11</v>
      </c>
      <c r="I445">
        <v>36.17</v>
      </c>
      <c r="J445">
        <v>36.9</v>
      </c>
      <c r="K445">
        <v>71.63</v>
      </c>
      <c r="L445">
        <v>74.05</v>
      </c>
      <c r="M445">
        <v>75.47</v>
      </c>
      <c r="N445">
        <v>74.680000000000007</v>
      </c>
      <c r="O445">
        <v>75.94</v>
      </c>
      <c r="P445">
        <v>169</v>
      </c>
      <c r="Q445">
        <v>188.96</v>
      </c>
      <c r="R445">
        <v>183.57</v>
      </c>
      <c r="S445">
        <v>184.43</v>
      </c>
      <c r="T445">
        <v>185.07</v>
      </c>
      <c r="U445">
        <v>655.96</v>
      </c>
      <c r="V445">
        <v>1330.27</v>
      </c>
      <c r="W445">
        <v>1188.8399999999999</v>
      </c>
      <c r="X445">
        <v>1440.77</v>
      </c>
      <c r="Y445">
        <v>1412.11</v>
      </c>
    </row>
    <row r="446" spans="1:25">
      <c r="A446">
        <v>7.59</v>
      </c>
      <c r="B446">
        <v>10.47</v>
      </c>
      <c r="C446">
        <v>9.8699999999999992</v>
      </c>
      <c r="D446">
        <v>10.4</v>
      </c>
      <c r="E446">
        <v>11.7</v>
      </c>
      <c r="F446">
        <v>34.090000000000003</v>
      </c>
      <c r="G446">
        <v>36.89</v>
      </c>
      <c r="H446">
        <v>35.07</v>
      </c>
      <c r="I446">
        <v>35.76</v>
      </c>
      <c r="J446">
        <v>34.979999999999997</v>
      </c>
      <c r="K446">
        <v>70.28</v>
      </c>
      <c r="L446">
        <v>73.510000000000005</v>
      </c>
      <c r="M446">
        <v>72.62</v>
      </c>
      <c r="N446">
        <v>71.58</v>
      </c>
      <c r="O446">
        <v>72.13</v>
      </c>
      <c r="P446">
        <v>182.08</v>
      </c>
      <c r="Q446">
        <v>178.13</v>
      </c>
      <c r="R446">
        <v>187.32</v>
      </c>
      <c r="S446">
        <v>180.7</v>
      </c>
      <c r="T446">
        <v>178.59</v>
      </c>
      <c r="U446">
        <v>652.59</v>
      </c>
      <c r="V446">
        <v>1787.73</v>
      </c>
      <c r="W446">
        <v>914.47</v>
      </c>
      <c r="X446">
        <v>1581.62</v>
      </c>
      <c r="Y446">
        <v>1141.8800000000001</v>
      </c>
    </row>
    <row r="447" spans="1:25">
      <c r="A447">
        <v>7.46</v>
      </c>
      <c r="B447">
        <v>10.97</v>
      </c>
      <c r="C447">
        <v>11.45</v>
      </c>
      <c r="D447">
        <v>11.31</v>
      </c>
      <c r="E447">
        <v>11.62</v>
      </c>
      <c r="F447">
        <v>37.33</v>
      </c>
      <c r="G447">
        <v>35.56</v>
      </c>
      <c r="H447">
        <v>37.15</v>
      </c>
      <c r="I447">
        <v>37.75</v>
      </c>
      <c r="J447">
        <v>36.64</v>
      </c>
      <c r="K447">
        <v>74.84</v>
      </c>
      <c r="L447">
        <v>73.53</v>
      </c>
      <c r="M447">
        <v>77.53</v>
      </c>
      <c r="N447">
        <v>75.39</v>
      </c>
      <c r="O447">
        <v>75.08</v>
      </c>
      <c r="P447">
        <v>189.91</v>
      </c>
      <c r="Q447">
        <v>186.35</v>
      </c>
      <c r="R447">
        <v>197.32</v>
      </c>
      <c r="S447">
        <v>182.33</v>
      </c>
      <c r="T447">
        <v>193.86</v>
      </c>
      <c r="U447">
        <v>741.92</v>
      </c>
      <c r="V447">
        <v>1924.16</v>
      </c>
      <c r="W447">
        <v>1188.1099999999999</v>
      </c>
      <c r="X447">
        <v>982.83</v>
      </c>
      <c r="Y447">
        <v>1603.53</v>
      </c>
    </row>
    <row r="448" spans="1:25">
      <c r="A448">
        <v>7.8</v>
      </c>
      <c r="B448">
        <v>9.9700000000000006</v>
      </c>
      <c r="C448">
        <v>11.33</v>
      </c>
      <c r="D448">
        <v>12.27</v>
      </c>
      <c r="E448">
        <v>11.25</v>
      </c>
      <c r="F448">
        <v>36.21</v>
      </c>
      <c r="G448">
        <v>37.020000000000003</v>
      </c>
      <c r="H448">
        <v>35.44</v>
      </c>
      <c r="I448">
        <v>36.68</v>
      </c>
      <c r="J448">
        <v>36.42</v>
      </c>
      <c r="K448">
        <v>72.819999999999993</v>
      </c>
      <c r="L448">
        <v>75.84</v>
      </c>
      <c r="M448">
        <v>72.569999999999993</v>
      </c>
      <c r="N448">
        <v>76.489999999999995</v>
      </c>
      <c r="O448">
        <v>71.55</v>
      </c>
      <c r="P448">
        <v>172.35</v>
      </c>
      <c r="Q448">
        <v>181.01</v>
      </c>
      <c r="R448">
        <v>182.34</v>
      </c>
      <c r="S448">
        <v>198.16</v>
      </c>
      <c r="T448">
        <v>182.78</v>
      </c>
      <c r="U448">
        <v>606.48</v>
      </c>
      <c r="V448">
        <v>1502.28</v>
      </c>
      <c r="W448">
        <v>1542.2</v>
      </c>
      <c r="X448">
        <v>1350.3</v>
      </c>
      <c r="Y448">
        <v>1102.78</v>
      </c>
    </row>
    <row r="449" spans="1:25">
      <c r="A449">
        <v>7.79</v>
      </c>
      <c r="B449">
        <v>10.44</v>
      </c>
      <c r="C449">
        <v>10.51</v>
      </c>
      <c r="D449">
        <v>11.3</v>
      </c>
      <c r="E449">
        <v>10.84</v>
      </c>
      <c r="F449">
        <v>36.39</v>
      </c>
      <c r="G449">
        <v>37.770000000000003</v>
      </c>
      <c r="H449">
        <v>36.56</v>
      </c>
      <c r="I449">
        <v>37.299999999999997</v>
      </c>
      <c r="J449">
        <v>36.89</v>
      </c>
      <c r="K449">
        <v>77.099999999999994</v>
      </c>
      <c r="L449">
        <v>76.08</v>
      </c>
      <c r="M449">
        <v>74.61</v>
      </c>
      <c r="N449">
        <v>75.94</v>
      </c>
      <c r="O449">
        <v>70.900000000000006</v>
      </c>
      <c r="P449">
        <v>182.01</v>
      </c>
      <c r="Q449">
        <v>179.45</v>
      </c>
      <c r="R449">
        <v>188.56</v>
      </c>
      <c r="S449">
        <v>191.07</v>
      </c>
      <c r="T449">
        <v>187.69</v>
      </c>
      <c r="U449">
        <v>675.95</v>
      </c>
      <c r="V449">
        <v>1906.53</v>
      </c>
      <c r="W449">
        <v>1192.78</v>
      </c>
      <c r="X449">
        <v>1640.82</v>
      </c>
      <c r="Y449">
        <v>828.43</v>
      </c>
    </row>
    <row r="450" spans="1:25">
      <c r="A450">
        <v>7.66</v>
      </c>
      <c r="B450">
        <v>9.7100000000000009</v>
      </c>
      <c r="C450">
        <v>11.29</v>
      </c>
      <c r="D450">
        <v>10.88</v>
      </c>
      <c r="E450">
        <v>10.41</v>
      </c>
      <c r="F450">
        <v>36.32</v>
      </c>
      <c r="G450">
        <v>37.01</v>
      </c>
      <c r="H450">
        <v>35.770000000000003</v>
      </c>
      <c r="I450">
        <v>35.53</v>
      </c>
      <c r="J450">
        <v>37.22</v>
      </c>
      <c r="K450">
        <v>74.61</v>
      </c>
      <c r="L450">
        <v>71.790000000000006</v>
      </c>
      <c r="M450">
        <v>74.47</v>
      </c>
      <c r="N450">
        <v>75.41</v>
      </c>
      <c r="O450">
        <v>70.37</v>
      </c>
      <c r="P450">
        <v>185</v>
      </c>
      <c r="Q450">
        <v>177.23</v>
      </c>
      <c r="R450">
        <v>191.35</v>
      </c>
      <c r="S450">
        <v>185.63</v>
      </c>
      <c r="T450">
        <v>189.65</v>
      </c>
      <c r="U450">
        <v>490.15</v>
      </c>
      <c r="V450">
        <v>950.3</v>
      </c>
      <c r="W450">
        <v>1287.73</v>
      </c>
      <c r="X450">
        <v>1839.42</v>
      </c>
      <c r="Y450">
        <v>1333.39</v>
      </c>
    </row>
    <row r="451" spans="1:25">
      <c r="A451">
        <v>7.1</v>
      </c>
      <c r="B451">
        <v>10.01</v>
      </c>
      <c r="C451">
        <v>10.16</v>
      </c>
      <c r="D451">
        <v>10.38</v>
      </c>
      <c r="E451">
        <v>10.029999999999999</v>
      </c>
      <c r="F451">
        <v>36.53</v>
      </c>
      <c r="G451">
        <v>35.590000000000003</v>
      </c>
      <c r="H451">
        <v>36.270000000000003</v>
      </c>
      <c r="I451">
        <v>34.94</v>
      </c>
      <c r="J451">
        <v>36.51</v>
      </c>
      <c r="K451">
        <v>75.739999999999995</v>
      </c>
      <c r="L451">
        <v>70.540000000000006</v>
      </c>
      <c r="M451">
        <v>76.97</v>
      </c>
      <c r="N451">
        <v>72.5</v>
      </c>
      <c r="O451">
        <v>70.040000000000006</v>
      </c>
      <c r="P451">
        <v>181.35</v>
      </c>
      <c r="Q451">
        <v>195.6</v>
      </c>
      <c r="R451">
        <v>182.84</v>
      </c>
      <c r="S451">
        <v>190.31</v>
      </c>
      <c r="T451">
        <v>191.3</v>
      </c>
      <c r="U451">
        <v>853.16</v>
      </c>
      <c r="V451">
        <v>1002.27</v>
      </c>
      <c r="W451">
        <v>1394.78</v>
      </c>
      <c r="X451">
        <v>2019.71</v>
      </c>
      <c r="Y451">
        <v>1166.07</v>
      </c>
    </row>
    <row r="452" spans="1:25">
      <c r="A452">
        <v>7.32</v>
      </c>
      <c r="B452">
        <v>11.46</v>
      </c>
      <c r="C452">
        <v>11.15</v>
      </c>
      <c r="D452">
        <v>11.59</v>
      </c>
      <c r="E452">
        <v>10.88</v>
      </c>
      <c r="F452">
        <v>36.1</v>
      </c>
      <c r="G452">
        <v>37.630000000000003</v>
      </c>
      <c r="H452">
        <v>35.56</v>
      </c>
      <c r="I452">
        <v>38.67</v>
      </c>
      <c r="J452">
        <v>37.659999999999997</v>
      </c>
      <c r="K452">
        <v>76.94</v>
      </c>
      <c r="L452">
        <v>74.209999999999994</v>
      </c>
      <c r="M452">
        <v>75.98</v>
      </c>
      <c r="N452">
        <v>74.849999999999994</v>
      </c>
      <c r="O452">
        <v>70.05</v>
      </c>
      <c r="P452">
        <v>183.39</v>
      </c>
      <c r="Q452">
        <v>183.64</v>
      </c>
      <c r="R452">
        <v>210.89</v>
      </c>
      <c r="S452">
        <v>180.03</v>
      </c>
      <c r="T452">
        <v>195.23</v>
      </c>
      <c r="U452">
        <v>481.1</v>
      </c>
      <c r="V452">
        <v>917.76</v>
      </c>
      <c r="W452">
        <v>912.91</v>
      </c>
      <c r="X452">
        <v>2120.89</v>
      </c>
      <c r="Y452">
        <v>1562.97</v>
      </c>
    </row>
    <row r="453" spans="1:25">
      <c r="A453">
        <v>7.78</v>
      </c>
      <c r="B453">
        <v>9.89</v>
      </c>
      <c r="C453">
        <v>11.11</v>
      </c>
      <c r="D453">
        <v>11.76</v>
      </c>
      <c r="E453">
        <v>10.71</v>
      </c>
      <c r="F453">
        <v>36.200000000000003</v>
      </c>
      <c r="G453">
        <v>38.22</v>
      </c>
      <c r="H453">
        <v>36.869999999999997</v>
      </c>
      <c r="I453">
        <v>38.450000000000003</v>
      </c>
      <c r="J453">
        <v>39.090000000000003</v>
      </c>
      <c r="K453">
        <v>77.31</v>
      </c>
      <c r="L453">
        <v>77.17</v>
      </c>
      <c r="M453">
        <v>75.489999999999995</v>
      </c>
      <c r="N453">
        <v>78.22</v>
      </c>
      <c r="O453">
        <v>72.09</v>
      </c>
      <c r="P453">
        <v>182.38</v>
      </c>
      <c r="Q453">
        <v>189.9</v>
      </c>
      <c r="R453">
        <v>211.78</v>
      </c>
      <c r="S453">
        <v>193.99</v>
      </c>
      <c r="T453">
        <v>200.89</v>
      </c>
      <c r="U453">
        <v>587.91999999999996</v>
      </c>
      <c r="V453">
        <v>835.55</v>
      </c>
      <c r="W453">
        <v>885.96</v>
      </c>
      <c r="X453">
        <v>2088.9899999999998</v>
      </c>
      <c r="Y453">
        <v>1807.03</v>
      </c>
    </row>
    <row r="454" spans="1:25">
      <c r="A454">
        <v>7.93</v>
      </c>
      <c r="B454">
        <v>10.44</v>
      </c>
      <c r="C454">
        <v>11.01</v>
      </c>
      <c r="D454">
        <v>11.71</v>
      </c>
      <c r="E454">
        <v>11.21</v>
      </c>
      <c r="F454">
        <v>38.56</v>
      </c>
      <c r="G454">
        <v>38.74</v>
      </c>
      <c r="H454">
        <v>38.9</v>
      </c>
      <c r="I454">
        <v>39.5</v>
      </c>
      <c r="J454">
        <v>40.39</v>
      </c>
      <c r="K454">
        <v>78.34</v>
      </c>
      <c r="L454">
        <v>80.72</v>
      </c>
      <c r="M454">
        <v>79.97</v>
      </c>
      <c r="N454">
        <v>81.14</v>
      </c>
      <c r="O454">
        <v>75.459999999999994</v>
      </c>
      <c r="P454">
        <v>189.62</v>
      </c>
      <c r="Q454">
        <v>203.7</v>
      </c>
      <c r="R454">
        <v>206.18</v>
      </c>
      <c r="S454">
        <v>199.59</v>
      </c>
      <c r="T454">
        <v>207.14</v>
      </c>
      <c r="U454">
        <v>831.52</v>
      </c>
      <c r="V454">
        <v>856.81</v>
      </c>
      <c r="W454">
        <v>955.08</v>
      </c>
      <c r="X454">
        <v>2285.36</v>
      </c>
      <c r="Y454">
        <v>1579.68</v>
      </c>
    </row>
    <row r="455" spans="1:25">
      <c r="A455">
        <v>7.6</v>
      </c>
      <c r="B455">
        <v>9.93</v>
      </c>
      <c r="C455">
        <v>11.78</v>
      </c>
      <c r="D455">
        <v>12.31</v>
      </c>
      <c r="E455">
        <v>10.52</v>
      </c>
      <c r="F455">
        <v>38.229999999999997</v>
      </c>
      <c r="G455">
        <v>39.21</v>
      </c>
      <c r="H455">
        <v>38.729999999999997</v>
      </c>
      <c r="I455">
        <v>38.86</v>
      </c>
      <c r="J455">
        <v>40.700000000000003</v>
      </c>
      <c r="K455">
        <v>78.14</v>
      </c>
      <c r="L455">
        <v>80.91</v>
      </c>
      <c r="M455">
        <v>78.930000000000007</v>
      </c>
      <c r="N455">
        <v>81.39</v>
      </c>
      <c r="O455">
        <v>75.7</v>
      </c>
      <c r="P455">
        <v>185.22</v>
      </c>
      <c r="Q455">
        <v>198.59</v>
      </c>
      <c r="R455">
        <v>203.95</v>
      </c>
      <c r="S455">
        <v>212.8</v>
      </c>
      <c r="T455">
        <v>197.52</v>
      </c>
      <c r="U455">
        <v>1044.6400000000001</v>
      </c>
      <c r="V455">
        <v>774.95</v>
      </c>
      <c r="W455">
        <v>1232.78</v>
      </c>
      <c r="X455">
        <v>2946.23</v>
      </c>
      <c r="Y455">
        <v>966.47</v>
      </c>
    </row>
    <row r="456" spans="1:25">
      <c r="A456">
        <v>7.99</v>
      </c>
      <c r="B456">
        <v>9.86</v>
      </c>
      <c r="C456">
        <v>11.07</v>
      </c>
      <c r="D456">
        <v>11.65</v>
      </c>
      <c r="E456">
        <v>10.79</v>
      </c>
      <c r="F456">
        <v>37.76</v>
      </c>
      <c r="G456">
        <v>41.18</v>
      </c>
      <c r="H456">
        <v>39.299999999999997</v>
      </c>
      <c r="I456">
        <v>38.53</v>
      </c>
      <c r="J456">
        <v>41.31</v>
      </c>
      <c r="K456">
        <v>79.75</v>
      </c>
      <c r="L456">
        <v>83.21</v>
      </c>
      <c r="M456">
        <v>78.64</v>
      </c>
      <c r="N456">
        <v>81.96</v>
      </c>
      <c r="O456">
        <v>76.510000000000005</v>
      </c>
      <c r="P456">
        <v>183.04</v>
      </c>
      <c r="Q456">
        <v>205.76</v>
      </c>
      <c r="R456">
        <v>207.16</v>
      </c>
      <c r="S456">
        <v>203.26</v>
      </c>
      <c r="T456">
        <v>205.2</v>
      </c>
      <c r="U456">
        <v>644.92999999999995</v>
      </c>
      <c r="V456">
        <v>885.19</v>
      </c>
      <c r="W456">
        <v>1002.7</v>
      </c>
      <c r="X456">
        <v>2573.0300000000002</v>
      </c>
      <c r="Y456">
        <v>1328.38</v>
      </c>
    </row>
    <row r="457" spans="1:25">
      <c r="A457">
        <v>7.87</v>
      </c>
      <c r="B457">
        <v>10.4</v>
      </c>
      <c r="C457">
        <v>9.98</v>
      </c>
      <c r="D457">
        <v>12.02</v>
      </c>
      <c r="E457">
        <v>11.29</v>
      </c>
      <c r="F457">
        <v>38.49</v>
      </c>
      <c r="G457">
        <v>40.56</v>
      </c>
      <c r="H457">
        <v>37.840000000000003</v>
      </c>
      <c r="I457">
        <v>38.79</v>
      </c>
      <c r="J457">
        <v>42.45</v>
      </c>
      <c r="K457">
        <v>77.91</v>
      </c>
      <c r="L457">
        <v>87.65</v>
      </c>
      <c r="M457">
        <v>81.84</v>
      </c>
      <c r="N457">
        <v>80.06</v>
      </c>
      <c r="O457">
        <v>77.31</v>
      </c>
      <c r="P457">
        <v>188.28</v>
      </c>
      <c r="Q457">
        <v>205.35</v>
      </c>
      <c r="R457">
        <v>203.41</v>
      </c>
      <c r="S457">
        <v>201.46</v>
      </c>
      <c r="T457">
        <v>211.32</v>
      </c>
      <c r="U457">
        <v>588.72</v>
      </c>
      <c r="V457">
        <v>1013.45</v>
      </c>
      <c r="W457">
        <v>866.22</v>
      </c>
      <c r="X457">
        <v>2042.77</v>
      </c>
      <c r="Y457">
        <v>2135.6799999999998</v>
      </c>
    </row>
    <row r="458" spans="1:25">
      <c r="A458">
        <v>8.5399999999999991</v>
      </c>
      <c r="B458">
        <v>9.01</v>
      </c>
      <c r="C458">
        <v>12.31</v>
      </c>
      <c r="D458">
        <v>12.25</v>
      </c>
      <c r="E458">
        <v>12.34</v>
      </c>
      <c r="F458">
        <v>39.880000000000003</v>
      </c>
      <c r="G458">
        <v>39.35</v>
      </c>
      <c r="H458">
        <v>41.16</v>
      </c>
      <c r="I458">
        <v>40.11</v>
      </c>
      <c r="J458">
        <v>44.42</v>
      </c>
      <c r="K458">
        <v>80.650000000000006</v>
      </c>
      <c r="L458">
        <v>84.24</v>
      </c>
      <c r="M458">
        <v>90.36</v>
      </c>
      <c r="N458">
        <v>82</v>
      </c>
      <c r="O458">
        <v>79.89</v>
      </c>
      <c r="P458">
        <v>194.36</v>
      </c>
      <c r="Q458">
        <v>200.52</v>
      </c>
      <c r="R458">
        <v>207.79</v>
      </c>
      <c r="S458">
        <v>213.88</v>
      </c>
      <c r="T458">
        <v>214.77</v>
      </c>
      <c r="U458">
        <v>790.13</v>
      </c>
      <c r="V458">
        <v>1031.52</v>
      </c>
      <c r="W458">
        <v>1075.25</v>
      </c>
      <c r="X458">
        <v>2565.09</v>
      </c>
      <c r="Y458">
        <v>1487.43</v>
      </c>
    </row>
    <row r="459" spans="1:25">
      <c r="A459">
        <v>8.31</v>
      </c>
      <c r="B459">
        <v>10.29</v>
      </c>
      <c r="C459">
        <v>10.77</v>
      </c>
      <c r="D459">
        <v>11.11</v>
      </c>
      <c r="E459">
        <v>12.24</v>
      </c>
      <c r="F459">
        <v>38.51</v>
      </c>
      <c r="G459">
        <v>39.9</v>
      </c>
      <c r="H459">
        <v>39.729999999999997</v>
      </c>
      <c r="I459">
        <v>38.590000000000003</v>
      </c>
      <c r="J459">
        <v>43.65</v>
      </c>
      <c r="K459">
        <v>81.08</v>
      </c>
      <c r="L459">
        <v>79.209999999999994</v>
      </c>
      <c r="M459">
        <v>84.81</v>
      </c>
      <c r="N459">
        <v>82.92</v>
      </c>
      <c r="O459">
        <v>78.59</v>
      </c>
      <c r="P459">
        <v>191.03</v>
      </c>
      <c r="Q459">
        <v>188.83</v>
      </c>
      <c r="R459">
        <v>223.49</v>
      </c>
      <c r="S459">
        <v>203.07</v>
      </c>
      <c r="T459">
        <v>212.17</v>
      </c>
      <c r="U459">
        <v>677.15</v>
      </c>
      <c r="V459">
        <v>945.55</v>
      </c>
      <c r="W459">
        <v>1172.54</v>
      </c>
      <c r="X459">
        <v>2167.14</v>
      </c>
      <c r="Y459">
        <v>1959.56</v>
      </c>
    </row>
    <row r="460" spans="1:25">
      <c r="A460">
        <v>8.64</v>
      </c>
      <c r="B460">
        <v>10.69</v>
      </c>
      <c r="C460">
        <v>11.98</v>
      </c>
      <c r="D460">
        <v>11.62</v>
      </c>
      <c r="E460">
        <v>12.77</v>
      </c>
      <c r="F460">
        <v>40.83</v>
      </c>
      <c r="G460">
        <v>41.51</v>
      </c>
      <c r="H460">
        <v>40.869999999999997</v>
      </c>
      <c r="I460">
        <v>40.65</v>
      </c>
      <c r="J460">
        <v>44.08</v>
      </c>
      <c r="K460">
        <v>82.92</v>
      </c>
      <c r="L460">
        <v>87.79</v>
      </c>
      <c r="M460">
        <v>84.16</v>
      </c>
      <c r="N460">
        <v>85.78</v>
      </c>
      <c r="O460">
        <v>80.53</v>
      </c>
      <c r="P460">
        <v>195.72</v>
      </c>
      <c r="Q460">
        <v>205.17</v>
      </c>
      <c r="R460">
        <v>224.4</v>
      </c>
      <c r="S460">
        <v>215.93</v>
      </c>
      <c r="T460">
        <v>220.62</v>
      </c>
      <c r="U460">
        <v>822.65</v>
      </c>
      <c r="V460">
        <v>900.66</v>
      </c>
      <c r="W460">
        <v>1774.3</v>
      </c>
      <c r="X460">
        <v>1909.85</v>
      </c>
      <c r="Y460">
        <v>1726.64</v>
      </c>
    </row>
    <row r="461" spans="1:25">
      <c r="A461">
        <v>8.9600000000000009</v>
      </c>
      <c r="B461">
        <v>10.79</v>
      </c>
      <c r="C461">
        <v>11.54</v>
      </c>
      <c r="D461">
        <v>11.63</v>
      </c>
      <c r="E461">
        <v>13.04</v>
      </c>
      <c r="F461">
        <v>40.950000000000003</v>
      </c>
      <c r="G461">
        <v>41.71</v>
      </c>
      <c r="H461">
        <v>43.89</v>
      </c>
      <c r="I461">
        <v>41.5</v>
      </c>
      <c r="J461">
        <v>41.44</v>
      </c>
      <c r="K461">
        <v>86.23</v>
      </c>
      <c r="L461">
        <v>85.37</v>
      </c>
      <c r="M461">
        <v>87.97</v>
      </c>
      <c r="N461">
        <v>88.48</v>
      </c>
      <c r="O461">
        <v>81.33</v>
      </c>
      <c r="P461">
        <v>204.43</v>
      </c>
      <c r="Q461">
        <v>202.72</v>
      </c>
      <c r="R461">
        <v>216.83</v>
      </c>
      <c r="S461">
        <v>218.74</v>
      </c>
      <c r="T461">
        <v>231.71</v>
      </c>
      <c r="U461">
        <v>893.63</v>
      </c>
      <c r="V461">
        <v>1661.33</v>
      </c>
      <c r="W461">
        <v>1211.46</v>
      </c>
      <c r="X461">
        <v>2249.7800000000002</v>
      </c>
      <c r="Y461">
        <v>961.27</v>
      </c>
    </row>
    <row r="462" spans="1:25">
      <c r="A462">
        <v>8.6199999999999992</v>
      </c>
      <c r="B462">
        <v>10.9</v>
      </c>
      <c r="C462">
        <v>11.32</v>
      </c>
      <c r="D462">
        <v>11.06</v>
      </c>
      <c r="E462">
        <v>13.27</v>
      </c>
      <c r="F462">
        <v>38.96</v>
      </c>
      <c r="G462">
        <v>40.700000000000003</v>
      </c>
      <c r="H462">
        <v>43.02</v>
      </c>
      <c r="I462">
        <v>41.96</v>
      </c>
      <c r="J462">
        <v>40.659999999999997</v>
      </c>
      <c r="K462">
        <v>80.2</v>
      </c>
      <c r="L462">
        <v>88.43</v>
      </c>
      <c r="M462">
        <v>85.63</v>
      </c>
      <c r="N462">
        <v>90.97</v>
      </c>
      <c r="O462">
        <v>80.239999999999995</v>
      </c>
      <c r="P462">
        <v>200.32</v>
      </c>
      <c r="Q462">
        <v>203.05</v>
      </c>
      <c r="R462">
        <v>212.58</v>
      </c>
      <c r="S462">
        <v>234.71</v>
      </c>
      <c r="T462">
        <v>221.71</v>
      </c>
      <c r="U462">
        <v>915.15</v>
      </c>
      <c r="V462">
        <v>2021.62</v>
      </c>
      <c r="W462">
        <v>1093.82</v>
      </c>
      <c r="X462">
        <v>1948.55</v>
      </c>
      <c r="Y462">
        <v>1556.22</v>
      </c>
    </row>
    <row r="463" spans="1:25">
      <c r="A463">
        <v>8.35</v>
      </c>
      <c r="B463">
        <v>11.16</v>
      </c>
      <c r="C463">
        <v>11.32</v>
      </c>
      <c r="D463">
        <v>11.97</v>
      </c>
      <c r="E463">
        <v>11.36</v>
      </c>
      <c r="F463">
        <v>39.19</v>
      </c>
      <c r="G463">
        <v>41.57</v>
      </c>
      <c r="H463">
        <v>41.96</v>
      </c>
      <c r="I463">
        <v>40.71</v>
      </c>
      <c r="J463">
        <v>38.04</v>
      </c>
      <c r="K463">
        <v>84.47</v>
      </c>
      <c r="L463">
        <v>85.78</v>
      </c>
      <c r="M463">
        <v>83.63</v>
      </c>
      <c r="N463">
        <v>87.12</v>
      </c>
      <c r="O463">
        <v>83.1</v>
      </c>
      <c r="P463">
        <v>205</v>
      </c>
      <c r="Q463">
        <v>204.52</v>
      </c>
      <c r="R463">
        <v>208.6</v>
      </c>
      <c r="S463">
        <v>214.37</v>
      </c>
      <c r="T463">
        <v>227.46</v>
      </c>
      <c r="U463">
        <v>1869.6</v>
      </c>
      <c r="V463">
        <v>1308.76</v>
      </c>
      <c r="W463">
        <v>1120.1400000000001</v>
      </c>
      <c r="X463">
        <v>2094.13</v>
      </c>
      <c r="Y463">
        <v>1567.07</v>
      </c>
    </row>
    <row r="464" spans="1:25">
      <c r="A464">
        <v>8.98</v>
      </c>
      <c r="B464">
        <v>12.23</v>
      </c>
      <c r="C464">
        <v>11.37</v>
      </c>
      <c r="D464">
        <v>12.06</v>
      </c>
      <c r="E464">
        <v>13.58</v>
      </c>
      <c r="F464">
        <v>42.69</v>
      </c>
      <c r="G464">
        <v>43.24</v>
      </c>
      <c r="H464">
        <v>43.3</v>
      </c>
      <c r="I464">
        <v>41.84</v>
      </c>
      <c r="J464">
        <v>42.17</v>
      </c>
      <c r="K464">
        <v>82.72</v>
      </c>
      <c r="L464">
        <v>92.92</v>
      </c>
      <c r="M464">
        <v>88.34</v>
      </c>
      <c r="N464">
        <v>91.65</v>
      </c>
      <c r="O464">
        <v>89.76</v>
      </c>
      <c r="P464">
        <v>202.19</v>
      </c>
      <c r="Q464">
        <v>233.49</v>
      </c>
      <c r="R464">
        <v>222.96</v>
      </c>
      <c r="S464">
        <v>222.43</v>
      </c>
      <c r="T464">
        <v>238.82</v>
      </c>
      <c r="U464">
        <v>1399.41</v>
      </c>
      <c r="V464">
        <v>1920.79</v>
      </c>
      <c r="W464">
        <v>1145.03</v>
      </c>
      <c r="X464">
        <v>1988.54</v>
      </c>
      <c r="Y464">
        <v>1500.15</v>
      </c>
    </row>
    <row r="465" spans="1:25">
      <c r="A465">
        <v>9.1</v>
      </c>
      <c r="B465">
        <v>12.16</v>
      </c>
      <c r="C465">
        <v>12.06</v>
      </c>
      <c r="D465">
        <v>13.26</v>
      </c>
      <c r="E465">
        <v>13.31</v>
      </c>
      <c r="F465">
        <v>43.33</v>
      </c>
      <c r="G465">
        <v>44.8</v>
      </c>
      <c r="H465">
        <v>45.43</v>
      </c>
      <c r="I465">
        <v>41.73</v>
      </c>
      <c r="J465">
        <v>43.91</v>
      </c>
      <c r="K465">
        <v>91.03</v>
      </c>
      <c r="L465">
        <v>90.85</v>
      </c>
      <c r="M465">
        <v>95.75</v>
      </c>
      <c r="N465">
        <v>88.78</v>
      </c>
      <c r="O465">
        <v>93.8</v>
      </c>
      <c r="P465">
        <v>216.45</v>
      </c>
      <c r="Q465">
        <v>222.39</v>
      </c>
      <c r="R465">
        <v>242.01</v>
      </c>
      <c r="S465">
        <v>228.41</v>
      </c>
      <c r="T465">
        <v>238.83</v>
      </c>
      <c r="U465">
        <v>2102.37</v>
      </c>
      <c r="V465">
        <v>1270.03</v>
      </c>
      <c r="W465">
        <v>1423.88</v>
      </c>
      <c r="X465">
        <v>1916.43</v>
      </c>
      <c r="Y465">
        <v>1043.1300000000001</v>
      </c>
    </row>
    <row r="466" spans="1:25">
      <c r="A466">
        <v>9.48</v>
      </c>
      <c r="B466">
        <v>12</v>
      </c>
      <c r="C466">
        <v>14.67</v>
      </c>
      <c r="D466">
        <v>12.38</v>
      </c>
      <c r="E466">
        <v>12.94</v>
      </c>
      <c r="F466">
        <v>45.95</v>
      </c>
      <c r="G466">
        <v>44.5</v>
      </c>
      <c r="H466">
        <v>43.74</v>
      </c>
      <c r="I466">
        <v>44.63</v>
      </c>
      <c r="J466">
        <v>43.41</v>
      </c>
      <c r="K466">
        <v>90.88</v>
      </c>
      <c r="L466">
        <v>92.35</v>
      </c>
      <c r="M466">
        <v>95.01</v>
      </c>
      <c r="N466">
        <v>91.79</v>
      </c>
      <c r="O466">
        <v>94.57</v>
      </c>
      <c r="P466">
        <v>237.26</v>
      </c>
      <c r="Q466">
        <v>223.37</v>
      </c>
      <c r="R466">
        <v>234.45</v>
      </c>
      <c r="S466">
        <v>230.35</v>
      </c>
      <c r="T466">
        <v>226.86</v>
      </c>
      <c r="U466">
        <v>2336.5100000000002</v>
      </c>
      <c r="V466">
        <v>1409.93</v>
      </c>
      <c r="W466">
        <v>1314.45</v>
      </c>
      <c r="X466">
        <v>1758.32</v>
      </c>
      <c r="Y466">
        <v>873.63</v>
      </c>
    </row>
    <row r="467" spans="1:25">
      <c r="A467">
        <v>9.7200000000000006</v>
      </c>
      <c r="B467">
        <v>11.68</v>
      </c>
      <c r="C467">
        <v>14.68</v>
      </c>
      <c r="D467">
        <v>12.91</v>
      </c>
      <c r="E467">
        <v>14</v>
      </c>
      <c r="F467">
        <v>45.93</v>
      </c>
      <c r="G467">
        <v>48.69</v>
      </c>
      <c r="H467">
        <v>45.96</v>
      </c>
      <c r="I467">
        <v>44.3</v>
      </c>
      <c r="J467">
        <v>47.12</v>
      </c>
      <c r="K467">
        <v>93.54</v>
      </c>
      <c r="L467">
        <v>97.36</v>
      </c>
      <c r="M467">
        <v>97.37</v>
      </c>
      <c r="N467">
        <v>98.72</v>
      </c>
      <c r="O467">
        <v>93.75</v>
      </c>
      <c r="P467">
        <v>247.81</v>
      </c>
      <c r="Q467">
        <v>221.72</v>
      </c>
      <c r="R467">
        <v>251.91</v>
      </c>
      <c r="S467">
        <v>245.5</v>
      </c>
      <c r="T467">
        <v>227.13</v>
      </c>
      <c r="U467">
        <v>2888.86</v>
      </c>
      <c r="V467">
        <v>1142.93</v>
      </c>
      <c r="W467">
        <v>1311.46</v>
      </c>
      <c r="X467">
        <v>1890.13</v>
      </c>
      <c r="Y467">
        <v>851.08</v>
      </c>
    </row>
    <row r="468" spans="1:25">
      <c r="A468">
        <v>9.9499999999999993</v>
      </c>
      <c r="B468">
        <v>11.9</v>
      </c>
      <c r="C468">
        <v>11.91</v>
      </c>
      <c r="D468">
        <v>12.61</v>
      </c>
      <c r="E468">
        <v>13.91</v>
      </c>
      <c r="F468">
        <v>46.59</v>
      </c>
      <c r="G468">
        <v>47.29</v>
      </c>
      <c r="H468">
        <v>44.62</v>
      </c>
      <c r="I468">
        <v>43.73</v>
      </c>
      <c r="J468">
        <v>45.5</v>
      </c>
      <c r="K468">
        <v>93.72</v>
      </c>
      <c r="L468">
        <v>95.47</v>
      </c>
      <c r="M468">
        <v>98.94</v>
      </c>
      <c r="N468">
        <v>93.61</v>
      </c>
      <c r="O468">
        <v>95.76</v>
      </c>
      <c r="P468">
        <v>218.22</v>
      </c>
      <c r="Q468">
        <v>238.11</v>
      </c>
      <c r="R468">
        <v>244.37</v>
      </c>
      <c r="S468">
        <v>241.5</v>
      </c>
      <c r="T468">
        <v>227.15</v>
      </c>
      <c r="U468">
        <v>2591.4899999999998</v>
      </c>
      <c r="V468">
        <v>1424.31</v>
      </c>
      <c r="W468">
        <v>1052.83</v>
      </c>
      <c r="X468">
        <v>2004.48</v>
      </c>
      <c r="Y468">
        <v>857.32</v>
      </c>
    </row>
    <row r="469" spans="1:25">
      <c r="A469">
        <v>9.25</v>
      </c>
      <c r="B469">
        <v>10.85</v>
      </c>
      <c r="C469">
        <v>11.16</v>
      </c>
      <c r="D469">
        <v>11.59</v>
      </c>
      <c r="E469">
        <v>11.78</v>
      </c>
      <c r="F469">
        <v>41.7</v>
      </c>
      <c r="G469">
        <v>42.98</v>
      </c>
      <c r="H469">
        <v>41.07</v>
      </c>
      <c r="I469">
        <v>39.32</v>
      </c>
      <c r="J469">
        <v>41.73</v>
      </c>
      <c r="K469">
        <v>83.07</v>
      </c>
      <c r="L469">
        <v>86.23</v>
      </c>
      <c r="M469">
        <v>89.56</v>
      </c>
      <c r="N469">
        <v>84.55</v>
      </c>
      <c r="O469">
        <v>91.17</v>
      </c>
      <c r="P469">
        <v>207.08</v>
      </c>
      <c r="Q469">
        <v>224.08</v>
      </c>
      <c r="R469">
        <v>213.16</v>
      </c>
      <c r="S469">
        <v>204.57</v>
      </c>
      <c r="T469">
        <v>219.37</v>
      </c>
      <c r="U469">
        <v>2382.86</v>
      </c>
      <c r="V469">
        <v>1315.56</v>
      </c>
      <c r="W469">
        <v>1153.1099999999999</v>
      </c>
      <c r="X469">
        <v>1803.68</v>
      </c>
      <c r="Y469">
        <v>732.73</v>
      </c>
    </row>
    <row r="470" spans="1:25">
      <c r="A470">
        <v>9.6999999999999993</v>
      </c>
      <c r="B470">
        <v>10.44</v>
      </c>
      <c r="C470">
        <v>11.65</v>
      </c>
      <c r="D470">
        <v>13.75</v>
      </c>
      <c r="E470">
        <v>11.43</v>
      </c>
      <c r="F470">
        <v>42.35</v>
      </c>
      <c r="G470">
        <v>43.14</v>
      </c>
      <c r="H470">
        <v>43.24</v>
      </c>
      <c r="I470">
        <v>42.13</v>
      </c>
      <c r="J470">
        <v>41.34</v>
      </c>
      <c r="K470">
        <v>83.1</v>
      </c>
      <c r="L470">
        <v>89.51</v>
      </c>
      <c r="M470">
        <v>92.13</v>
      </c>
      <c r="N470">
        <v>87.62</v>
      </c>
      <c r="O470">
        <v>90.39</v>
      </c>
      <c r="P470">
        <v>210.1</v>
      </c>
      <c r="Q470">
        <v>223.31</v>
      </c>
      <c r="R470">
        <v>223.64</v>
      </c>
      <c r="S470">
        <v>220.14</v>
      </c>
      <c r="T470">
        <v>216.75</v>
      </c>
      <c r="U470">
        <v>1372.6</v>
      </c>
      <c r="V470">
        <v>1986.18</v>
      </c>
      <c r="W470">
        <v>1360.2</v>
      </c>
      <c r="X470">
        <v>1542.98</v>
      </c>
      <c r="Y470">
        <v>1184.81</v>
      </c>
    </row>
    <row r="471" spans="1:25">
      <c r="A471">
        <v>9.5399999999999991</v>
      </c>
      <c r="B471">
        <v>12.2</v>
      </c>
      <c r="C471">
        <v>12.19</v>
      </c>
      <c r="D471">
        <v>13.47</v>
      </c>
      <c r="E471">
        <v>12.11</v>
      </c>
      <c r="F471">
        <v>45.46</v>
      </c>
      <c r="G471">
        <v>43.63</v>
      </c>
      <c r="H471">
        <v>44.02</v>
      </c>
      <c r="I471">
        <v>42.8</v>
      </c>
      <c r="J471">
        <v>43.24</v>
      </c>
      <c r="K471">
        <v>84.69</v>
      </c>
      <c r="L471">
        <v>90.81</v>
      </c>
      <c r="M471">
        <v>99</v>
      </c>
      <c r="N471">
        <v>90.35</v>
      </c>
      <c r="O471">
        <v>92.89</v>
      </c>
      <c r="P471">
        <v>212.96</v>
      </c>
      <c r="Q471">
        <v>230.63</v>
      </c>
      <c r="R471">
        <v>230.39</v>
      </c>
      <c r="S471">
        <v>221.12</v>
      </c>
      <c r="T471">
        <v>223.48</v>
      </c>
      <c r="U471">
        <v>1298.43</v>
      </c>
      <c r="V471">
        <v>1604.84</v>
      </c>
      <c r="W471">
        <v>2081.2199999999998</v>
      </c>
      <c r="X471">
        <v>1305.18</v>
      </c>
      <c r="Y471">
        <v>1165.8699999999999</v>
      </c>
    </row>
    <row r="472" spans="1:25">
      <c r="A472">
        <v>9.76</v>
      </c>
      <c r="B472">
        <v>12.69</v>
      </c>
      <c r="C472">
        <v>12.89</v>
      </c>
      <c r="D472">
        <v>13.94</v>
      </c>
      <c r="E472">
        <v>12.69</v>
      </c>
      <c r="F472">
        <v>47.1</v>
      </c>
      <c r="G472">
        <v>44.89</v>
      </c>
      <c r="H472">
        <v>46.51</v>
      </c>
      <c r="I472">
        <v>43.49</v>
      </c>
      <c r="J472">
        <v>45.27</v>
      </c>
      <c r="K472">
        <v>91.19</v>
      </c>
      <c r="L472">
        <v>97.06</v>
      </c>
      <c r="M472">
        <v>100.88</v>
      </c>
      <c r="N472">
        <v>92.44</v>
      </c>
      <c r="O472">
        <v>96.49</v>
      </c>
      <c r="P472">
        <v>220.26</v>
      </c>
      <c r="Q472">
        <v>232.81</v>
      </c>
      <c r="R472">
        <v>241.3</v>
      </c>
      <c r="S472">
        <v>235.95</v>
      </c>
      <c r="T472">
        <v>231.23</v>
      </c>
      <c r="U472">
        <v>1388.45</v>
      </c>
      <c r="V472">
        <v>2327.46</v>
      </c>
      <c r="W472">
        <v>1053.2</v>
      </c>
      <c r="X472">
        <v>1803.23</v>
      </c>
      <c r="Y472">
        <v>1209.75</v>
      </c>
    </row>
    <row r="473" spans="1:25">
      <c r="A473">
        <v>10.43</v>
      </c>
      <c r="B473">
        <v>13.24</v>
      </c>
      <c r="C473">
        <v>14.37</v>
      </c>
      <c r="D473">
        <v>13.55</v>
      </c>
      <c r="E473">
        <v>14.51</v>
      </c>
      <c r="F473">
        <v>49.12</v>
      </c>
      <c r="G473">
        <v>49.44</v>
      </c>
      <c r="H473">
        <v>46.86</v>
      </c>
      <c r="I473">
        <v>45.28</v>
      </c>
      <c r="J473">
        <v>49.12</v>
      </c>
      <c r="K473">
        <v>96.47</v>
      </c>
      <c r="L473">
        <v>100.44</v>
      </c>
      <c r="M473">
        <v>99.88</v>
      </c>
      <c r="N473">
        <v>101.76</v>
      </c>
      <c r="O473">
        <v>101.51</v>
      </c>
      <c r="P473">
        <v>234.83</v>
      </c>
      <c r="Q473">
        <v>246.23</v>
      </c>
      <c r="R473">
        <v>254.53</v>
      </c>
      <c r="S473">
        <v>229.03</v>
      </c>
      <c r="T473">
        <v>247.41</v>
      </c>
      <c r="U473">
        <v>1314.51</v>
      </c>
      <c r="V473">
        <v>1857.45</v>
      </c>
      <c r="W473">
        <v>1918.1</v>
      </c>
      <c r="X473">
        <v>1523.37</v>
      </c>
      <c r="Y473">
        <v>1486.52</v>
      </c>
    </row>
    <row r="474" spans="1:25">
      <c r="A474">
        <v>11.56</v>
      </c>
      <c r="B474">
        <v>12.64</v>
      </c>
      <c r="C474">
        <v>14.18</v>
      </c>
      <c r="D474">
        <v>14.77</v>
      </c>
      <c r="E474">
        <v>14.49</v>
      </c>
      <c r="F474">
        <v>51.02</v>
      </c>
      <c r="G474">
        <v>48.25</v>
      </c>
      <c r="H474">
        <v>48.81</v>
      </c>
      <c r="I474">
        <v>50.17</v>
      </c>
      <c r="J474">
        <v>48.31</v>
      </c>
      <c r="K474">
        <v>99.96</v>
      </c>
      <c r="L474">
        <v>106.6</v>
      </c>
      <c r="M474">
        <v>104.26</v>
      </c>
      <c r="N474">
        <v>101.4</v>
      </c>
      <c r="O474">
        <v>103.56</v>
      </c>
      <c r="P474">
        <v>265.98</v>
      </c>
      <c r="Q474">
        <v>252.35</v>
      </c>
      <c r="R474">
        <v>249.82</v>
      </c>
      <c r="S474">
        <v>229.52</v>
      </c>
      <c r="T474">
        <v>245.77</v>
      </c>
      <c r="U474">
        <v>1531.24</v>
      </c>
      <c r="V474">
        <v>1876.13</v>
      </c>
      <c r="W474">
        <v>1324.79</v>
      </c>
      <c r="X474">
        <v>2212.67</v>
      </c>
      <c r="Y474">
        <v>1150.94</v>
      </c>
    </row>
    <row r="475" spans="1:25">
      <c r="A475">
        <v>12.5</v>
      </c>
      <c r="B475">
        <v>13.25</v>
      </c>
      <c r="C475">
        <v>15.91</v>
      </c>
      <c r="D475">
        <v>14.18</v>
      </c>
      <c r="E475">
        <v>14.11</v>
      </c>
      <c r="F475">
        <v>51.6</v>
      </c>
      <c r="G475">
        <v>52.57</v>
      </c>
      <c r="H475">
        <v>51.24</v>
      </c>
      <c r="I475">
        <v>51.22</v>
      </c>
      <c r="J475">
        <v>50.83</v>
      </c>
      <c r="K475">
        <v>105.76</v>
      </c>
      <c r="L475">
        <v>109.64</v>
      </c>
      <c r="M475">
        <v>114.61</v>
      </c>
      <c r="N475">
        <v>108.21</v>
      </c>
      <c r="O475">
        <v>103.99</v>
      </c>
      <c r="P475">
        <v>279.32</v>
      </c>
      <c r="Q475">
        <v>256.64</v>
      </c>
      <c r="R475">
        <v>250.58</v>
      </c>
      <c r="S475">
        <v>254.15</v>
      </c>
      <c r="T475">
        <v>246.97</v>
      </c>
      <c r="U475">
        <v>2247.1799999999998</v>
      </c>
      <c r="V475">
        <v>1789.44</v>
      </c>
      <c r="W475">
        <v>1389.2</v>
      </c>
      <c r="X475">
        <v>1478.62</v>
      </c>
      <c r="Y475">
        <v>1179.83</v>
      </c>
    </row>
    <row r="476" spans="1:25">
      <c r="A476">
        <v>12.34</v>
      </c>
      <c r="B476">
        <v>15.19</v>
      </c>
      <c r="C476">
        <v>16.02</v>
      </c>
      <c r="D476">
        <v>16.41</v>
      </c>
      <c r="E476">
        <v>15.08</v>
      </c>
      <c r="F476">
        <v>53.24</v>
      </c>
      <c r="G476">
        <v>54.92</v>
      </c>
      <c r="H476">
        <v>52.8</v>
      </c>
      <c r="I476">
        <v>54.78</v>
      </c>
      <c r="J476">
        <v>53.85</v>
      </c>
      <c r="K476">
        <v>111.87</v>
      </c>
      <c r="L476">
        <v>112.79</v>
      </c>
      <c r="M476">
        <v>118.13</v>
      </c>
      <c r="N476">
        <v>111.1</v>
      </c>
      <c r="O476">
        <v>109.96</v>
      </c>
      <c r="P476">
        <v>275.10000000000002</v>
      </c>
      <c r="Q476">
        <v>263.99</v>
      </c>
      <c r="R476">
        <v>264.32</v>
      </c>
      <c r="S476">
        <v>251.98</v>
      </c>
      <c r="T476">
        <v>260.69</v>
      </c>
      <c r="U476">
        <v>1951.94</v>
      </c>
      <c r="V476">
        <v>1970.04</v>
      </c>
      <c r="W476">
        <v>1859.75</v>
      </c>
      <c r="X476">
        <v>987.21</v>
      </c>
      <c r="Y476">
        <v>1231.49</v>
      </c>
    </row>
    <row r="477" spans="1:25">
      <c r="A477">
        <v>12.98</v>
      </c>
      <c r="B477">
        <v>15.91</v>
      </c>
      <c r="C477">
        <v>15.54</v>
      </c>
      <c r="D477">
        <v>16.95</v>
      </c>
      <c r="E477">
        <v>15.57</v>
      </c>
      <c r="F477">
        <v>55.47</v>
      </c>
      <c r="G477">
        <v>54.17</v>
      </c>
      <c r="H477">
        <v>53.18</v>
      </c>
      <c r="I477">
        <v>55.45</v>
      </c>
      <c r="J477">
        <v>56.12</v>
      </c>
      <c r="K477">
        <v>111.07</v>
      </c>
      <c r="L477">
        <v>113.26</v>
      </c>
      <c r="M477">
        <v>115.62</v>
      </c>
      <c r="N477">
        <v>113.83</v>
      </c>
      <c r="O477">
        <v>109.04</v>
      </c>
      <c r="P477">
        <v>277.01</v>
      </c>
      <c r="Q477">
        <v>264.16000000000003</v>
      </c>
      <c r="R477">
        <v>268.05</v>
      </c>
      <c r="S477">
        <v>243.04</v>
      </c>
      <c r="T477">
        <v>257.23</v>
      </c>
      <c r="U477">
        <v>1519.05</v>
      </c>
      <c r="V477">
        <v>2241.5700000000002</v>
      </c>
      <c r="W477">
        <v>1876.98</v>
      </c>
      <c r="X477">
        <v>847.39</v>
      </c>
      <c r="Y477">
        <v>1261.81</v>
      </c>
    </row>
    <row r="478" spans="1:25">
      <c r="A478">
        <v>13.04</v>
      </c>
      <c r="B478">
        <v>15.49</v>
      </c>
      <c r="C478">
        <v>14.93</v>
      </c>
      <c r="D478">
        <v>16.13</v>
      </c>
      <c r="E478">
        <v>14.96</v>
      </c>
      <c r="F478">
        <v>51.93</v>
      </c>
      <c r="G478">
        <v>54.43</v>
      </c>
      <c r="H478">
        <v>50.37</v>
      </c>
      <c r="I478">
        <v>52.4</v>
      </c>
      <c r="J478">
        <v>54.19</v>
      </c>
      <c r="K478">
        <v>107.51</v>
      </c>
      <c r="L478">
        <v>114.77</v>
      </c>
      <c r="M478">
        <v>105.12</v>
      </c>
      <c r="N478">
        <v>108.94</v>
      </c>
      <c r="O478">
        <v>106.52</v>
      </c>
      <c r="P478">
        <v>275.31</v>
      </c>
      <c r="Q478">
        <v>252.23</v>
      </c>
      <c r="R478">
        <v>256.14</v>
      </c>
      <c r="S478">
        <v>258.76</v>
      </c>
      <c r="T478">
        <v>232.19</v>
      </c>
      <c r="U478">
        <v>1462.96</v>
      </c>
      <c r="V478">
        <v>2075.15</v>
      </c>
      <c r="W478">
        <v>1846.62</v>
      </c>
      <c r="X478">
        <v>977.8</v>
      </c>
      <c r="Y478">
        <v>1259.2</v>
      </c>
    </row>
    <row r="479" spans="1:25">
      <c r="A479">
        <v>13.35</v>
      </c>
      <c r="B479">
        <v>16.170000000000002</v>
      </c>
      <c r="C479">
        <v>16.7</v>
      </c>
      <c r="D479">
        <v>15.52</v>
      </c>
      <c r="E479">
        <v>15.99</v>
      </c>
      <c r="F479">
        <v>53.29</v>
      </c>
      <c r="G479">
        <v>57.72</v>
      </c>
      <c r="H479">
        <v>52.99</v>
      </c>
      <c r="I479">
        <v>53.59</v>
      </c>
      <c r="J479">
        <v>58.41</v>
      </c>
      <c r="K479">
        <v>116.43</v>
      </c>
      <c r="L479">
        <v>112.41</v>
      </c>
      <c r="M479">
        <v>111.92</v>
      </c>
      <c r="N479">
        <v>111.38</v>
      </c>
      <c r="O479">
        <v>111.33</v>
      </c>
      <c r="P479">
        <v>274.89999999999998</v>
      </c>
      <c r="Q479">
        <v>267.66000000000003</v>
      </c>
      <c r="R479">
        <v>261.73</v>
      </c>
      <c r="S479">
        <v>251.32</v>
      </c>
      <c r="T479">
        <v>256.17</v>
      </c>
      <c r="U479">
        <v>1875.39</v>
      </c>
      <c r="V479">
        <v>1630.29</v>
      </c>
      <c r="W479">
        <v>1999.71</v>
      </c>
      <c r="X479">
        <v>958.39</v>
      </c>
      <c r="Y479">
        <v>1369.87</v>
      </c>
    </row>
    <row r="480" spans="1:25">
      <c r="A480">
        <v>12.05</v>
      </c>
      <c r="B480">
        <v>14.38</v>
      </c>
      <c r="C480">
        <v>14.11</v>
      </c>
      <c r="D480">
        <v>14.54</v>
      </c>
      <c r="E480">
        <v>13.81</v>
      </c>
      <c r="F480">
        <v>49.8</v>
      </c>
      <c r="G480">
        <v>50.87</v>
      </c>
      <c r="H480">
        <v>48.64</v>
      </c>
      <c r="I480">
        <v>49.5</v>
      </c>
      <c r="J480">
        <v>51.88</v>
      </c>
      <c r="K480">
        <v>106.94</v>
      </c>
      <c r="L480">
        <v>107.81</v>
      </c>
      <c r="M480">
        <v>100.2</v>
      </c>
      <c r="N480">
        <v>105.05</v>
      </c>
      <c r="O480">
        <v>100.97</v>
      </c>
      <c r="P480">
        <v>252.03</v>
      </c>
      <c r="Q480">
        <v>257.54000000000002</v>
      </c>
      <c r="R480">
        <v>247.76</v>
      </c>
      <c r="S480">
        <v>232.86</v>
      </c>
      <c r="T480">
        <v>233.24</v>
      </c>
      <c r="U480">
        <v>1822.99</v>
      </c>
      <c r="V480">
        <v>1562.48</v>
      </c>
      <c r="W480">
        <v>1831.72</v>
      </c>
      <c r="X480">
        <v>976.7</v>
      </c>
      <c r="Y480">
        <v>1249.9100000000001</v>
      </c>
    </row>
    <row r="481" spans="1:25">
      <c r="A481">
        <v>11.48</v>
      </c>
      <c r="B481">
        <v>14.38</v>
      </c>
      <c r="C481">
        <v>14.07</v>
      </c>
      <c r="D481">
        <v>13.97</v>
      </c>
      <c r="E481">
        <v>13.84</v>
      </c>
      <c r="F481">
        <v>47.4</v>
      </c>
      <c r="G481">
        <v>50.81</v>
      </c>
      <c r="H481">
        <v>48.22</v>
      </c>
      <c r="I481">
        <v>48.84</v>
      </c>
      <c r="J481">
        <v>52.08</v>
      </c>
      <c r="K481">
        <v>103.26</v>
      </c>
      <c r="L481">
        <v>106.79</v>
      </c>
      <c r="M481">
        <v>98.35</v>
      </c>
      <c r="N481">
        <v>101.57</v>
      </c>
      <c r="O481">
        <v>104.02</v>
      </c>
      <c r="P481">
        <v>249.12</v>
      </c>
      <c r="Q481">
        <v>249.41</v>
      </c>
      <c r="R481">
        <v>247.62</v>
      </c>
      <c r="S481">
        <v>221.67</v>
      </c>
      <c r="T481">
        <v>241.35</v>
      </c>
      <c r="U481">
        <v>1744.96</v>
      </c>
      <c r="V481">
        <v>1653.49</v>
      </c>
      <c r="W481">
        <v>1725.96</v>
      </c>
      <c r="X481">
        <v>891.45</v>
      </c>
      <c r="Y481">
        <v>1315.79</v>
      </c>
    </row>
    <row r="482" spans="1:25">
      <c r="A482">
        <v>11.91</v>
      </c>
      <c r="B482">
        <v>14.48</v>
      </c>
      <c r="C482">
        <v>13.49</v>
      </c>
      <c r="D482">
        <v>13.65</v>
      </c>
      <c r="E482">
        <v>13.76</v>
      </c>
      <c r="F482">
        <v>46.54</v>
      </c>
      <c r="G482">
        <v>49.38</v>
      </c>
      <c r="H482">
        <v>47.44</v>
      </c>
      <c r="I482">
        <v>49.84</v>
      </c>
      <c r="J482">
        <v>50.98</v>
      </c>
      <c r="K482">
        <v>105.72</v>
      </c>
      <c r="L482">
        <v>99.29</v>
      </c>
      <c r="M482">
        <v>98.17</v>
      </c>
      <c r="N482">
        <v>102.5</v>
      </c>
      <c r="O482">
        <v>101.51</v>
      </c>
      <c r="P482">
        <v>238.92</v>
      </c>
      <c r="Q482">
        <v>251.11</v>
      </c>
      <c r="R482">
        <v>239.31</v>
      </c>
      <c r="S482">
        <v>225.84</v>
      </c>
      <c r="T482">
        <v>228.41</v>
      </c>
      <c r="U482">
        <v>1853.93</v>
      </c>
      <c r="V482">
        <v>1492.66</v>
      </c>
      <c r="W482">
        <v>1740.77</v>
      </c>
      <c r="X482">
        <v>869.71</v>
      </c>
      <c r="Y482">
        <v>1285.07</v>
      </c>
    </row>
    <row r="483" spans="1:25">
      <c r="A483">
        <v>10.53</v>
      </c>
      <c r="B483">
        <v>13.57</v>
      </c>
      <c r="C483">
        <v>11.79</v>
      </c>
      <c r="D483">
        <v>12.09</v>
      </c>
      <c r="E483">
        <v>11.74</v>
      </c>
      <c r="F483">
        <v>42.28</v>
      </c>
      <c r="G483">
        <v>41.08</v>
      </c>
      <c r="H483">
        <v>42.7</v>
      </c>
      <c r="I483">
        <v>44.89</v>
      </c>
      <c r="J483">
        <v>44.43</v>
      </c>
      <c r="K483">
        <v>94.25</v>
      </c>
      <c r="L483">
        <v>89.44</v>
      </c>
      <c r="M483">
        <v>88.63</v>
      </c>
      <c r="N483">
        <v>90.06</v>
      </c>
      <c r="O483">
        <v>90.7</v>
      </c>
      <c r="P483">
        <v>211.43</v>
      </c>
      <c r="Q483">
        <v>241.81</v>
      </c>
      <c r="R483">
        <v>203.93</v>
      </c>
      <c r="S483">
        <v>201.02</v>
      </c>
      <c r="T483">
        <v>210.36</v>
      </c>
      <c r="U483">
        <v>1731.67</v>
      </c>
      <c r="V483">
        <v>1415.21</v>
      </c>
      <c r="W483">
        <v>1412.82</v>
      </c>
      <c r="X483">
        <v>830.16</v>
      </c>
      <c r="Y483">
        <v>1193.05</v>
      </c>
    </row>
    <row r="484" spans="1:25">
      <c r="A484">
        <v>10.54</v>
      </c>
      <c r="B484">
        <v>13.26</v>
      </c>
      <c r="C484">
        <v>12.05</v>
      </c>
      <c r="D484">
        <v>12.07</v>
      </c>
      <c r="E484">
        <v>11.17</v>
      </c>
      <c r="F484">
        <v>42.79</v>
      </c>
      <c r="G484">
        <v>40.159999999999997</v>
      </c>
      <c r="H484">
        <v>39.97</v>
      </c>
      <c r="I484">
        <v>43.29</v>
      </c>
      <c r="J484">
        <v>43.04</v>
      </c>
      <c r="K484">
        <v>88.01</v>
      </c>
      <c r="L484">
        <v>86.76</v>
      </c>
      <c r="M484">
        <v>90.19</v>
      </c>
      <c r="N484">
        <v>88.3</v>
      </c>
      <c r="O484">
        <v>85.83</v>
      </c>
      <c r="P484">
        <v>209.22</v>
      </c>
      <c r="Q484">
        <v>220.46</v>
      </c>
      <c r="R484">
        <v>209.97</v>
      </c>
      <c r="S484">
        <v>207.75</v>
      </c>
      <c r="T484">
        <v>198.49</v>
      </c>
      <c r="U484">
        <v>2092.54</v>
      </c>
      <c r="V484">
        <v>1074.06</v>
      </c>
      <c r="W484">
        <v>1419.46</v>
      </c>
      <c r="X484">
        <v>947.59</v>
      </c>
      <c r="Y484">
        <v>1154.8</v>
      </c>
    </row>
    <row r="485" spans="1:25">
      <c r="A485">
        <v>10.52</v>
      </c>
      <c r="B485">
        <v>12.16</v>
      </c>
      <c r="C485">
        <v>12.88</v>
      </c>
      <c r="D485">
        <v>11.05</v>
      </c>
      <c r="E485">
        <v>10.66</v>
      </c>
      <c r="F485">
        <v>42.03</v>
      </c>
      <c r="G485">
        <v>40.42</v>
      </c>
      <c r="H485">
        <v>42.15</v>
      </c>
      <c r="I485">
        <v>42.84</v>
      </c>
      <c r="J485">
        <v>42.32</v>
      </c>
      <c r="K485">
        <v>88.79</v>
      </c>
      <c r="L485">
        <v>88.05</v>
      </c>
      <c r="M485">
        <v>92.26</v>
      </c>
      <c r="N485">
        <v>88.19</v>
      </c>
      <c r="O485">
        <v>87.96</v>
      </c>
      <c r="P485">
        <v>215.87</v>
      </c>
      <c r="Q485">
        <v>224.65</v>
      </c>
      <c r="R485">
        <v>204.21</v>
      </c>
      <c r="S485">
        <v>218.54</v>
      </c>
      <c r="T485">
        <v>206.27</v>
      </c>
      <c r="U485">
        <v>1568.14</v>
      </c>
      <c r="V485">
        <v>2090.4</v>
      </c>
      <c r="W485">
        <v>1075.8399999999999</v>
      </c>
      <c r="X485">
        <v>1492.75</v>
      </c>
      <c r="Y485">
        <v>889.33</v>
      </c>
    </row>
    <row r="486" spans="1:25">
      <c r="A486">
        <v>10.43</v>
      </c>
      <c r="B486">
        <v>12.52</v>
      </c>
      <c r="C486">
        <v>12.93</v>
      </c>
      <c r="D486">
        <v>12.41</v>
      </c>
      <c r="E486">
        <v>12.01</v>
      </c>
      <c r="F486">
        <v>42.62</v>
      </c>
      <c r="G486">
        <v>43.36</v>
      </c>
      <c r="H486">
        <v>42.82</v>
      </c>
      <c r="I486">
        <v>45.38</v>
      </c>
      <c r="J486">
        <v>45.16</v>
      </c>
      <c r="K486">
        <v>92.11</v>
      </c>
      <c r="L486">
        <v>91.03</v>
      </c>
      <c r="M486">
        <v>94.97</v>
      </c>
      <c r="N486">
        <v>93.34</v>
      </c>
      <c r="O486">
        <v>94.99</v>
      </c>
      <c r="P486">
        <v>213.49</v>
      </c>
      <c r="Q486">
        <v>231.28</v>
      </c>
      <c r="R486">
        <v>219.83</v>
      </c>
      <c r="S486">
        <v>218.48</v>
      </c>
      <c r="T486">
        <v>224.8</v>
      </c>
      <c r="U486">
        <v>1902.32</v>
      </c>
      <c r="V486">
        <v>1201.3800000000001</v>
      </c>
      <c r="W486">
        <v>1223.79</v>
      </c>
      <c r="X486">
        <v>1773.71</v>
      </c>
      <c r="Y486">
        <v>1284.1400000000001</v>
      </c>
    </row>
    <row r="487" spans="1:25">
      <c r="A487">
        <v>10.210000000000001</v>
      </c>
      <c r="B487">
        <v>13.27</v>
      </c>
      <c r="C487">
        <v>12.93</v>
      </c>
      <c r="D487">
        <v>12.38</v>
      </c>
      <c r="E487">
        <v>12.72</v>
      </c>
      <c r="F487">
        <v>44.05</v>
      </c>
      <c r="G487">
        <v>46.15</v>
      </c>
      <c r="H487">
        <v>43.62</v>
      </c>
      <c r="I487">
        <v>43.86</v>
      </c>
      <c r="J487">
        <v>46.91</v>
      </c>
      <c r="K487">
        <v>95.47</v>
      </c>
      <c r="L487">
        <v>94.6</v>
      </c>
      <c r="M487">
        <v>99.76</v>
      </c>
      <c r="N487">
        <v>99.14</v>
      </c>
      <c r="O487">
        <v>95.84</v>
      </c>
      <c r="P487">
        <v>242.11</v>
      </c>
      <c r="Q487">
        <v>224.01</v>
      </c>
      <c r="R487">
        <v>245.46</v>
      </c>
      <c r="S487">
        <v>231.47</v>
      </c>
      <c r="T487">
        <v>227.34</v>
      </c>
      <c r="U487">
        <v>1727.33</v>
      </c>
      <c r="V487">
        <v>1369.26</v>
      </c>
      <c r="W487">
        <v>1707.9</v>
      </c>
      <c r="X487">
        <v>1200.56</v>
      </c>
      <c r="Y487">
        <v>1490.72</v>
      </c>
    </row>
    <row r="488" spans="1:25">
      <c r="A488">
        <v>11.56</v>
      </c>
      <c r="B488">
        <v>15.77</v>
      </c>
      <c r="C488">
        <v>15.67</v>
      </c>
      <c r="D488">
        <v>15.91</v>
      </c>
      <c r="E488">
        <v>15.19</v>
      </c>
      <c r="F488">
        <v>52.44</v>
      </c>
      <c r="G488">
        <v>51.86</v>
      </c>
      <c r="H488">
        <v>53.49</v>
      </c>
      <c r="I488">
        <v>52.81</v>
      </c>
      <c r="J488">
        <v>52.9</v>
      </c>
      <c r="K488">
        <v>107.68</v>
      </c>
      <c r="L488">
        <v>109.76</v>
      </c>
      <c r="M488">
        <v>111.55</v>
      </c>
      <c r="N488">
        <v>113.76</v>
      </c>
      <c r="O488">
        <v>111.35</v>
      </c>
      <c r="P488">
        <v>262.04000000000002</v>
      </c>
      <c r="Q488">
        <v>250.63</v>
      </c>
      <c r="R488">
        <v>265.76</v>
      </c>
      <c r="S488">
        <v>281.10000000000002</v>
      </c>
      <c r="T488">
        <v>242.63</v>
      </c>
      <c r="U488">
        <v>2447.54</v>
      </c>
      <c r="V488">
        <v>1395.61</v>
      </c>
      <c r="W488">
        <v>1601.76</v>
      </c>
      <c r="X488">
        <v>1461.98</v>
      </c>
      <c r="Y488">
        <v>1550.61</v>
      </c>
    </row>
    <row r="489" spans="1:25">
      <c r="A489">
        <v>12.3</v>
      </c>
      <c r="B489">
        <v>15.19</v>
      </c>
      <c r="C489">
        <v>17.940000000000001</v>
      </c>
      <c r="D489">
        <v>15.98</v>
      </c>
      <c r="E489">
        <v>16.2</v>
      </c>
      <c r="F489">
        <v>54.81</v>
      </c>
      <c r="G489">
        <v>52.06</v>
      </c>
      <c r="H489">
        <v>53.14</v>
      </c>
      <c r="I489">
        <v>55.82</v>
      </c>
      <c r="J489">
        <v>55.26</v>
      </c>
      <c r="K489">
        <v>105.63</v>
      </c>
      <c r="L489">
        <v>113.74</v>
      </c>
      <c r="M489">
        <v>112.58</v>
      </c>
      <c r="N489">
        <v>113.81</v>
      </c>
      <c r="O489">
        <v>115.41</v>
      </c>
      <c r="P489">
        <v>261.12</v>
      </c>
      <c r="Q489">
        <v>265.27</v>
      </c>
      <c r="R489">
        <v>240.95</v>
      </c>
      <c r="S489">
        <v>268.5</v>
      </c>
      <c r="T489">
        <v>253.37</v>
      </c>
      <c r="U489">
        <v>2092.73</v>
      </c>
      <c r="V489">
        <v>1782.66</v>
      </c>
      <c r="W489">
        <v>1739.67</v>
      </c>
      <c r="X489">
        <v>1063.47</v>
      </c>
      <c r="Y489">
        <v>1678.4</v>
      </c>
    </row>
    <row r="490" spans="1:25">
      <c r="A490">
        <v>13.01</v>
      </c>
      <c r="B490">
        <v>15.59</v>
      </c>
      <c r="C490">
        <v>17.010000000000002</v>
      </c>
      <c r="D490">
        <v>17.77</v>
      </c>
      <c r="E490">
        <v>17.54</v>
      </c>
      <c r="F490">
        <v>55.9</v>
      </c>
      <c r="G490">
        <v>54.69</v>
      </c>
      <c r="H490">
        <v>59.88</v>
      </c>
      <c r="I490">
        <v>55.6</v>
      </c>
      <c r="J490">
        <v>56.59</v>
      </c>
      <c r="K490">
        <v>117.02</v>
      </c>
      <c r="L490">
        <v>112.81</v>
      </c>
      <c r="M490">
        <v>117.32</v>
      </c>
      <c r="N490">
        <v>118.08</v>
      </c>
      <c r="O490">
        <v>117.82</v>
      </c>
      <c r="P490">
        <v>285.31</v>
      </c>
      <c r="Q490">
        <v>270.02</v>
      </c>
      <c r="R490">
        <v>288.26</v>
      </c>
      <c r="S490">
        <v>261.3</v>
      </c>
      <c r="T490">
        <v>266.39</v>
      </c>
      <c r="U490">
        <v>2517.7199999999998</v>
      </c>
      <c r="V490">
        <v>1204.73</v>
      </c>
      <c r="W490">
        <v>1254.31</v>
      </c>
      <c r="X490">
        <v>1630.81</v>
      </c>
      <c r="Y490">
        <v>1914.68</v>
      </c>
    </row>
    <row r="491" spans="1:25">
      <c r="A491">
        <v>13.09</v>
      </c>
      <c r="B491">
        <v>16.14</v>
      </c>
      <c r="C491">
        <v>18.68</v>
      </c>
      <c r="D491">
        <v>18.52</v>
      </c>
      <c r="E491">
        <v>18.260000000000002</v>
      </c>
      <c r="F491">
        <v>58</v>
      </c>
      <c r="G491">
        <v>61.53</v>
      </c>
      <c r="H491">
        <v>56.84</v>
      </c>
      <c r="I491">
        <v>57.63</v>
      </c>
      <c r="J491">
        <v>57.65</v>
      </c>
      <c r="K491">
        <v>121.25</v>
      </c>
      <c r="L491">
        <v>121.25</v>
      </c>
      <c r="M491">
        <v>120.01</v>
      </c>
      <c r="N491">
        <v>121.41</v>
      </c>
      <c r="O491">
        <v>122.88</v>
      </c>
      <c r="P491">
        <v>267.92</v>
      </c>
      <c r="Q491">
        <v>298.11</v>
      </c>
      <c r="R491">
        <v>282.27999999999997</v>
      </c>
      <c r="S491">
        <v>284.44</v>
      </c>
      <c r="T491">
        <v>277.42</v>
      </c>
      <c r="U491">
        <v>1903.71</v>
      </c>
      <c r="V491">
        <v>1771.15</v>
      </c>
      <c r="W491">
        <v>1133.07</v>
      </c>
      <c r="X491">
        <v>2032.17</v>
      </c>
      <c r="Y491">
        <v>1711.69</v>
      </c>
    </row>
    <row r="492" spans="1:25">
      <c r="A492">
        <v>12.84</v>
      </c>
      <c r="B492">
        <v>17.149999999999999</v>
      </c>
      <c r="C492">
        <v>16.61</v>
      </c>
      <c r="D492">
        <v>17.5</v>
      </c>
      <c r="E492">
        <v>17.93</v>
      </c>
      <c r="F492">
        <v>54.28</v>
      </c>
      <c r="G492">
        <v>59.07</v>
      </c>
      <c r="H492">
        <v>56.4</v>
      </c>
      <c r="I492">
        <v>57.28</v>
      </c>
      <c r="J492">
        <v>56.52</v>
      </c>
      <c r="K492">
        <v>116.21</v>
      </c>
      <c r="L492">
        <v>117.52</v>
      </c>
      <c r="M492">
        <v>118.74</v>
      </c>
      <c r="N492">
        <v>119.82</v>
      </c>
      <c r="O492">
        <v>117.76</v>
      </c>
      <c r="P492">
        <v>293.56</v>
      </c>
      <c r="Q492">
        <v>278.99</v>
      </c>
      <c r="R492">
        <v>279.44</v>
      </c>
      <c r="S492">
        <v>285.79000000000002</v>
      </c>
      <c r="T492">
        <v>265.08</v>
      </c>
      <c r="U492">
        <v>1587.65</v>
      </c>
      <c r="V492">
        <v>1084.6300000000001</v>
      </c>
      <c r="W492">
        <v>2250.7199999999998</v>
      </c>
      <c r="X492">
        <v>1510.07</v>
      </c>
      <c r="Y492">
        <v>1603.45</v>
      </c>
    </row>
    <row r="493" spans="1:25">
      <c r="A493">
        <v>15.14</v>
      </c>
      <c r="B493">
        <v>16.059999999999999</v>
      </c>
      <c r="C493">
        <v>17.59</v>
      </c>
      <c r="D493">
        <v>17.93</v>
      </c>
      <c r="E493">
        <v>19.079999999999998</v>
      </c>
      <c r="F493">
        <v>60.8</v>
      </c>
      <c r="G493">
        <v>63.44</v>
      </c>
      <c r="H493">
        <v>57.73</v>
      </c>
      <c r="I493">
        <v>60.32</v>
      </c>
      <c r="J493">
        <v>59.32</v>
      </c>
      <c r="K493">
        <v>124.04</v>
      </c>
      <c r="L493">
        <v>119.95</v>
      </c>
      <c r="M493">
        <v>117.35</v>
      </c>
      <c r="N493">
        <v>119.35</v>
      </c>
      <c r="O493">
        <v>126.6</v>
      </c>
      <c r="P493">
        <v>294.3</v>
      </c>
      <c r="Q493">
        <v>310.41000000000003</v>
      </c>
      <c r="R493">
        <v>271.60000000000002</v>
      </c>
      <c r="S493">
        <v>287.45</v>
      </c>
      <c r="T493">
        <v>275.22000000000003</v>
      </c>
      <c r="U493">
        <v>1508.36</v>
      </c>
      <c r="V493">
        <v>2170.0300000000002</v>
      </c>
      <c r="W493">
        <v>1543.87</v>
      </c>
      <c r="X493">
        <v>1236.99</v>
      </c>
      <c r="Y493">
        <v>1921.97</v>
      </c>
    </row>
    <row r="494" spans="1:25">
      <c r="A494">
        <v>16.48</v>
      </c>
      <c r="B494">
        <v>19.170000000000002</v>
      </c>
      <c r="C494">
        <v>18.53</v>
      </c>
      <c r="D494">
        <v>17.59</v>
      </c>
      <c r="E494">
        <v>20.56</v>
      </c>
      <c r="F494">
        <v>63.93</v>
      </c>
      <c r="G494">
        <v>66.040000000000006</v>
      </c>
      <c r="H494">
        <v>64.349999999999994</v>
      </c>
      <c r="I494">
        <v>65.22</v>
      </c>
      <c r="J494">
        <v>65.150000000000006</v>
      </c>
      <c r="K494">
        <v>130.81</v>
      </c>
      <c r="L494">
        <v>122.4</v>
      </c>
      <c r="M494">
        <v>132.22999999999999</v>
      </c>
      <c r="N494">
        <v>132.18</v>
      </c>
      <c r="O494">
        <v>131.53</v>
      </c>
      <c r="P494">
        <v>304.97000000000003</v>
      </c>
      <c r="Q494">
        <v>310.8</v>
      </c>
      <c r="R494">
        <v>308.83</v>
      </c>
      <c r="S494">
        <v>306.01</v>
      </c>
      <c r="T494">
        <v>282.75</v>
      </c>
      <c r="U494">
        <v>1657.18</v>
      </c>
      <c r="V494">
        <v>2223.73</v>
      </c>
      <c r="W494">
        <v>1485.83</v>
      </c>
      <c r="X494">
        <v>1228.56</v>
      </c>
      <c r="Y494">
        <v>2093.52</v>
      </c>
    </row>
    <row r="495" spans="1:25">
      <c r="A495">
        <v>16.399999999999999</v>
      </c>
      <c r="B495">
        <v>18.940000000000001</v>
      </c>
      <c r="C495">
        <v>19.38</v>
      </c>
      <c r="D495">
        <v>18.149999999999999</v>
      </c>
      <c r="E495">
        <v>19.84</v>
      </c>
      <c r="F495">
        <v>65.75</v>
      </c>
      <c r="G495">
        <v>65.16</v>
      </c>
      <c r="H495">
        <v>64.75</v>
      </c>
      <c r="I495">
        <v>63.61</v>
      </c>
      <c r="J495">
        <v>64.790000000000006</v>
      </c>
      <c r="K495">
        <v>127.42</v>
      </c>
      <c r="L495">
        <v>131.13</v>
      </c>
      <c r="M495">
        <v>128.83000000000001</v>
      </c>
      <c r="N495">
        <v>132.9</v>
      </c>
      <c r="O495">
        <v>130.71</v>
      </c>
      <c r="P495">
        <v>315.45999999999998</v>
      </c>
      <c r="Q495">
        <v>313.26</v>
      </c>
      <c r="R495">
        <v>300.08</v>
      </c>
      <c r="S495">
        <v>304.43</v>
      </c>
      <c r="T495">
        <v>281.14999999999998</v>
      </c>
      <c r="U495">
        <v>2035.87</v>
      </c>
      <c r="V495">
        <v>1691.3</v>
      </c>
      <c r="W495">
        <v>1617.51</v>
      </c>
      <c r="X495">
        <v>1759.68</v>
      </c>
      <c r="Y495">
        <v>968.09</v>
      </c>
    </row>
    <row r="496" spans="1:25">
      <c r="A496">
        <v>19</v>
      </c>
      <c r="B496">
        <v>19.8</v>
      </c>
      <c r="C496">
        <v>20.100000000000001</v>
      </c>
      <c r="D496">
        <v>19.91</v>
      </c>
      <c r="E496">
        <v>20.32</v>
      </c>
      <c r="F496">
        <v>70.7</v>
      </c>
      <c r="G496">
        <v>70.12</v>
      </c>
      <c r="H496">
        <v>67.09</v>
      </c>
      <c r="I496">
        <v>68.39</v>
      </c>
      <c r="J496">
        <v>66.33</v>
      </c>
      <c r="K496">
        <v>134.6</v>
      </c>
      <c r="L496">
        <v>127.24</v>
      </c>
      <c r="M496">
        <v>137.58000000000001</v>
      </c>
      <c r="N496">
        <v>134.47</v>
      </c>
      <c r="O496">
        <v>130.47999999999999</v>
      </c>
      <c r="P496">
        <v>316.04000000000002</v>
      </c>
      <c r="Q496">
        <v>318.24</v>
      </c>
      <c r="R496">
        <v>318.63</v>
      </c>
      <c r="S496">
        <v>292.57</v>
      </c>
      <c r="T496">
        <v>298.93</v>
      </c>
      <c r="U496">
        <v>2160.4299999999998</v>
      </c>
      <c r="V496">
        <v>1952.97</v>
      </c>
      <c r="W496">
        <v>1165.82</v>
      </c>
      <c r="X496">
        <v>1866.16</v>
      </c>
      <c r="Y496">
        <v>1065.27</v>
      </c>
    </row>
    <row r="497" spans="1:25">
      <c r="A497">
        <v>17.98</v>
      </c>
      <c r="B497">
        <v>20.07</v>
      </c>
      <c r="C497">
        <v>20.99</v>
      </c>
      <c r="D497">
        <v>19.09</v>
      </c>
      <c r="E497">
        <v>18.899999999999999</v>
      </c>
      <c r="F497">
        <v>69.819999999999993</v>
      </c>
      <c r="G497">
        <v>64.19</v>
      </c>
      <c r="H497">
        <v>68.06</v>
      </c>
      <c r="I497">
        <v>65.23</v>
      </c>
      <c r="J497">
        <v>64.23</v>
      </c>
      <c r="K497">
        <v>130.63</v>
      </c>
      <c r="L497">
        <v>124.1</v>
      </c>
      <c r="M497">
        <v>134.61000000000001</v>
      </c>
      <c r="N497">
        <v>126.99</v>
      </c>
      <c r="O497">
        <v>122.2</v>
      </c>
      <c r="P497">
        <v>317.5</v>
      </c>
      <c r="Q497">
        <v>292.39999999999998</v>
      </c>
      <c r="R497">
        <v>297.20999999999998</v>
      </c>
      <c r="S497">
        <v>294.82</v>
      </c>
      <c r="T497">
        <v>266.58</v>
      </c>
      <c r="U497">
        <v>1831.08</v>
      </c>
      <c r="V497">
        <v>1875.18</v>
      </c>
      <c r="W497">
        <v>1176.78</v>
      </c>
      <c r="X497">
        <v>2079.3200000000002</v>
      </c>
      <c r="Y497">
        <v>962.18</v>
      </c>
    </row>
    <row r="498" spans="1:25">
      <c r="A498">
        <v>19.93</v>
      </c>
      <c r="B498">
        <v>20.85</v>
      </c>
      <c r="C498">
        <v>20.350000000000001</v>
      </c>
      <c r="D498">
        <v>19.77</v>
      </c>
      <c r="E498">
        <v>18.03</v>
      </c>
      <c r="F498">
        <v>67.010000000000005</v>
      </c>
      <c r="G498">
        <v>64.790000000000006</v>
      </c>
      <c r="H498">
        <v>66.61</v>
      </c>
      <c r="I498">
        <v>65.11</v>
      </c>
      <c r="J498">
        <v>64.83</v>
      </c>
      <c r="K498">
        <v>129.37</v>
      </c>
      <c r="L498">
        <v>131.1</v>
      </c>
      <c r="M498">
        <v>126.79</v>
      </c>
      <c r="N498">
        <v>125.94</v>
      </c>
      <c r="O498">
        <v>128.69</v>
      </c>
      <c r="P498">
        <v>314.12</v>
      </c>
      <c r="Q498">
        <v>305.82</v>
      </c>
      <c r="R498">
        <v>285.61</v>
      </c>
      <c r="S498">
        <v>290.33</v>
      </c>
      <c r="T498">
        <v>286.06</v>
      </c>
      <c r="U498">
        <v>1447.2</v>
      </c>
      <c r="V498">
        <v>1803.97</v>
      </c>
      <c r="W498">
        <v>1982.25</v>
      </c>
      <c r="X498">
        <v>2300.96</v>
      </c>
      <c r="Y498">
        <v>1138.3699999999999</v>
      </c>
    </row>
    <row r="499" spans="1:25">
      <c r="A499">
        <v>19.38</v>
      </c>
      <c r="B499">
        <v>21.36</v>
      </c>
      <c r="C499">
        <v>22.21</v>
      </c>
      <c r="D499">
        <v>21.52</v>
      </c>
      <c r="E499">
        <v>20.399999999999999</v>
      </c>
      <c r="F499">
        <v>73.25</v>
      </c>
      <c r="G499">
        <v>70.84</v>
      </c>
      <c r="H499">
        <v>71.61</v>
      </c>
      <c r="I499">
        <v>72.8</v>
      </c>
      <c r="J499">
        <v>71.150000000000006</v>
      </c>
      <c r="K499">
        <v>135.75</v>
      </c>
      <c r="L499">
        <v>138.47999999999999</v>
      </c>
      <c r="M499">
        <v>137.31</v>
      </c>
      <c r="N499">
        <v>141.91</v>
      </c>
      <c r="O499">
        <v>135.57</v>
      </c>
      <c r="P499">
        <v>333.55</v>
      </c>
      <c r="Q499">
        <v>344.06</v>
      </c>
      <c r="R499">
        <v>306.52999999999997</v>
      </c>
      <c r="S499">
        <v>301.67</v>
      </c>
      <c r="T499">
        <v>305.77</v>
      </c>
      <c r="U499">
        <v>1467.63</v>
      </c>
      <c r="V499">
        <v>1794.99</v>
      </c>
      <c r="W499">
        <v>2206.4699999999998</v>
      </c>
      <c r="X499">
        <v>2613.81</v>
      </c>
      <c r="Y499">
        <v>1127.33</v>
      </c>
    </row>
    <row r="500" spans="1:25">
      <c r="A500">
        <v>19.829999999999998</v>
      </c>
      <c r="B500">
        <v>24.06</v>
      </c>
      <c r="C500">
        <v>22.11</v>
      </c>
      <c r="D500">
        <v>22.46</v>
      </c>
      <c r="E500">
        <v>21.53</v>
      </c>
      <c r="F500">
        <v>72.760000000000005</v>
      </c>
      <c r="G500">
        <v>72.260000000000005</v>
      </c>
      <c r="H500">
        <v>70.400000000000006</v>
      </c>
      <c r="I500">
        <v>72.48</v>
      </c>
      <c r="J500">
        <v>73</v>
      </c>
      <c r="K500">
        <v>136.16</v>
      </c>
      <c r="L500">
        <v>137.5</v>
      </c>
      <c r="M500">
        <v>134.62</v>
      </c>
      <c r="N500">
        <v>143</v>
      </c>
      <c r="O500">
        <v>137.6</v>
      </c>
      <c r="P500">
        <v>319.41000000000003</v>
      </c>
      <c r="Q500">
        <v>338.2</v>
      </c>
      <c r="R500">
        <v>310.74</v>
      </c>
      <c r="S500">
        <v>311.04000000000002</v>
      </c>
      <c r="T500">
        <v>288.19</v>
      </c>
      <c r="U500">
        <v>1480.46</v>
      </c>
      <c r="V500">
        <v>1173.32</v>
      </c>
      <c r="W500">
        <v>2614.46</v>
      </c>
      <c r="X500">
        <v>1378.08</v>
      </c>
      <c r="Y500">
        <v>2731.92</v>
      </c>
    </row>
    <row r="501" spans="1:25">
      <c r="A501">
        <v>20.55</v>
      </c>
      <c r="B501">
        <v>23.21</v>
      </c>
      <c r="C501">
        <v>20.55</v>
      </c>
      <c r="D501">
        <v>21.1</v>
      </c>
      <c r="E501">
        <v>20.100000000000001</v>
      </c>
      <c r="F501">
        <v>69.41</v>
      </c>
      <c r="G501">
        <v>65.3</v>
      </c>
      <c r="H501">
        <v>70.08</v>
      </c>
      <c r="I501">
        <v>66.290000000000006</v>
      </c>
      <c r="J501">
        <v>69.400000000000006</v>
      </c>
      <c r="K501">
        <v>131.21</v>
      </c>
      <c r="L501">
        <v>127</v>
      </c>
      <c r="M501">
        <v>134.16999999999999</v>
      </c>
      <c r="N501">
        <v>128.78</v>
      </c>
      <c r="O501">
        <v>125.75</v>
      </c>
      <c r="P501">
        <v>303.16000000000003</v>
      </c>
      <c r="Q501">
        <v>324.98</v>
      </c>
      <c r="R501">
        <v>281.19</v>
      </c>
      <c r="S501">
        <v>290.83999999999997</v>
      </c>
      <c r="T501">
        <v>272.25</v>
      </c>
      <c r="U501">
        <v>1405.36</v>
      </c>
      <c r="V501">
        <v>1525.66</v>
      </c>
      <c r="W501">
        <v>2224.5100000000002</v>
      </c>
      <c r="X501">
        <v>2179.84</v>
      </c>
      <c r="Y501">
        <v>822.9</v>
      </c>
    </row>
    <row r="502" spans="1:25">
      <c r="A502">
        <v>19.2</v>
      </c>
      <c r="B502">
        <v>23.87</v>
      </c>
      <c r="C502">
        <v>21.6</v>
      </c>
      <c r="D502">
        <v>19.91</v>
      </c>
      <c r="E502">
        <v>19.79</v>
      </c>
      <c r="F502">
        <v>66.22</v>
      </c>
      <c r="G502">
        <v>68.099999999999994</v>
      </c>
      <c r="H502">
        <v>66.39</v>
      </c>
      <c r="I502">
        <v>68.19</v>
      </c>
      <c r="J502">
        <v>67.400000000000006</v>
      </c>
      <c r="K502">
        <v>132.69999999999999</v>
      </c>
      <c r="L502">
        <v>129.61000000000001</v>
      </c>
      <c r="M502">
        <v>131.13</v>
      </c>
      <c r="N502">
        <v>123.15</v>
      </c>
      <c r="O502">
        <v>127.17</v>
      </c>
      <c r="P502">
        <v>308.32</v>
      </c>
      <c r="Q502">
        <v>309.18</v>
      </c>
      <c r="R502">
        <v>281.22000000000003</v>
      </c>
      <c r="S502">
        <v>288.26</v>
      </c>
      <c r="T502">
        <v>271.57</v>
      </c>
      <c r="U502">
        <v>1620.06</v>
      </c>
      <c r="V502">
        <v>1058.8399999999999</v>
      </c>
      <c r="W502">
        <v>2462.39</v>
      </c>
      <c r="X502">
        <v>2237.08</v>
      </c>
      <c r="Y502">
        <v>922.98</v>
      </c>
    </row>
    <row r="503" spans="1:25">
      <c r="A503">
        <v>22.36</v>
      </c>
      <c r="B503">
        <v>25</v>
      </c>
      <c r="C503">
        <v>23.94</v>
      </c>
      <c r="D503">
        <v>23.49</v>
      </c>
      <c r="E503">
        <v>22.71</v>
      </c>
      <c r="F503">
        <v>76.39</v>
      </c>
      <c r="G503">
        <v>75.709999999999994</v>
      </c>
      <c r="H503">
        <v>75.16</v>
      </c>
      <c r="I503">
        <v>76.34</v>
      </c>
      <c r="J503">
        <v>76.12</v>
      </c>
      <c r="K503">
        <v>144.49</v>
      </c>
      <c r="L503">
        <v>146.30000000000001</v>
      </c>
      <c r="M503">
        <v>148.86000000000001</v>
      </c>
      <c r="N503">
        <v>143.16999999999999</v>
      </c>
      <c r="O503">
        <v>136.36000000000001</v>
      </c>
      <c r="P503">
        <v>339.21</v>
      </c>
      <c r="Q503">
        <v>331.6</v>
      </c>
      <c r="R503">
        <v>318.83</v>
      </c>
      <c r="S503">
        <v>316.24</v>
      </c>
      <c r="T503">
        <v>299.19</v>
      </c>
      <c r="U503">
        <v>1478</v>
      </c>
      <c r="V503">
        <v>1806.35</v>
      </c>
      <c r="W503">
        <v>1908.62</v>
      </c>
      <c r="X503">
        <v>2550.88</v>
      </c>
      <c r="Y503">
        <v>1199.7</v>
      </c>
    </row>
    <row r="504" spans="1:25">
      <c r="A504">
        <v>24.12</v>
      </c>
      <c r="B504">
        <v>28.7</v>
      </c>
      <c r="C504">
        <v>25.18</v>
      </c>
      <c r="D504">
        <v>24.55</v>
      </c>
      <c r="E504">
        <v>26.37</v>
      </c>
      <c r="F504">
        <v>81.94</v>
      </c>
      <c r="G504">
        <v>82.97</v>
      </c>
      <c r="H504">
        <v>81.099999999999994</v>
      </c>
      <c r="I504">
        <v>78.959999999999994</v>
      </c>
      <c r="J504">
        <v>82.15</v>
      </c>
      <c r="K504">
        <v>155.06</v>
      </c>
      <c r="L504">
        <v>154.49</v>
      </c>
      <c r="M504">
        <v>147.22999999999999</v>
      </c>
      <c r="N504">
        <v>158.22999999999999</v>
      </c>
      <c r="O504">
        <v>147.34</v>
      </c>
      <c r="P504">
        <v>358.55</v>
      </c>
      <c r="Q504">
        <v>341.78</v>
      </c>
      <c r="R504">
        <v>332.47</v>
      </c>
      <c r="S504">
        <v>332.64</v>
      </c>
      <c r="T504">
        <v>315.63</v>
      </c>
      <c r="U504">
        <v>1451.12</v>
      </c>
      <c r="V504">
        <v>1849.23</v>
      </c>
      <c r="W504">
        <v>2182.65</v>
      </c>
      <c r="X504">
        <v>2234.36</v>
      </c>
      <c r="Y504">
        <v>1326.91</v>
      </c>
    </row>
    <row r="505" spans="1:25">
      <c r="A505">
        <v>25.8</v>
      </c>
      <c r="B505">
        <v>26.56</v>
      </c>
      <c r="C505">
        <v>26.26</v>
      </c>
      <c r="D505">
        <v>25.42</v>
      </c>
      <c r="E505">
        <v>26.53</v>
      </c>
      <c r="F505">
        <v>82.5</v>
      </c>
      <c r="G505">
        <v>83.02</v>
      </c>
      <c r="H505">
        <v>80.53</v>
      </c>
      <c r="I505">
        <v>81.11</v>
      </c>
      <c r="J505">
        <v>81.739999999999995</v>
      </c>
      <c r="K505">
        <v>164.21</v>
      </c>
      <c r="L505">
        <v>148.12</v>
      </c>
      <c r="M505">
        <v>145.03</v>
      </c>
      <c r="N505">
        <v>166.24</v>
      </c>
      <c r="O505">
        <v>149.06</v>
      </c>
      <c r="P505">
        <v>349.24</v>
      </c>
      <c r="Q505">
        <v>362.06</v>
      </c>
      <c r="R505">
        <v>353.55</v>
      </c>
      <c r="S505">
        <v>327.19</v>
      </c>
      <c r="T505">
        <v>310.27</v>
      </c>
      <c r="U505">
        <v>1519.28</v>
      </c>
      <c r="V505">
        <v>1839.96</v>
      </c>
      <c r="W505">
        <v>2273.15</v>
      </c>
      <c r="X505">
        <v>2097.19</v>
      </c>
      <c r="Y505">
        <v>1295.83</v>
      </c>
    </row>
    <row r="506" spans="1:25">
      <c r="A506">
        <v>23.86</v>
      </c>
      <c r="B506">
        <v>25.68</v>
      </c>
      <c r="C506">
        <v>26.01</v>
      </c>
      <c r="D506">
        <v>26.74</v>
      </c>
      <c r="E506">
        <v>24.8</v>
      </c>
      <c r="F506">
        <v>78.44</v>
      </c>
      <c r="G506">
        <v>78.19</v>
      </c>
      <c r="H506">
        <v>76.13</v>
      </c>
      <c r="I506">
        <v>75.86</v>
      </c>
      <c r="J506">
        <v>79.47</v>
      </c>
      <c r="K506">
        <v>149.91</v>
      </c>
      <c r="L506">
        <v>150.51</v>
      </c>
      <c r="M506">
        <v>142.16</v>
      </c>
      <c r="N506">
        <v>141.62</v>
      </c>
      <c r="O506">
        <v>148.01</v>
      </c>
      <c r="P506">
        <v>327.76</v>
      </c>
      <c r="Q506">
        <v>376.79</v>
      </c>
      <c r="R506">
        <v>325.5</v>
      </c>
      <c r="S506">
        <v>324.97000000000003</v>
      </c>
      <c r="T506">
        <v>276.47000000000003</v>
      </c>
      <c r="U506">
        <v>1278.8699999999999</v>
      </c>
      <c r="V506">
        <v>2167.0100000000002</v>
      </c>
      <c r="W506">
        <v>1742.34</v>
      </c>
      <c r="X506">
        <v>2601.11</v>
      </c>
      <c r="Y506">
        <v>921.77</v>
      </c>
    </row>
    <row r="507" spans="1:25">
      <c r="A507">
        <v>26.29</v>
      </c>
      <c r="B507">
        <v>26.31</v>
      </c>
      <c r="C507">
        <v>25.06</v>
      </c>
      <c r="D507">
        <v>27.07</v>
      </c>
      <c r="E507">
        <v>25.64</v>
      </c>
      <c r="F507">
        <v>80.37</v>
      </c>
      <c r="G507">
        <v>79.75</v>
      </c>
      <c r="H507">
        <v>81.08</v>
      </c>
      <c r="I507">
        <v>79.02</v>
      </c>
      <c r="J507">
        <v>80.150000000000006</v>
      </c>
      <c r="K507">
        <v>149.32</v>
      </c>
      <c r="L507">
        <v>157.16999999999999</v>
      </c>
      <c r="M507">
        <v>150.97999999999999</v>
      </c>
      <c r="N507">
        <v>149.28</v>
      </c>
      <c r="O507">
        <v>149.27000000000001</v>
      </c>
      <c r="P507">
        <v>333.02</v>
      </c>
      <c r="Q507">
        <v>369.85</v>
      </c>
      <c r="R507">
        <v>333.1</v>
      </c>
      <c r="S507">
        <v>316.45999999999998</v>
      </c>
      <c r="T507">
        <v>309.42</v>
      </c>
      <c r="U507">
        <v>1222.4100000000001</v>
      </c>
      <c r="V507">
        <v>2035.08</v>
      </c>
      <c r="W507">
        <v>1723.6</v>
      </c>
      <c r="X507">
        <v>2875.74</v>
      </c>
      <c r="Y507">
        <v>1028.3499999999999</v>
      </c>
    </row>
    <row r="508" spans="1:25">
      <c r="A508">
        <v>25.29</v>
      </c>
      <c r="B508">
        <v>27.75</v>
      </c>
      <c r="C508">
        <v>27.84</v>
      </c>
      <c r="D508">
        <v>27.88</v>
      </c>
      <c r="E508">
        <v>28.66</v>
      </c>
      <c r="F508">
        <v>83.32</v>
      </c>
      <c r="G508">
        <v>87.24</v>
      </c>
      <c r="H508">
        <v>85.26</v>
      </c>
      <c r="I508">
        <v>84.72</v>
      </c>
      <c r="J508">
        <v>85.19</v>
      </c>
      <c r="K508">
        <v>159.78</v>
      </c>
      <c r="L508">
        <v>158.66999999999999</v>
      </c>
      <c r="M508">
        <v>160.72999999999999</v>
      </c>
      <c r="N508">
        <v>159.09</v>
      </c>
      <c r="O508">
        <v>158.04</v>
      </c>
      <c r="P508">
        <v>357.07</v>
      </c>
      <c r="Q508">
        <v>360.07</v>
      </c>
      <c r="R508">
        <v>368.99</v>
      </c>
      <c r="S508">
        <v>335.03</v>
      </c>
      <c r="T508">
        <v>332.36</v>
      </c>
      <c r="U508">
        <v>1278.5</v>
      </c>
      <c r="V508">
        <v>2367.5700000000002</v>
      </c>
      <c r="W508">
        <v>1373.18</v>
      </c>
      <c r="X508">
        <v>2878.35</v>
      </c>
      <c r="Y508">
        <v>1038.55</v>
      </c>
    </row>
    <row r="509" spans="1:25">
      <c r="A509">
        <v>26.32</v>
      </c>
      <c r="B509">
        <v>28.02</v>
      </c>
      <c r="C509">
        <v>29.04</v>
      </c>
      <c r="D509">
        <v>28.45</v>
      </c>
      <c r="E509">
        <v>28.56</v>
      </c>
      <c r="F509">
        <v>85.39</v>
      </c>
      <c r="G509">
        <v>86.98</v>
      </c>
      <c r="H509">
        <v>88.24</v>
      </c>
      <c r="I509">
        <v>87.1</v>
      </c>
      <c r="J509">
        <v>86.37</v>
      </c>
      <c r="K509">
        <v>167.55</v>
      </c>
      <c r="L509">
        <v>169.93</v>
      </c>
      <c r="M509">
        <v>161.1</v>
      </c>
      <c r="N509">
        <v>164.68</v>
      </c>
      <c r="O509">
        <v>159.79</v>
      </c>
      <c r="P509">
        <v>342.96</v>
      </c>
      <c r="Q509">
        <v>359.96</v>
      </c>
      <c r="R509">
        <v>360.17</v>
      </c>
      <c r="S509">
        <v>380.13</v>
      </c>
      <c r="T509">
        <v>328.79</v>
      </c>
      <c r="U509">
        <v>1535.14</v>
      </c>
      <c r="V509">
        <v>2438.85</v>
      </c>
      <c r="W509">
        <v>2520.14</v>
      </c>
      <c r="X509">
        <v>1226.25</v>
      </c>
      <c r="Y509">
        <v>939.91</v>
      </c>
    </row>
    <row r="510" spans="1:25">
      <c r="A510">
        <v>27.66</v>
      </c>
      <c r="B510">
        <v>29.11</v>
      </c>
      <c r="C510">
        <v>34.14</v>
      </c>
      <c r="D510">
        <v>28.44</v>
      </c>
      <c r="E510">
        <v>29.79</v>
      </c>
      <c r="F510">
        <v>91.86</v>
      </c>
      <c r="G510">
        <v>93.55</v>
      </c>
      <c r="H510">
        <v>94.46</v>
      </c>
      <c r="I510">
        <v>91.31</v>
      </c>
      <c r="J510">
        <v>92.24</v>
      </c>
      <c r="K510">
        <v>178.83</v>
      </c>
      <c r="L510">
        <v>181.35</v>
      </c>
      <c r="M510">
        <v>179.26</v>
      </c>
      <c r="N510">
        <v>168.91</v>
      </c>
      <c r="O510">
        <v>172.71</v>
      </c>
      <c r="P510">
        <v>375.49</v>
      </c>
      <c r="Q510">
        <v>396.62</v>
      </c>
      <c r="R510">
        <v>378.04</v>
      </c>
      <c r="S510">
        <v>376.24</v>
      </c>
      <c r="T510">
        <v>374.1</v>
      </c>
      <c r="U510">
        <v>2204.9499999999998</v>
      </c>
      <c r="V510">
        <v>2386.04</v>
      </c>
      <c r="W510">
        <v>2250.27</v>
      </c>
      <c r="X510">
        <v>1343.06</v>
      </c>
      <c r="Y510">
        <v>1101.3599999999999</v>
      </c>
    </row>
    <row r="511" spans="1:25">
      <c r="A511">
        <v>27.8</v>
      </c>
      <c r="B511">
        <v>32.659999999999997</v>
      </c>
      <c r="C511">
        <v>33.92</v>
      </c>
      <c r="D511">
        <v>30.99</v>
      </c>
      <c r="E511">
        <v>31.56</v>
      </c>
      <c r="F511">
        <v>94.26</v>
      </c>
      <c r="G511">
        <v>96.71</v>
      </c>
      <c r="H511">
        <v>95.9</v>
      </c>
      <c r="I511">
        <v>94.67</v>
      </c>
      <c r="J511">
        <v>95.29</v>
      </c>
      <c r="K511">
        <v>179.41</v>
      </c>
      <c r="L511">
        <v>184.38</v>
      </c>
      <c r="M511">
        <v>183.38</v>
      </c>
      <c r="N511">
        <v>179.92</v>
      </c>
      <c r="O511">
        <v>171.18</v>
      </c>
      <c r="P511">
        <v>378.33</v>
      </c>
      <c r="Q511">
        <v>399.85</v>
      </c>
      <c r="R511">
        <v>404.38</v>
      </c>
      <c r="S511">
        <v>387.05</v>
      </c>
      <c r="T511">
        <v>345.12</v>
      </c>
      <c r="U511">
        <v>1441.49</v>
      </c>
      <c r="V511">
        <v>2813.21</v>
      </c>
      <c r="W511">
        <v>1982.38</v>
      </c>
      <c r="X511">
        <v>1377.87</v>
      </c>
      <c r="Y511">
        <v>1483.68</v>
      </c>
    </row>
    <row r="512" spans="1:25">
      <c r="A512">
        <v>27.36</v>
      </c>
      <c r="B512">
        <v>33.700000000000003</v>
      </c>
      <c r="C512">
        <v>32.42</v>
      </c>
      <c r="D512">
        <v>30.19</v>
      </c>
      <c r="E512">
        <v>31.49</v>
      </c>
      <c r="F512">
        <v>93.37</v>
      </c>
      <c r="G512">
        <v>95.43</v>
      </c>
      <c r="H512">
        <v>94.91</v>
      </c>
      <c r="I512">
        <v>95.16</v>
      </c>
      <c r="J512">
        <v>94.39</v>
      </c>
      <c r="K512">
        <v>175.68</v>
      </c>
      <c r="L512">
        <v>180.63</v>
      </c>
      <c r="M512">
        <v>185.96</v>
      </c>
      <c r="N512">
        <v>175.14</v>
      </c>
      <c r="O512">
        <v>172.02</v>
      </c>
      <c r="P512">
        <v>397.37</v>
      </c>
      <c r="Q512">
        <v>408.92</v>
      </c>
      <c r="R512">
        <v>373.24</v>
      </c>
      <c r="S512">
        <v>372.79</v>
      </c>
      <c r="T512">
        <v>366.75</v>
      </c>
      <c r="U512">
        <v>1356.4</v>
      </c>
      <c r="V512">
        <v>3349.74</v>
      </c>
      <c r="W512">
        <v>1750.14</v>
      </c>
      <c r="X512">
        <v>1086.27</v>
      </c>
      <c r="Y512">
        <v>1237.6300000000001</v>
      </c>
    </row>
    <row r="513" spans="1:25">
      <c r="A513">
        <v>24.96</v>
      </c>
      <c r="B513">
        <v>28.88</v>
      </c>
      <c r="C513">
        <v>29.77</v>
      </c>
      <c r="D513">
        <v>29.72</v>
      </c>
      <c r="E513">
        <v>27.73</v>
      </c>
      <c r="F513">
        <v>86.42</v>
      </c>
      <c r="G513">
        <v>86.31</v>
      </c>
      <c r="H513">
        <v>85.85</v>
      </c>
      <c r="I513">
        <v>90.79</v>
      </c>
      <c r="J513">
        <v>86.04</v>
      </c>
      <c r="K513">
        <v>164.75</v>
      </c>
      <c r="L513">
        <v>165.48</v>
      </c>
      <c r="M513">
        <v>162.49</v>
      </c>
      <c r="N513">
        <v>169.41</v>
      </c>
      <c r="O513">
        <v>161.07</v>
      </c>
      <c r="P513">
        <v>351.67</v>
      </c>
      <c r="Q513">
        <v>363.6</v>
      </c>
      <c r="R513">
        <v>370.72</v>
      </c>
      <c r="S513">
        <v>361.41</v>
      </c>
      <c r="T513">
        <v>336.71</v>
      </c>
      <c r="U513">
        <v>2845.47</v>
      </c>
      <c r="V513">
        <v>1990.67</v>
      </c>
      <c r="W513">
        <v>1735.32</v>
      </c>
      <c r="X513">
        <v>1135.52</v>
      </c>
      <c r="Y513">
        <v>1082.44</v>
      </c>
    </row>
    <row r="514" spans="1:25">
      <c r="A514">
        <v>26.23</v>
      </c>
      <c r="B514">
        <v>28.88</v>
      </c>
      <c r="C514">
        <v>30.18</v>
      </c>
      <c r="D514">
        <v>29.1</v>
      </c>
      <c r="E514">
        <v>27.97</v>
      </c>
      <c r="F514">
        <v>88.34</v>
      </c>
      <c r="G514">
        <v>86.85</v>
      </c>
      <c r="H514">
        <v>85.44</v>
      </c>
      <c r="I514">
        <v>86.29</v>
      </c>
      <c r="J514">
        <v>89.39</v>
      </c>
      <c r="K514">
        <v>169.97</v>
      </c>
      <c r="L514">
        <v>176.17</v>
      </c>
      <c r="M514">
        <v>164.19</v>
      </c>
      <c r="N514">
        <v>159.77000000000001</v>
      </c>
      <c r="O514">
        <v>163.02000000000001</v>
      </c>
      <c r="P514">
        <v>363.61</v>
      </c>
      <c r="Q514">
        <v>376.29</v>
      </c>
      <c r="R514">
        <v>373.09</v>
      </c>
      <c r="S514">
        <v>356.8</v>
      </c>
      <c r="T514">
        <v>349.06</v>
      </c>
      <c r="U514">
        <v>2422.19</v>
      </c>
      <c r="V514">
        <v>2560.71</v>
      </c>
      <c r="W514">
        <v>1928.86</v>
      </c>
      <c r="X514">
        <v>1036.8399999999999</v>
      </c>
      <c r="Y514">
        <v>1114.76</v>
      </c>
    </row>
    <row r="515" spans="1:25">
      <c r="A515">
        <v>25.58</v>
      </c>
      <c r="B515">
        <v>28.36</v>
      </c>
      <c r="C515">
        <v>30.29</v>
      </c>
      <c r="D515">
        <v>26.69</v>
      </c>
      <c r="E515">
        <v>27.91</v>
      </c>
      <c r="F515">
        <v>88.01</v>
      </c>
      <c r="G515">
        <v>83.23</v>
      </c>
      <c r="H515">
        <v>88.99</v>
      </c>
      <c r="I515">
        <v>89.4</v>
      </c>
      <c r="J515">
        <v>86.21</v>
      </c>
      <c r="K515">
        <v>169.37</v>
      </c>
      <c r="L515">
        <v>169.35</v>
      </c>
      <c r="M515">
        <v>170.21</v>
      </c>
      <c r="N515">
        <v>162.88999999999999</v>
      </c>
      <c r="O515">
        <v>163.77000000000001</v>
      </c>
      <c r="P515">
        <v>357.69</v>
      </c>
      <c r="Q515">
        <v>350.28</v>
      </c>
      <c r="R515">
        <v>386</v>
      </c>
      <c r="S515">
        <v>395.47</v>
      </c>
      <c r="T515">
        <v>352.87</v>
      </c>
      <c r="U515">
        <v>2695.66</v>
      </c>
      <c r="V515">
        <v>1868.03</v>
      </c>
      <c r="W515">
        <v>1953.96</v>
      </c>
      <c r="X515">
        <v>2034.27</v>
      </c>
      <c r="Y515">
        <v>1509.8</v>
      </c>
    </row>
    <row r="516" spans="1:25">
      <c r="A516">
        <v>24.15</v>
      </c>
      <c r="B516">
        <v>28.19</v>
      </c>
      <c r="C516">
        <v>27.89</v>
      </c>
      <c r="D516">
        <v>29.19</v>
      </c>
      <c r="E516">
        <v>29.5</v>
      </c>
      <c r="F516">
        <v>84.15</v>
      </c>
      <c r="G516">
        <v>81.8</v>
      </c>
      <c r="H516">
        <v>87.06</v>
      </c>
      <c r="I516">
        <v>86.1</v>
      </c>
      <c r="J516">
        <v>85.8</v>
      </c>
      <c r="K516">
        <v>159.62</v>
      </c>
      <c r="L516">
        <v>164.47</v>
      </c>
      <c r="M516">
        <v>164.79</v>
      </c>
      <c r="N516">
        <v>170.09</v>
      </c>
      <c r="O516">
        <v>160.34</v>
      </c>
      <c r="P516">
        <v>325.49</v>
      </c>
      <c r="Q516">
        <v>340.18</v>
      </c>
      <c r="R516">
        <v>378.98</v>
      </c>
      <c r="S516">
        <v>393.52</v>
      </c>
      <c r="T516">
        <v>373.5</v>
      </c>
      <c r="U516">
        <v>1254.67</v>
      </c>
      <c r="V516">
        <v>2750.16</v>
      </c>
      <c r="W516">
        <v>1972.43</v>
      </c>
      <c r="X516">
        <v>2035.28</v>
      </c>
      <c r="Y516">
        <v>1633.73</v>
      </c>
    </row>
    <row r="517" spans="1:25">
      <c r="A517">
        <v>21.44</v>
      </c>
      <c r="B517">
        <v>23.23</v>
      </c>
      <c r="C517">
        <v>24.36</v>
      </c>
      <c r="D517">
        <v>28.07</v>
      </c>
      <c r="E517">
        <v>25.39</v>
      </c>
      <c r="F517">
        <v>75.19</v>
      </c>
      <c r="G517">
        <v>74.67</v>
      </c>
      <c r="H517">
        <v>76.040000000000006</v>
      </c>
      <c r="I517">
        <v>79.53</v>
      </c>
      <c r="J517">
        <v>77.45</v>
      </c>
      <c r="K517">
        <v>148.80000000000001</v>
      </c>
      <c r="L517">
        <v>150.21</v>
      </c>
      <c r="M517">
        <v>149.86000000000001</v>
      </c>
      <c r="N517">
        <v>145.77000000000001</v>
      </c>
      <c r="O517">
        <v>143.82</v>
      </c>
      <c r="P517">
        <v>287</v>
      </c>
      <c r="Q517">
        <v>330.35</v>
      </c>
      <c r="R517">
        <v>339.39</v>
      </c>
      <c r="S517">
        <v>351.41</v>
      </c>
      <c r="T517">
        <v>328.08</v>
      </c>
      <c r="U517">
        <v>1044.79</v>
      </c>
      <c r="V517">
        <v>2464.69</v>
      </c>
      <c r="W517">
        <v>1347.5</v>
      </c>
      <c r="X517">
        <v>2361.92</v>
      </c>
      <c r="Y517">
        <v>1810.92</v>
      </c>
    </row>
    <row r="518" spans="1:25">
      <c r="A518">
        <v>18.71</v>
      </c>
      <c r="B518">
        <v>22.09</v>
      </c>
      <c r="C518">
        <v>20.89</v>
      </c>
      <c r="D518">
        <v>22.14</v>
      </c>
      <c r="E518">
        <v>24.36</v>
      </c>
      <c r="F518">
        <v>67.86</v>
      </c>
      <c r="G518">
        <v>67.66</v>
      </c>
      <c r="H518">
        <v>71.650000000000006</v>
      </c>
      <c r="I518">
        <v>69.78</v>
      </c>
      <c r="J518">
        <v>69.099999999999994</v>
      </c>
      <c r="K518">
        <v>131.07</v>
      </c>
      <c r="L518">
        <v>140.47</v>
      </c>
      <c r="M518">
        <v>135.19999999999999</v>
      </c>
      <c r="N518">
        <v>137.1</v>
      </c>
      <c r="O518">
        <v>131.4</v>
      </c>
      <c r="P518">
        <v>266.58999999999997</v>
      </c>
      <c r="Q518">
        <v>306.02</v>
      </c>
      <c r="R518">
        <v>312.82</v>
      </c>
      <c r="S518">
        <v>315.85000000000002</v>
      </c>
      <c r="T518">
        <v>320.3</v>
      </c>
      <c r="U518">
        <v>819.29</v>
      </c>
      <c r="V518">
        <v>1181.97</v>
      </c>
      <c r="W518">
        <v>1963.46</v>
      </c>
      <c r="X518">
        <v>2340.1799999999998</v>
      </c>
      <c r="Y518">
        <v>1455.44</v>
      </c>
    </row>
    <row r="519" spans="1:25">
      <c r="A519">
        <v>19.57</v>
      </c>
      <c r="B519">
        <v>23.12</v>
      </c>
      <c r="C519">
        <v>23.27</v>
      </c>
      <c r="D519">
        <v>24.88</v>
      </c>
      <c r="E519">
        <v>24.59</v>
      </c>
      <c r="F519">
        <v>71.88</v>
      </c>
      <c r="G519">
        <v>68.62</v>
      </c>
      <c r="H519">
        <v>71.94</v>
      </c>
      <c r="I519">
        <v>76.47</v>
      </c>
      <c r="J519">
        <v>73.989999999999995</v>
      </c>
      <c r="K519">
        <v>137.96</v>
      </c>
      <c r="L519">
        <v>143.77000000000001</v>
      </c>
      <c r="M519">
        <v>151.35</v>
      </c>
      <c r="N519">
        <v>142.25</v>
      </c>
      <c r="O519">
        <v>141.72999999999999</v>
      </c>
      <c r="P519">
        <v>282.55</v>
      </c>
      <c r="Q519">
        <v>298.64</v>
      </c>
      <c r="R519">
        <v>318.02</v>
      </c>
      <c r="S519">
        <v>366.83</v>
      </c>
      <c r="T519">
        <v>323.62</v>
      </c>
      <c r="U519">
        <v>927.52</v>
      </c>
      <c r="V519">
        <v>1114.3900000000001</v>
      </c>
      <c r="W519">
        <v>1689.79</v>
      </c>
      <c r="X519">
        <v>2288.5</v>
      </c>
      <c r="Y519">
        <v>1910.71</v>
      </c>
    </row>
    <row r="520" spans="1:25">
      <c r="A520">
        <v>18.350000000000001</v>
      </c>
      <c r="B520">
        <v>21.69</v>
      </c>
      <c r="C520">
        <v>21.27</v>
      </c>
      <c r="D520">
        <v>21.33</v>
      </c>
      <c r="E520">
        <v>26.08</v>
      </c>
      <c r="F520">
        <v>69.72</v>
      </c>
      <c r="G520">
        <v>69.239999999999995</v>
      </c>
      <c r="H520">
        <v>69.819999999999993</v>
      </c>
      <c r="I520">
        <v>72.86</v>
      </c>
      <c r="J520">
        <v>72.94</v>
      </c>
      <c r="K520">
        <v>139.41</v>
      </c>
      <c r="L520">
        <v>139.94999999999999</v>
      </c>
      <c r="M520">
        <v>136.44999999999999</v>
      </c>
      <c r="N520">
        <v>141.51</v>
      </c>
      <c r="O520">
        <v>144.13</v>
      </c>
      <c r="P520">
        <v>268.86</v>
      </c>
      <c r="Q520">
        <v>290.76</v>
      </c>
      <c r="R520">
        <v>332.36</v>
      </c>
      <c r="S520">
        <v>328.51</v>
      </c>
      <c r="T520">
        <v>328.88</v>
      </c>
      <c r="U520">
        <v>792.57</v>
      </c>
      <c r="V520">
        <v>1045.1400000000001</v>
      </c>
      <c r="W520">
        <v>1279.56</v>
      </c>
      <c r="X520">
        <v>2018.44</v>
      </c>
      <c r="Y520">
        <v>2517.42</v>
      </c>
    </row>
    <row r="521" spans="1:25">
      <c r="A521">
        <v>19.77</v>
      </c>
      <c r="B521">
        <v>23.43</v>
      </c>
      <c r="C521">
        <v>24.77</v>
      </c>
      <c r="D521">
        <v>24.29</v>
      </c>
      <c r="E521">
        <v>28.66</v>
      </c>
      <c r="F521">
        <v>74.010000000000005</v>
      </c>
      <c r="G521">
        <v>76.069999999999993</v>
      </c>
      <c r="H521">
        <v>73.760000000000005</v>
      </c>
      <c r="I521">
        <v>78.37</v>
      </c>
      <c r="J521">
        <v>78.239999999999995</v>
      </c>
      <c r="K521">
        <v>149.59</v>
      </c>
      <c r="L521">
        <v>148.99</v>
      </c>
      <c r="M521">
        <v>145.52000000000001</v>
      </c>
      <c r="N521">
        <v>153.86000000000001</v>
      </c>
      <c r="O521">
        <v>151.9</v>
      </c>
      <c r="P521">
        <v>297.42</v>
      </c>
      <c r="Q521">
        <v>306.13</v>
      </c>
      <c r="R521">
        <v>344.85</v>
      </c>
      <c r="S521">
        <v>346.68</v>
      </c>
      <c r="T521">
        <v>361.38</v>
      </c>
      <c r="U521">
        <v>918.82</v>
      </c>
      <c r="V521">
        <v>1519.08</v>
      </c>
      <c r="W521">
        <v>1277.23</v>
      </c>
      <c r="X521">
        <v>2367.62</v>
      </c>
      <c r="Y521">
        <v>2234.92</v>
      </c>
    </row>
    <row r="522" spans="1:25">
      <c r="A522">
        <v>19.02</v>
      </c>
      <c r="B522">
        <v>19.98</v>
      </c>
      <c r="C522">
        <v>21.17</v>
      </c>
      <c r="D522">
        <v>24.13</v>
      </c>
      <c r="E522">
        <v>25.04</v>
      </c>
      <c r="F522">
        <v>68.2</v>
      </c>
      <c r="G522">
        <v>70.849999999999994</v>
      </c>
      <c r="H522">
        <v>73.97</v>
      </c>
      <c r="I522">
        <v>72.61</v>
      </c>
      <c r="J522">
        <v>75.55</v>
      </c>
      <c r="K522">
        <v>133.30000000000001</v>
      </c>
      <c r="L522">
        <v>147.66999999999999</v>
      </c>
      <c r="M522">
        <v>144.13999999999999</v>
      </c>
      <c r="N522">
        <v>139.24</v>
      </c>
      <c r="O522">
        <v>149.46</v>
      </c>
      <c r="P522">
        <v>276.61</v>
      </c>
      <c r="Q522">
        <v>308.82</v>
      </c>
      <c r="R522">
        <v>327.74</v>
      </c>
      <c r="S522">
        <v>333.98</v>
      </c>
      <c r="T522">
        <v>334.76</v>
      </c>
      <c r="U522">
        <v>814.85</v>
      </c>
      <c r="V522">
        <v>1492.53</v>
      </c>
      <c r="W522">
        <v>1666.54</v>
      </c>
      <c r="X522">
        <v>1891.72</v>
      </c>
      <c r="Y522">
        <v>2168.65</v>
      </c>
    </row>
    <row r="523" spans="1:25">
      <c r="A523">
        <v>16.79</v>
      </c>
      <c r="B523">
        <v>18.809999999999999</v>
      </c>
      <c r="C523">
        <v>22.06</v>
      </c>
      <c r="D523">
        <v>23.04</v>
      </c>
      <c r="E523">
        <v>24.88</v>
      </c>
      <c r="F523">
        <v>67.819999999999993</v>
      </c>
      <c r="G523">
        <v>67.56</v>
      </c>
      <c r="H523">
        <v>70.209999999999994</v>
      </c>
      <c r="I523">
        <v>73.73</v>
      </c>
      <c r="J523">
        <v>70.349999999999994</v>
      </c>
      <c r="K523">
        <v>138.96</v>
      </c>
      <c r="L523">
        <v>141.19999999999999</v>
      </c>
      <c r="M523">
        <v>140.22</v>
      </c>
      <c r="N523">
        <v>147.35</v>
      </c>
      <c r="O523">
        <v>147.07</v>
      </c>
      <c r="P523">
        <v>281.58</v>
      </c>
      <c r="Q523">
        <v>307.52</v>
      </c>
      <c r="R523">
        <v>333.36</v>
      </c>
      <c r="S523">
        <v>340.05</v>
      </c>
      <c r="T523">
        <v>321.77</v>
      </c>
      <c r="U523">
        <v>808.43</v>
      </c>
      <c r="V523">
        <v>1537.77</v>
      </c>
      <c r="W523">
        <v>1493.7</v>
      </c>
      <c r="X523">
        <v>1516.66</v>
      </c>
      <c r="Y523">
        <v>2328.5300000000002</v>
      </c>
    </row>
    <row r="524" spans="1:25">
      <c r="A524">
        <v>15.98</v>
      </c>
      <c r="B524">
        <v>20.09</v>
      </c>
      <c r="C524">
        <v>23.81</v>
      </c>
      <c r="D524">
        <v>23.13</v>
      </c>
      <c r="E524">
        <v>22.48</v>
      </c>
      <c r="F524">
        <v>64.02</v>
      </c>
      <c r="G524">
        <v>63.74</v>
      </c>
      <c r="H524">
        <v>66.67</v>
      </c>
      <c r="I524">
        <v>69.28</v>
      </c>
      <c r="J524">
        <v>63.78</v>
      </c>
      <c r="K524">
        <v>131.16</v>
      </c>
      <c r="L524">
        <v>128.26</v>
      </c>
      <c r="M524">
        <v>135.69999999999999</v>
      </c>
      <c r="N524">
        <v>132.88999999999999</v>
      </c>
      <c r="O524">
        <v>134.38</v>
      </c>
      <c r="P524">
        <v>293.14999999999998</v>
      </c>
      <c r="Q524">
        <v>263.89</v>
      </c>
      <c r="R524">
        <v>311.23</v>
      </c>
      <c r="S524">
        <v>307.07</v>
      </c>
      <c r="T524">
        <v>290.31</v>
      </c>
      <c r="U524">
        <v>743.85</v>
      </c>
      <c r="V524">
        <v>894.03</v>
      </c>
      <c r="W524">
        <v>1556.97</v>
      </c>
      <c r="X524">
        <v>1994.14</v>
      </c>
      <c r="Y524">
        <v>1901.33</v>
      </c>
    </row>
    <row r="525" spans="1:25">
      <c r="A525">
        <v>16.38</v>
      </c>
      <c r="B525">
        <v>19.57</v>
      </c>
      <c r="C525">
        <v>23.21</v>
      </c>
      <c r="D525">
        <v>21.99</v>
      </c>
      <c r="E525">
        <v>22.44</v>
      </c>
      <c r="F525">
        <v>66.680000000000007</v>
      </c>
      <c r="G525">
        <v>66.78</v>
      </c>
      <c r="H525">
        <v>66.06</v>
      </c>
      <c r="I525">
        <v>71.31</v>
      </c>
      <c r="J525">
        <v>66.709999999999994</v>
      </c>
      <c r="K525">
        <v>138.63</v>
      </c>
      <c r="L525">
        <v>134.62</v>
      </c>
      <c r="M525">
        <v>136.74</v>
      </c>
      <c r="N525">
        <v>137.88</v>
      </c>
      <c r="O525">
        <v>143.52000000000001</v>
      </c>
      <c r="P525">
        <v>307.20999999999998</v>
      </c>
      <c r="Q525">
        <v>311</v>
      </c>
      <c r="R525">
        <v>322.64</v>
      </c>
      <c r="S525">
        <v>304.94</v>
      </c>
      <c r="T525">
        <v>314.36</v>
      </c>
      <c r="U525">
        <v>877.68</v>
      </c>
      <c r="V525">
        <v>1369.64</v>
      </c>
      <c r="W525">
        <v>1434.36</v>
      </c>
      <c r="X525">
        <v>2017.18</v>
      </c>
      <c r="Y525">
        <v>2072.71</v>
      </c>
    </row>
    <row r="526" spans="1:25">
      <c r="A526">
        <v>16.09</v>
      </c>
      <c r="B526">
        <v>19.690000000000001</v>
      </c>
      <c r="C526">
        <v>20.010000000000002</v>
      </c>
      <c r="D526">
        <v>22.32</v>
      </c>
      <c r="E526">
        <v>22.05</v>
      </c>
      <c r="F526">
        <v>64.38</v>
      </c>
      <c r="G526">
        <v>63.84</v>
      </c>
      <c r="H526">
        <v>65</v>
      </c>
      <c r="I526">
        <v>70.45</v>
      </c>
      <c r="J526">
        <v>69.14</v>
      </c>
      <c r="K526">
        <v>137.07</v>
      </c>
      <c r="L526">
        <v>131.75</v>
      </c>
      <c r="M526">
        <v>135.44999999999999</v>
      </c>
      <c r="N526">
        <v>138.88999999999999</v>
      </c>
      <c r="O526">
        <v>139.71</v>
      </c>
      <c r="P526">
        <v>291.19</v>
      </c>
      <c r="Q526">
        <v>305.35000000000002</v>
      </c>
      <c r="R526">
        <v>328.73</v>
      </c>
      <c r="S526">
        <v>321.45999999999998</v>
      </c>
      <c r="T526">
        <v>290.16000000000003</v>
      </c>
      <c r="U526">
        <v>1051.19</v>
      </c>
      <c r="V526">
        <v>2096.98</v>
      </c>
      <c r="W526">
        <v>1222.3399999999999</v>
      </c>
      <c r="X526">
        <v>1500.59</v>
      </c>
      <c r="Y526">
        <v>2110.1</v>
      </c>
    </row>
    <row r="527" spans="1:25">
      <c r="A527">
        <v>13.71</v>
      </c>
      <c r="B527">
        <v>15.22</v>
      </c>
      <c r="C527">
        <v>17.57</v>
      </c>
      <c r="D527">
        <v>17.59</v>
      </c>
      <c r="E527">
        <v>18.649999999999999</v>
      </c>
      <c r="F527">
        <v>52.42</v>
      </c>
      <c r="G527">
        <v>53.31</v>
      </c>
      <c r="H527">
        <v>57.93</v>
      </c>
      <c r="I527">
        <v>57.01</v>
      </c>
      <c r="J527">
        <v>58.41</v>
      </c>
      <c r="K527">
        <v>109.89</v>
      </c>
      <c r="L527">
        <v>112.86</v>
      </c>
      <c r="M527">
        <v>119.21</v>
      </c>
      <c r="N527">
        <v>116.74</v>
      </c>
      <c r="O527">
        <v>121.58</v>
      </c>
      <c r="P527">
        <v>286.33999999999997</v>
      </c>
      <c r="Q527">
        <v>257.52</v>
      </c>
      <c r="R527">
        <v>291.45</v>
      </c>
      <c r="S527">
        <v>278.67</v>
      </c>
      <c r="T527">
        <v>260.27999999999997</v>
      </c>
      <c r="U527">
        <v>1077.73</v>
      </c>
      <c r="V527">
        <v>1992.18</v>
      </c>
      <c r="W527">
        <v>1075.57</v>
      </c>
      <c r="X527">
        <v>1711.91</v>
      </c>
      <c r="Y527">
        <v>1642.73</v>
      </c>
    </row>
    <row r="528" spans="1:25">
      <c r="A528">
        <v>11.82</v>
      </c>
      <c r="B528">
        <v>14.9</v>
      </c>
      <c r="C528">
        <v>16.850000000000001</v>
      </c>
      <c r="D528">
        <v>17.5</v>
      </c>
      <c r="E528">
        <v>16.53</v>
      </c>
      <c r="F528">
        <v>46.09</v>
      </c>
      <c r="G528">
        <v>49.54</v>
      </c>
      <c r="H528">
        <v>50.1</v>
      </c>
      <c r="I528">
        <v>52.12</v>
      </c>
      <c r="J528">
        <v>53.13</v>
      </c>
      <c r="K528">
        <v>103.78</v>
      </c>
      <c r="L528">
        <v>100.03</v>
      </c>
      <c r="M528">
        <v>107.49</v>
      </c>
      <c r="N528">
        <v>103.03</v>
      </c>
      <c r="O528">
        <v>103.69</v>
      </c>
      <c r="P528">
        <v>256.05</v>
      </c>
      <c r="Q528">
        <v>240.6</v>
      </c>
      <c r="R528">
        <v>256.26</v>
      </c>
      <c r="S528">
        <v>243.18</v>
      </c>
      <c r="T528">
        <v>251.98</v>
      </c>
      <c r="U528">
        <v>783.52</v>
      </c>
      <c r="V528">
        <v>1597.32</v>
      </c>
      <c r="W528">
        <v>1309.51</v>
      </c>
      <c r="X528">
        <v>1642.03</v>
      </c>
      <c r="Y528">
        <v>1466</v>
      </c>
    </row>
    <row r="529" spans="1:25">
      <c r="A529">
        <v>10.8</v>
      </c>
      <c r="B529">
        <v>12.74</v>
      </c>
      <c r="C529">
        <v>15.06</v>
      </c>
      <c r="D529">
        <v>16.12</v>
      </c>
      <c r="E529">
        <v>14.34</v>
      </c>
      <c r="F529">
        <v>41.98</v>
      </c>
      <c r="G529">
        <v>43.26</v>
      </c>
      <c r="H529">
        <v>47.13</v>
      </c>
      <c r="I529">
        <v>48.1</v>
      </c>
      <c r="J529">
        <v>47.18</v>
      </c>
      <c r="K529">
        <v>96.76</v>
      </c>
      <c r="L529">
        <v>91.4</v>
      </c>
      <c r="M529">
        <v>98.76</v>
      </c>
      <c r="N529">
        <v>95.65</v>
      </c>
      <c r="O529">
        <v>95.06</v>
      </c>
      <c r="P529">
        <v>231.67</v>
      </c>
      <c r="Q529">
        <v>221.47</v>
      </c>
      <c r="R529">
        <v>229.88</v>
      </c>
      <c r="S529">
        <v>243.28</v>
      </c>
      <c r="T529">
        <v>230.24</v>
      </c>
      <c r="U529">
        <v>800.87</v>
      </c>
      <c r="V529">
        <v>945.68</v>
      </c>
      <c r="W529">
        <v>1345.9</v>
      </c>
      <c r="X529">
        <v>2116.5100000000002</v>
      </c>
      <c r="Y529">
        <v>1006.3</v>
      </c>
    </row>
    <row r="530" spans="1:25">
      <c r="A530">
        <v>11.39</v>
      </c>
      <c r="B530">
        <v>12.18</v>
      </c>
      <c r="C530">
        <v>15.22</v>
      </c>
      <c r="D530">
        <v>17.7</v>
      </c>
      <c r="E530">
        <v>15.35</v>
      </c>
      <c r="F530">
        <v>45.52</v>
      </c>
      <c r="G530">
        <v>46.04</v>
      </c>
      <c r="H530">
        <v>50.33</v>
      </c>
      <c r="I530">
        <v>53.17</v>
      </c>
      <c r="J530">
        <v>48.81</v>
      </c>
      <c r="K530">
        <v>104.72</v>
      </c>
      <c r="L530">
        <v>98.96</v>
      </c>
      <c r="M530">
        <v>102.65</v>
      </c>
      <c r="N530">
        <v>101.79</v>
      </c>
      <c r="O530">
        <v>101.58</v>
      </c>
      <c r="P530">
        <v>249.63</v>
      </c>
      <c r="Q530">
        <v>254.2</v>
      </c>
      <c r="R530">
        <v>242.56</v>
      </c>
      <c r="S530">
        <v>251.86</v>
      </c>
      <c r="T530">
        <v>254.4</v>
      </c>
      <c r="U530">
        <v>980.49</v>
      </c>
      <c r="V530">
        <v>726.59</v>
      </c>
      <c r="W530">
        <v>1730.97</v>
      </c>
      <c r="X530">
        <v>2065.0700000000002</v>
      </c>
      <c r="Y530">
        <v>1124.6600000000001</v>
      </c>
    </row>
    <row r="531" spans="1:25">
      <c r="A531">
        <v>11.88</v>
      </c>
      <c r="B531">
        <v>13.3</v>
      </c>
      <c r="C531">
        <v>17.260000000000002</v>
      </c>
      <c r="D531">
        <v>17.62</v>
      </c>
      <c r="E531">
        <v>16.18</v>
      </c>
      <c r="F531">
        <v>48.94</v>
      </c>
      <c r="G531">
        <v>49.21</v>
      </c>
      <c r="H531">
        <v>53.78</v>
      </c>
      <c r="I531">
        <v>55.05</v>
      </c>
      <c r="J531">
        <v>52.55</v>
      </c>
      <c r="K531">
        <v>109.72</v>
      </c>
      <c r="L531">
        <v>108.94</v>
      </c>
      <c r="M531">
        <v>111.81</v>
      </c>
      <c r="N531">
        <v>107.09</v>
      </c>
      <c r="O531">
        <v>106.77</v>
      </c>
      <c r="P531">
        <v>239.11</v>
      </c>
      <c r="Q531">
        <v>266.54000000000002</v>
      </c>
      <c r="R531">
        <v>275.88</v>
      </c>
      <c r="S531">
        <v>249.4</v>
      </c>
      <c r="T531">
        <v>270.11</v>
      </c>
      <c r="U531">
        <v>858.36</v>
      </c>
      <c r="V531">
        <v>872.63</v>
      </c>
      <c r="W531">
        <v>2055.27</v>
      </c>
      <c r="X531">
        <v>1858.07</v>
      </c>
      <c r="Y531">
        <v>1277.6600000000001</v>
      </c>
    </row>
    <row r="532" spans="1:25">
      <c r="A532">
        <v>13.8</v>
      </c>
      <c r="B532">
        <v>14.85</v>
      </c>
      <c r="C532">
        <v>17.88</v>
      </c>
      <c r="D532">
        <v>20.94</v>
      </c>
      <c r="E532">
        <v>18.8</v>
      </c>
      <c r="F532">
        <v>55.28</v>
      </c>
      <c r="G532">
        <v>56.18</v>
      </c>
      <c r="H532">
        <v>58.11</v>
      </c>
      <c r="I532">
        <v>57.63</v>
      </c>
      <c r="J532">
        <v>57.85</v>
      </c>
      <c r="K532">
        <v>118.78</v>
      </c>
      <c r="L532">
        <v>117.9</v>
      </c>
      <c r="M532">
        <v>118.43</v>
      </c>
      <c r="N532">
        <v>119.16</v>
      </c>
      <c r="O532">
        <v>118.06</v>
      </c>
      <c r="P532">
        <v>239.06</v>
      </c>
      <c r="Q532">
        <v>274.77</v>
      </c>
      <c r="R532">
        <v>300.85000000000002</v>
      </c>
      <c r="S532">
        <v>277.55</v>
      </c>
      <c r="T532">
        <v>281.48</v>
      </c>
      <c r="U532">
        <v>945.27</v>
      </c>
      <c r="V532">
        <v>920.63</v>
      </c>
      <c r="W532">
        <v>1840.84</v>
      </c>
      <c r="X532">
        <v>1795.32</v>
      </c>
      <c r="Y532">
        <v>1539.5</v>
      </c>
    </row>
    <row r="533" spans="1:25">
      <c r="A533">
        <v>12.26</v>
      </c>
      <c r="B533">
        <v>14.15</v>
      </c>
      <c r="C533">
        <v>16.3</v>
      </c>
      <c r="D533">
        <v>19.05</v>
      </c>
      <c r="E533">
        <v>17.260000000000002</v>
      </c>
      <c r="F533">
        <v>51.64</v>
      </c>
      <c r="G533">
        <v>53.81</v>
      </c>
      <c r="H533">
        <v>55.89</v>
      </c>
      <c r="I533">
        <v>55.34</v>
      </c>
      <c r="J533">
        <v>50.68</v>
      </c>
      <c r="K533">
        <v>112.11</v>
      </c>
      <c r="L533">
        <v>114.37</v>
      </c>
      <c r="M533">
        <v>114.43</v>
      </c>
      <c r="N533">
        <v>117</v>
      </c>
      <c r="O533">
        <v>111.33</v>
      </c>
      <c r="P533">
        <v>254.49</v>
      </c>
      <c r="Q533">
        <v>255.48</v>
      </c>
      <c r="R533">
        <v>280.11</v>
      </c>
      <c r="S533">
        <v>271.17</v>
      </c>
      <c r="T533">
        <v>272.31</v>
      </c>
      <c r="U533">
        <v>1005.43</v>
      </c>
      <c r="V533">
        <v>739.04</v>
      </c>
      <c r="W533">
        <v>1911.41</v>
      </c>
      <c r="X533">
        <v>1426.14</v>
      </c>
      <c r="Y533">
        <v>1856.23</v>
      </c>
    </row>
    <row r="534" spans="1:25">
      <c r="A534">
        <v>11.82</v>
      </c>
      <c r="B534">
        <v>13.98</v>
      </c>
      <c r="C534">
        <v>16.989999999999998</v>
      </c>
      <c r="D534">
        <v>17.059999999999999</v>
      </c>
      <c r="E534">
        <v>18.43</v>
      </c>
      <c r="F534">
        <v>52.18</v>
      </c>
      <c r="G534">
        <v>55.03</v>
      </c>
      <c r="H534">
        <v>56.86</v>
      </c>
      <c r="I534">
        <v>56.84</v>
      </c>
      <c r="J534">
        <v>53.93</v>
      </c>
      <c r="K534">
        <v>116.6</v>
      </c>
      <c r="L534">
        <v>118.24</v>
      </c>
      <c r="M534">
        <v>119.88</v>
      </c>
      <c r="N534">
        <v>114.54</v>
      </c>
      <c r="O534">
        <v>116.16</v>
      </c>
      <c r="P534">
        <v>247</v>
      </c>
      <c r="Q534">
        <v>271.72000000000003</v>
      </c>
      <c r="R534">
        <v>289.85000000000002</v>
      </c>
      <c r="S534">
        <v>279.54000000000002</v>
      </c>
      <c r="T534">
        <v>283.74</v>
      </c>
      <c r="U534">
        <v>892.88</v>
      </c>
      <c r="V534">
        <v>1001.73</v>
      </c>
      <c r="W534">
        <v>2172.89</v>
      </c>
      <c r="X534">
        <v>1131.31</v>
      </c>
      <c r="Y534">
        <v>2210.02</v>
      </c>
    </row>
    <row r="535" spans="1:25">
      <c r="A535">
        <v>13.46</v>
      </c>
      <c r="B535">
        <v>14.73</v>
      </c>
      <c r="C535">
        <v>19.170000000000002</v>
      </c>
      <c r="D535">
        <v>17.88</v>
      </c>
      <c r="E535">
        <v>20.91</v>
      </c>
      <c r="F535">
        <v>59.98</v>
      </c>
      <c r="G535">
        <v>62.59</v>
      </c>
      <c r="H535">
        <v>62.52</v>
      </c>
      <c r="I535">
        <v>62.53</v>
      </c>
      <c r="J535">
        <v>58.61</v>
      </c>
      <c r="K535">
        <v>127.47</v>
      </c>
      <c r="L535">
        <v>138.38</v>
      </c>
      <c r="M535">
        <v>129.46</v>
      </c>
      <c r="N535">
        <v>128.24</v>
      </c>
      <c r="O535">
        <v>131.37</v>
      </c>
      <c r="P535">
        <v>279.61</v>
      </c>
      <c r="Q535">
        <v>290.43</v>
      </c>
      <c r="R535">
        <v>318.29000000000002</v>
      </c>
      <c r="S535">
        <v>305.13</v>
      </c>
      <c r="T535">
        <v>331.89</v>
      </c>
      <c r="U535">
        <v>964.12</v>
      </c>
      <c r="V535">
        <v>1211.6099999999999</v>
      </c>
      <c r="W535">
        <v>2027.19</v>
      </c>
      <c r="X535">
        <v>1574.56</v>
      </c>
      <c r="Y535">
        <v>2201</v>
      </c>
    </row>
    <row r="536" spans="1:25">
      <c r="A536">
        <v>15.12</v>
      </c>
      <c r="B536">
        <v>18.329999999999998</v>
      </c>
      <c r="C536">
        <v>22.66</v>
      </c>
      <c r="D536">
        <v>23.05</v>
      </c>
      <c r="E536">
        <v>26.18</v>
      </c>
      <c r="F536">
        <v>63.56</v>
      </c>
      <c r="G536">
        <v>70.42</v>
      </c>
      <c r="H536">
        <v>66.849999999999994</v>
      </c>
      <c r="I536">
        <v>71.709999999999994</v>
      </c>
      <c r="J536">
        <v>65.569999999999993</v>
      </c>
      <c r="K536">
        <v>143.58000000000001</v>
      </c>
      <c r="L536">
        <v>147.63999999999999</v>
      </c>
      <c r="M536">
        <v>138.62</v>
      </c>
      <c r="N536">
        <v>145.13999999999999</v>
      </c>
      <c r="O536">
        <v>139.38999999999999</v>
      </c>
      <c r="P536">
        <v>289.38</v>
      </c>
      <c r="Q536">
        <v>327.08999999999997</v>
      </c>
      <c r="R536">
        <v>316.94</v>
      </c>
      <c r="S536">
        <v>338.61</v>
      </c>
      <c r="T536">
        <v>346.92</v>
      </c>
      <c r="U536">
        <v>1222.6600000000001</v>
      </c>
      <c r="V536">
        <v>2461.87</v>
      </c>
      <c r="W536">
        <v>1897.26</v>
      </c>
      <c r="X536">
        <v>1297.9100000000001</v>
      </c>
      <c r="Y536">
        <v>2314.7399999999998</v>
      </c>
    </row>
    <row r="537" spans="1:25">
      <c r="A537">
        <v>16.45</v>
      </c>
      <c r="B537">
        <v>17.670000000000002</v>
      </c>
      <c r="C537">
        <v>20.16</v>
      </c>
      <c r="D537">
        <v>21.44</v>
      </c>
      <c r="E537">
        <v>24.55</v>
      </c>
      <c r="F537">
        <v>64.819999999999993</v>
      </c>
      <c r="G537">
        <v>71.44</v>
      </c>
      <c r="H537">
        <v>71.599999999999994</v>
      </c>
      <c r="I537">
        <v>69.56</v>
      </c>
      <c r="J537">
        <v>65.72</v>
      </c>
      <c r="K537">
        <v>144.51</v>
      </c>
      <c r="L537">
        <v>147.84</v>
      </c>
      <c r="M537">
        <v>148.83000000000001</v>
      </c>
      <c r="N537">
        <v>143.09</v>
      </c>
      <c r="O537">
        <v>143.16</v>
      </c>
      <c r="P537">
        <v>293.33999999999997</v>
      </c>
      <c r="Q537">
        <v>332.49</v>
      </c>
      <c r="R537">
        <v>337.56</v>
      </c>
      <c r="S537">
        <v>349.47</v>
      </c>
      <c r="T537">
        <v>341.91</v>
      </c>
      <c r="U537">
        <v>996.43</v>
      </c>
      <c r="V537">
        <v>2232.4</v>
      </c>
      <c r="W537">
        <v>1653.25</v>
      </c>
      <c r="X537">
        <v>1833.63</v>
      </c>
      <c r="Y537">
        <v>2156.67</v>
      </c>
    </row>
    <row r="538" spans="1:25">
      <c r="A538">
        <v>16.97</v>
      </c>
      <c r="B538">
        <v>19.45</v>
      </c>
      <c r="C538">
        <v>21.77</v>
      </c>
      <c r="D538">
        <v>22.36</v>
      </c>
      <c r="E538">
        <v>22.63</v>
      </c>
      <c r="F538">
        <v>68.239999999999995</v>
      </c>
      <c r="G538">
        <v>73.95</v>
      </c>
      <c r="H538">
        <v>76.25</v>
      </c>
      <c r="I538">
        <v>70.89</v>
      </c>
      <c r="J538">
        <v>71.5</v>
      </c>
      <c r="K538">
        <v>159.34</v>
      </c>
      <c r="L538">
        <v>152.93</v>
      </c>
      <c r="M538">
        <v>154.28</v>
      </c>
      <c r="N538">
        <v>155.16999999999999</v>
      </c>
      <c r="O538">
        <v>147.65</v>
      </c>
      <c r="P538">
        <v>336.19</v>
      </c>
      <c r="Q538">
        <v>346.41</v>
      </c>
      <c r="R538">
        <v>359.06</v>
      </c>
      <c r="S538">
        <v>367.62</v>
      </c>
      <c r="T538">
        <v>351.32</v>
      </c>
      <c r="U538">
        <v>1124.1300000000001</v>
      </c>
      <c r="V538">
        <v>2715.23</v>
      </c>
      <c r="W538">
        <v>1783.1</v>
      </c>
      <c r="X538">
        <v>1422.21</v>
      </c>
      <c r="Y538">
        <v>2254</v>
      </c>
    </row>
    <row r="539" spans="1:25">
      <c r="A539">
        <v>17.32</v>
      </c>
      <c r="B539">
        <v>18.88</v>
      </c>
      <c r="C539">
        <v>22.29</v>
      </c>
      <c r="D539">
        <v>20.49</v>
      </c>
      <c r="E539">
        <v>22.65</v>
      </c>
      <c r="F539">
        <v>69.61</v>
      </c>
      <c r="G539">
        <v>77.66</v>
      </c>
      <c r="H539">
        <v>73.39</v>
      </c>
      <c r="I539">
        <v>74.5</v>
      </c>
      <c r="J539">
        <v>73.7</v>
      </c>
      <c r="K539">
        <v>162.65</v>
      </c>
      <c r="L539">
        <v>158.83000000000001</v>
      </c>
      <c r="M539">
        <v>161.77000000000001</v>
      </c>
      <c r="N539">
        <v>164.76</v>
      </c>
      <c r="O539">
        <v>155.30000000000001</v>
      </c>
      <c r="P539">
        <v>347.53</v>
      </c>
      <c r="Q539">
        <v>377.01</v>
      </c>
      <c r="R539">
        <v>363.45</v>
      </c>
      <c r="S539">
        <v>379.7</v>
      </c>
      <c r="T539">
        <v>357.83</v>
      </c>
      <c r="U539">
        <v>1804.74</v>
      </c>
      <c r="V539">
        <v>1464.85</v>
      </c>
      <c r="W539">
        <v>2780.3</v>
      </c>
      <c r="X539">
        <v>1713.03</v>
      </c>
      <c r="Y539">
        <v>1938.89</v>
      </c>
    </row>
    <row r="540" spans="1:25">
      <c r="A540">
        <v>15.14</v>
      </c>
      <c r="B540">
        <v>17.920000000000002</v>
      </c>
      <c r="C540">
        <v>19.64</v>
      </c>
      <c r="D540">
        <v>20.67</v>
      </c>
      <c r="E540">
        <v>22.51</v>
      </c>
      <c r="F540">
        <v>67.73</v>
      </c>
      <c r="G540">
        <v>70.94</v>
      </c>
      <c r="H540">
        <v>68.62</v>
      </c>
      <c r="I540">
        <v>70.58</v>
      </c>
      <c r="J540">
        <v>69.09</v>
      </c>
      <c r="K540">
        <v>154.63</v>
      </c>
      <c r="L540">
        <v>143.75</v>
      </c>
      <c r="M540">
        <v>155.49</v>
      </c>
      <c r="N540">
        <v>152.63999999999999</v>
      </c>
      <c r="O540">
        <v>148.01</v>
      </c>
      <c r="P540">
        <v>375.02</v>
      </c>
      <c r="Q540">
        <v>354.93</v>
      </c>
      <c r="R540">
        <v>323.70999999999998</v>
      </c>
      <c r="S540">
        <v>370.64</v>
      </c>
      <c r="T540">
        <v>335.79</v>
      </c>
      <c r="U540">
        <v>1483.47</v>
      </c>
      <c r="V540">
        <v>2515.9</v>
      </c>
      <c r="W540">
        <v>2352.2399999999998</v>
      </c>
      <c r="X540">
        <v>1597.95</v>
      </c>
      <c r="Y540">
        <v>1406.61</v>
      </c>
    </row>
    <row r="541" spans="1:25">
      <c r="A541">
        <v>14.34</v>
      </c>
      <c r="B541">
        <v>19.14</v>
      </c>
      <c r="C541">
        <v>17.510000000000002</v>
      </c>
      <c r="D541">
        <v>21.08</v>
      </c>
      <c r="E541">
        <v>22.4</v>
      </c>
      <c r="F541">
        <v>71.739999999999995</v>
      </c>
      <c r="G541">
        <v>66.260000000000005</v>
      </c>
      <c r="H541">
        <v>66.010000000000005</v>
      </c>
      <c r="I541">
        <v>68.3</v>
      </c>
      <c r="J541">
        <v>68.27</v>
      </c>
      <c r="K541">
        <v>150.80000000000001</v>
      </c>
      <c r="L541">
        <v>142.13999999999999</v>
      </c>
      <c r="M541">
        <v>152.71</v>
      </c>
      <c r="N541">
        <v>144.66999999999999</v>
      </c>
      <c r="O541">
        <v>153.16</v>
      </c>
      <c r="P541">
        <v>343.98</v>
      </c>
      <c r="Q541">
        <v>365.61</v>
      </c>
      <c r="R541">
        <v>344.9</v>
      </c>
      <c r="S541">
        <v>350.76</v>
      </c>
      <c r="T541">
        <v>341.64</v>
      </c>
      <c r="U541">
        <v>1577.73</v>
      </c>
      <c r="V541">
        <v>2288.27</v>
      </c>
      <c r="W541">
        <v>2423.4499999999998</v>
      </c>
      <c r="X541">
        <v>1589.65</v>
      </c>
      <c r="Y541">
        <v>1116.69</v>
      </c>
    </row>
    <row r="542" spans="1:25">
      <c r="A542">
        <v>14.02</v>
      </c>
      <c r="B542">
        <v>17.2</v>
      </c>
      <c r="C542">
        <v>17.940000000000001</v>
      </c>
      <c r="D542">
        <v>18.55</v>
      </c>
      <c r="E542">
        <v>20.440000000000001</v>
      </c>
      <c r="F542">
        <v>65.59</v>
      </c>
      <c r="G542">
        <v>64.78</v>
      </c>
      <c r="H542">
        <v>66.5</v>
      </c>
      <c r="I542">
        <v>63.23</v>
      </c>
      <c r="J542">
        <v>65.150000000000006</v>
      </c>
      <c r="K542">
        <v>137.01</v>
      </c>
      <c r="L542">
        <v>145.19</v>
      </c>
      <c r="M542">
        <v>139.03</v>
      </c>
      <c r="N542">
        <v>137.63</v>
      </c>
      <c r="O542">
        <v>142.08000000000001</v>
      </c>
      <c r="P542">
        <v>355.78</v>
      </c>
      <c r="Q542">
        <v>337.68</v>
      </c>
      <c r="R542">
        <v>303.93</v>
      </c>
      <c r="S542">
        <v>337.77</v>
      </c>
      <c r="T542">
        <v>317.17</v>
      </c>
      <c r="U542">
        <v>1516.45</v>
      </c>
      <c r="V542">
        <v>2511.8200000000002</v>
      </c>
      <c r="W542">
        <v>2000.89</v>
      </c>
      <c r="X542">
        <v>1548.05</v>
      </c>
      <c r="Y542">
        <v>1104.99</v>
      </c>
    </row>
    <row r="543" spans="1:25">
      <c r="A543">
        <v>14.22</v>
      </c>
      <c r="B543">
        <v>19.010000000000002</v>
      </c>
      <c r="C543">
        <v>18.11</v>
      </c>
      <c r="D543">
        <v>19.95</v>
      </c>
      <c r="E543">
        <v>21.39</v>
      </c>
      <c r="F543">
        <v>67.05</v>
      </c>
      <c r="G543">
        <v>68.040000000000006</v>
      </c>
      <c r="H543">
        <v>66.67</v>
      </c>
      <c r="I543">
        <v>69.52</v>
      </c>
      <c r="J543">
        <v>68.849999999999994</v>
      </c>
      <c r="K543">
        <v>144.88</v>
      </c>
      <c r="L543">
        <v>147.37</v>
      </c>
      <c r="M543">
        <v>143.78</v>
      </c>
      <c r="N543">
        <v>150.49</v>
      </c>
      <c r="O543">
        <v>144.5</v>
      </c>
      <c r="P543">
        <v>368.51</v>
      </c>
      <c r="Q543">
        <v>364.36</v>
      </c>
      <c r="R543">
        <v>325.83</v>
      </c>
      <c r="S543">
        <v>335.4</v>
      </c>
      <c r="T543">
        <v>328.69</v>
      </c>
      <c r="U543">
        <v>1621.84</v>
      </c>
      <c r="V543">
        <v>2705.26</v>
      </c>
      <c r="W543">
        <v>1734.2</v>
      </c>
      <c r="X543">
        <v>2160.89</v>
      </c>
      <c r="Y543">
        <v>1055.6300000000001</v>
      </c>
    </row>
    <row r="544" spans="1:25">
      <c r="A544">
        <v>14.01</v>
      </c>
      <c r="B544">
        <v>18.27</v>
      </c>
      <c r="C544">
        <v>19.25</v>
      </c>
      <c r="D544">
        <v>20.98</v>
      </c>
      <c r="E544">
        <v>22.88</v>
      </c>
      <c r="F544">
        <v>63.96</v>
      </c>
      <c r="G544">
        <v>70.12</v>
      </c>
      <c r="H544">
        <v>66.08</v>
      </c>
      <c r="I544">
        <v>70.27</v>
      </c>
      <c r="J544">
        <v>64.88</v>
      </c>
      <c r="K544">
        <v>140.94</v>
      </c>
      <c r="L544">
        <v>142.72</v>
      </c>
      <c r="M544">
        <v>143.06</v>
      </c>
      <c r="N544">
        <v>148.37</v>
      </c>
      <c r="O544">
        <v>144.22</v>
      </c>
      <c r="P544">
        <v>345.12</v>
      </c>
      <c r="Q544">
        <v>351.35</v>
      </c>
      <c r="R544">
        <v>359.55</v>
      </c>
      <c r="S544">
        <v>313.22000000000003</v>
      </c>
      <c r="T544">
        <v>343.83</v>
      </c>
      <c r="U544">
        <v>983.57</v>
      </c>
      <c r="V544">
        <v>3048.23</v>
      </c>
      <c r="W544">
        <v>1877.54</v>
      </c>
      <c r="X544">
        <v>1944.69</v>
      </c>
      <c r="Y544">
        <v>1333.86</v>
      </c>
    </row>
    <row r="545" spans="1:25">
      <c r="A545">
        <v>13.2</v>
      </c>
      <c r="B545">
        <v>16.78</v>
      </c>
      <c r="C545">
        <v>17.87</v>
      </c>
      <c r="D545">
        <v>17.96</v>
      </c>
      <c r="E545">
        <v>20.149999999999999</v>
      </c>
      <c r="F545">
        <v>61.81</v>
      </c>
      <c r="G545">
        <v>66.77</v>
      </c>
      <c r="H545">
        <v>63.76</v>
      </c>
      <c r="I545">
        <v>62.51</v>
      </c>
      <c r="J545">
        <v>62.19</v>
      </c>
      <c r="K545">
        <v>127.75</v>
      </c>
      <c r="L545">
        <v>131.84</v>
      </c>
      <c r="M545">
        <v>141.09</v>
      </c>
      <c r="N545">
        <v>132.30000000000001</v>
      </c>
      <c r="O545">
        <v>137.33000000000001</v>
      </c>
      <c r="P545">
        <v>351.16</v>
      </c>
      <c r="Q545">
        <v>317.88</v>
      </c>
      <c r="R545">
        <v>339.99</v>
      </c>
      <c r="S545">
        <v>312</v>
      </c>
      <c r="T545">
        <v>317.52999999999997</v>
      </c>
      <c r="U545">
        <v>1269.8399999999999</v>
      </c>
      <c r="V545">
        <v>2220.4299999999998</v>
      </c>
      <c r="W545">
        <v>1935.61</v>
      </c>
      <c r="X545">
        <v>2187.36</v>
      </c>
      <c r="Y545">
        <v>1067.97</v>
      </c>
    </row>
    <row r="546" spans="1:25">
      <c r="A546">
        <v>12.9</v>
      </c>
      <c r="B546">
        <v>15.38</v>
      </c>
      <c r="C546">
        <v>15.52</v>
      </c>
      <c r="D546">
        <v>16.91</v>
      </c>
      <c r="E546">
        <v>17.510000000000002</v>
      </c>
      <c r="F546">
        <v>59.75</v>
      </c>
      <c r="G546">
        <v>63.18</v>
      </c>
      <c r="H546">
        <v>62.31</v>
      </c>
      <c r="I546">
        <v>58.52</v>
      </c>
      <c r="J546">
        <v>60.53</v>
      </c>
      <c r="K546">
        <v>118.7</v>
      </c>
      <c r="L546">
        <v>133.01</v>
      </c>
      <c r="M546">
        <v>135.63</v>
      </c>
      <c r="N546">
        <v>130.77000000000001</v>
      </c>
      <c r="O546">
        <v>132.04</v>
      </c>
      <c r="P546">
        <v>334.34</v>
      </c>
      <c r="Q546">
        <v>329.81</v>
      </c>
      <c r="R546">
        <v>313.27</v>
      </c>
      <c r="S546">
        <v>310.74</v>
      </c>
      <c r="T546">
        <v>303.48</v>
      </c>
      <c r="U546">
        <v>1030.47</v>
      </c>
      <c r="V546">
        <v>2607.31</v>
      </c>
      <c r="W546">
        <v>1344.44</v>
      </c>
      <c r="X546">
        <v>2230.9</v>
      </c>
      <c r="Y546">
        <v>1073.1400000000001</v>
      </c>
    </row>
    <row r="547" spans="1:25">
      <c r="A547">
        <v>15.02</v>
      </c>
      <c r="B547">
        <v>18.09</v>
      </c>
      <c r="C547">
        <v>17.13</v>
      </c>
      <c r="D547">
        <v>18.37</v>
      </c>
      <c r="E547">
        <v>20.84</v>
      </c>
      <c r="F547">
        <v>66.83</v>
      </c>
      <c r="G547">
        <v>71.97</v>
      </c>
      <c r="H547">
        <v>65.78</v>
      </c>
      <c r="I547">
        <v>72.260000000000005</v>
      </c>
      <c r="J547">
        <v>70.05</v>
      </c>
      <c r="K547">
        <v>142.28</v>
      </c>
      <c r="L547">
        <v>149.44999999999999</v>
      </c>
      <c r="M547">
        <v>148.32</v>
      </c>
      <c r="N547">
        <v>151.69999999999999</v>
      </c>
      <c r="O547">
        <v>152.55000000000001</v>
      </c>
      <c r="P547">
        <v>367.98</v>
      </c>
      <c r="Q547">
        <v>369.9</v>
      </c>
      <c r="R547">
        <v>357.49</v>
      </c>
      <c r="S547">
        <v>364.52</v>
      </c>
      <c r="T547">
        <v>343.5</v>
      </c>
      <c r="U547">
        <v>1079.71</v>
      </c>
      <c r="V547">
        <v>2667.11</v>
      </c>
      <c r="W547">
        <v>2155.4699999999998</v>
      </c>
      <c r="X547">
        <v>1857.8</v>
      </c>
      <c r="Y547">
        <v>1774.85</v>
      </c>
    </row>
    <row r="548" spans="1:25">
      <c r="A548">
        <v>15.9</v>
      </c>
      <c r="B548">
        <v>19.88</v>
      </c>
      <c r="C548">
        <v>22.19</v>
      </c>
      <c r="D548">
        <v>24.2</v>
      </c>
      <c r="E548">
        <v>24.55</v>
      </c>
      <c r="F548">
        <v>70.87</v>
      </c>
      <c r="G548">
        <v>73.7</v>
      </c>
      <c r="H548">
        <v>75.209999999999994</v>
      </c>
      <c r="I548">
        <v>72.77</v>
      </c>
      <c r="J548">
        <v>74.8</v>
      </c>
      <c r="K548">
        <v>150.26</v>
      </c>
      <c r="L548">
        <v>151.02000000000001</v>
      </c>
      <c r="M548">
        <v>164.78</v>
      </c>
      <c r="N548">
        <v>155.35</v>
      </c>
      <c r="O548">
        <v>158.22999999999999</v>
      </c>
      <c r="P548">
        <v>398.84</v>
      </c>
      <c r="Q548">
        <v>381.9</v>
      </c>
      <c r="R548">
        <v>370.43</v>
      </c>
      <c r="S548">
        <v>344.34</v>
      </c>
      <c r="T548">
        <v>370.45</v>
      </c>
      <c r="U548">
        <v>917.39</v>
      </c>
      <c r="V548">
        <v>1496.27</v>
      </c>
      <c r="W548">
        <v>2767.26</v>
      </c>
      <c r="X548">
        <v>1400.47</v>
      </c>
      <c r="Y548">
        <v>2380.02</v>
      </c>
    </row>
    <row r="549" spans="1:25">
      <c r="A549">
        <v>16.47</v>
      </c>
      <c r="B549">
        <v>21.2</v>
      </c>
      <c r="C549">
        <v>21.89</v>
      </c>
      <c r="D549">
        <v>24.03</v>
      </c>
      <c r="E549">
        <v>24.77</v>
      </c>
      <c r="F549">
        <v>76.13</v>
      </c>
      <c r="G549">
        <v>76.150000000000006</v>
      </c>
      <c r="H549">
        <v>77.48</v>
      </c>
      <c r="I549">
        <v>73.09</v>
      </c>
      <c r="J549">
        <v>76.22</v>
      </c>
      <c r="K549">
        <v>154.41</v>
      </c>
      <c r="L549">
        <v>157.9</v>
      </c>
      <c r="M549">
        <v>164.5</v>
      </c>
      <c r="N549">
        <v>164.79</v>
      </c>
      <c r="O549">
        <v>159.16</v>
      </c>
      <c r="P549">
        <v>399.88</v>
      </c>
      <c r="Q549">
        <v>388.84</v>
      </c>
      <c r="R549">
        <v>382.98</v>
      </c>
      <c r="S549">
        <v>358.17</v>
      </c>
      <c r="T549">
        <v>370.3</v>
      </c>
      <c r="U549">
        <v>1209.6400000000001</v>
      </c>
      <c r="V549">
        <v>1715.14</v>
      </c>
      <c r="W549">
        <v>2909.1</v>
      </c>
      <c r="X549">
        <v>1800.29</v>
      </c>
      <c r="Y549">
        <v>2141.35</v>
      </c>
    </row>
    <row r="550" spans="1:25">
      <c r="A550">
        <v>16.48</v>
      </c>
      <c r="B550">
        <v>20.57</v>
      </c>
      <c r="C550">
        <v>23.24</v>
      </c>
      <c r="D550">
        <v>23.17</v>
      </c>
      <c r="E550">
        <v>23.93</v>
      </c>
      <c r="F550">
        <v>78.41</v>
      </c>
      <c r="G550">
        <v>76.88</v>
      </c>
      <c r="H550">
        <v>73.760000000000005</v>
      </c>
      <c r="I550">
        <v>74.069999999999993</v>
      </c>
      <c r="J550">
        <v>75.599999999999994</v>
      </c>
      <c r="K550">
        <v>153.74</v>
      </c>
      <c r="L550">
        <v>156.72</v>
      </c>
      <c r="M550">
        <v>160.72</v>
      </c>
      <c r="N550">
        <v>164.13</v>
      </c>
      <c r="O550">
        <v>161.12</v>
      </c>
      <c r="P550">
        <v>394.11</v>
      </c>
      <c r="Q550">
        <v>400.7</v>
      </c>
      <c r="R550">
        <v>373.68</v>
      </c>
      <c r="S550">
        <v>372.33</v>
      </c>
      <c r="T550">
        <v>367.4</v>
      </c>
      <c r="U550">
        <v>953.79</v>
      </c>
      <c r="V550">
        <v>1846.26</v>
      </c>
      <c r="W550">
        <v>2839.49</v>
      </c>
      <c r="X550">
        <v>1951.85</v>
      </c>
      <c r="Y550">
        <v>2044</v>
      </c>
    </row>
    <row r="551" spans="1:25">
      <c r="A551">
        <v>16.03</v>
      </c>
      <c r="B551">
        <v>21.54</v>
      </c>
      <c r="C551">
        <v>21.31</v>
      </c>
      <c r="D551">
        <v>23.41</v>
      </c>
      <c r="E551">
        <v>23.59</v>
      </c>
      <c r="F551">
        <v>75.61</v>
      </c>
      <c r="G551">
        <v>79.25</v>
      </c>
      <c r="H551">
        <v>76.459999999999994</v>
      </c>
      <c r="I551">
        <v>76.239999999999995</v>
      </c>
      <c r="J551">
        <v>75.97</v>
      </c>
      <c r="K551">
        <v>150.03</v>
      </c>
      <c r="L551">
        <v>157.13</v>
      </c>
      <c r="M551">
        <v>157.54</v>
      </c>
      <c r="N551">
        <v>169.19</v>
      </c>
      <c r="O551">
        <v>161.34</v>
      </c>
      <c r="P551">
        <v>395.52</v>
      </c>
      <c r="Q551">
        <v>361.53</v>
      </c>
      <c r="R551">
        <v>391.29</v>
      </c>
      <c r="S551">
        <v>369.2</v>
      </c>
      <c r="T551">
        <v>372.71</v>
      </c>
      <c r="U551">
        <v>1279.05</v>
      </c>
      <c r="V551">
        <v>2308.33</v>
      </c>
      <c r="W551">
        <v>1811</v>
      </c>
      <c r="X551">
        <v>2262.85</v>
      </c>
      <c r="Y551">
        <v>2394.6999999999998</v>
      </c>
    </row>
    <row r="552" spans="1:25">
      <c r="A552">
        <v>15.86</v>
      </c>
      <c r="B552">
        <v>19.71</v>
      </c>
      <c r="C552">
        <v>19.8</v>
      </c>
      <c r="D552">
        <v>22.76</v>
      </c>
      <c r="E552">
        <v>22.74</v>
      </c>
      <c r="F552">
        <v>75.45</v>
      </c>
      <c r="G552">
        <v>73.87</v>
      </c>
      <c r="H552">
        <v>71.38</v>
      </c>
      <c r="I552">
        <v>72.510000000000005</v>
      </c>
      <c r="J552">
        <v>73.48</v>
      </c>
      <c r="K552">
        <v>142.38</v>
      </c>
      <c r="L552">
        <v>161.37</v>
      </c>
      <c r="M552">
        <v>156.38</v>
      </c>
      <c r="N552">
        <v>161.03</v>
      </c>
      <c r="O552">
        <v>154.54</v>
      </c>
      <c r="P552">
        <v>362.42</v>
      </c>
      <c r="Q552">
        <v>398.28</v>
      </c>
      <c r="R552">
        <v>398.33</v>
      </c>
      <c r="S552">
        <v>370.59</v>
      </c>
      <c r="T552">
        <v>357.37</v>
      </c>
      <c r="U552">
        <v>1392.59</v>
      </c>
      <c r="V552">
        <v>2530.98</v>
      </c>
      <c r="W552">
        <v>1310</v>
      </c>
      <c r="X552">
        <v>3027</v>
      </c>
      <c r="Y552">
        <v>1973.02</v>
      </c>
    </row>
    <row r="553" spans="1:25">
      <c r="A553">
        <v>14.93</v>
      </c>
      <c r="B553">
        <v>18.86</v>
      </c>
      <c r="C553">
        <v>21.02</v>
      </c>
      <c r="D553">
        <v>21</v>
      </c>
      <c r="E553">
        <v>21.26</v>
      </c>
      <c r="F553">
        <v>70.59</v>
      </c>
      <c r="G553">
        <v>70.61</v>
      </c>
      <c r="H553">
        <v>69.89</v>
      </c>
      <c r="I553">
        <v>71.44</v>
      </c>
      <c r="J553">
        <v>70.739999999999995</v>
      </c>
      <c r="K553">
        <v>141.94</v>
      </c>
      <c r="L553">
        <v>152.97</v>
      </c>
      <c r="M553">
        <v>154.12</v>
      </c>
      <c r="N553">
        <v>145.37</v>
      </c>
      <c r="O553">
        <v>150.21</v>
      </c>
      <c r="P553">
        <v>353.61</v>
      </c>
      <c r="Q553">
        <v>385.64</v>
      </c>
      <c r="R553">
        <v>367.95</v>
      </c>
      <c r="S553">
        <v>352</v>
      </c>
      <c r="T553">
        <v>354.73</v>
      </c>
      <c r="U553">
        <v>1039.76</v>
      </c>
      <c r="V553">
        <v>2155.36</v>
      </c>
      <c r="W553">
        <v>1754.05</v>
      </c>
      <c r="X553">
        <v>2738.27</v>
      </c>
      <c r="Y553">
        <v>2111.3200000000002</v>
      </c>
    </row>
    <row r="554" spans="1:25">
      <c r="A554">
        <v>14.78</v>
      </c>
      <c r="B554">
        <v>17.079999999999998</v>
      </c>
      <c r="C554">
        <v>20.399999999999999</v>
      </c>
      <c r="D554">
        <v>19.57</v>
      </c>
      <c r="E554">
        <v>20.68</v>
      </c>
      <c r="F554">
        <v>67.19</v>
      </c>
      <c r="G554">
        <v>70.53</v>
      </c>
      <c r="H554">
        <v>66.06</v>
      </c>
      <c r="I554">
        <v>66.13</v>
      </c>
      <c r="J554">
        <v>68.7</v>
      </c>
      <c r="K554">
        <v>140.57</v>
      </c>
      <c r="L554">
        <v>140.69</v>
      </c>
      <c r="M554">
        <v>150.29</v>
      </c>
      <c r="N554">
        <v>148.83000000000001</v>
      </c>
      <c r="O554">
        <v>146.93</v>
      </c>
      <c r="P554">
        <v>350.6</v>
      </c>
      <c r="Q554">
        <v>343.82</v>
      </c>
      <c r="R554">
        <v>374.91</v>
      </c>
      <c r="S554">
        <v>357.44</v>
      </c>
      <c r="T554">
        <v>341.62</v>
      </c>
      <c r="U554">
        <v>1125.26</v>
      </c>
      <c r="V554">
        <v>1917.44</v>
      </c>
      <c r="W554">
        <v>1716.97</v>
      </c>
      <c r="X554">
        <v>2337.6799999999998</v>
      </c>
      <c r="Y554">
        <v>2678.38</v>
      </c>
    </row>
    <row r="555" spans="1:25">
      <c r="A555">
        <v>15.57</v>
      </c>
      <c r="B555">
        <v>16.84</v>
      </c>
      <c r="C555">
        <v>18.95</v>
      </c>
      <c r="D555">
        <v>18.809999999999999</v>
      </c>
      <c r="E555">
        <v>20.58</v>
      </c>
      <c r="F555">
        <v>69.180000000000007</v>
      </c>
      <c r="G555">
        <v>68.5</v>
      </c>
      <c r="H555">
        <v>67.34</v>
      </c>
      <c r="I555">
        <v>67.930000000000007</v>
      </c>
      <c r="J555">
        <v>68.150000000000006</v>
      </c>
      <c r="K555">
        <v>143.35</v>
      </c>
      <c r="L555">
        <v>147.56</v>
      </c>
      <c r="M555">
        <v>148.99</v>
      </c>
      <c r="N555">
        <v>155.97</v>
      </c>
      <c r="O555">
        <v>150</v>
      </c>
      <c r="P555">
        <v>356.83</v>
      </c>
      <c r="Q555">
        <v>354.63</v>
      </c>
      <c r="R555">
        <v>361.9</v>
      </c>
      <c r="S555">
        <v>380.19</v>
      </c>
      <c r="T555">
        <v>357.69</v>
      </c>
      <c r="U555">
        <v>1015.62</v>
      </c>
      <c r="V555">
        <v>1641.43</v>
      </c>
      <c r="W555">
        <v>2015.15</v>
      </c>
      <c r="X555">
        <v>1922.47</v>
      </c>
      <c r="Y555">
        <v>3261.11</v>
      </c>
    </row>
    <row r="556" spans="1:25">
      <c r="A556">
        <v>14.71</v>
      </c>
      <c r="B556">
        <v>17.84</v>
      </c>
      <c r="C556">
        <v>16.760000000000002</v>
      </c>
      <c r="D556">
        <v>19.93</v>
      </c>
      <c r="E556">
        <v>18.59</v>
      </c>
      <c r="F556">
        <v>68.709999999999994</v>
      </c>
      <c r="G556">
        <v>65</v>
      </c>
      <c r="H556">
        <v>64.099999999999994</v>
      </c>
      <c r="I556">
        <v>66.86</v>
      </c>
      <c r="J556">
        <v>66</v>
      </c>
      <c r="K556">
        <v>142.74</v>
      </c>
      <c r="L556">
        <v>141.19</v>
      </c>
      <c r="M556">
        <v>147.13</v>
      </c>
      <c r="N556">
        <v>150.65</v>
      </c>
      <c r="O556">
        <v>146.99</v>
      </c>
      <c r="P556">
        <v>347.73</v>
      </c>
      <c r="Q556">
        <v>327.20999999999998</v>
      </c>
      <c r="R556">
        <v>360.47</v>
      </c>
      <c r="S556">
        <v>358.79</v>
      </c>
      <c r="T556">
        <v>357.89</v>
      </c>
      <c r="U556">
        <v>870.72</v>
      </c>
      <c r="V556">
        <v>1657.22</v>
      </c>
      <c r="W556">
        <v>1679.56</v>
      </c>
      <c r="X556">
        <v>2055.89</v>
      </c>
      <c r="Y556">
        <v>3301.94</v>
      </c>
    </row>
    <row r="557" spans="1:25">
      <c r="A557">
        <v>14.58</v>
      </c>
      <c r="B557">
        <v>16.54</v>
      </c>
      <c r="C557">
        <v>16.829999999999998</v>
      </c>
      <c r="D557">
        <v>19</v>
      </c>
      <c r="E557">
        <v>17.309999999999999</v>
      </c>
      <c r="F557">
        <v>65.44</v>
      </c>
      <c r="G557">
        <v>63.43</v>
      </c>
      <c r="H557">
        <v>63.61</v>
      </c>
      <c r="I557">
        <v>65.11</v>
      </c>
      <c r="J557">
        <v>66.94</v>
      </c>
      <c r="K557">
        <v>131.32</v>
      </c>
      <c r="L557">
        <v>144.83000000000001</v>
      </c>
      <c r="M557">
        <v>143.88</v>
      </c>
      <c r="N557">
        <v>145.38</v>
      </c>
      <c r="O557">
        <v>147.86000000000001</v>
      </c>
      <c r="P557">
        <v>341.34</v>
      </c>
      <c r="Q557">
        <v>348.78</v>
      </c>
      <c r="R557">
        <v>346</v>
      </c>
      <c r="S557">
        <v>351.91</v>
      </c>
      <c r="T557">
        <v>357.04</v>
      </c>
      <c r="U557">
        <v>903.87</v>
      </c>
      <c r="V557">
        <v>1245.2</v>
      </c>
      <c r="W557">
        <v>1469.1</v>
      </c>
      <c r="X557">
        <v>2928.86</v>
      </c>
      <c r="Y557">
        <v>2960.86</v>
      </c>
    </row>
    <row r="558" spans="1:25">
      <c r="A558">
        <v>14.94</v>
      </c>
      <c r="B558">
        <v>17.899999999999999</v>
      </c>
      <c r="C558">
        <v>17.46</v>
      </c>
      <c r="D558">
        <v>19.739999999999998</v>
      </c>
      <c r="E558">
        <v>19.11</v>
      </c>
      <c r="F558">
        <v>67.66</v>
      </c>
      <c r="G558">
        <v>68.23</v>
      </c>
      <c r="H558">
        <v>68.05</v>
      </c>
      <c r="I558">
        <v>69.53</v>
      </c>
      <c r="J558">
        <v>69.84</v>
      </c>
      <c r="K558">
        <v>146.91999999999999</v>
      </c>
      <c r="L558">
        <v>147.02000000000001</v>
      </c>
      <c r="M558">
        <v>153.13999999999999</v>
      </c>
      <c r="N558">
        <v>158.01</v>
      </c>
      <c r="O558">
        <v>151.21</v>
      </c>
      <c r="P558">
        <v>362.61</v>
      </c>
      <c r="Q558">
        <v>359.15</v>
      </c>
      <c r="R558">
        <v>381.22</v>
      </c>
      <c r="S558">
        <v>359.75</v>
      </c>
      <c r="T558">
        <v>399.25</v>
      </c>
      <c r="U558">
        <v>854.86</v>
      </c>
      <c r="V558">
        <v>1800.97</v>
      </c>
      <c r="W558">
        <v>1484.92</v>
      </c>
      <c r="X558">
        <v>3165.99</v>
      </c>
      <c r="Y558">
        <v>2630.3</v>
      </c>
    </row>
    <row r="559" spans="1:25">
      <c r="A559">
        <v>14.75</v>
      </c>
      <c r="B559">
        <v>17.66</v>
      </c>
      <c r="C559">
        <v>18.8</v>
      </c>
      <c r="D559">
        <v>18.84</v>
      </c>
      <c r="E559">
        <v>19.309999999999999</v>
      </c>
      <c r="F559">
        <v>67.7</v>
      </c>
      <c r="G559">
        <v>67.349999999999994</v>
      </c>
      <c r="H559">
        <v>69.040000000000006</v>
      </c>
      <c r="I559">
        <v>68.3</v>
      </c>
      <c r="J559">
        <v>69.23</v>
      </c>
      <c r="K559">
        <v>146.56</v>
      </c>
      <c r="L559">
        <v>153.06</v>
      </c>
      <c r="M559">
        <v>157.88</v>
      </c>
      <c r="N559">
        <v>158.69</v>
      </c>
      <c r="O559">
        <v>151.53</v>
      </c>
      <c r="P559">
        <v>360.16</v>
      </c>
      <c r="Q559">
        <v>360.29</v>
      </c>
      <c r="R559">
        <v>377.37</v>
      </c>
      <c r="S559">
        <v>387.8</v>
      </c>
      <c r="T559">
        <v>388.26</v>
      </c>
      <c r="U559">
        <v>874.4</v>
      </c>
      <c r="V559">
        <v>1219.55</v>
      </c>
      <c r="W559">
        <v>2121.75</v>
      </c>
      <c r="X559">
        <v>2928.45</v>
      </c>
      <c r="Y559">
        <v>2565.36</v>
      </c>
    </row>
    <row r="560" spans="1:25">
      <c r="A560">
        <v>13.65</v>
      </c>
      <c r="B560">
        <v>18.39</v>
      </c>
      <c r="C560">
        <v>19.68</v>
      </c>
      <c r="D560">
        <v>20.34</v>
      </c>
      <c r="E560">
        <v>19.399999999999999</v>
      </c>
      <c r="F560">
        <v>63.81</v>
      </c>
      <c r="G560">
        <v>61.03</v>
      </c>
      <c r="H560">
        <v>66.03</v>
      </c>
      <c r="I560">
        <v>68.37</v>
      </c>
      <c r="J560">
        <v>63.7</v>
      </c>
      <c r="K560">
        <v>135.81</v>
      </c>
      <c r="L560">
        <v>138.99</v>
      </c>
      <c r="M560">
        <v>140.1</v>
      </c>
      <c r="N560">
        <v>148.93</v>
      </c>
      <c r="O560">
        <v>141.72999999999999</v>
      </c>
      <c r="P560">
        <v>356.49</v>
      </c>
      <c r="Q560">
        <v>329.52</v>
      </c>
      <c r="R560">
        <v>350.34</v>
      </c>
      <c r="S560">
        <v>359.28</v>
      </c>
      <c r="T560">
        <v>358.4</v>
      </c>
      <c r="U560">
        <v>799.11</v>
      </c>
      <c r="V560">
        <v>1095.29</v>
      </c>
      <c r="W560">
        <v>1396.82</v>
      </c>
      <c r="X560">
        <v>2962.27</v>
      </c>
      <c r="Y560">
        <v>2684.57</v>
      </c>
    </row>
    <row r="561" spans="1:25">
      <c r="A561">
        <v>13.16</v>
      </c>
      <c r="B561">
        <v>14.38</v>
      </c>
      <c r="C561">
        <v>16.98</v>
      </c>
      <c r="D561">
        <v>18.28</v>
      </c>
      <c r="E561">
        <v>19.09</v>
      </c>
      <c r="F561">
        <v>58.01</v>
      </c>
      <c r="G561">
        <v>58.31</v>
      </c>
      <c r="H561">
        <v>57.78</v>
      </c>
      <c r="I561">
        <v>60.67</v>
      </c>
      <c r="J561">
        <v>58.28</v>
      </c>
      <c r="K561">
        <v>127.83</v>
      </c>
      <c r="L561">
        <v>125.81</v>
      </c>
      <c r="M561">
        <v>126.38</v>
      </c>
      <c r="N561">
        <v>135.87</v>
      </c>
      <c r="O561">
        <v>130.08000000000001</v>
      </c>
      <c r="P561">
        <v>316.26</v>
      </c>
      <c r="Q561">
        <v>297.75</v>
      </c>
      <c r="R561">
        <v>335.85</v>
      </c>
      <c r="S561">
        <v>335.38</v>
      </c>
      <c r="T561">
        <v>340.33</v>
      </c>
      <c r="U561">
        <v>626.19000000000005</v>
      </c>
      <c r="V561">
        <v>1040.05</v>
      </c>
      <c r="W561">
        <v>1020.19</v>
      </c>
      <c r="X561">
        <v>1870.95</v>
      </c>
      <c r="Y561">
        <v>3365.94</v>
      </c>
    </row>
    <row r="562" spans="1:25">
      <c r="A562">
        <v>12.71</v>
      </c>
      <c r="B562">
        <v>14.67</v>
      </c>
      <c r="C562">
        <v>15.96</v>
      </c>
      <c r="D562">
        <v>18.13</v>
      </c>
      <c r="E562">
        <v>17.649999999999999</v>
      </c>
      <c r="F562">
        <v>56.58</v>
      </c>
      <c r="G562">
        <v>56.16</v>
      </c>
      <c r="H562">
        <v>54.57</v>
      </c>
      <c r="I562">
        <v>58.27</v>
      </c>
      <c r="J562">
        <v>55.9</v>
      </c>
      <c r="K562">
        <v>124.53</v>
      </c>
      <c r="L562">
        <v>123.63</v>
      </c>
      <c r="M562">
        <v>121.63</v>
      </c>
      <c r="N562">
        <v>128.77000000000001</v>
      </c>
      <c r="O562">
        <v>127.21</v>
      </c>
      <c r="P562">
        <v>306.83999999999997</v>
      </c>
      <c r="Q562">
        <v>309.66000000000003</v>
      </c>
      <c r="R562">
        <v>314.10000000000002</v>
      </c>
      <c r="S562">
        <v>311.11</v>
      </c>
      <c r="T562">
        <v>334.01</v>
      </c>
      <c r="U562">
        <v>659.85</v>
      </c>
      <c r="V562">
        <v>1010.37</v>
      </c>
      <c r="W562">
        <v>1369.14</v>
      </c>
      <c r="X562">
        <v>1561.2</v>
      </c>
      <c r="Y562">
        <v>3293.25</v>
      </c>
    </row>
    <row r="563" spans="1:25">
      <c r="A563">
        <v>11.95</v>
      </c>
      <c r="B563">
        <v>13.28</v>
      </c>
      <c r="C563">
        <v>13.72</v>
      </c>
      <c r="D563">
        <v>17.829999999999998</v>
      </c>
      <c r="E563">
        <v>17.12</v>
      </c>
      <c r="F563">
        <v>50.8</v>
      </c>
      <c r="G563">
        <v>52.83</v>
      </c>
      <c r="H563">
        <v>51.54</v>
      </c>
      <c r="I563">
        <v>53.79</v>
      </c>
      <c r="J563">
        <v>52.95</v>
      </c>
      <c r="K563">
        <v>111.41</v>
      </c>
      <c r="L563">
        <v>118.58</v>
      </c>
      <c r="M563">
        <v>115.7</v>
      </c>
      <c r="N563">
        <v>114.31</v>
      </c>
      <c r="O563">
        <v>118.08</v>
      </c>
      <c r="P563">
        <v>282.33999999999997</v>
      </c>
      <c r="Q563">
        <v>293.89</v>
      </c>
      <c r="R563">
        <v>286.45999999999998</v>
      </c>
      <c r="S563">
        <v>291.67</v>
      </c>
      <c r="T563">
        <v>314.12</v>
      </c>
      <c r="U563">
        <v>530.34</v>
      </c>
      <c r="V563">
        <v>919.41</v>
      </c>
      <c r="W563">
        <v>1365.9</v>
      </c>
      <c r="X563">
        <v>1466.36</v>
      </c>
      <c r="Y563">
        <v>3091.88</v>
      </c>
    </row>
    <row r="564" spans="1:25">
      <c r="A564">
        <v>11.01</v>
      </c>
      <c r="B564">
        <v>11.16</v>
      </c>
      <c r="C564">
        <v>13.37</v>
      </c>
      <c r="D564">
        <v>14.95</v>
      </c>
      <c r="E564">
        <v>15.59</v>
      </c>
      <c r="F564">
        <v>47.62</v>
      </c>
      <c r="G564">
        <v>48.43</v>
      </c>
      <c r="H564">
        <v>46.41</v>
      </c>
      <c r="I564">
        <v>47.74</v>
      </c>
      <c r="J564">
        <v>46.43</v>
      </c>
      <c r="K564">
        <v>103.07</v>
      </c>
      <c r="L564">
        <v>105.66</v>
      </c>
      <c r="M564">
        <v>106.37</v>
      </c>
      <c r="N564">
        <v>107.85</v>
      </c>
      <c r="O564">
        <v>104.29</v>
      </c>
      <c r="P564">
        <v>263.11</v>
      </c>
      <c r="Q564">
        <v>267.43</v>
      </c>
      <c r="R564">
        <v>275.92</v>
      </c>
      <c r="S564">
        <v>294.8</v>
      </c>
      <c r="T564">
        <v>284.08999999999997</v>
      </c>
      <c r="U564">
        <v>1394.76</v>
      </c>
      <c r="V564">
        <v>812.17</v>
      </c>
      <c r="W564">
        <v>1441.71</v>
      </c>
      <c r="X564">
        <v>2222.89</v>
      </c>
      <c r="Y564">
        <v>2499.48</v>
      </c>
    </row>
    <row r="565" spans="1:25">
      <c r="A565">
        <v>10.27</v>
      </c>
      <c r="B565">
        <v>10.69</v>
      </c>
      <c r="C565">
        <v>12.72</v>
      </c>
      <c r="D565">
        <v>14.42</v>
      </c>
      <c r="E565">
        <v>15.71</v>
      </c>
      <c r="F565">
        <v>42.87</v>
      </c>
      <c r="G565">
        <v>46.45</v>
      </c>
      <c r="H565">
        <v>43.65</v>
      </c>
      <c r="I565">
        <v>47.42</v>
      </c>
      <c r="J565">
        <v>42.31</v>
      </c>
      <c r="K565">
        <v>96.88</v>
      </c>
      <c r="L565">
        <v>101.35</v>
      </c>
      <c r="M565">
        <v>98.83</v>
      </c>
      <c r="N565">
        <v>100.23</v>
      </c>
      <c r="O565">
        <v>106.98</v>
      </c>
      <c r="P565">
        <v>239.95</v>
      </c>
      <c r="Q565">
        <v>246.39</v>
      </c>
      <c r="R565">
        <v>262.01</v>
      </c>
      <c r="S565">
        <v>283.87</v>
      </c>
      <c r="T565">
        <v>285.16000000000003</v>
      </c>
      <c r="U565">
        <v>522.41</v>
      </c>
      <c r="V565">
        <v>991.21</v>
      </c>
      <c r="W565">
        <v>751.38</v>
      </c>
      <c r="X565">
        <v>2491.13</v>
      </c>
      <c r="Y565">
        <v>2332.06</v>
      </c>
    </row>
    <row r="566" spans="1:25">
      <c r="A566">
        <v>11.75</v>
      </c>
      <c r="B566">
        <v>12.3</v>
      </c>
      <c r="C566">
        <v>14.93</v>
      </c>
      <c r="D566">
        <v>15.68</v>
      </c>
      <c r="E566">
        <v>15.46</v>
      </c>
      <c r="F566">
        <v>49.78</v>
      </c>
      <c r="G566">
        <v>51.06</v>
      </c>
      <c r="H566">
        <v>48.61</v>
      </c>
      <c r="I566">
        <v>51.28</v>
      </c>
      <c r="J566">
        <v>48.24</v>
      </c>
      <c r="K566">
        <v>114.69</v>
      </c>
      <c r="L566">
        <v>105.65</v>
      </c>
      <c r="M566">
        <v>111.31</v>
      </c>
      <c r="N566">
        <v>112.08</v>
      </c>
      <c r="O566">
        <v>111.27</v>
      </c>
      <c r="P566">
        <v>256.92</v>
      </c>
      <c r="Q566">
        <v>281.7</v>
      </c>
      <c r="R566">
        <v>283.8</v>
      </c>
      <c r="S566">
        <v>300.70999999999998</v>
      </c>
      <c r="T566">
        <v>309</v>
      </c>
      <c r="U566">
        <v>565.64</v>
      </c>
      <c r="V566">
        <v>915.92</v>
      </c>
      <c r="W566">
        <v>1003.24</v>
      </c>
      <c r="X566">
        <v>2684.05</v>
      </c>
      <c r="Y566">
        <v>2393.46</v>
      </c>
    </row>
    <row r="567" spans="1:25">
      <c r="A567">
        <v>10.39</v>
      </c>
      <c r="B567">
        <v>12.03</v>
      </c>
      <c r="C567">
        <v>13.1</v>
      </c>
      <c r="D567">
        <v>15.34</v>
      </c>
      <c r="E567">
        <v>14.55</v>
      </c>
      <c r="F567">
        <v>45.78</v>
      </c>
      <c r="G567">
        <v>47.83</v>
      </c>
      <c r="H567">
        <v>48.74</v>
      </c>
      <c r="I567">
        <v>47.81</v>
      </c>
      <c r="J567">
        <v>45.66</v>
      </c>
      <c r="K567">
        <v>103.99</v>
      </c>
      <c r="L567">
        <v>109.84</v>
      </c>
      <c r="M567">
        <v>108.96</v>
      </c>
      <c r="N567">
        <v>105.14</v>
      </c>
      <c r="O567">
        <v>104.8</v>
      </c>
      <c r="P567">
        <v>248.95</v>
      </c>
      <c r="Q567">
        <v>259.64</v>
      </c>
      <c r="R567">
        <v>297.83</v>
      </c>
      <c r="S567">
        <v>286.33999999999997</v>
      </c>
      <c r="T567">
        <v>298.14999999999998</v>
      </c>
      <c r="U567">
        <v>597.57000000000005</v>
      </c>
      <c r="V567">
        <v>921.55</v>
      </c>
      <c r="W567">
        <v>1038.19</v>
      </c>
      <c r="X567">
        <v>2413.4699999999998</v>
      </c>
      <c r="Y567">
        <v>2424.15</v>
      </c>
    </row>
    <row r="568" spans="1:25">
      <c r="A568">
        <v>11.22</v>
      </c>
      <c r="B568">
        <v>12.65</v>
      </c>
      <c r="C568">
        <v>14.33</v>
      </c>
      <c r="D568">
        <v>16.02</v>
      </c>
      <c r="E568">
        <v>16.809999999999999</v>
      </c>
      <c r="F568">
        <v>52.33</v>
      </c>
      <c r="G568">
        <v>51.58</v>
      </c>
      <c r="H568">
        <v>52.05</v>
      </c>
      <c r="I568">
        <v>51.37</v>
      </c>
      <c r="J568">
        <v>53.9</v>
      </c>
      <c r="K568">
        <v>118.67</v>
      </c>
      <c r="L568">
        <v>120.84</v>
      </c>
      <c r="M568">
        <v>118.59</v>
      </c>
      <c r="N568">
        <v>118.6</v>
      </c>
      <c r="O568">
        <v>114.5</v>
      </c>
      <c r="P568">
        <v>293.35000000000002</v>
      </c>
      <c r="Q568">
        <v>297.69</v>
      </c>
      <c r="R568">
        <v>326.83999999999997</v>
      </c>
      <c r="S568">
        <v>303.68</v>
      </c>
      <c r="T568">
        <v>339.44</v>
      </c>
      <c r="U568">
        <v>716.37</v>
      </c>
      <c r="V568">
        <v>943.87</v>
      </c>
      <c r="W568">
        <v>1670.46</v>
      </c>
      <c r="X568">
        <v>2615.06</v>
      </c>
      <c r="Y568">
        <v>2204.6799999999998</v>
      </c>
    </row>
    <row r="569" spans="1:25">
      <c r="A569">
        <v>10.46</v>
      </c>
      <c r="B569">
        <v>12.99</v>
      </c>
      <c r="C569">
        <v>15.19</v>
      </c>
      <c r="D569">
        <v>16.010000000000002</v>
      </c>
      <c r="E569">
        <v>17.559999999999999</v>
      </c>
      <c r="F569">
        <v>49.73</v>
      </c>
      <c r="G569">
        <v>50.09</v>
      </c>
      <c r="H569">
        <v>52.57</v>
      </c>
      <c r="I569">
        <v>52.19</v>
      </c>
      <c r="J569">
        <v>52.35</v>
      </c>
      <c r="K569">
        <v>117.2</v>
      </c>
      <c r="L569">
        <v>114.02</v>
      </c>
      <c r="M569">
        <v>120.11</v>
      </c>
      <c r="N569">
        <v>113.3</v>
      </c>
      <c r="O569">
        <v>119.08</v>
      </c>
      <c r="P569">
        <v>260.08</v>
      </c>
      <c r="Q569">
        <v>300.25</v>
      </c>
      <c r="R569">
        <v>309.81</v>
      </c>
      <c r="S569">
        <v>325.07</v>
      </c>
      <c r="T569">
        <v>331.06</v>
      </c>
      <c r="U569">
        <v>651.17999999999995</v>
      </c>
      <c r="V569">
        <v>1104.3699999999999</v>
      </c>
      <c r="W569">
        <v>3083.35</v>
      </c>
      <c r="X569">
        <v>1774.83</v>
      </c>
      <c r="Y569">
        <v>2094.13</v>
      </c>
    </row>
    <row r="570" spans="1:25">
      <c r="A570">
        <v>8.7100000000000009</v>
      </c>
      <c r="B570">
        <v>9.65</v>
      </c>
      <c r="C570">
        <v>11.15</v>
      </c>
      <c r="D570">
        <v>11.53</v>
      </c>
      <c r="E570">
        <v>13.47</v>
      </c>
      <c r="F570">
        <v>40.03</v>
      </c>
      <c r="G570">
        <v>41.95</v>
      </c>
      <c r="H570">
        <v>42.16</v>
      </c>
      <c r="I570">
        <v>38.93</v>
      </c>
      <c r="J570">
        <v>40.619999999999997</v>
      </c>
      <c r="K570">
        <v>96.17</v>
      </c>
      <c r="L570">
        <v>92.94</v>
      </c>
      <c r="M570">
        <v>94.12</v>
      </c>
      <c r="N570">
        <v>92.2</v>
      </c>
      <c r="O570">
        <v>100.78</v>
      </c>
      <c r="P570">
        <v>239.84</v>
      </c>
      <c r="Q570">
        <v>243.53</v>
      </c>
      <c r="R570">
        <v>243.07</v>
      </c>
      <c r="S570">
        <v>261.81</v>
      </c>
      <c r="T570">
        <v>277.99</v>
      </c>
      <c r="U570">
        <v>814.67</v>
      </c>
      <c r="V570">
        <v>1056.42</v>
      </c>
      <c r="W570">
        <v>1405.16</v>
      </c>
      <c r="X570">
        <v>2659.95</v>
      </c>
      <c r="Y570">
        <v>1840.93</v>
      </c>
    </row>
    <row r="571" spans="1:25">
      <c r="A571">
        <v>6.63</v>
      </c>
      <c r="B571">
        <v>8.2799999999999994</v>
      </c>
      <c r="C571">
        <v>8.2200000000000006</v>
      </c>
      <c r="D571">
        <v>9.42</v>
      </c>
      <c r="E571">
        <v>10.25</v>
      </c>
      <c r="F571">
        <v>38.29</v>
      </c>
      <c r="G571">
        <v>38.65</v>
      </c>
      <c r="H571">
        <v>38.6</v>
      </c>
      <c r="I571">
        <v>39.200000000000003</v>
      </c>
      <c r="J571">
        <v>38.590000000000003</v>
      </c>
      <c r="K571">
        <v>88.64</v>
      </c>
      <c r="L571">
        <v>90.86</v>
      </c>
      <c r="M571">
        <v>95.11</v>
      </c>
      <c r="N571">
        <v>96.78</v>
      </c>
      <c r="O571">
        <v>93.82</v>
      </c>
      <c r="P571">
        <v>240.84</v>
      </c>
      <c r="Q571">
        <v>240.57</v>
      </c>
      <c r="R571">
        <v>244.78</v>
      </c>
      <c r="S571">
        <v>271.47000000000003</v>
      </c>
      <c r="T571">
        <v>274.85000000000002</v>
      </c>
      <c r="U571">
        <v>1196.1600000000001</v>
      </c>
      <c r="V571">
        <v>1040.33</v>
      </c>
      <c r="W571">
        <v>1677.23</v>
      </c>
      <c r="X571">
        <v>1984.26</v>
      </c>
      <c r="Y571">
        <v>1971.17</v>
      </c>
    </row>
    <row r="572" spans="1:25">
      <c r="A572">
        <v>7.48</v>
      </c>
      <c r="B572">
        <v>9.74</v>
      </c>
      <c r="C572">
        <v>11.1</v>
      </c>
      <c r="D572">
        <v>11.37</v>
      </c>
      <c r="E572">
        <v>12.79</v>
      </c>
      <c r="F572">
        <v>42.34</v>
      </c>
      <c r="G572">
        <v>44.5</v>
      </c>
      <c r="H572">
        <v>43.34</v>
      </c>
      <c r="I572">
        <v>44.1</v>
      </c>
      <c r="J572">
        <v>43.24</v>
      </c>
      <c r="K572">
        <v>94.36</v>
      </c>
      <c r="L572">
        <v>100.74</v>
      </c>
      <c r="M572">
        <v>98.95</v>
      </c>
      <c r="N572">
        <v>101.82</v>
      </c>
      <c r="O572">
        <v>105.17</v>
      </c>
      <c r="P572">
        <v>218.42</v>
      </c>
      <c r="Q572">
        <v>265.60000000000002</v>
      </c>
      <c r="R572">
        <v>258.14999999999998</v>
      </c>
      <c r="S572">
        <v>276.61</v>
      </c>
      <c r="T572">
        <v>292.20999999999998</v>
      </c>
      <c r="U572">
        <v>1056.93</v>
      </c>
      <c r="V572">
        <v>1628.79</v>
      </c>
      <c r="W572">
        <v>2365.15</v>
      </c>
      <c r="X572">
        <v>1765.17</v>
      </c>
      <c r="Y572">
        <v>1670.23</v>
      </c>
    </row>
    <row r="573" spans="1:25">
      <c r="A573">
        <v>7.41</v>
      </c>
      <c r="B573">
        <v>9.44</v>
      </c>
      <c r="C573">
        <v>10.99</v>
      </c>
      <c r="D573">
        <v>11.62</v>
      </c>
      <c r="E573">
        <v>12.13</v>
      </c>
      <c r="F573">
        <v>42.66</v>
      </c>
      <c r="G573">
        <v>45.16</v>
      </c>
      <c r="H573">
        <v>44.7</v>
      </c>
      <c r="I573">
        <v>44.06</v>
      </c>
      <c r="J573">
        <v>42.4</v>
      </c>
      <c r="K573">
        <v>99.73</v>
      </c>
      <c r="L573">
        <v>97.87</v>
      </c>
      <c r="M573">
        <v>99.65</v>
      </c>
      <c r="N573">
        <v>101.53</v>
      </c>
      <c r="O573">
        <v>102.81</v>
      </c>
      <c r="P573">
        <v>241.15</v>
      </c>
      <c r="Q573">
        <v>263.64</v>
      </c>
      <c r="R573">
        <v>269.88</v>
      </c>
      <c r="S573">
        <v>274.23</v>
      </c>
      <c r="T573">
        <v>274.06</v>
      </c>
      <c r="U573">
        <v>1250.1199999999999</v>
      </c>
      <c r="V573">
        <v>2315.3200000000002</v>
      </c>
      <c r="W573">
        <v>2125.15</v>
      </c>
      <c r="X573">
        <v>1570.75</v>
      </c>
      <c r="Y573">
        <v>1575.26</v>
      </c>
    </row>
    <row r="574" spans="1:25">
      <c r="A574">
        <v>7.54</v>
      </c>
      <c r="B574">
        <v>9.56</v>
      </c>
      <c r="C574">
        <v>11.52</v>
      </c>
      <c r="D574">
        <v>11.16</v>
      </c>
      <c r="E574">
        <v>11.78</v>
      </c>
      <c r="F574">
        <v>42.48</v>
      </c>
      <c r="G574">
        <v>43.99</v>
      </c>
      <c r="H574">
        <v>44.5</v>
      </c>
      <c r="I574">
        <v>42.86</v>
      </c>
      <c r="J574">
        <v>42.6</v>
      </c>
      <c r="K574">
        <v>97.74</v>
      </c>
      <c r="L574">
        <v>99.16</v>
      </c>
      <c r="M574">
        <v>95.34</v>
      </c>
      <c r="N574">
        <v>99.01</v>
      </c>
      <c r="O574">
        <v>102.85</v>
      </c>
      <c r="P574">
        <v>221.3</v>
      </c>
      <c r="Q574">
        <v>262.87</v>
      </c>
      <c r="R574">
        <v>255.51</v>
      </c>
      <c r="S574">
        <v>275.35000000000002</v>
      </c>
      <c r="T574">
        <v>263.33</v>
      </c>
      <c r="U574">
        <v>1082.3699999999999</v>
      </c>
      <c r="V574">
        <v>2650.88</v>
      </c>
      <c r="W574">
        <v>2340.9899999999998</v>
      </c>
      <c r="X574">
        <v>1200.6300000000001</v>
      </c>
      <c r="Y574">
        <v>1435.43</v>
      </c>
    </row>
    <row r="575" spans="1:25">
      <c r="A575">
        <v>6.92</v>
      </c>
      <c r="B575">
        <v>8.9499999999999993</v>
      </c>
      <c r="C575">
        <v>10.99</v>
      </c>
      <c r="D575">
        <v>10.49</v>
      </c>
      <c r="E575">
        <v>10.84</v>
      </c>
      <c r="F575">
        <v>41.42</v>
      </c>
      <c r="G575">
        <v>39.81</v>
      </c>
      <c r="H575">
        <v>42.08</v>
      </c>
      <c r="I575">
        <v>41.78</v>
      </c>
      <c r="J575">
        <v>40.020000000000003</v>
      </c>
      <c r="K575">
        <v>91.68</v>
      </c>
      <c r="L575">
        <v>91.38</v>
      </c>
      <c r="M575">
        <v>88.95</v>
      </c>
      <c r="N575">
        <v>93.3</v>
      </c>
      <c r="O575">
        <v>95.22</v>
      </c>
      <c r="P575">
        <v>220.98</v>
      </c>
      <c r="Q575">
        <v>250.06</v>
      </c>
      <c r="R575">
        <v>238.9</v>
      </c>
      <c r="S575">
        <v>248.75</v>
      </c>
      <c r="T575">
        <v>243.63</v>
      </c>
      <c r="U575">
        <v>1288.46</v>
      </c>
      <c r="V575">
        <v>2664.48</v>
      </c>
      <c r="W575">
        <v>2094.92</v>
      </c>
      <c r="X575">
        <v>1464.4</v>
      </c>
      <c r="Y575">
        <v>1110.8399999999999</v>
      </c>
    </row>
    <row r="576" spans="1:25">
      <c r="A576">
        <v>6.46</v>
      </c>
      <c r="B576">
        <v>8.02</v>
      </c>
      <c r="C576">
        <v>8.9600000000000009</v>
      </c>
      <c r="D576">
        <v>9.69</v>
      </c>
      <c r="E576">
        <v>9.85</v>
      </c>
      <c r="F576">
        <v>37.25</v>
      </c>
      <c r="G576">
        <v>38.4</v>
      </c>
      <c r="H576">
        <v>36.619999999999997</v>
      </c>
      <c r="I576">
        <v>37.33</v>
      </c>
      <c r="J576">
        <v>37.020000000000003</v>
      </c>
      <c r="K576">
        <v>86.35</v>
      </c>
      <c r="L576">
        <v>83.49</v>
      </c>
      <c r="M576">
        <v>80.040000000000006</v>
      </c>
      <c r="N576">
        <v>81.33</v>
      </c>
      <c r="O576">
        <v>90.31</v>
      </c>
      <c r="P576">
        <v>218.25</v>
      </c>
      <c r="Q576">
        <v>231.54</v>
      </c>
      <c r="R576">
        <v>223</v>
      </c>
      <c r="S576">
        <v>229.76</v>
      </c>
      <c r="T576">
        <v>225.74</v>
      </c>
      <c r="U576">
        <v>906.64</v>
      </c>
      <c r="V576">
        <v>2774.28</v>
      </c>
      <c r="W576">
        <v>2161.42</v>
      </c>
      <c r="X576">
        <v>1376.94</v>
      </c>
      <c r="Y576">
        <v>880.41</v>
      </c>
    </row>
    <row r="577" spans="1:25">
      <c r="A577">
        <v>6.42</v>
      </c>
      <c r="B577">
        <v>7.57</v>
      </c>
      <c r="C577">
        <v>8.58</v>
      </c>
      <c r="D577">
        <v>8.6199999999999992</v>
      </c>
      <c r="E577">
        <v>9.6300000000000008</v>
      </c>
      <c r="F577">
        <v>36.159999999999997</v>
      </c>
      <c r="G577">
        <v>35.96</v>
      </c>
      <c r="H577">
        <v>35.130000000000003</v>
      </c>
      <c r="I577">
        <v>35.57</v>
      </c>
      <c r="J577">
        <v>35.22</v>
      </c>
      <c r="K577">
        <v>79.239999999999995</v>
      </c>
      <c r="L577">
        <v>80.59</v>
      </c>
      <c r="M577">
        <v>79.77</v>
      </c>
      <c r="N577">
        <v>79.12</v>
      </c>
      <c r="O577">
        <v>84.74</v>
      </c>
      <c r="P577">
        <v>207.96</v>
      </c>
      <c r="Q577">
        <v>223.26</v>
      </c>
      <c r="R577">
        <v>224.38</v>
      </c>
      <c r="S577">
        <v>216.8</v>
      </c>
      <c r="T577">
        <v>212.04</v>
      </c>
      <c r="U577">
        <v>1773.11</v>
      </c>
      <c r="V577">
        <v>2074.9699999999998</v>
      </c>
      <c r="W577">
        <v>1516.28</v>
      </c>
      <c r="X577">
        <v>1776.71</v>
      </c>
      <c r="Y577">
        <v>982</v>
      </c>
    </row>
    <row r="578" spans="1:25">
      <c r="A578">
        <v>6.17</v>
      </c>
      <c r="B578">
        <v>7.22</v>
      </c>
      <c r="C578">
        <v>8.3000000000000007</v>
      </c>
      <c r="D578">
        <v>8.48</v>
      </c>
      <c r="E578">
        <v>8.2799999999999994</v>
      </c>
      <c r="F578">
        <v>34.03</v>
      </c>
      <c r="G578">
        <v>35.21</v>
      </c>
      <c r="H578">
        <v>31.97</v>
      </c>
      <c r="I578">
        <v>34.15</v>
      </c>
      <c r="J578">
        <v>33.549999999999997</v>
      </c>
      <c r="K578">
        <v>76.790000000000006</v>
      </c>
      <c r="L578">
        <v>76.09</v>
      </c>
      <c r="M578">
        <v>76.069999999999993</v>
      </c>
      <c r="N578">
        <v>74.31</v>
      </c>
      <c r="O578">
        <v>81.14</v>
      </c>
      <c r="P578">
        <v>207.98</v>
      </c>
      <c r="Q578">
        <v>196.89</v>
      </c>
      <c r="R578">
        <v>211.52</v>
      </c>
      <c r="S578">
        <v>200.48</v>
      </c>
      <c r="T578">
        <v>202.69</v>
      </c>
      <c r="U578">
        <v>757.72</v>
      </c>
      <c r="V578">
        <v>1456.99</v>
      </c>
      <c r="W578">
        <v>1910.1</v>
      </c>
      <c r="X578">
        <v>1732.52</v>
      </c>
      <c r="Y578">
        <v>994.58</v>
      </c>
    </row>
    <row r="579" spans="1:25">
      <c r="A579">
        <v>5.51</v>
      </c>
      <c r="B579">
        <v>6.87</v>
      </c>
      <c r="C579">
        <v>6.99</v>
      </c>
      <c r="D579">
        <v>7.84</v>
      </c>
      <c r="E579">
        <v>7.7</v>
      </c>
      <c r="F579">
        <v>31.04</v>
      </c>
      <c r="G579">
        <v>30.95</v>
      </c>
      <c r="H579">
        <v>30.58</v>
      </c>
      <c r="I579">
        <v>30.07</v>
      </c>
      <c r="J579">
        <v>30.93</v>
      </c>
      <c r="K579">
        <v>71.09</v>
      </c>
      <c r="L579">
        <v>68.239999999999995</v>
      </c>
      <c r="M579">
        <v>68.819999999999993</v>
      </c>
      <c r="N579">
        <v>67.52</v>
      </c>
      <c r="O579">
        <v>70.92</v>
      </c>
      <c r="P579">
        <v>183.15</v>
      </c>
      <c r="Q579">
        <v>177.14</v>
      </c>
      <c r="R579">
        <v>191.02</v>
      </c>
      <c r="S579">
        <v>183.83</v>
      </c>
      <c r="T579">
        <v>174.93</v>
      </c>
      <c r="U579">
        <v>670</v>
      </c>
      <c r="V579">
        <v>1806.79</v>
      </c>
      <c r="W579">
        <v>1170.29</v>
      </c>
      <c r="X579">
        <v>1721.62</v>
      </c>
      <c r="Y579">
        <v>934.22</v>
      </c>
    </row>
    <row r="580" spans="1:25">
      <c r="A580">
        <v>5.4</v>
      </c>
      <c r="B580">
        <v>5.94</v>
      </c>
      <c r="C580">
        <v>6.46</v>
      </c>
      <c r="D580">
        <v>6.2</v>
      </c>
      <c r="E580">
        <v>6.9</v>
      </c>
      <c r="F580">
        <v>27.39</v>
      </c>
      <c r="G580">
        <v>26.9</v>
      </c>
      <c r="H580">
        <v>27.44</v>
      </c>
      <c r="I580">
        <v>28.01</v>
      </c>
      <c r="J580">
        <v>27.32</v>
      </c>
      <c r="K580">
        <v>62.19</v>
      </c>
      <c r="L580">
        <v>62.99</v>
      </c>
      <c r="M580">
        <v>60.99</v>
      </c>
      <c r="N580">
        <v>62.25</v>
      </c>
      <c r="O580">
        <v>64.22</v>
      </c>
      <c r="P580">
        <v>171.13</v>
      </c>
      <c r="Q580">
        <v>167.95</v>
      </c>
      <c r="R580">
        <v>167.51</v>
      </c>
      <c r="S580">
        <v>169.37</v>
      </c>
      <c r="T580">
        <v>157.38999999999999</v>
      </c>
      <c r="U580">
        <v>528.34</v>
      </c>
      <c r="V580">
        <v>724.92</v>
      </c>
      <c r="W580">
        <v>1375.42</v>
      </c>
      <c r="X580">
        <v>1644.51</v>
      </c>
      <c r="Y580">
        <v>1203.6300000000001</v>
      </c>
    </row>
    <row r="581" spans="1:25">
      <c r="A581">
        <v>5.81</v>
      </c>
      <c r="B581">
        <v>6.26</v>
      </c>
      <c r="C581">
        <v>6.48</v>
      </c>
      <c r="D581">
        <v>7.34</v>
      </c>
      <c r="E581">
        <v>7.22</v>
      </c>
      <c r="F581">
        <v>30.16</v>
      </c>
      <c r="G581">
        <v>28.6</v>
      </c>
      <c r="H581">
        <v>30.7</v>
      </c>
      <c r="I581">
        <v>30.49</v>
      </c>
      <c r="J581">
        <v>29.48</v>
      </c>
      <c r="K581">
        <v>71.77</v>
      </c>
      <c r="L581">
        <v>66.41</v>
      </c>
      <c r="M581">
        <v>67.930000000000007</v>
      </c>
      <c r="N581">
        <v>69</v>
      </c>
      <c r="O581">
        <v>70.53</v>
      </c>
      <c r="P581">
        <v>180.44</v>
      </c>
      <c r="Q581">
        <v>201.26</v>
      </c>
      <c r="R581">
        <v>194.07</v>
      </c>
      <c r="S581">
        <v>184.82</v>
      </c>
      <c r="T581">
        <v>187.82</v>
      </c>
      <c r="U581">
        <v>696.32</v>
      </c>
      <c r="V581">
        <v>1299.1400000000001</v>
      </c>
      <c r="W581">
        <v>1914.97</v>
      </c>
      <c r="X581">
        <v>1309.0999999999999</v>
      </c>
      <c r="Y581">
        <v>1407.03</v>
      </c>
    </row>
    <row r="582" spans="1:25">
      <c r="A582">
        <v>5.0599999999999996</v>
      </c>
      <c r="B582">
        <v>6.09</v>
      </c>
      <c r="C582">
        <v>6.33</v>
      </c>
      <c r="D582">
        <v>6.87</v>
      </c>
      <c r="E582">
        <v>6.99</v>
      </c>
      <c r="F582">
        <v>27.94</v>
      </c>
      <c r="G582">
        <v>27.74</v>
      </c>
      <c r="H582">
        <v>27.09</v>
      </c>
      <c r="I582">
        <v>27.87</v>
      </c>
      <c r="J582">
        <v>27.81</v>
      </c>
      <c r="K582">
        <v>67.849999999999994</v>
      </c>
      <c r="L582">
        <v>62.49</v>
      </c>
      <c r="M582">
        <v>66.06</v>
      </c>
      <c r="N582">
        <v>67.959999999999994</v>
      </c>
      <c r="O582">
        <v>65.95</v>
      </c>
      <c r="P582">
        <v>174.82</v>
      </c>
      <c r="Q582">
        <v>196.49</v>
      </c>
      <c r="R582">
        <v>179.27</v>
      </c>
      <c r="S582">
        <v>183.37</v>
      </c>
      <c r="T582">
        <v>189.29</v>
      </c>
      <c r="U582">
        <v>769.26</v>
      </c>
      <c r="V582">
        <v>1712.55</v>
      </c>
      <c r="W582">
        <v>1422.73</v>
      </c>
      <c r="X582">
        <v>1223.77</v>
      </c>
      <c r="Y582">
        <v>1220.54</v>
      </c>
    </row>
    <row r="583" spans="1:25">
      <c r="A583">
        <v>4.82</v>
      </c>
      <c r="B583">
        <v>5.37</v>
      </c>
      <c r="C583">
        <v>5.65</v>
      </c>
      <c r="D583">
        <v>5.85</v>
      </c>
      <c r="E583">
        <v>6.19</v>
      </c>
      <c r="F583">
        <v>26.09</v>
      </c>
      <c r="G583">
        <v>25.69</v>
      </c>
      <c r="H583">
        <v>25.29</v>
      </c>
      <c r="I583">
        <v>25.32</v>
      </c>
      <c r="J583">
        <v>25.46</v>
      </c>
      <c r="K583">
        <v>64</v>
      </c>
      <c r="L583">
        <v>61.13</v>
      </c>
      <c r="M583">
        <v>61.54</v>
      </c>
      <c r="N583">
        <v>62.32</v>
      </c>
      <c r="O583">
        <v>61.76</v>
      </c>
      <c r="P583">
        <v>172.53</v>
      </c>
      <c r="Q583">
        <v>182.85</v>
      </c>
      <c r="R583">
        <v>190.65</v>
      </c>
      <c r="S583">
        <v>172.35</v>
      </c>
      <c r="T583">
        <v>167.95</v>
      </c>
      <c r="U583">
        <v>1019.42</v>
      </c>
      <c r="V583">
        <v>1529.71</v>
      </c>
      <c r="W583">
        <v>1433.45</v>
      </c>
      <c r="X583">
        <v>1541.52</v>
      </c>
      <c r="Y583">
        <v>756.07</v>
      </c>
    </row>
    <row r="584" spans="1:25">
      <c r="A584">
        <v>6.32</v>
      </c>
      <c r="B584">
        <v>7.48</v>
      </c>
      <c r="C584">
        <v>8.43</v>
      </c>
      <c r="D584">
        <v>8.6300000000000008</v>
      </c>
      <c r="E584">
        <v>8.3699999999999992</v>
      </c>
      <c r="F584">
        <v>34.14</v>
      </c>
      <c r="G584">
        <v>33.5</v>
      </c>
      <c r="H584">
        <v>34.47</v>
      </c>
      <c r="I584">
        <v>33.42</v>
      </c>
      <c r="J584">
        <v>34.69</v>
      </c>
      <c r="K584">
        <v>76.28</v>
      </c>
      <c r="L584">
        <v>79.16</v>
      </c>
      <c r="M584">
        <v>73.72</v>
      </c>
      <c r="N584">
        <v>76.650000000000006</v>
      </c>
      <c r="O584">
        <v>80.98</v>
      </c>
      <c r="P584">
        <v>204.98</v>
      </c>
      <c r="Q584">
        <v>216.96</v>
      </c>
      <c r="R584">
        <v>208.69</v>
      </c>
      <c r="S584">
        <v>214.08</v>
      </c>
      <c r="T584">
        <v>221.43</v>
      </c>
      <c r="U584">
        <v>955.55</v>
      </c>
      <c r="V584">
        <v>1789.7</v>
      </c>
      <c r="W584">
        <v>1370.29</v>
      </c>
      <c r="X584">
        <v>1518.19</v>
      </c>
      <c r="Y584">
        <v>1455.64</v>
      </c>
    </row>
    <row r="585" spans="1:25">
      <c r="A585">
        <v>6.1</v>
      </c>
      <c r="B585">
        <v>7.79</v>
      </c>
      <c r="C585">
        <v>8.3000000000000007</v>
      </c>
      <c r="D585">
        <v>8.91</v>
      </c>
      <c r="E585">
        <v>9.42</v>
      </c>
      <c r="F585">
        <v>35.47</v>
      </c>
      <c r="G585">
        <v>35.81</v>
      </c>
      <c r="H585">
        <v>33.92</v>
      </c>
      <c r="I585">
        <v>36.35</v>
      </c>
      <c r="J585">
        <v>34.340000000000003</v>
      </c>
      <c r="K585">
        <v>82.09</v>
      </c>
      <c r="L585">
        <v>77.8</v>
      </c>
      <c r="M585">
        <v>83.23</v>
      </c>
      <c r="N585">
        <v>82.64</v>
      </c>
      <c r="O585">
        <v>83.44</v>
      </c>
      <c r="P585">
        <v>230.88</v>
      </c>
      <c r="Q585">
        <v>229.28</v>
      </c>
      <c r="R585">
        <v>227.39</v>
      </c>
      <c r="S585">
        <v>225.35</v>
      </c>
      <c r="T585">
        <v>216.72</v>
      </c>
      <c r="U585">
        <v>1192.82</v>
      </c>
      <c r="V585">
        <v>1552.81</v>
      </c>
      <c r="W585">
        <v>1876.52</v>
      </c>
      <c r="X585">
        <v>1940.82</v>
      </c>
      <c r="Y585">
        <v>1049.19</v>
      </c>
    </row>
    <row r="586" spans="1:25">
      <c r="A586">
        <v>6.88</v>
      </c>
      <c r="B586">
        <v>8.51</v>
      </c>
      <c r="C586">
        <v>9.93</v>
      </c>
      <c r="D586">
        <v>9.58</v>
      </c>
      <c r="E586">
        <v>9.84</v>
      </c>
      <c r="F586">
        <v>37.94</v>
      </c>
      <c r="G586">
        <v>38.43</v>
      </c>
      <c r="H586">
        <v>37.14</v>
      </c>
      <c r="I586">
        <v>37.979999999999997</v>
      </c>
      <c r="J586">
        <v>39.17</v>
      </c>
      <c r="K586">
        <v>84.42</v>
      </c>
      <c r="L586">
        <v>87.47</v>
      </c>
      <c r="M586">
        <v>84.43</v>
      </c>
      <c r="N586">
        <v>89.71</v>
      </c>
      <c r="O586">
        <v>93.21</v>
      </c>
      <c r="P586">
        <v>245.1</v>
      </c>
      <c r="Q586">
        <v>238.35</v>
      </c>
      <c r="R586">
        <v>237.81</v>
      </c>
      <c r="S586">
        <v>240.48</v>
      </c>
      <c r="T586">
        <v>249.96</v>
      </c>
      <c r="U586">
        <v>1353.02</v>
      </c>
      <c r="V586">
        <v>1310.6099999999999</v>
      </c>
      <c r="W586">
        <v>1762.22</v>
      </c>
      <c r="X586">
        <v>1702.64</v>
      </c>
      <c r="Y586">
        <v>1641.52</v>
      </c>
    </row>
    <row r="587" spans="1:25">
      <c r="A587">
        <v>6.86</v>
      </c>
      <c r="B587">
        <v>8.9499999999999993</v>
      </c>
      <c r="C587">
        <v>9.4</v>
      </c>
      <c r="D587">
        <v>9.6300000000000008</v>
      </c>
      <c r="E587">
        <v>10.17</v>
      </c>
      <c r="F587">
        <v>38.520000000000003</v>
      </c>
      <c r="G587">
        <v>38.130000000000003</v>
      </c>
      <c r="H587">
        <v>40.28</v>
      </c>
      <c r="I587">
        <v>40.07</v>
      </c>
      <c r="J587">
        <v>39.32</v>
      </c>
      <c r="K587">
        <v>90.62</v>
      </c>
      <c r="L587">
        <v>86.86</v>
      </c>
      <c r="M587">
        <v>92.29</v>
      </c>
      <c r="N587">
        <v>95.96</v>
      </c>
      <c r="O587">
        <v>90.78</v>
      </c>
      <c r="P587">
        <v>257.73</v>
      </c>
      <c r="Q587">
        <v>257.74</v>
      </c>
      <c r="R587">
        <v>239.38</v>
      </c>
      <c r="S587">
        <v>263.76</v>
      </c>
      <c r="T587">
        <v>256.88</v>
      </c>
      <c r="U587">
        <v>1408.87</v>
      </c>
      <c r="V587">
        <v>1938.26</v>
      </c>
      <c r="W587">
        <v>2486.1</v>
      </c>
      <c r="X587">
        <v>1307.22</v>
      </c>
      <c r="Y587">
        <v>1057.18</v>
      </c>
    </row>
    <row r="588" spans="1:25">
      <c r="A588">
        <v>7.13</v>
      </c>
      <c r="B588">
        <v>9.32</v>
      </c>
      <c r="C588">
        <v>10.3</v>
      </c>
      <c r="D588">
        <v>10</v>
      </c>
      <c r="E588">
        <v>11.38</v>
      </c>
      <c r="F588">
        <v>41.05</v>
      </c>
      <c r="G588">
        <v>41.57</v>
      </c>
      <c r="H588">
        <v>42.78</v>
      </c>
      <c r="I588">
        <v>41.91</v>
      </c>
      <c r="J588">
        <v>43.11</v>
      </c>
      <c r="K588">
        <v>93.31</v>
      </c>
      <c r="L588">
        <v>97.86</v>
      </c>
      <c r="M588">
        <v>95.17</v>
      </c>
      <c r="N588">
        <v>100.52</v>
      </c>
      <c r="O588">
        <v>97.03</v>
      </c>
      <c r="P588">
        <v>269.58999999999997</v>
      </c>
      <c r="Q588">
        <v>279.62</v>
      </c>
      <c r="R588">
        <v>261.47000000000003</v>
      </c>
      <c r="S588">
        <v>271.97000000000003</v>
      </c>
      <c r="T588">
        <v>259.3</v>
      </c>
      <c r="U588">
        <v>1985.07</v>
      </c>
      <c r="V588">
        <v>2870.57</v>
      </c>
      <c r="W588">
        <v>1649.22</v>
      </c>
      <c r="X588">
        <v>1307.53</v>
      </c>
      <c r="Y588">
        <v>1110.93</v>
      </c>
    </row>
    <row r="589" spans="1:25">
      <c r="A589">
        <v>7.78</v>
      </c>
      <c r="B589">
        <v>10.4</v>
      </c>
      <c r="C589">
        <v>11.06</v>
      </c>
      <c r="D589">
        <v>10.36</v>
      </c>
      <c r="E589">
        <v>12.57</v>
      </c>
      <c r="F589">
        <v>44.93</v>
      </c>
      <c r="G589">
        <v>45.89</v>
      </c>
      <c r="H589">
        <v>45.23</v>
      </c>
      <c r="I589">
        <v>43.6</v>
      </c>
      <c r="J589">
        <v>45.75</v>
      </c>
      <c r="K589">
        <v>103.05</v>
      </c>
      <c r="L589">
        <v>99.51</v>
      </c>
      <c r="M589">
        <v>102.36</v>
      </c>
      <c r="N589">
        <v>105.95</v>
      </c>
      <c r="O589">
        <v>100.93</v>
      </c>
      <c r="P589">
        <v>291.41000000000003</v>
      </c>
      <c r="Q589">
        <v>294.66000000000003</v>
      </c>
      <c r="R589">
        <v>293.39</v>
      </c>
      <c r="S589">
        <v>283.22000000000003</v>
      </c>
      <c r="T589">
        <v>273.66000000000003</v>
      </c>
      <c r="U589">
        <v>2212.9699999999998</v>
      </c>
      <c r="V589">
        <v>2613</v>
      </c>
      <c r="W589">
        <v>1830.94</v>
      </c>
      <c r="X589">
        <v>1531.14</v>
      </c>
      <c r="Y589">
        <v>1001.16</v>
      </c>
    </row>
    <row r="590" spans="1:25">
      <c r="A590">
        <v>7.71</v>
      </c>
      <c r="B590">
        <v>9.99</v>
      </c>
      <c r="C590">
        <v>10.65</v>
      </c>
      <c r="D590">
        <v>10.9</v>
      </c>
      <c r="E590">
        <v>12.14</v>
      </c>
      <c r="F590">
        <v>42.41</v>
      </c>
      <c r="G590">
        <v>42.48</v>
      </c>
      <c r="H590">
        <v>43.89</v>
      </c>
      <c r="I590">
        <v>42.17</v>
      </c>
      <c r="J590">
        <v>44.1</v>
      </c>
      <c r="K590">
        <v>93.78</v>
      </c>
      <c r="L590">
        <v>96.84</v>
      </c>
      <c r="M590">
        <v>96.24</v>
      </c>
      <c r="N590">
        <v>105.29</v>
      </c>
      <c r="O590">
        <v>96.65</v>
      </c>
      <c r="P590">
        <v>277.68</v>
      </c>
      <c r="Q590">
        <v>280.49</v>
      </c>
      <c r="R590">
        <v>262.19</v>
      </c>
      <c r="S590">
        <v>260.79000000000002</v>
      </c>
      <c r="T590">
        <v>276.37</v>
      </c>
      <c r="U590">
        <v>2386.0300000000002</v>
      </c>
      <c r="V590">
        <v>2016.23</v>
      </c>
      <c r="W590">
        <v>2145.04</v>
      </c>
      <c r="X590">
        <v>1236.69</v>
      </c>
      <c r="Y590">
        <v>918.03</v>
      </c>
    </row>
    <row r="591" spans="1:25">
      <c r="A591">
        <v>7.19</v>
      </c>
      <c r="B591">
        <v>9.42</v>
      </c>
      <c r="C591">
        <v>9.4</v>
      </c>
      <c r="D591">
        <v>9.9</v>
      </c>
      <c r="E591">
        <v>10.83</v>
      </c>
      <c r="F591">
        <v>39.369999999999997</v>
      </c>
      <c r="G591">
        <v>42.02</v>
      </c>
      <c r="H591">
        <v>39.950000000000003</v>
      </c>
      <c r="I591">
        <v>40.94</v>
      </c>
      <c r="J591">
        <v>41.85</v>
      </c>
      <c r="K591">
        <v>91.15</v>
      </c>
      <c r="L591">
        <v>91.54</v>
      </c>
      <c r="M591">
        <v>95.04</v>
      </c>
      <c r="N591">
        <v>103.65</v>
      </c>
      <c r="O591">
        <v>90.56</v>
      </c>
      <c r="P591">
        <v>272.61</v>
      </c>
      <c r="Q591">
        <v>275.48</v>
      </c>
      <c r="R591">
        <v>255.34</v>
      </c>
      <c r="S591">
        <v>248.64</v>
      </c>
      <c r="T591">
        <v>258.07</v>
      </c>
      <c r="U591">
        <v>2906.41</v>
      </c>
      <c r="V591">
        <v>2310.0700000000002</v>
      </c>
      <c r="W591">
        <v>1614.86</v>
      </c>
      <c r="X591">
        <v>1095.6500000000001</v>
      </c>
      <c r="Y591">
        <v>888.78</v>
      </c>
    </row>
    <row r="592" spans="1:25">
      <c r="A592">
        <v>6.96</v>
      </c>
      <c r="B592">
        <v>9.1199999999999992</v>
      </c>
      <c r="C592">
        <v>9</v>
      </c>
      <c r="D592">
        <v>9.07</v>
      </c>
      <c r="E592">
        <v>10.66</v>
      </c>
      <c r="F592">
        <v>38.229999999999997</v>
      </c>
      <c r="G592">
        <v>40.14</v>
      </c>
      <c r="H592">
        <v>39.14</v>
      </c>
      <c r="I592">
        <v>38.130000000000003</v>
      </c>
      <c r="J592">
        <v>40.01</v>
      </c>
      <c r="K592">
        <v>86.98</v>
      </c>
      <c r="L592">
        <v>90.34</v>
      </c>
      <c r="M592">
        <v>91.93</v>
      </c>
      <c r="N592">
        <v>91.72</v>
      </c>
      <c r="O592">
        <v>88.74</v>
      </c>
      <c r="P592">
        <v>256.08999999999997</v>
      </c>
      <c r="Q592">
        <v>263.70999999999998</v>
      </c>
      <c r="R592">
        <v>241.88</v>
      </c>
      <c r="S592">
        <v>239.72</v>
      </c>
      <c r="T592">
        <v>238.95</v>
      </c>
      <c r="U592">
        <v>2056.8200000000002</v>
      </c>
      <c r="V592">
        <v>2129.9899999999998</v>
      </c>
      <c r="W592">
        <v>1588.19</v>
      </c>
      <c r="X592">
        <v>1638.21</v>
      </c>
      <c r="Y592">
        <v>860.33</v>
      </c>
    </row>
    <row r="593" spans="1:25">
      <c r="A593">
        <v>7.12</v>
      </c>
      <c r="B593">
        <v>8.6300000000000008</v>
      </c>
      <c r="C593">
        <v>9.18</v>
      </c>
      <c r="D593">
        <v>9.07</v>
      </c>
      <c r="E593">
        <v>9.84</v>
      </c>
      <c r="F593">
        <v>40.53</v>
      </c>
      <c r="G593">
        <v>41.42</v>
      </c>
      <c r="H593">
        <v>38.340000000000003</v>
      </c>
      <c r="I593">
        <v>39.549999999999997</v>
      </c>
      <c r="J593">
        <v>40.32</v>
      </c>
      <c r="K593">
        <v>92.53</v>
      </c>
      <c r="L593">
        <v>91.73</v>
      </c>
      <c r="M593">
        <v>90.54</v>
      </c>
      <c r="N593">
        <v>93.39</v>
      </c>
      <c r="O593">
        <v>90.98</v>
      </c>
      <c r="P593">
        <v>260.95999999999998</v>
      </c>
      <c r="Q593">
        <v>273.24</v>
      </c>
      <c r="R593">
        <v>269.14999999999998</v>
      </c>
      <c r="S593">
        <v>234.53</v>
      </c>
      <c r="T593">
        <v>264.82</v>
      </c>
      <c r="U593">
        <v>2178.39</v>
      </c>
      <c r="V593">
        <v>1887.25</v>
      </c>
      <c r="W593">
        <v>1908.27</v>
      </c>
      <c r="X593">
        <v>1526.55</v>
      </c>
      <c r="Y593">
        <v>814.07</v>
      </c>
    </row>
    <row r="594" spans="1:25">
      <c r="A594">
        <v>6.79</v>
      </c>
      <c r="B594">
        <v>9.31</v>
      </c>
      <c r="C594">
        <v>9.25</v>
      </c>
      <c r="D594">
        <v>8.94</v>
      </c>
      <c r="E594">
        <v>10.38</v>
      </c>
      <c r="F594">
        <v>41.11</v>
      </c>
      <c r="G594">
        <v>41.52</v>
      </c>
      <c r="H594">
        <v>42.06</v>
      </c>
      <c r="I594">
        <v>39.58</v>
      </c>
      <c r="J594">
        <v>42.09</v>
      </c>
      <c r="K594">
        <v>96.35</v>
      </c>
      <c r="L594">
        <v>98.26</v>
      </c>
      <c r="M594">
        <v>95.83</v>
      </c>
      <c r="N594">
        <v>100.23</v>
      </c>
      <c r="O594">
        <v>91.84</v>
      </c>
      <c r="P594">
        <v>273.26</v>
      </c>
      <c r="Q594">
        <v>279.52999999999997</v>
      </c>
      <c r="R594">
        <v>281.52</v>
      </c>
      <c r="S594">
        <v>261.69</v>
      </c>
      <c r="T594">
        <v>270.52999999999997</v>
      </c>
      <c r="U594">
        <v>1759.52</v>
      </c>
      <c r="V594">
        <v>2084.25</v>
      </c>
      <c r="W594">
        <v>1777.81</v>
      </c>
      <c r="X594">
        <v>1851.36</v>
      </c>
      <c r="Y594">
        <v>1129.22</v>
      </c>
    </row>
    <row r="595" spans="1:25">
      <c r="A595">
        <v>7.2</v>
      </c>
      <c r="B595">
        <v>8.93</v>
      </c>
      <c r="C595">
        <v>8.42</v>
      </c>
      <c r="D595">
        <v>8.82</v>
      </c>
      <c r="E595">
        <v>9.89</v>
      </c>
      <c r="F595">
        <v>41.51</v>
      </c>
      <c r="G595">
        <v>40.6</v>
      </c>
      <c r="H595">
        <v>39.08</v>
      </c>
      <c r="I595">
        <v>40.200000000000003</v>
      </c>
      <c r="J595">
        <v>41.09</v>
      </c>
      <c r="K595">
        <v>92.76</v>
      </c>
      <c r="L595">
        <v>96.38</v>
      </c>
      <c r="M595">
        <v>100.38</v>
      </c>
      <c r="N595">
        <v>99.35</v>
      </c>
      <c r="O595">
        <v>92.2</v>
      </c>
      <c r="P595">
        <v>266.60000000000002</v>
      </c>
      <c r="Q595">
        <v>293.8</v>
      </c>
      <c r="R595">
        <v>260.89</v>
      </c>
      <c r="S595">
        <v>245.62</v>
      </c>
      <c r="T595">
        <v>269.04000000000002</v>
      </c>
      <c r="U595">
        <v>1591.69</v>
      </c>
      <c r="V595">
        <v>2163.83</v>
      </c>
      <c r="W595">
        <v>1864.92</v>
      </c>
      <c r="X595">
        <v>1729.05</v>
      </c>
      <c r="Y595">
        <v>774.04</v>
      </c>
    </row>
    <row r="596" spans="1:25">
      <c r="A596">
        <v>8.6199999999999992</v>
      </c>
      <c r="B596">
        <v>11.16</v>
      </c>
      <c r="C596">
        <v>10.67</v>
      </c>
      <c r="D596">
        <v>11.4</v>
      </c>
      <c r="E596">
        <v>11.5</v>
      </c>
      <c r="F596">
        <v>48.66</v>
      </c>
      <c r="G596">
        <v>48.63</v>
      </c>
      <c r="H596">
        <v>49.28</v>
      </c>
      <c r="I596">
        <v>48.91</v>
      </c>
      <c r="J596">
        <v>50.87</v>
      </c>
      <c r="K596">
        <v>107.96</v>
      </c>
      <c r="L596">
        <v>113.82</v>
      </c>
      <c r="M596">
        <v>114.81</v>
      </c>
      <c r="N596">
        <v>117.87</v>
      </c>
      <c r="O596">
        <v>115.45</v>
      </c>
      <c r="P596">
        <v>305.14</v>
      </c>
      <c r="Q596">
        <v>306.17</v>
      </c>
      <c r="R596">
        <v>309.74</v>
      </c>
      <c r="S596">
        <v>324.58</v>
      </c>
      <c r="T596">
        <v>301.63</v>
      </c>
      <c r="U596">
        <v>1492.52</v>
      </c>
      <c r="V596">
        <v>1759.32</v>
      </c>
      <c r="W596">
        <v>2551.42</v>
      </c>
      <c r="X596">
        <v>1918.58</v>
      </c>
      <c r="Y596">
        <v>1515.48</v>
      </c>
    </row>
    <row r="597" spans="1:25">
      <c r="A597">
        <v>9.25</v>
      </c>
      <c r="B597">
        <v>12.48</v>
      </c>
      <c r="C597">
        <v>13</v>
      </c>
      <c r="D597">
        <v>12.25</v>
      </c>
      <c r="E597">
        <v>13.39</v>
      </c>
      <c r="F597">
        <v>53.86</v>
      </c>
      <c r="G597">
        <v>52</v>
      </c>
      <c r="H597">
        <v>52.8</v>
      </c>
      <c r="I597">
        <v>53.37</v>
      </c>
      <c r="J597">
        <v>54.97</v>
      </c>
      <c r="K597">
        <v>113.11</v>
      </c>
      <c r="L597">
        <v>121.45</v>
      </c>
      <c r="M597">
        <v>124.68</v>
      </c>
      <c r="N597">
        <v>120.83</v>
      </c>
      <c r="O597">
        <v>118.83</v>
      </c>
      <c r="P597">
        <v>316.52999999999997</v>
      </c>
      <c r="Q597">
        <v>317.23</v>
      </c>
      <c r="R597">
        <v>328.69</v>
      </c>
      <c r="S597">
        <v>307.87</v>
      </c>
      <c r="T597">
        <v>319.45999999999998</v>
      </c>
      <c r="U597">
        <v>1750.26</v>
      </c>
      <c r="V597">
        <v>2673.78</v>
      </c>
      <c r="W597">
        <v>1850.76</v>
      </c>
      <c r="X597">
        <v>1930.85</v>
      </c>
      <c r="Y597">
        <v>1053.03</v>
      </c>
    </row>
    <row r="598" spans="1:25">
      <c r="A598">
        <v>9.41</v>
      </c>
      <c r="B598">
        <v>12.64</v>
      </c>
      <c r="C598">
        <v>13.14</v>
      </c>
      <c r="D598">
        <v>11.93</v>
      </c>
      <c r="E598">
        <v>12.76</v>
      </c>
      <c r="F598">
        <v>54.89</v>
      </c>
      <c r="G598">
        <v>53.6</v>
      </c>
      <c r="H598">
        <v>53.68</v>
      </c>
      <c r="I598">
        <v>54.03</v>
      </c>
      <c r="J598">
        <v>54.8</v>
      </c>
      <c r="K598">
        <v>118.64</v>
      </c>
      <c r="L598">
        <v>121.9</v>
      </c>
      <c r="M598">
        <v>119.22</v>
      </c>
      <c r="N598">
        <v>123.87</v>
      </c>
      <c r="O598">
        <v>124.42</v>
      </c>
      <c r="P598">
        <v>315.48</v>
      </c>
      <c r="Q598">
        <v>345.91</v>
      </c>
      <c r="R598">
        <v>309.23</v>
      </c>
      <c r="S598">
        <v>308.67</v>
      </c>
      <c r="T598">
        <v>329.2</v>
      </c>
      <c r="U598">
        <v>1976.9</v>
      </c>
      <c r="V598">
        <v>2316.1</v>
      </c>
      <c r="W598">
        <v>2099.35</v>
      </c>
      <c r="X598">
        <v>1653.56</v>
      </c>
      <c r="Y598">
        <v>1522.14</v>
      </c>
    </row>
    <row r="599" spans="1:25">
      <c r="A599">
        <v>9.65</v>
      </c>
      <c r="B599">
        <v>11.56</v>
      </c>
      <c r="C599">
        <v>11.94</v>
      </c>
      <c r="D599">
        <v>12.44</v>
      </c>
      <c r="E599">
        <v>12.16</v>
      </c>
      <c r="F599">
        <v>53.84</v>
      </c>
      <c r="G599">
        <v>52.34</v>
      </c>
      <c r="H599">
        <v>51.47</v>
      </c>
      <c r="I599">
        <v>55.02</v>
      </c>
      <c r="J599">
        <v>52.74</v>
      </c>
      <c r="K599">
        <v>116.69</v>
      </c>
      <c r="L599">
        <v>116.07</v>
      </c>
      <c r="M599">
        <v>119.42</v>
      </c>
      <c r="N599">
        <v>128.24</v>
      </c>
      <c r="O599">
        <v>119.11</v>
      </c>
      <c r="P599">
        <v>314.82</v>
      </c>
      <c r="Q599">
        <v>319.07</v>
      </c>
      <c r="R599">
        <v>329.89</v>
      </c>
      <c r="S599">
        <v>313.14999999999998</v>
      </c>
      <c r="T599">
        <v>322.51</v>
      </c>
      <c r="U599">
        <v>1690.56</v>
      </c>
      <c r="V599">
        <v>2643.22</v>
      </c>
      <c r="W599">
        <v>2100.94</v>
      </c>
      <c r="X599">
        <v>1226.93</v>
      </c>
      <c r="Y599">
        <v>1765.89</v>
      </c>
    </row>
    <row r="600" spans="1:25">
      <c r="A600">
        <v>9.32</v>
      </c>
      <c r="B600">
        <v>11.78</v>
      </c>
      <c r="C600">
        <v>11.36</v>
      </c>
      <c r="D600">
        <v>11.23</v>
      </c>
      <c r="E600">
        <v>11.57</v>
      </c>
      <c r="F600">
        <v>52.04</v>
      </c>
      <c r="G600">
        <v>50.09</v>
      </c>
      <c r="H600">
        <v>51.84</v>
      </c>
      <c r="I600">
        <v>52.76</v>
      </c>
      <c r="J600">
        <v>50.5</v>
      </c>
      <c r="K600">
        <v>116.3</v>
      </c>
      <c r="L600">
        <v>116.46</v>
      </c>
      <c r="M600">
        <v>116.79</v>
      </c>
      <c r="N600">
        <v>124.27</v>
      </c>
      <c r="O600">
        <v>114.62</v>
      </c>
      <c r="P600">
        <v>304.95999999999998</v>
      </c>
      <c r="Q600">
        <v>318.33</v>
      </c>
      <c r="R600">
        <v>320.25</v>
      </c>
      <c r="S600">
        <v>291.16000000000003</v>
      </c>
      <c r="T600">
        <v>327.66000000000003</v>
      </c>
      <c r="U600">
        <v>1804.33</v>
      </c>
      <c r="V600">
        <v>2093.91</v>
      </c>
      <c r="W600">
        <v>2586.6999999999998</v>
      </c>
      <c r="X600">
        <v>1355.18</v>
      </c>
      <c r="Y600">
        <v>1604.88</v>
      </c>
    </row>
    <row r="601" spans="1:25">
      <c r="A601">
        <v>8.8699999999999992</v>
      </c>
      <c r="B601">
        <v>12.04</v>
      </c>
      <c r="C601">
        <v>12.07</v>
      </c>
      <c r="D601">
        <v>11.72</v>
      </c>
      <c r="E601">
        <v>11.63</v>
      </c>
      <c r="F601">
        <v>52.26</v>
      </c>
      <c r="G601">
        <v>54.24</v>
      </c>
      <c r="H601">
        <v>52.49</v>
      </c>
      <c r="I601">
        <v>53.86</v>
      </c>
      <c r="J601">
        <v>51.82</v>
      </c>
      <c r="K601">
        <v>120.66</v>
      </c>
      <c r="L601">
        <v>124.08</v>
      </c>
      <c r="M601">
        <v>124.44</v>
      </c>
      <c r="N601">
        <v>125.25</v>
      </c>
      <c r="O601">
        <v>126.52</v>
      </c>
      <c r="P601">
        <v>317.67</v>
      </c>
      <c r="Q601">
        <v>345.45</v>
      </c>
      <c r="R601">
        <v>335.99</v>
      </c>
      <c r="S601">
        <v>322.68</v>
      </c>
      <c r="T601">
        <v>341.14</v>
      </c>
      <c r="U601">
        <v>1904.53</v>
      </c>
      <c r="V601">
        <v>1962.1</v>
      </c>
      <c r="W601">
        <v>2059.02</v>
      </c>
      <c r="X601">
        <v>2915.99</v>
      </c>
      <c r="Y601">
        <v>1485.83</v>
      </c>
    </row>
    <row r="602" spans="1:25">
      <c r="A602">
        <v>9.1300000000000008</v>
      </c>
      <c r="B602">
        <v>12.88</v>
      </c>
      <c r="C602">
        <v>12.44</v>
      </c>
      <c r="D602">
        <v>13.17</v>
      </c>
      <c r="E602">
        <v>12.09</v>
      </c>
      <c r="F602">
        <v>52.68</v>
      </c>
      <c r="G602">
        <v>53.9</v>
      </c>
      <c r="H602">
        <v>52.56</v>
      </c>
      <c r="I602">
        <v>56.24</v>
      </c>
      <c r="J602">
        <v>52.67</v>
      </c>
      <c r="K602">
        <v>121.3</v>
      </c>
      <c r="L602">
        <v>121.41</v>
      </c>
      <c r="M602">
        <v>121.37</v>
      </c>
      <c r="N602">
        <v>122.18</v>
      </c>
      <c r="O602">
        <v>130.41999999999999</v>
      </c>
      <c r="P602">
        <v>313.5</v>
      </c>
      <c r="Q602">
        <v>326.32</v>
      </c>
      <c r="R602">
        <v>316.23</v>
      </c>
      <c r="S602">
        <v>344.91</v>
      </c>
      <c r="T602">
        <v>331.53</v>
      </c>
      <c r="U602">
        <v>1615.43</v>
      </c>
      <c r="V602">
        <v>2183.67</v>
      </c>
      <c r="W602">
        <v>2135.87</v>
      </c>
      <c r="X602">
        <v>2730.48</v>
      </c>
      <c r="Y602">
        <v>1007.51</v>
      </c>
    </row>
    <row r="603" spans="1:25">
      <c r="A603">
        <v>8.75</v>
      </c>
      <c r="B603">
        <v>12.34</v>
      </c>
      <c r="C603">
        <v>12.79</v>
      </c>
      <c r="D603">
        <v>13.21</v>
      </c>
      <c r="E603">
        <v>12.02</v>
      </c>
      <c r="F603">
        <v>53.53</v>
      </c>
      <c r="G603">
        <v>52.41</v>
      </c>
      <c r="H603">
        <v>53.66</v>
      </c>
      <c r="I603">
        <v>53.8</v>
      </c>
      <c r="J603">
        <v>52.86</v>
      </c>
      <c r="K603">
        <v>123.7</v>
      </c>
      <c r="L603">
        <v>119.22</v>
      </c>
      <c r="M603">
        <v>120.76</v>
      </c>
      <c r="N603">
        <v>125.36</v>
      </c>
      <c r="O603">
        <v>127.53</v>
      </c>
      <c r="P603">
        <v>323.79000000000002</v>
      </c>
      <c r="Q603">
        <v>319.07</v>
      </c>
      <c r="R603">
        <v>341.07</v>
      </c>
      <c r="S603">
        <v>329.02</v>
      </c>
      <c r="T603">
        <v>331.39</v>
      </c>
      <c r="U603">
        <v>2095.5300000000002</v>
      </c>
      <c r="V603">
        <v>1998.4</v>
      </c>
      <c r="W603">
        <v>2035.42</v>
      </c>
      <c r="X603">
        <v>2398.0300000000002</v>
      </c>
      <c r="Y603">
        <v>1004.57</v>
      </c>
    </row>
    <row r="604" spans="1:25">
      <c r="A604">
        <v>8.91</v>
      </c>
      <c r="B604">
        <v>11.53</v>
      </c>
      <c r="C604">
        <v>12.45</v>
      </c>
      <c r="D604">
        <v>12.94</v>
      </c>
      <c r="E604">
        <v>11.88</v>
      </c>
      <c r="F604">
        <v>51.82</v>
      </c>
      <c r="G604">
        <v>54.11</v>
      </c>
      <c r="H604">
        <v>53.09</v>
      </c>
      <c r="I604">
        <v>52.21</v>
      </c>
      <c r="J604">
        <v>52.96</v>
      </c>
      <c r="K604">
        <v>120.88</v>
      </c>
      <c r="L604">
        <v>122.12</v>
      </c>
      <c r="M604">
        <v>123.57</v>
      </c>
      <c r="N604">
        <v>127.02</v>
      </c>
      <c r="O604">
        <v>122.65</v>
      </c>
      <c r="P604">
        <v>318.88</v>
      </c>
      <c r="Q604">
        <v>331.49</v>
      </c>
      <c r="R604">
        <v>342.31</v>
      </c>
      <c r="S604">
        <v>334.32</v>
      </c>
      <c r="T604">
        <v>323.88</v>
      </c>
      <c r="U604">
        <v>2044.16</v>
      </c>
      <c r="V604">
        <v>1963.12</v>
      </c>
      <c r="W604">
        <v>2435.0700000000002</v>
      </c>
      <c r="X604">
        <v>2264.34</v>
      </c>
      <c r="Y604">
        <v>1006.83</v>
      </c>
    </row>
    <row r="605" spans="1:25">
      <c r="A605">
        <v>8.33</v>
      </c>
      <c r="B605">
        <v>11.65</v>
      </c>
      <c r="C605">
        <v>11.74</v>
      </c>
      <c r="D605">
        <v>12.33</v>
      </c>
      <c r="E605">
        <v>11.41</v>
      </c>
      <c r="F605">
        <v>52.06</v>
      </c>
      <c r="G605">
        <v>52.54</v>
      </c>
      <c r="H605">
        <v>54.11</v>
      </c>
      <c r="I605">
        <v>52.12</v>
      </c>
      <c r="J605">
        <v>52.02</v>
      </c>
      <c r="K605">
        <v>125.88</v>
      </c>
      <c r="L605">
        <v>116.08</v>
      </c>
      <c r="M605">
        <v>125.23</v>
      </c>
      <c r="N605">
        <v>118.04</v>
      </c>
      <c r="O605">
        <v>120.52</v>
      </c>
      <c r="P605">
        <v>318.7</v>
      </c>
      <c r="Q605">
        <v>309.95</v>
      </c>
      <c r="R605">
        <v>335.29</v>
      </c>
      <c r="S605">
        <v>350.29</v>
      </c>
      <c r="T605">
        <v>312.63</v>
      </c>
      <c r="U605">
        <v>1961.37</v>
      </c>
      <c r="V605">
        <v>1747.11</v>
      </c>
      <c r="W605">
        <v>2537.5</v>
      </c>
      <c r="X605">
        <v>2237.12</v>
      </c>
      <c r="Y605">
        <v>1049.7</v>
      </c>
    </row>
    <row r="606" spans="1:25">
      <c r="A606">
        <v>8.26</v>
      </c>
      <c r="B606">
        <v>11.11</v>
      </c>
      <c r="C606">
        <v>11.52</v>
      </c>
      <c r="D606">
        <v>13.03</v>
      </c>
      <c r="E606">
        <v>11.29</v>
      </c>
      <c r="F606">
        <v>48.82</v>
      </c>
      <c r="G606">
        <v>55.23</v>
      </c>
      <c r="H606">
        <v>53.22</v>
      </c>
      <c r="I606">
        <v>54.2</v>
      </c>
      <c r="J606">
        <v>52.82</v>
      </c>
      <c r="K606">
        <v>132.77000000000001</v>
      </c>
      <c r="L606">
        <v>120.88</v>
      </c>
      <c r="M606">
        <v>122.06</v>
      </c>
      <c r="N606">
        <v>119.12</v>
      </c>
      <c r="O606">
        <v>121.56</v>
      </c>
      <c r="P606">
        <v>327.62</v>
      </c>
      <c r="Q606">
        <v>349.52</v>
      </c>
      <c r="R606">
        <v>317.77</v>
      </c>
      <c r="S606">
        <v>345.5</v>
      </c>
      <c r="T606">
        <v>321.04000000000002</v>
      </c>
      <c r="U606">
        <v>1906.73</v>
      </c>
      <c r="V606">
        <v>1635.12</v>
      </c>
      <c r="W606">
        <v>2919.76</v>
      </c>
      <c r="X606">
        <v>1755.46</v>
      </c>
      <c r="Y606">
        <v>1160.32</v>
      </c>
    </row>
    <row r="607" spans="1:25">
      <c r="A607">
        <v>9.06</v>
      </c>
      <c r="B607">
        <v>12.71</v>
      </c>
      <c r="C607">
        <v>13.35</v>
      </c>
      <c r="D607">
        <v>12.94</v>
      </c>
      <c r="E607">
        <v>12.53</v>
      </c>
      <c r="F607">
        <v>57.39</v>
      </c>
      <c r="G607">
        <v>56.61</v>
      </c>
      <c r="H607">
        <v>60.03</v>
      </c>
      <c r="I607">
        <v>57.49</v>
      </c>
      <c r="J607">
        <v>57.56</v>
      </c>
      <c r="K607">
        <v>135.68</v>
      </c>
      <c r="L607">
        <v>135.58000000000001</v>
      </c>
      <c r="M607">
        <v>130.33000000000001</v>
      </c>
      <c r="N607">
        <v>131.27000000000001</v>
      </c>
      <c r="O607">
        <v>130.52000000000001</v>
      </c>
      <c r="P607">
        <v>352.66</v>
      </c>
      <c r="Q607">
        <v>330.53</v>
      </c>
      <c r="R607">
        <v>350.2</v>
      </c>
      <c r="S607">
        <v>380.39</v>
      </c>
      <c r="T607">
        <v>347.03</v>
      </c>
      <c r="U607">
        <v>1849.41</v>
      </c>
      <c r="V607">
        <v>1775.68</v>
      </c>
      <c r="W607">
        <v>3504.07</v>
      </c>
      <c r="X607">
        <v>1477.93</v>
      </c>
      <c r="Y607">
        <v>1214.5899999999999</v>
      </c>
    </row>
    <row r="608" spans="1:25">
      <c r="A608">
        <v>9.44</v>
      </c>
      <c r="B608">
        <v>12.33</v>
      </c>
      <c r="C608">
        <v>14.06</v>
      </c>
      <c r="D608">
        <v>14.07</v>
      </c>
      <c r="E608">
        <v>13.43</v>
      </c>
      <c r="F608">
        <v>56.81</v>
      </c>
      <c r="G608">
        <v>59.76</v>
      </c>
      <c r="H608">
        <v>58.17</v>
      </c>
      <c r="I608">
        <v>61.04</v>
      </c>
      <c r="J608">
        <v>60.15</v>
      </c>
      <c r="K608">
        <v>132.93</v>
      </c>
      <c r="L608">
        <v>136.65</v>
      </c>
      <c r="M608">
        <v>133.71</v>
      </c>
      <c r="N608">
        <v>131.57</v>
      </c>
      <c r="O608">
        <v>129.47</v>
      </c>
      <c r="P608">
        <v>325.89</v>
      </c>
      <c r="Q608">
        <v>373.69</v>
      </c>
      <c r="R608">
        <v>350.51</v>
      </c>
      <c r="S608">
        <v>340.16</v>
      </c>
      <c r="T608">
        <v>332.79</v>
      </c>
      <c r="U608">
        <v>1883.59</v>
      </c>
      <c r="V608">
        <v>2285.17</v>
      </c>
      <c r="W608">
        <v>1765.73</v>
      </c>
      <c r="X608">
        <v>2450.02</v>
      </c>
      <c r="Y608">
        <v>1412.7</v>
      </c>
    </row>
    <row r="609" spans="1:25">
      <c r="A609">
        <v>8.9600000000000009</v>
      </c>
      <c r="B609">
        <v>12.16</v>
      </c>
      <c r="C609">
        <v>13.26</v>
      </c>
      <c r="D609">
        <v>14.52</v>
      </c>
      <c r="E609">
        <v>13.89</v>
      </c>
      <c r="F609">
        <v>58.23</v>
      </c>
      <c r="G609">
        <v>58.7</v>
      </c>
      <c r="H609">
        <v>58.19</v>
      </c>
      <c r="I609">
        <v>59.45</v>
      </c>
      <c r="J609">
        <v>57.81</v>
      </c>
      <c r="K609">
        <v>136.59</v>
      </c>
      <c r="L609">
        <v>138.16999999999999</v>
      </c>
      <c r="M609">
        <v>130.19999999999999</v>
      </c>
      <c r="N609">
        <v>123.63</v>
      </c>
      <c r="O609">
        <v>128.43</v>
      </c>
      <c r="P609">
        <v>337.4</v>
      </c>
      <c r="Q609">
        <v>360.47</v>
      </c>
      <c r="R609">
        <v>337.19</v>
      </c>
      <c r="S609">
        <v>329.02</v>
      </c>
      <c r="T609">
        <v>325.08999999999997</v>
      </c>
      <c r="U609">
        <v>1987.53</v>
      </c>
      <c r="V609">
        <v>1519.28</v>
      </c>
      <c r="W609">
        <v>2406.29</v>
      </c>
      <c r="X609">
        <v>1967.35</v>
      </c>
      <c r="Y609">
        <v>1826.16</v>
      </c>
    </row>
    <row r="610" spans="1:25">
      <c r="A610">
        <v>8.6999999999999993</v>
      </c>
      <c r="B610">
        <v>11.95</v>
      </c>
      <c r="C610">
        <v>13.8</v>
      </c>
      <c r="D610">
        <v>14.24</v>
      </c>
      <c r="E610">
        <v>13.55</v>
      </c>
      <c r="F610">
        <v>56.7</v>
      </c>
      <c r="G610">
        <v>57.81</v>
      </c>
      <c r="H610">
        <v>56.42</v>
      </c>
      <c r="I610">
        <v>59.26</v>
      </c>
      <c r="J610">
        <v>58.74</v>
      </c>
      <c r="K610">
        <v>133.79</v>
      </c>
      <c r="L610">
        <v>135.03</v>
      </c>
      <c r="M610">
        <v>128.03</v>
      </c>
      <c r="N610">
        <v>128.88999999999999</v>
      </c>
      <c r="O610">
        <v>124.56</v>
      </c>
      <c r="P610">
        <v>338.8</v>
      </c>
      <c r="Q610">
        <v>357.6</v>
      </c>
      <c r="R610">
        <v>336.94</v>
      </c>
      <c r="S610">
        <v>327.81</v>
      </c>
      <c r="T610">
        <v>325.2</v>
      </c>
      <c r="U610">
        <v>1818.51</v>
      </c>
      <c r="V610">
        <v>1675.44</v>
      </c>
      <c r="W610">
        <v>2365.19</v>
      </c>
      <c r="X610">
        <v>2180.8000000000002</v>
      </c>
      <c r="Y610">
        <v>1188.1400000000001</v>
      </c>
    </row>
    <row r="611" spans="1:25">
      <c r="A611">
        <v>8.59</v>
      </c>
      <c r="B611">
        <v>12.86</v>
      </c>
      <c r="C611">
        <v>13</v>
      </c>
      <c r="D611">
        <v>14.98</v>
      </c>
      <c r="E611">
        <v>13.96</v>
      </c>
      <c r="F611">
        <v>57.56</v>
      </c>
      <c r="G611">
        <v>59.26</v>
      </c>
      <c r="H611">
        <v>57.97</v>
      </c>
      <c r="I611">
        <v>60.75</v>
      </c>
      <c r="J611">
        <v>59.77</v>
      </c>
      <c r="K611">
        <v>132.24</v>
      </c>
      <c r="L611">
        <v>137.52000000000001</v>
      </c>
      <c r="M611">
        <v>130.61000000000001</v>
      </c>
      <c r="N611">
        <v>133.41</v>
      </c>
      <c r="O611">
        <v>126.19</v>
      </c>
      <c r="P611">
        <v>336.88</v>
      </c>
      <c r="Q611">
        <v>356.12</v>
      </c>
      <c r="R611">
        <v>340.18</v>
      </c>
      <c r="S611">
        <v>340.67</v>
      </c>
      <c r="T611">
        <v>323.01</v>
      </c>
      <c r="U611">
        <v>1803.18</v>
      </c>
      <c r="V611">
        <v>2094.67</v>
      </c>
      <c r="W611">
        <v>2489.75</v>
      </c>
      <c r="X611">
        <v>1490.71</v>
      </c>
      <c r="Y611">
        <v>962.28</v>
      </c>
    </row>
    <row r="612" spans="1:25">
      <c r="A612">
        <v>8.65</v>
      </c>
      <c r="B612">
        <v>11.53</v>
      </c>
      <c r="C612">
        <v>13.92</v>
      </c>
      <c r="D612">
        <v>14.32</v>
      </c>
      <c r="E612">
        <v>13.96</v>
      </c>
      <c r="F612">
        <v>59.15</v>
      </c>
      <c r="G612">
        <v>57.31</v>
      </c>
      <c r="H612">
        <v>58.11</v>
      </c>
      <c r="I612">
        <v>62.93</v>
      </c>
      <c r="J612">
        <v>59.22</v>
      </c>
      <c r="K612">
        <v>141.82</v>
      </c>
      <c r="L612">
        <v>134.22999999999999</v>
      </c>
      <c r="M612">
        <v>130.69</v>
      </c>
      <c r="N612">
        <v>130.41999999999999</v>
      </c>
      <c r="O612">
        <v>127.44</v>
      </c>
      <c r="P612">
        <v>354.5</v>
      </c>
      <c r="Q612">
        <v>336.02</v>
      </c>
      <c r="R612">
        <v>334.51</v>
      </c>
      <c r="S612">
        <v>337</v>
      </c>
      <c r="T612">
        <v>327.69</v>
      </c>
      <c r="U612">
        <v>1819.56</v>
      </c>
      <c r="V612">
        <v>2547.87</v>
      </c>
      <c r="W612">
        <v>2221.38</v>
      </c>
      <c r="X612">
        <v>1251.5999999999999</v>
      </c>
      <c r="Y612">
        <v>970.24</v>
      </c>
    </row>
    <row r="613" spans="1:25">
      <c r="A613">
        <v>9.0399999999999991</v>
      </c>
      <c r="B613">
        <v>12.09</v>
      </c>
      <c r="C613">
        <v>13.2</v>
      </c>
      <c r="D613">
        <v>15.21</v>
      </c>
      <c r="E613">
        <v>14.03</v>
      </c>
      <c r="F613">
        <v>61.87</v>
      </c>
      <c r="G613">
        <v>60.11</v>
      </c>
      <c r="H613">
        <v>62.67</v>
      </c>
      <c r="I613">
        <v>63.06</v>
      </c>
      <c r="J613">
        <v>62.76</v>
      </c>
      <c r="K613">
        <v>138.91</v>
      </c>
      <c r="L613">
        <v>150.52000000000001</v>
      </c>
      <c r="M613">
        <v>140.31</v>
      </c>
      <c r="N613">
        <v>141.47</v>
      </c>
      <c r="O613">
        <v>133.74</v>
      </c>
      <c r="P613">
        <v>364.31</v>
      </c>
      <c r="Q613">
        <v>364.36</v>
      </c>
      <c r="R613">
        <v>367.86</v>
      </c>
      <c r="S613">
        <v>344.72</v>
      </c>
      <c r="T613">
        <v>336.04</v>
      </c>
      <c r="U613">
        <v>1757.82</v>
      </c>
      <c r="V613">
        <v>2330.27</v>
      </c>
      <c r="W613">
        <v>2349.12</v>
      </c>
      <c r="X613">
        <v>1946.49</v>
      </c>
      <c r="Y613">
        <v>1038.25</v>
      </c>
    </row>
    <row r="614" spans="1:25">
      <c r="A614">
        <v>8.84</v>
      </c>
      <c r="B614">
        <v>11.86</v>
      </c>
      <c r="C614">
        <v>13.61</v>
      </c>
      <c r="D614">
        <v>14.83</v>
      </c>
      <c r="E614">
        <v>14.58</v>
      </c>
      <c r="F614">
        <v>60.91</v>
      </c>
      <c r="G614">
        <v>60.52</v>
      </c>
      <c r="H614">
        <v>58.99</v>
      </c>
      <c r="I614">
        <v>65.14</v>
      </c>
      <c r="J614">
        <v>61.87</v>
      </c>
      <c r="K614">
        <v>142.19</v>
      </c>
      <c r="L614">
        <v>138.08000000000001</v>
      </c>
      <c r="M614">
        <v>146.07</v>
      </c>
      <c r="N614">
        <v>138.43</v>
      </c>
      <c r="O614">
        <v>132.55000000000001</v>
      </c>
      <c r="P614">
        <v>362.69</v>
      </c>
      <c r="Q614">
        <v>366.97</v>
      </c>
      <c r="R614">
        <v>339.01</v>
      </c>
      <c r="S614">
        <v>341.37</v>
      </c>
      <c r="T614">
        <v>337.86</v>
      </c>
      <c r="U614">
        <v>1918.05</v>
      </c>
      <c r="V614">
        <v>2442.52</v>
      </c>
      <c r="W614">
        <v>2160.71</v>
      </c>
      <c r="X614">
        <v>1430.73</v>
      </c>
      <c r="Y614">
        <v>1021.48</v>
      </c>
    </row>
    <row r="615" spans="1:25">
      <c r="A615">
        <v>8.19</v>
      </c>
      <c r="B615">
        <v>11.81</v>
      </c>
      <c r="C615">
        <v>13.03</v>
      </c>
      <c r="D615">
        <v>14.85</v>
      </c>
      <c r="E615">
        <v>13.93</v>
      </c>
      <c r="F615">
        <v>59.18</v>
      </c>
      <c r="G615">
        <v>58.18</v>
      </c>
      <c r="H615">
        <v>58.86</v>
      </c>
      <c r="I615">
        <v>62.98</v>
      </c>
      <c r="J615">
        <v>60.3</v>
      </c>
      <c r="K615">
        <v>134.49</v>
      </c>
      <c r="L615">
        <v>142.29</v>
      </c>
      <c r="M615">
        <v>143.19</v>
      </c>
      <c r="N615">
        <v>132.4</v>
      </c>
      <c r="O615">
        <v>133.94</v>
      </c>
      <c r="P615">
        <v>361.19</v>
      </c>
      <c r="Q615">
        <v>337.46</v>
      </c>
      <c r="R615">
        <v>338.81</v>
      </c>
      <c r="S615">
        <v>336.86</v>
      </c>
      <c r="T615">
        <v>316.39</v>
      </c>
      <c r="U615">
        <v>1883.48</v>
      </c>
      <c r="V615">
        <v>2488.0300000000002</v>
      </c>
      <c r="W615">
        <v>1995.93</v>
      </c>
      <c r="X615">
        <v>1298.3699999999999</v>
      </c>
      <c r="Y615">
        <v>877.28</v>
      </c>
    </row>
    <row r="616" spans="1:25">
      <c r="A616">
        <v>9.01</v>
      </c>
      <c r="B616">
        <v>11.29</v>
      </c>
      <c r="C616">
        <v>13.15</v>
      </c>
      <c r="D616">
        <v>14.21</v>
      </c>
      <c r="E616">
        <v>13.65</v>
      </c>
      <c r="F616">
        <v>60.53</v>
      </c>
      <c r="G616">
        <v>59.41</v>
      </c>
      <c r="H616">
        <v>60.53</v>
      </c>
      <c r="I616">
        <v>61.42</v>
      </c>
      <c r="J616">
        <v>60.18</v>
      </c>
      <c r="K616">
        <v>137.12</v>
      </c>
      <c r="L616">
        <v>141.56</v>
      </c>
      <c r="M616">
        <v>147.71</v>
      </c>
      <c r="N616">
        <v>135.44999999999999</v>
      </c>
      <c r="O616">
        <v>135.78</v>
      </c>
      <c r="P616">
        <v>361.59</v>
      </c>
      <c r="Q616">
        <v>343.61</v>
      </c>
      <c r="R616">
        <v>330.99</v>
      </c>
      <c r="S616">
        <v>333.61</v>
      </c>
      <c r="T616">
        <v>327.08999999999997</v>
      </c>
      <c r="U616">
        <v>1805.03</v>
      </c>
      <c r="V616">
        <v>2643.53</v>
      </c>
      <c r="W616">
        <v>1984.01</v>
      </c>
      <c r="X616">
        <v>1016.28</v>
      </c>
      <c r="Y616">
        <v>881.74</v>
      </c>
    </row>
    <row r="617" spans="1:25">
      <c r="A617">
        <v>8.7200000000000006</v>
      </c>
      <c r="B617">
        <v>11.38</v>
      </c>
      <c r="C617">
        <v>13.84</v>
      </c>
      <c r="D617">
        <v>13.77</v>
      </c>
      <c r="E617">
        <v>13.3</v>
      </c>
      <c r="F617">
        <v>60.15</v>
      </c>
      <c r="G617">
        <v>59.15</v>
      </c>
      <c r="H617">
        <v>59.05</v>
      </c>
      <c r="I617">
        <v>59.61</v>
      </c>
      <c r="J617">
        <v>58.88</v>
      </c>
      <c r="K617">
        <v>134.66</v>
      </c>
      <c r="L617">
        <v>133.76</v>
      </c>
      <c r="M617">
        <v>137.47</v>
      </c>
      <c r="N617">
        <v>135.81</v>
      </c>
      <c r="O617">
        <v>128.94999999999999</v>
      </c>
      <c r="P617">
        <v>343.66</v>
      </c>
      <c r="Q617">
        <v>342.56</v>
      </c>
      <c r="R617">
        <v>330.26</v>
      </c>
      <c r="S617">
        <v>309.26</v>
      </c>
      <c r="T617">
        <v>303.55</v>
      </c>
      <c r="U617">
        <v>1902.54</v>
      </c>
      <c r="V617">
        <v>2365.6999999999998</v>
      </c>
      <c r="W617">
        <v>1892.11</v>
      </c>
      <c r="X617">
        <v>1037.3800000000001</v>
      </c>
      <c r="Y617">
        <v>871.9</v>
      </c>
    </row>
    <row r="618" spans="1:25">
      <c r="A618">
        <v>9.42</v>
      </c>
      <c r="B618">
        <v>12.02</v>
      </c>
      <c r="C618">
        <v>15.5</v>
      </c>
      <c r="D618">
        <v>15.65</v>
      </c>
      <c r="E618">
        <v>13.87</v>
      </c>
      <c r="F618">
        <v>64.430000000000007</v>
      </c>
      <c r="G618">
        <v>64.260000000000005</v>
      </c>
      <c r="H618">
        <v>63.64</v>
      </c>
      <c r="I618">
        <v>66.680000000000007</v>
      </c>
      <c r="J618">
        <v>63.98</v>
      </c>
      <c r="K618">
        <v>144.41</v>
      </c>
      <c r="L618">
        <v>146.94</v>
      </c>
      <c r="M618">
        <v>139.9</v>
      </c>
      <c r="N618">
        <v>146.25</v>
      </c>
      <c r="O618">
        <v>138.1</v>
      </c>
      <c r="P618">
        <v>369.36</v>
      </c>
      <c r="Q618">
        <v>352.52</v>
      </c>
      <c r="R618">
        <v>350.4</v>
      </c>
      <c r="S618">
        <v>331.03</v>
      </c>
      <c r="T618">
        <v>300.42</v>
      </c>
      <c r="U618">
        <v>1749.84</v>
      </c>
      <c r="V618">
        <v>2874.91</v>
      </c>
      <c r="W618">
        <v>1442.97</v>
      </c>
      <c r="X618">
        <v>1284.77</v>
      </c>
      <c r="Y618">
        <v>888.21</v>
      </c>
    </row>
    <row r="619" spans="1:25">
      <c r="A619">
        <v>9.27</v>
      </c>
      <c r="B619">
        <v>11.89</v>
      </c>
      <c r="C619">
        <v>16.48</v>
      </c>
      <c r="D619">
        <v>15.4</v>
      </c>
      <c r="E619">
        <v>14.23</v>
      </c>
      <c r="F619">
        <v>62.09</v>
      </c>
      <c r="G619">
        <v>66.02</v>
      </c>
      <c r="H619">
        <v>63.5</v>
      </c>
      <c r="I619">
        <v>67.099999999999994</v>
      </c>
      <c r="J619">
        <v>64.2</v>
      </c>
      <c r="K619">
        <v>147.54</v>
      </c>
      <c r="L619">
        <v>141.76</v>
      </c>
      <c r="M619">
        <v>142.05000000000001</v>
      </c>
      <c r="N619">
        <v>144.83000000000001</v>
      </c>
      <c r="O619">
        <v>143.66999999999999</v>
      </c>
      <c r="P619">
        <v>364.77</v>
      </c>
      <c r="Q619">
        <v>364.33</v>
      </c>
      <c r="R619">
        <v>347.68</v>
      </c>
      <c r="S619">
        <v>340</v>
      </c>
      <c r="T619">
        <v>306.99</v>
      </c>
      <c r="U619">
        <v>1678.66</v>
      </c>
      <c r="V619">
        <v>2783.88</v>
      </c>
      <c r="W619">
        <v>1493.76</v>
      </c>
      <c r="X619">
        <v>1061.25</v>
      </c>
      <c r="Y619">
        <v>984.78</v>
      </c>
    </row>
    <row r="620" spans="1:25">
      <c r="A620">
        <v>9.06</v>
      </c>
      <c r="B620">
        <v>13.31</v>
      </c>
      <c r="C620">
        <v>14.62</v>
      </c>
      <c r="D620">
        <v>15.22</v>
      </c>
      <c r="E620">
        <v>14.21</v>
      </c>
      <c r="F620">
        <v>59.89</v>
      </c>
      <c r="G620">
        <v>63.32</v>
      </c>
      <c r="H620">
        <v>62.5</v>
      </c>
      <c r="I620">
        <v>63.23</v>
      </c>
      <c r="J620">
        <v>61.76</v>
      </c>
      <c r="K620">
        <v>139.96</v>
      </c>
      <c r="L620">
        <v>135.62</v>
      </c>
      <c r="M620">
        <v>140.41</v>
      </c>
      <c r="N620">
        <v>137.22</v>
      </c>
      <c r="O620">
        <v>136.78</v>
      </c>
      <c r="P620">
        <v>340.99</v>
      </c>
      <c r="Q620">
        <v>340.36</v>
      </c>
      <c r="R620">
        <v>327.86</v>
      </c>
      <c r="S620">
        <v>342.55</v>
      </c>
      <c r="T620">
        <v>299.61</v>
      </c>
      <c r="U620">
        <v>1348.21</v>
      </c>
      <c r="V620">
        <v>2263.67</v>
      </c>
      <c r="W620">
        <v>2125.29</v>
      </c>
      <c r="X620">
        <v>1283.24</v>
      </c>
      <c r="Y620">
        <v>810.47</v>
      </c>
    </row>
    <row r="621" spans="1:25">
      <c r="A621">
        <v>9.6199999999999992</v>
      </c>
      <c r="B621">
        <v>13.62</v>
      </c>
      <c r="C621">
        <v>13.85</v>
      </c>
      <c r="D621">
        <v>15.03</v>
      </c>
      <c r="E621">
        <v>14.66</v>
      </c>
      <c r="F621">
        <v>62.62</v>
      </c>
      <c r="G621">
        <v>62.75</v>
      </c>
      <c r="H621">
        <v>64.81</v>
      </c>
      <c r="I621">
        <v>61.9</v>
      </c>
      <c r="J621">
        <v>61.79</v>
      </c>
      <c r="K621">
        <v>139.61000000000001</v>
      </c>
      <c r="L621">
        <v>139.46</v>
      </c>
      <c r="M621">
        <v>142.11000000000001</v>
      </c>
      <c r="N621">
        <v>137.12</v>
      </c>
      <c r="O621">
        <v>136.97</v>
      </c>
      <c r="P621">
        <v>336.02</v>
      </c>
      <c r="Q621">
        <v>330.97</v>
      </c>
      <c r="R621">
        <v>338.6</v>
      </c>
      <c r="S621">
        <v>314.79000000000002</v>
      </c>
      <c r="T621">
        <v>305.39999999999998</v>
      </c>
      <c r="U621">
        <v>1452.19</v>
      </c>
      <c r="V621">
        <v>2539</v>
      </c>
      <c r="W621">
        <v>1839.78</v>
      </c>
      <c r="X621">
        <v>1102.81</v>
      </c>
      <c r="Y621">
        <v>870.9</v>
      </c>
    </row>
    <row r="622" spans="1:25">
      <c r="A622">
        <v>10.35</v>
      </c>
      <c r="B622">
        <v>13.86</v>
      </c>
      <c r="C622">
        <v>15.16</v>
      </c>
      <c r="D622">
        <v>15.56</v>
      </c>
      <c r="E622">
        <v>15.85</v>
      </c>
      <c r="F622">
        <v>66.010000000000005</v>
      </c>
      <c r="G622">
        <v>66.44</v>
      </c>
      <c r="H622">
        <v>68.19</v>
      </c>
      <c r="I622">
        <v>67.8</v>
      </c>
      <c r="J622">
        <v>66.38</v>
      </c>
      <c r="K622">
        <v>146.66</v>
      </c>
      <c r="L622">
        <v>150.66</v>
      </c>
      <c r="M622">
        <v>143.24</v>
      </c>
      <c r="N622">
        <v>148.97</v>
      </c>
      <c r="O622">
        <v>140.56</v>
      </c>
      <c r="P622">
        <v>363.27</v>
      </c>
      <c r="Q622">
        <v>344.8</v>
      </c>
      <c r="R622">
        <v>347.85</v>
      </c>
      <c r="S622">
        <v>334.15</v>
      </c>
      <c r="T622">
        <v>306.37</v>
      </c>
      <c r="U622">
        <v>1440.31</v>
      </c>
      <c r="V622">
        <v>2352.2399999999998</v>
      </c>
      <c r="W622">
        <v>1944.49</v>
      </c>
      <c r="X622">
        <v>1120.3900000000001</v>
      </c>
      <c r="Y622">
        <v>930.69</v>
      </c>
    </row>
    <row r="623" spans="1:25">
      <c r="A623">
        <v>10.5</v>
      </c>
      <c r="B623">
        <v>14.18</v>
      </c>
      <c r="C623">
        <v>17.989999999999998</v>
      </c>
      <c r="D623">
        <v>16.22</v>
      </c>
      <c r="E623">
        <v>16.510000000000002</v>
      </c>
      <c r="F623">
        <v>69.709999999999994</v>
      </c>
      <c r="G623">
        <v>72.900000000000006</v>
      </c>
      <c r="H623">
        <v>71.23</v>
      </c>
      <c r="I623">
        <v>70.72</v>
      </c>
      <c r="J623">
        <v>70.22</v>
      </c>
      <c r="K623">
        <v>161.53</v>
      </c>
      <c r="L623">
        <v>161.30000000000001</v>
      </c>
      <c r="M623">
        <v>154.03</v>
      </c>
      <c r="N623">
        <v>153.31</v>
      </c>
      <c r="O623">
        <v>152.38</v>
      </c>
      <c r="P623">
        <v>391</v>
      </c>
      <c r="Q623">
        <v>383.21</v>
      </c>
      <c r="R623">
        <v>362.78</v>
      </c>
      <c r="S623">
        <v>355.14</v>
      </c>
      <c r="T623">
        <v>321.26</v>
      </c>
      <c r="U623">
        <v>1706.97</v>
      </c>
      <c r="V623">
        <v>2512.6999999999998</v>
      </c>
      <c r="W623">
        <v>2178.2399999999998</v>
      </c>
      <c r="X623">
        <v>1045.77</v>
      </c>
      <c r="Y623">
        <v>1081.8499999999999</v>
      </c>
    </row>
    <row r="624" spans="1:25">
      <c r="A624">
        <v>11.47</v>
      </c>
      <c r="B624">
        <v>15.59</v>
      </c>
      <c r="C624">
        <v>16.239999999999998</v>
      </c>
      <c r="D624">
        <v>17.8</v>
      </c>
      <c r="E624">
        <v>17.73</v>
      </c>
      <c r="F624">
        <v>74.11</v>
      </c>
      <c r="G624">
        <v>73.52</v>
      </c>
      <c r="H624">
        <v>73.760000000000005</v>
      </c>
      <c r="I624">
        <v>77.010000000000005</v>
      </c>
      <c r="J624">
        <v>73.77</v>
      </c>
      <c r="K624">
        <v>164.1</v>
      </c>
      <c r="L624">
        <v>160.72999999999999</v>
      </c>
      <c r="M624">
        <v>160.04</v>
      </c>
      <c r="N624">
        <v>162.1</v>
      </c>
      <c r="O624">
        <v>163.72</v>
      </c>
      <c r="P624">
        <v>393.31</v>
      </c>
      <c r="Q624">
        <v>391.47</v>
      </c>
      <c r="R624">
        <v>376.65</v>
      </c>
      <c r="S624">
        <v>372.22</v>
      </c>
      <c r="T624">
        <v>344.56</v>
      </c>
      <c r="U624">
        <v>1805.49</v>
      </c>
      <c r="V624">
        <v>2193.67</v>
      </c>
      <c r="W624">
        <v>2213.19</v>
      </c>
      <c r="X624">
        <v>1497.52</v>
      </c>
      <c r="Y624">
        <v>1288.5</v>
      </c>
    </row>
    <row r="625" spans="1:25">
      <c r="A625">
        <v>12.28</v>
      </c>
      <c r="B625">
        <v>14.45</v>
      </c>
      <c r="C625">
        <v>16.82</v>
      </c>
      <c r="D625">
        <v>16.47</v>
      </c>
      <c r="E625">
        <v>16.89</v>
      </c>
      <c r="F625">
        <v>74.09</v>
      </c>
      <c r="G625">
        <v>73.75</v>
      </c>
      <c r="H625">
        <v>71.27</v>
      </c>
      <c r="I625">
        <v>74.88</v>
      </c>
      <c r="J625">
        <v>71.84</v>
      </c>
      <c r="K625">
        <v>162.87</v>
      </c>
      <c r="L625">
        <v>163.9</v>
      </c>
      <c r="M625">
        <v>159.96</v>
      </c>
      <c r="N625">
        <v>158.96</v>
      </c>
      <c r="O625">
        <v>162.75</v>
      </c>
      <c r="P625">
        <v>399.53</v>
      </c>
      <c r="Q625">
        <v>390.7</v>
      </c>
      <c r="R625">
        <v>365.55</v>
      </c>
      <c r="S625">
        <v>347.18</v>
      </c>
      <c r="T625">
        <v>371.88</v>
      </c>
      <c r="U625">
        <v>1758.23</v>
      </c>
      <c r="V625">
        <v>2641.65</v>
      </c>
      <c r="W625">
        <v>1633.85</v>
      </c>
      <c r="X625">
        <v>1148.5</v>
      </c>
      <c r="Y625">
        <v>1513.8</v>
      </c>
    </row>
    <row r="626" spans="1:25">
      <c r="A626">
        <v>12.33</v>
      </c>
      <c r="B626">
        <v>16.11</v>
      </c>
      <c r="C626">
        <v>17.079999999999998</v>
      </c>
      <c r="D626">
        <v>17.88</v>
      </c>
      <c r="E626">
        <v>17.350000000000001</v>
      </c>
      <c r="F626">
        <v>75.819999999999993</v>
      </c>
      <c r="G626">
        <v>78.52</v>
      </c>
      <c r="H626">
        <v>79.08</v>
      </c>
      <c r="I626">
        <v>76.38</v>
      </c>
      <c r="J626">
        <v>77.680000000000007</v>
      </c>
      <c r="K626">
        <v>174.34</v>
      </c>
      <c r="L626">
        <v>168.95</v>
      </c>
      <c r="M626">
        <v>171.47</v>
      </c>
      <c r="N626">
        <v>166.24</v>
      </c>
      <c r="O626">
        <v>170.99</v>
      </c>
      <c r="P626">
        <v>412.17</v>
      </c>
      <c r="Q626">
        <v>420.46</v>
      </c>
      <c r="R626">
        <v>394.13</v>
      </c>
      <c r="S626">
        <v>391.57</v>
      </c>
      <c r="T626">
        <v>367.72</v>
      </c>
      <c r="U626">
        <v>1919.79</v>
      </c>
      <c r="V626">
        <v>2687.29</v>
      </c>
      <c r="W626">
        <v>1674.43</v>
      </c>
      <c r="X626">
        <v>1303.48</v>
      </c>
      <c r="Y626">
        <v>1354.61</v>
      </c>
    </row>
    <row r="627" spans="1:25">
      <c r="A627">
        <v>12.55</v>
      </c>
      <c r="B627">
        <v>18.91</v>
      </c>
      <c r="C627">
        <v>17.38</v>
      </c>
      <c r="D627">
        <v>19.47</v>
      </c>
      <c r="E627">
        <v>18.87</v>
      </c>
      <c r="F627">
        <v>83</v>
      </c>
      <c r="G627">
        <v>82.31</v>
      </c>
      <c r="H627">
        <v>81.44</v>
      </c>
      <c r="I627">
        <v>84.39</v>
      </c>
      <c r="J627">
        <v>82.71</v>
      </c>
      <c r="K627">
        <v>184.87</v>
      </c>
      <c r="L627">
        <v>178.98</v>
      </c>
      <c r="M627">
        <v>185.24</v>
      </c>
      <c r="N627">
        <v>179.3</v>
      </c>
      <c r="O627">
        <v>176.18</v>
      </c>
      <c r="P627">
        <v>440.71</v>
      </c>
      <c r="Q627">
        <v>447.07</v>
      </c>
      <c r="R627">
        <v>403.91</v>
      </c>
      <c r="S627">
        <v>406.11</v>
      </c>
      <c r="T627">
        <v>370.11</v>
      </c>
      <c r="U627">
        <v>2123.86</v>
      </c>
      <c r="V627">
        <v>2984.76</v>
      </c>
      <c r="W627">
        <v>1522.79</v>
      </c>
      <c r="X627">
        <v>1239.4000000000001</v>
      </c>
      <c r="Y627">
        <v>1174.82</v>
      </c>
    </row>
    <row r="628" spans="1:25">
      <c r="A628">
        <v>13.46</v>
      </c>
      <c r="B628">
        <v>18.63</v>
      </c>
      <c r="C628">
        <v>18.010000000000002</v>
      </c>
      <c r="D628">
        <v>18.97</v>
      </c>
      <c r="E628">
        <v>18.399999999999999</v>
      </c>
      <c r="F628">
        <v>80.94</v>
      </c>
      <c r="G628">
        <v>81.63</v>
      </c>
      <c r="H628">
        <v>83.52</v>
      </c>
      <c r="I628">
        <v>83.78</v>
      </c>
      <c r="J628">
        <v>80.680000000000007</v>
      </c>
      <c r="K628">
        <v>172.95</v>
      </c>
      <c r="L628">
        <v>181.2</v>
      </c>
      <c r="M628">
        <v>179.52</v>
      </c>
      <c r="N628">
        <v>175.77</v>
      </c>
      <c r="O628">
        <v>174.62</v>
      </c>
      <c r="P628">
        <v>434.5</v>
      </c>
      <c r="Q628">
        <v>420.5</v>
      </c>
      <c r="R628">
        <v>398.19</v>
      </c>
      <c r="S628">
        <v>398.33</v>
      </c>
      <c r="T628">
        <v>388.07</v>
      </c>
      <c r="U628">
        <v>2291.62</v>
      </c>
      <c r="V628">
        <v>2618.66</v>
      </c>
      <c r="W628">
        <v>1504.53</v>
      </c>
      <c r="X628">
        <v>1148.67</v>
      </c>
      <c r="Y628">
        <v>1125.83</v>
      </c>
    </row>
    <row r="629" spans="1:25">
      <c r="A629">
        <v>10.88</v>
      </c>
      <c r="B629">
        <v>14.28</v>
      </c>
      <c r="C629">
        <v>14.24</v>
      </c>
      <c r="D629">
        <v>14.82</v>
      </c>
      <c r="E629">
        <v>13.49</v>
      </c>
      <c r="F629">
        <v>63.63</v>
      </c>
      <c r="G629">
        <v>62.26</v>
      </c>
      <c r="H629">
        <v>67.540000000000006</v>
      </c>
      <c r="I629">
        <v>65.22</v>
      </c>
      <c r="J629">
        <v>62.71</v>
      </c>
      <c r="K629">
        <v>148.99</v>
      </c>
      <c r="L629">
        <v>148.04</v>
      </c>
      <c r="M629">
        <v>143.6</v>
      </c>
      <c r="N629">
        <v>143.69</v>
      </c>
      <c r="O629">
        <v>140.68</v>
      </c>
      <c r="P629">
        <v>357.2</v>
      </c>
      <c r="Q629">
        <v>372.57</v>
      </c>
      <c r="R629">
        <v>352.79</v>
      </c>
      <c r="S629">
        <v>334.4</v>
      </c>
      <c r="T629">
        <v>349.39</v>
      </c>
      <c r="U629">
        <v>1621.22</v>
      </c>
      <c r="V629">
        <v>2863.03</v>
      </c>
      <c r="W629">
        <v>1315.31</v>
      </c>
      <c r="X629">
        <v>1191.03</v>
      </c>
      <c r="Y629">
        <v>1088.56</v>
      </c>
    </row>
    <row r="630" spans="1:25">
      <c r="A630">
        <v>12.74</v>
      </c>
      <c r="B630">
        <v>14.32</v>
      </c>
      <c r="C630">
        <v>15.02</v>
      </c>
      <c r="D630">
        <v>16.22</v>
      </c>
      <c r="E630">
        <v>13.58</v>
      </c>
      <c r="F630">
        <v>63.43</v>
      </c>
      <c r="G630">
        <v>72.099999999999994</v>
      </c>
      <c r="H630">
        <v>68.87</v>
      </c>
      <c r="I630">
        <v>68.55</v>
      </c>
      <c r="J630">
        <v>68.040000000000006</v>
      </c>
      <c r="K630">
        <v>149.51</v>
      </c>
      <c r="L630">
        <v>159.06</v>
      </c>
      <c r="M630">
        <v>150.93</v>
      </c>
      <c r="N630">
        <v>155.27000000000001</v>
      </c>
      <c r="O630">
        <v>147.74</v>
      </c>
      <c r="P630">
        <v>361.04</v>
      </c>
      <c r="Q630">
        <v>380.38</v>
      </c>
      <c r="R630">
        <v>358.29</v>
      </c>
      <c r="S630">
        <v>362.27</v>
      </c>
      <c r="T630">
        <v>354.07</v>
      </c>
      <c r="U630">
        <v>1339.19</v>
      </c>
      <c r="V630">
        <v>1552.83</v>
      </c>
      <c r="W630">
        <v>2386.73</v>
      </c>
      <c r="X630">
        <v>2596.67</v>
      </c>
      <c r="Y630">
        <v>1248.53</v>
      </c>
    </row>
    <row r="631" spans="1:25">
      <c r="A631">
        <v>12.02</v>
      </c>
      <c r="B631">
        <v>13.93</v>
      </c>
      <c r="C631">
        <v>15.08</v>
      </c>
      <c r="D631">
        <v>16.45</v>
      </c>
      <c r="E631">
        <v>14.41</v>
      </c>
      <c r="F631">
        <v>65.239999999999995</v>
      </c>
      <c r="G631">
        <v>70.03</v>
      </c>
      <c r="H631">
        <v>71.91</v>
      </c>
      <c r="I631">
        <v>69.25</v>
      </c>
      <c r="J631">
        <v>68.84</v>
      </c>
      <c r="K631">
        <v>151.28</v>
      </c>
      <c r="L631">
        <v>148.33000000000001</v>
      </c>
      <c r="M631">
        <v>163.59</v>
      </c>
      <c r="N631">
        <v>156.24</v>
      </c>
      <c r="O631">
        <v>148.11000000000001</v>
      </c>
      <c r="P631">
        <v>380.37</v>
      </c>
      <c r="Q631">
        <v>368.18</v>
      </c>
      <c r="R631">
        <v>370.45</v>
      </c>
      <c r="S631">
        <v>369.4</v>
      </c>
      <c r="T631">
        <v>349.35</v>
      </c>
      <c r="U631">
        <v>1353.91</v>
      </c>
      <c r="V631">
        <v>1754.35</v>
      </c>
      <c r="W631">
        <v>2527.39</v>
      </c>
      <c r="X631">
        <v>1993.1</v>
      </c>
      <c r="Y631">
        <v>1385.85</v>
      </c>
    </row>
    <row r="632" spans="1:25">
      <c r="A632">
        <v>12.79</v>
      </c>
      <c r="B632">
        <v>16.34</v>
      </c>
      <c r="C632">
        <v>16.350000000000001</v>
      </c>
      <c r="D632">
        <v>16.489999999999998</v>
      </c>
      <c r="E632">
        <v>16.84</v>
      </c>
      <c r="F632">
        <v>71.83</v>
      </c>
      <c r="G632">
        <v>76.72</v>
      </c>
      <c r="H632">
        <v>74.959999999999994</v>
      </c>
      <c r="I632">
        <v>76.25</v>
      </c>
      <c r="J632">
        <v>73.569999999999993</v>
      </c>
      <c r="K632">
        <v>159.12</v>
      </c>
      <c r="L632">
        <v>164.25</v>
      </c>
      <c r="M632">
        <v>170.88</v>
      </c>
      <c r="N632">
        <v>162.76</v>
      </c>
      <c r="O632">
        <v>163.56</v>
      </c>
      <c r="P632">
        <v>415.12</v>
      </c>
      <c r="Q632">
        <v>389.7</v>
      </c>
      <c r="R632">
        <v>392.84</v>
      </c>
      <c r="S632">
        <v>392.14</v>
      </c>
      <c r="T632">
        <v>372.61</v>
      </c>
      <c r="U632">
        <v>1340.16</v>
      </c>
      <c r="V632">
        <v>1742.89</v>
      </c>
      <c r="W632">
        <v>2216.5500000000002</v>
      </c>
      <c r="X632">
        <v>2786.34</v>
      </c>
      <c r="Y632">
        <v>1553.69</v>
      </c>
    </row>
    <row r="633" spans="1:25">
      <c r="A633">
        <v>12.24</v>
      </c>
      <c r="B633">
        <v>16.66</v>
      </c>
      <c r="C633">
        <v>16.260000000000002</v>
      </c>
      <c r="D633">
        <v>16.79</v>
      </c>
      <c r="E633">
        <v>16.350000000000001</v>
      </c>
      <c r="F633">
        <v>69.59</v>
      </c>
      <c r="G633">
        <v>75.55</v>
      </c>
      <c r="H633">
        <v>73.239999999999995</v>
      </c>
      <c r="I633">
        <v>72.319999999999993</v>
      </c>
      <c r="J633">
        <v>70.92</v>
      </c>
      <c r="K633">
        <v>153.9</v>
      </c>
      <c r="L633">
        <v>154.47999999999999</v>
      </c>
      <c r="M633">
        <v>160.18</v>
      </c>
      <c r="N633">
        <v>166.8</v>
      </c>
      <c r="O633">
        <v>153.08000000000001</v>
      </c>
      <c r="P633">
        <v>392.07</v>
      </c>
      <c r="Q633">
        <v>362.65</v>
      </c>
      <c r="R633">
        <v>382.89</v>
      </c>
      <c r="S633">
        <v>379.36</v>
      </c>
      <c r="T633">
        <v>363.26</v>
      </c>
      <c r="U633">
        <v>1467.84</v>
      </c>
      <c r="V633">
        <v>2161.3200000000002</v>
      </c>
      <c r="W633">
        <v>1791.56</v>
      </c>
      <c r="X633">
        <v>2684.07</v>
      </c>
      <c r="Y633">
        <v>1432.81</v>
      </c>
    </row>
    <row r="634" spans="1:25">
      <c r="A634">
        <v>13.14</v>
      </c>
      <c r="B634">
        <v>16.64</v>
      </c>
      <c r="C634">
        <v>18.239999999999998</v>
      </c>
      <c r="D634">
        <v>19.05</v>
      </c>
      <c r="E634">
        <v>16.829999999999998</v>
      </c>
      <c r="F634">
        <v>74.84</v>
      </c>
      <c r="G634">
        <v>80.510000000000005</v>
      </c>
      <c r="H634">
        <v>77.27</v>
      </c>
      <c r="I634">
        <v>78.94</v>
      </c>
      <c r="J634">
        <v>76.510000000000005</v>
      </c>
      <c r="K634">
        <v>169.7</v>
      </c>
      <c r="L634">
        <v>175.62</v>
      </c>
      <c r="M634">
        <v>176.8</v>
      </c>
      <c r="N634">
        <v>178.63</v>
      </c>
      <c r="O634">
        <v>164.68</v>
      </c>
      <c r="P634">
        <v>405.13</v>
      </c>
      <c r="Q634">
        <v>409.9</v>
      </c>
      <c r="R634">
        <v>403.94</v>
      </c>
      <c r="S634">
        <v>429.36</v>
      </c>
      <c r="T634">
        <v>399.18</v>
      </c>
      <c r="U634">
        <v>1378.96</v>
      </c>
      <c r="V634">
        <v>2046.52</v>
      </c>
      <c r="W634">
        <v>1902.38</v>
      </c>
      <c r="X634">
        <v>2181.87</v>
      </c>
      <c r="Y634">
        <v>2637.72</v>
      </c>
    </row>
    <row r="635" spans="1:25">
      <c r="A635">
        <v>13.06</v>
      </c>
      <c r="B635">
        <v>17.420000000000002</v>
      </c>
      <c r="C635">
        <v>18.22</v>
      </c>
      <c r="D635">
        <v>18.64</v>
      </c>
      <c r="E635">
        <v>17.03</v>
      </c>
      <c r="F635">
        <v>78.12</v>
      </c>
      <c r="G635">
        <v>78.03</v>
      </c>
      <c r="H635">
        <v>80.92</v>
      </c>
      <c r="I635">
        <v>76.83</v>
      </c>
      <c r="J635">
        <v>76.7</v>
      </c>
      <c r="K635">
        <v>171.83</v>
      </c>
      <c r="L635">
        <v>182.31</v>
      </c>
      <c r="M635">
        <v>183.36</v>
      </c>
      <c r="N635">
        <v>172.8</v>
      </c>
      <c r="O635">
        <v>169.83</v>
      </c>
      <c r="P635">
        <v>409.18</v>
      </c>
      <c r="Q635">
        <v>422.41</v>
      </c>
      <c r="R635">
        <v>401.52</v>
      </c>
      <c r="S635">
        <v>402.1</v>
      </c>
      <c r="T635">
        <v>428.03</v>
      </c>
      <c r="U635">
        <v>1625.21</v>
      </c>
      <c r="V635">
        <v>1822.68</v>
      </c>
      <c r="W635">
        <v>1882.92</v>
      </c>
      <c r="X635">
        <v>3313.38</v>
      </c>
      <c r="Y635">
        <v>1271.4100000000001</v>
      </c>
    </row>
    <row r="636" spans="1:25">
      <c r="A636">
        <v>12.74</v>
      </c>
      <c r="B636">
        <v>16.57</v>
      </c>
      <c r="C636">
        <v>18.47</v>
      </c>
      <c r="D636">
        <v>17.89</v>
      </c>
      <c r="E636">
        <v>17.3</v>
      </c>
      <c r="F636">
        <v>73.86</v>
      </c>
      <c r="G636">
        <v>78.42</v>
      </c>
      <c r="H636">
        <v>77.28</v>
      </c>
      <c r="I636">
        <v>78.09</v>
      </c>
      <c r="J636">
        <v>72.84</v>
      </c>
      <c r="K636">
        <v>170.47</v>
      </c>
      <c r="L636">
        <v>176.79</v>
      </c>
      <c r="M636">
        <v>175.41</v>
      </c>
      <c r="N636">
        <v>169.55</v>
      </c>
      <c r="O636">
        <v>166.67</v>
      </c>
      <c r="P636">
        <v>391.67</v>
      </c>
      <c r="Q636">
        <v>417.64</v>
      </c>
      <c r="R636">
        <v>391.5</v>
      </c>
      <c r="S636">
        <v>413.4</v>
      </c>
      <c r="T636">
        <v>403.09</v>
      </c>
      <c r="U636">
        <v>1501.77</v>
      </c>
      <c r="V636">
        <v>1957.6</v>
      </c>
      <c r="W636">
        <v>1604.86</v>
      </c>
      <c r="X636">
        <v>3163.63</v>
      </c>
      <c r="Y636">
        <v>1848.98</v>
      </c>
    </row>
    <row r="637" spans="1:25">
      <c r="A637">
        <v>13.28</v>
      </c>
      <c r="B637">
        <v>17.52</v>
      </c>
      <c r="C637">
        <v>19.32</v>
      </c>
      <c r="D637">
        <v>19.29</v>
      </c>
      <c r="E637">
        <v>18.29</v>
      </c>
      <c r="F637">
        <v>82.38</v>
      </c>
      <c r="G637">
        <v>80.489999999999995</v>
      </c>
      <c r="H637">
        <v>77.7</v>
      </c>
      <c r="I637">
        <v>80.260000000000005</v>
      </c>
      <c r="J637">
        <v>79.87</v>
      </c>
      <c r="K637">
        <v>177.84</v>
      </c>
      <c r="L637">
        <v>184.77</v>
      </c>
      <c r="M637">
        <v>180.77</v>
      </c>
      <c r="N637">
        <v>177.34</v>
      </c>
      <c r="O637">
        <v>171.8</v>
      </c>
      <c r="P637">
        <v>414.55</v>
      </c>
      <c r="Q637">
        <v>424.98</v>
      </c>
      <c r="R637">
        <v>452.41</v>
      </c>
      <c r="S637">
        <v>425.81</v>
      </c>
      <c r="T637">
        <v>421.27</v>
      </c>
      <c r="U637">
        <v>1473.88</v>
      </c>
      <c r="V637">
        <v>1464.68</v>
      </c>
      <c r="W637">
        <v>2374.98</v>
      </c>
      <c r="X637">
        <v>3388.49</v>
      </c>
      <c r="Y637">
        <v>1748.89</v>
      </c>
    </row>
    <row r="638" spans="1:25">
      <c r="A638">
        <v>13.59</v>
      </c>
      <c r="B638">
        <v>18.61</v>
      </c>
      <c r="C638">
        <v>19.3</v>
      </c>
      <c r="D638">
        <v>17.78</v>
      </c>
      <c r="E638">
        <v>18.54</v>
      </c>
      <c r="F638">
        <v>82.16</v>
      </c>
      <c r="G638">
        <v>80.760000000000005</v>
      </c>
      <c r="H638">
        <v>84.13</v>
      </c>
      <c r="I638">
        <v>82.14</v>
      </c>
      <c r="J638">
        <v>81.260000000000005</v>
      </c>
      <c r="K638">
        <v>185.6</v>
      </c>
      <c r="L638">
        <v>185.84</v>
      </c>
      <c r="M638">
        <v>192.4</v>
      </c>
      <c r="N638">
        <v>184.59</v>
      </c>
      <c r="O638">
        <v>177.39</v>
      </c>
      <c r="P638">
        <v>420.47</v>
      </c>
      <c r="Q638">
        <v>432.28</v>
      </c>
      <c r="R638">
        <v>446.93</v>
      </c>
      <c r="S638">
        <v>457.45</v>
      </c>
      <c r="T638">
        <v>431.31</v>
      </c>
      <c r="U638">
        <v>1641.32</v>
      </c>
      <c r="V638">
        <v>1836.38</v>
      </c>
      <c r="W638">
        <v>2719.21</v>
      </c>
      <c r="X638">
        <v>2156.25</v>
      </c>
      <c r="Y638">
        <v>2099.9899999999998</v>
      </c>
    </row>
    <row r="639" spans="1:25">
      <c r="A639">
        <v>14.03</v>
      </c>
      <c r="B639">
        <v>19.649999999999999</v>
      </c>
      <c r="C639">
        <v>20.72</v>
      </c>
      <c r="D639">
        <v>21.09</v>
      </c>
      <c r="E639">
        <v>21.77</v>
      </c>
      <c r="F639">
        <v>87.24</v>
      </c>
      <c r="G639">
        <v>87.16</v>
      </c>
      <c r="H639">
        <v>94.13</v>
      </c>
      <c r="I639">
        <v>90.3</v>
      </c>
      <c r="J639">
        <v>89.02</v>
      </c>
      <c r="K639">
        <v>202.67</v>
      </c>
      <c r="L639">
        <v>205.94</v>
      </c>
      <c r="M639">
        <v>195.43</v>
      </c>
      <c r="N639">
        <v>200.34</v>
      </c>
      <c r="O639">
        <v>190.68</v>
      </c>
      <c r="P639">
        <v>479.9</v>
      </c>
      <c r="Q639">
        <v>458.18</v>
      </c>
      <c r="R639">
        <v>469.21</v>
      </c>
      <c r="S639">
        <v>480.72</v>
      </c>
      <c r="T639">
        <v>466.74</v>
      </c>
      <c r="U639">
        <v>1672.98</v>
      </c>
      <c r="V639">
        <v>1846.41</v>
      </c>
      <c r="W639">
        <v>3133.25</v>
      </c>
      <c r="X639">
        <v>2047.1</v>
      </c>
      <c r="Y639">
        <v>2183.62</v>
      </c>
    </row>
    <row r="640" spans="1:25">
      <c r="A640">
        <v>13.06</v>
      </c>
      <c r="B640">
        <v>21.83</v>
      </c>
      <c r="C640">
        <v>20.81</v>
      </c>
      <c r="D640">
        <v>21.27</v>
      </c>
      <c r="E640">
        <v>21.39</v>
      </c>
      <c r="F640">
        <v>84.74</v>
      </c>
      <c r="G640">
        <v>87.58</v>
      </c>
      <c r="H640">
        <v>91.45</v>
      </c>
      <c r="I640">
        <v>88.42</v>
      </c>
      <c r="J640">
        <v>85.06</v>
      </c>
      <c r="K640">
        <v>201.57</v>
      </c>
      <c r="L640">
        <v>195.43</v>
      </c>
      <c r="M640">
        <v>195.02</v>
      </c>
      <c r="N640">
        <v>197.03</v>
      </c>
      <c r="O640">
        <v>192.99</v>
      </c>
      <c r="P640">
        <v>458.34</v>
      </c>
      <c r="Q640">
        <v>477.32</v>
      </c>
      <c r="R640">
        <v>460.49</v>
      </c>
      <c r="S640">
        <v>473.45</v>
      </c>
      <c r="T640">
        <v>454.95</v>
      </c>
      <c r="U640">
        <v>1792.7</v>
      </c>
      <c r="V640">
        <v>3127.56</v>
      </c>
      <c r="W640">
        <v>1637.71</v>
      </c>
      <c r="X640">
        <v>2524.91</v>
      </c>
      <c r="Y640">
        <v>1778.63</v>
      </c>
    </row>
    <row r="641" spans="1:25">
      <c r="A641">
        <v>11</v>
      </c>
      <c r="B641">
        <v>16.32</v>
      </c>
      <c r="C641">
        <v>16.61</v>
      </c>
      <c r="D641">
        <v>17.68</v>
      </c>
      <c r="E641">
        <v>18.97</v>
      </c>
      <c r="F641">
        <v>74.069999999999993</v>
      </c>
      <c r="G641">
        <v>75.41</v>
      </c>
      <c r="H641">
        <v>78.41</v>
      </c>
      <c r="I641">
        <v>76.36</v>
      </c>
      <c r="J641">
        <v>71.89</v>
      </c>
      <c r="K641">
        <v>177.9</v>
      </c>
      <c r="L641">
        <v>172.77</v>
      </c>
      <c r="M641">
        <v>175.03</v>
      </c>
      <c r="N641">
        <v>179.86</v>
      </c>
      <c r="O641">
        <v>172.68</v>
      </c>
      <c r="P641">
        <v>440.24</v>
      </c>
      <c r="Q641">
        <v>421.38</v>
      </c>
      <c r="R641">
        <v>430.84</v>
      </c>
      <c r="S641">
        <v>411.21</v>
      </c>
      <c r="T641">
        <v>407.55</v>
      </c>
      <c r="U641">
        <v>2600.1</v>
      </c>
      <c r="V641">
        <v>1873.72</v>
      </c>
      <c r="W641">
        <v>2127.37</v>
      </c>
      <c r="X641">
        <v>2001.49</v>
      </c>
      <c r="Y641">
        <v>1708.88</v>
      </c>
    </row>
    <row r="642" spans="1:25">
      <c r="A642">
        <v>12.59</v>
      </c>
      <c r="B642">
        <v>17.440000000000001</v>
      </c>
      <c r="C642">
        <v>17.899999999999999</v>
      </c>
      <c r="D642">
        <v>17.72</v>
      </c>
      <c r="E642">
        <v>19.18</v>
      </c>
      <c r="F642">
        <v>77.010000000000005</v>
      </c>
      <c r="G642">
        <v>84.43</v>
      </c>
      <c r="H642">
        <v>83.71</v>
      </c>
      <c r="I642">
        <v>80.16</v>
      </c>
      <c r="J642">
        <v>78.349999999999994</v>
      </c>
      <c r="K642">
        <v>193.99</v>
      </c>
      <c r="L642">
        <v>186.05</v>
      </c>
      <c r="M642">
        <v>186.76</v>
      </c>
      <c r="N642">
        <v>186</v>
      </c>
      <c r="O642">
        <v>191.26</v>
      </c>
      <c r="P642">
        <v>445.31</v>
      </c>
      <c r="Q642">
        <v>470.56</v>
      </c>
      <c r="R642">
        <v>462.95</v>
      </c>
      <c r="S642">
        <v>434.58</v>
      </c>
      <c r="T642">
        <v>426.35</v>
      </c>
      <c r="U642">
        <v>3470.03</v>
      </c>
      <c r="V642">
        <v>1850.91</v>
      </c>
      <c r="W642">
        <v>1520.53</v>
      </c>
      <c r="X642">
        <v>2328.98</v>
      </c>
      <c r="Y642">
        <v>2099.7399999999998</v>
      </c>
    </row>
    <row r="643" spans="1:25">
      <c r="A643">
        <v>13.26</v>
      </c>
      <c r="B643">
        <v>18.63</v>
      </c>
      <c r="C643">
        <v>18.98</v>
      </c>
      <c r="D643">
        <v>19.12</v>
      </c>
      <c r="E643">
        <v>21.29</v>
      </c>
      <c r="F643">
        <v>83.38</v>
      </c>
      <c r="G643">
        <v>87.89</v>
      </c>
      <c r="H643">
        <v>83.77</v>
      </c>
      <c r="I643">
        <v>85.82</v>
      </c>
      <c r="J643">
        <v>85.34</v>
      </c>
      <c r="K643">
        <v>193.16</v>
      </c>
      <c r="L643">
        <v>192.2</v>
      </c>
      <c r="M643">
        <v>190.86</v>
      </c>
      <c r="N643">
        <v>197.14</v>
      </c>
      <c r="O643">
        <v>198.36</v>
      </c>
      <c r="P643">
        <v>462.99</v>
      </c>
      <c r="Q643">
        <v>470.04</v>
      </c>
      <c r="R643">
        <v>472.01</v>
      </c>
      <c r="S643">
        <v>446.32</v>
      </c>
      <c r="T643">
        <v>444.17</v>
      </c>
      <c r="U643">
        <v>3168.99</v>
      </c>
      <c r="V643">
        <v>2025.06</v>
      </c>
      <c r="W643">
        <v>2166.7199999999998</v>
      </c>
      <c r="X643">
        <v>1815.91</v>
      </c>
      <c r="Y643">
        <v>2109.6</v>
      </c>
    </row>
    <row r="644" spans="1:25">
      <c r="A644">
        <v>14.26</v>
      </c>
      <c r="B644">
        <v>20.43</v>
      </c>
      <c r="C644">
        <v>21.87</v>
      </c>
      <c r="D644">
        <v>19.48</v>
      </c>
      <c r="E644">
        <v>22.31</v>
      </c>
      <c r="F644">
        <v>90.37</v>
      </c>
      <c r="G644">
        <v>94.02</v>
      </c>
      <c r="H644">
        <v>87.13</v>
      </c>
      <c r="I644">
        <v>88.47</v>
      </c>
      <c r="J644">
        <v>88.78</v>
      </c>
      <c r="K644">
        <v>203.4</v>
      </c>
      <c r="L644">
        <v>206.14</v>
      </c>
      <c r="M644">
        <v>207.83</v>
      </c>
      <c r="N644">
        <v>199.36</v>
      </c>
      <c r="O644">
        <v>214.17</v>
      </c>
      <c r="P644">
        <v>499.47</v>
      </c>
      <c r="Q644">
        <v>506.83</v>
      </c>
      <c r="R644">
        <v>480.44</v>
      </c>
      <c r="S644">
        <v>456.56</v>
      </c>
      <c r="T644">
        <v>462.45</v>
      </c>
      <c r="U644">
        <v>3871.87</v>
      </c>
      <c r="V644">
        <v>2062.06</v>
      </c>
      <c r="W644">
        <v>2069.5500000000002</v>
      </c>
      <c r="X644">
        <v>2212.59</v>
      </c>
      <c r="Y644">
        <v>2227.5300000000002</v>
      </c>
    </row>
    <row r="645" spans="1:25">
      <c r="A645">
        <v>13.18</v>
      </c>
      <c r="B645">
        <v>18.71</v>
      </c>
      <c r="C645">
        <v>20.93</v>
      </c>
      <c r="D645">
        <v>19.760000000000002</v>
      </c>
      <c r="E645">
        <v>20.83</v>
      </c>
      <c r="F645">
        <v>86.32</v>
      </c>
      <c r="G645">
        <v>85.39</v>
      </c>
      <c r="H645">
        <v>86.62</v>
      </c>
      <c r="I645">
        <v>86.31</v>
      </c>
      <c r="J645">
        <v>86</v>
      </c>
      <c r="K645">
        <v>196.2</v>
      </c>
      <c r="L645">
        <v>195.15</v>
      </c>
      <c r="M645">
        <v>192.9</v>
      </c>
      <c r="N645">
        <v>204.36</v>
      </c>
      <c r="O645">
        <v>198.46</v>
      </c>
      <c r="P645">
        <v>464.56</v>
      </c>
      <c r="Q645">
        <v>489.12</v>
      </c>
      <c r="R645">
        <v>452.97</v>
      </c>
      <c r="S645">
        <v>424.85</v>
      </c>
      <c r="T645">
        <v>436.44</v>
      </c>
      <c r="U645">
        <v>3131.49</v>
      </c>
      <c r="V645">
        <v>2069.59</v>
      </c>
      <c r="W645">
        <v>2146.1799999999998</v>
      </c>
      <c r="X645">
        <v>2017.74</v>
      </c>
      <c r="Y645">
        <v>2481.1</v>
      </c>
    </row>
    <row r="646" spans="1:25">
      <c r="A646">
        <v>11.09</v>
      </c>
      <c r="B646">
        <v>15.5</v>
      </c>
      <c r="C646">
        <v>15.66</v>
      </c>
      <c r="D646">
        <v>16.18</v>
      </c>
      <c r="E646">
        <v>15.84</v>
      </c>
      <c r="F646">
        <v>73.760000000000005</v>
      </c>
      <c r="G646">
        <v>73.540000000000006</v>
      </c>
      <c r="H646">
        <v>71.22</v>
      </c>
      <c r="I646">
        <v>71.58</v>
      </c>
      <c r="J646">
        <v>68.959999999999994</v>
      </c>
      <c r="K646">
        <v>169.46</v>
      </c>
      <c r="L646">
        <v>158.54</v>
      </c>
      <c r="M646">
        <v>166.37</v>
      </c>
      <c r="N646">
        <v>170.43</v>
      </c>
      <c r="O646">
        <v>171.13</v>
      </c>
      <c r="P646">
        <v>401.71</v>
      </c>
      <c r="Q646">
        <v>438.83</v>
      </c>
      <c r="R646">
        <v>391.09</v>
      </c>
      <c r="S646">
        <v>393.86</v>
      </c>
      <c r="T646">
        <v>395.6</v>
      </c>
      <c r="U646">
        <v>3164.82</v>
      </c>
      <c r="V646">
        <v>1846.78</v>
      </c>
      <c r="W646">
        <v>1610.11</v>
      </c>
      <c r="X646">
        <v>1821.58</v>
      </c>
      <c r="Y646">
        <v>2395.7199999999998</v>
      </c>
    </row>
    <row r="647" spans="1:25">
      <c r="A647">
        <v>12.46</v>
      </c>
      <c r="B647">
        <v>16.72</v>
      </c>
      <c r="C647">
        <v>17.36</v>
      </c>
      <c r="D647">
        <v>17.559999999999999</v>
      </c>
      <c r="E647">
        <v>16.440000000000001</v>
      </c>
      <c r="F647">
        <v>76.03</v>
      </c>
      <c r="G647">
        <v>75.790000000000006</v>
      </c>
      <c r="H647">
        <v>76.84</v>
      </c>
      <c r="I647">
        <v>76.5</v>
      </c>
      <c r="J647">
        <v>75.17</v>
      </c>
      <c r="K647">
        <v>171.54</v>
      </c>
      <c r="L647">
        <v>177.55</v>
      </c>
      <c r="M647">
        <v>173.21</v>
      </c>
      <c r="N647">
        <v>187.77</v>
      </c>
      <c r="O647">
        <v>183.45</v>
      </c>
      <c r="P647">
        <v>414.93</v>
      </c>
      <c r="Q647">
        <v>453.4</v>
      </c>
      <c r="R647">
        <v>443.68</v>
      </c>
      <c r="S647">
        <v>432.98</v>
      </c>
      <c r="T647">
        <v>421.43</v>
      </c>
      <c r="U647">
        <v>4100.53</v>
      </c>
      <c r="V647">
        <v>2505.46</v>
      </c>
      <c r="W647">
        <v>1588.55</v>
      </c>
      <c r="X647">
        <v>2149.87</v>
      </c>
      <c r="Y647">
        <v>2352.7800000000002</v>
      </c>
    </row>
    <row r="648" spans="1:25">
      <c r="A648">
        <v>12.11</v>
      </c>
      <c r="B648">
        <v>18.23</v>
      </c>
      <c r="C648">
        <v>18.05</v>
      </c>
      <c r="D648">
        <v>18.510000000000002</v>
      </c>
      <c r="E648">
        <v>18.010000000000002</v>
      </c>
      <c r="F648">
        <v>82.46</v>
      </c>
      <c r="G648">
        <v>80.88</v>
      </c>
      <c r="H648">
        <v>82.82</v>
      </c>
      <c r="I648">
        <v>80.84</v>
      </c>
      <c r="J648">
        <v>80.12</v>
      </c>
      <c r="K648">
        <v>185.54</v>
      </c>
      <c r="L648">
        <v>194.21</v>
      </c>
      <c r="M648">
        <v>185.76</v>
      </c>
      <c r="N648">
        <v>200.28</v>
      </c>
      <c r="O648">
        <v>201.43</v>
      </c>
      <c r="P648">
        <v>440.23</v>
      </c>
      <c r="Q648">
        <v>452.19</v>
      </c>
      <c r="R648">
        <v>479.49</v>
      </c>
      <c r="S648">
        <v>476.62</v>
      </c>
      <c r="T648">
        <v>469.86</v>
      </c>
      <c r="U648">
        <v>3920.67</v>
      </c>
      <c r="V648">
        <v>1909.03</v>
      </c>
      <c r="W648">
        <v>2197.23</v>
      </c>
      <c r="X648">
        <v>2182.7600000000002</v>
      </c>
      <c r="Y648">
        <v>2562.86</v>
      </c>
    </row>
    <row r="649" spans="1:25">
      <c r="A649">
        <v>12.89</v>
      </c>
      <c r="B649">
        <v>17.5</v>
      </c>
      <c r="C649">
        <v>20.14</v>
      </c>
      <c r="D649">
        <v>20.010000000000002</v>
      </c>
      <c r="E649">
        <v>18.62</v>
      </c>
      <c r="F649">
        <v>84.97</v>
      </c>
      <c r="G649">
        <v>82.74</v>
      </c>
      <c r="H649">
        <v>87.37</v>
      </c>
      <c r="I649">
        <v>83.67</v>
      </c>
      <c r="J649">
        <v>84.03</v>
      </c>
      <c r="K649">
        <v>187.47</v>
      </c>
      <c r="L649">
        <v>203.68</v>
      </c>
      <c r="M649">
        <v>206.93</v>
      </c>
      <c r="N649">
        <v>193.97</v>
      </c>
      <c r="O649">
        <v>209.21</v>
      </c>
      <c r="P649">
        <v>473.53</v>
      </c>
      <c r="Q649">
        <v>487.07</v>
      </c>
      <c r="R649">
        <v>493.74</v>
      </c>
      <c r="S649">
        <v>481.27</v>
      </c>
      <c r="T649">
        <v>472.36</v>
      </c>
      <c r="U649">
        <v>5000.5200000000004</v>
      </c>
      <c r="V649">
        <v>1703.07</v>
      </c>
      <c r="W649">
        <v>2482.48</v>
      </c>
      <c r="X649">
        <v>2056.31</v>
      </c>
      <c r="Y649">
        <v>2733.89</v>
      </c>
    </row>
    <row r="650" spans="1:25">
      <c r="A650">
        <v>14.62</v>
      </c>
      <c r="B650">
        <v>18.579999999999998</v>
      </c>
      <c r="C650">
        <v>22.09</v>
      </c>
      <c r="D650">
        <v>19.78</v>
      </c>
      <c r="E650">
        <v>20.48</v>
      </c>
      <c r="F650">
        <v>95.64</v>
      </c>
      <c r="G650">
        <v>94.35</v>
      </c>
      <c r="H650">
        <v>93.82</v>
      </c>
      <c r="I650">
        <v>93.08</v>
      </c>
      <c r="J650">
        <v>92.24</v>
      </c>
      <c r="K650">
        <v>227.26</v>
      </c>
      <c r="L650">
        <v>217.41</v>
      </c>
      <c r="M650">
        <v>221.19</v>
      </c>
      <c r="N650">
        <v>222.77</v>
      </c>
      <c r="O650">
        <v>216.27</v>
      </c>
      <c r="P650">
        <v>493.2</v>
      </c>
      <c r="Q650">
        <v>529.72</v>
      </c>
      <c r="R650">
        <v>547.55999999999995</v>
      </c>
      <c r="S650">
        <v>517.85</v>
      </c>
      <c r="T650">
        <v>507.58</v>
      </c>
      <c r="U650">
        <v>5048.79</v>
      </c>
      <c r="V650">
        <v>2497.81</v>
      </c>
      <c r="W650">
        <v>2207.48</v>
      </c>
      <c r="X650">
        <v>2245.02</v>
      </c>
      <c r="Y650">
        <v>2755.17</v>
      </c>
    </row>
    <row r="651" spans="1:25">
      <c r="A651">
        <v>14.54</v>
      </c>
      <c r="B651">
        <v>20.92</v>
      </c>
      <c r="C651">
        <v>22.79</v>
      </c>
      <c r="D651">
        <v>21.59</v>
      </c>
      <c r="E651">
        <v>22.27</v>
      </c>
      <c r="F651">
        <v>97.9</v>
      </c>
      <c r="G651">
        <v>98.59</v>
      </c>
      <c r="H651">
        <v>98.67</v>
      </c>
      <c r="I651">
        <v>98.18</v>
      </c>
      <c r="J651">
        <v>96.29</v>
      </c>
      <c r="K651">
        <v>219.27</v>
      </c>
      <c r="L651">
        <v>234.81</v>
      </c>
      <c r="M651">
        <v>225</v>
      </c>
      <c r="N651">
        <v>228.44</v>
      </c>
      <c r="O651">
        <v>224.2</v>
      </c>
      <c r="P651">
        <v>495.08</v>
      </c>
      <c r="Q651">
        <v>524.52</v>
      </c>
      <c r="R651">
        <v>539.23</v>
      </c>
      <c r="S651">
        <v>539.03</v>
      </c>
      <c r="T651">
        <v>527.96</v>
      </c>
      <c r="U651">
        <v>1356.04</v>
      </c>
      <c r="V651">
        <v>3559.79</v>
      </c>
      <c r="W651">
        <v>2350.1</v>
      </c>
      <c r="X651">
        <v>2556.79</v>
      </c>
      <c r="Y651">
        <v>2433.58</v>
      </c>
    </row>
    <row r="652" spans="1:25">
      <c r="A652">
        <v>15</v>
      </c>
      <c r="B652">
        <v>21.1</v>
      </c>
      <c r="C652">
        <v>20.89</v>
      </c>
      <c r="D652">
        <v>21.86</v>
      </c>
      <c r="E652">
        <v>22.68</v>
      </c>
      <c r="F652">
        <v>99.94</v>
      </c>
      <c r="G652">
        <v>100.85</v>
      </c>
      <c r="H652">
        <v>99.44</v>
      </c>
      <c r="I652">
        <v>97.16</v>
      </c>
      <c r="J652">
        <v>98.61</v>
      </c>
      <c r="K652">
        <v>223.12</v>
      </c>
      <c r="L652">
        <v>226.08</v>
      </c>
      <c r="M652">
        <v>234.41</v>
      </c>
      <c r="N652">
        <v>246.91</v>
      </c>
      <c r="O652">
        <v>229.99</v>
      </c>
      <c r="P652">
        <v>523.87</v>
      </c>
      <c r="Q652">
        <v>555.17999999999995</v>
      </c>
      <c r="R652">
        <v>533.22</v>
      </c>
      <c r="S652">
        <v>547.92999999999995</v>
      </c>
      <c r="T652">
        <v>566.17999999999995</v>
      </c>
      <c r="U652">
        <v>2473.4</v>
      </c>
      <c r="V652">
        <v>2505.63</v>
      </c>
      <c r="W652">
        <v>2740.49</v>
      </c>
      <c r="X652">
        <v>3203.24</v>
      </c>
      <c r="Y652">
        <v>2278.13</v>
      </c>
    </row>
    <row r="653" spans="1:25">
      <c r="A653">
        <v>14.68</v>
      </c>
      <c r="B653">
        <v>21.81</v>
      </c>
      <c r="C653">
        <v>22.75</v>
      </c>
      <c r="D653">
        <v>21.79</v>
      </c>
      <c r="E653">
        <v>24.03</v>
      </c>
      <c r="F653">
        <v>102.88</v>
      </c>
      <c r="G653">
        <v>102.28</v>
      </c>
      <c r="H653">
        <v>100.97</v>
      </c>
      <c r="I653">
        <v>103.76</v>
      </c>
      <c r="J653">
        <v>97.5</v>
      </c>
      <c r="K653">
        <v>225.49</v>
      </c>
      <c r="L653">
        <v>237.43</v>
      </c>
      <c r="M653">
        <v>233.6</v>
      </c>
      <c r="N653">
        <v>238.79</v>
      </c>
      <c r="O653">
        <v>230.44</v>
      </c>
      <c r="P653">
        <v>546.70000000000005</v>
      </c>
      <c r="Q653">
        <v>553.44000000000005</v>
      </c>
      <c r="R653">
        <v>544.70000000000005</v>
      </c>
      <c r="S653">
        <v>538.70000000000005</v>
      </c>
      <c r="T653">
        <v>559.57000000000005</v>
      </c>
      <c r="U653">
        <v>2418.1999999999998</v>
      </c>
      <c r="V653">
        <v>3264.08</v>
      </c>
      <c r="W653">
        <v>2817.94</v>
      </c>
      <c r="X653">
        <v>2693.85</v>
      </c>
      <c r="Y653">
        <v>2415.11</v>
      </c>
    </row>
    <row r="654" spans="1:25">
      <c r="A654">
        <v>15.59</v>
      </c>
      <c r="B654">
        <v>21.48</v>
      </c>
      <c r="C654">
        <v>22.31</v>
      </c>
      <c r="D654">
        <v>23.04</v>
      </c>
      <c r="E654">
        <v>24.31</v>
      </c>
      <c r="F654">
        <v>106.32</v>
      </c>
      <c r="G654">
        <v>106.24</v>
      </c>
      <c r="H654">
        <v>107.32</v>
      </c>
      <c r="I654">
        <v>110.33</v>
      </c>
      <c r="J654">
        <v>105.62</v>
      </c>
      <c r="K654">
        <v>246.48</v>
      </c>
      <c r="L654">
        <v>248.05</v>
      </c>
      <c r="M654">
        <v>262.04000000000002</v>
      </c>
      <c r="N654">
        <v>244.63</v>
      </c>
      <c r="O654">
        <v>242.51</v>
      </c>
      <c r="P654">
        <v>565.20000000000005</v>
      </c>
      <c r="Q654">
        <v>608.57000000000005</v>
      </c>
      <c r="R654">
        <v>622.82000000000005</v>
      </c>
      <c r="S654">
        <v>598.12</v>
      </c>
      <c r="T654">
        <v>582.66999999999996</v>
      </c>
      <c r="U654">
        <v>3352.96</v>
      </c>
      <c r="V654">
        <v>2952.56</v>
      </c>
      <c r="W654">
        <v>2585.3000000000002</v>
      </c>
      <c r="X654">
        <v>3636.05</v>
      </c>
      <c r="Y654">
        <v>3031.8</v>
      </c>
    </row>
    <row r="655" spans="1:25">
      <c r="A655">
        <v>15.93</v>
      </c>
      <c r="B655">
        <v>19.36</v>
      </c>
      <c r="C655">
        <v>21.34</v>
      </c>
      <c r="D655">
        <v>23.06</v>
      </c>
      <c r="E655">
        <v>22.97</v>
      </c>
      <c r="F655">
        <v>103.13</v>
      </c>
      <c r="G655">
        <v>106.53</v>
      </c>
      <c r="H655">
        <v>106.71</v>
      </c>
      <c r="I655">
        <v>105.99</v>
      </c>
      <c r="J655">
        <v>102.4</v>
      </c>
      <c r="K655">
        <v>242.14</v>
      </c>
      <c r="L655">
        <v>242.1</v>
      </c>
      <c r="M655">
        <v>248.27</v>
      </c>
      <c r="N655">
        <v>239.74</v>
      </c>
      <c r="O655">
        <v>245.06</v>
      </c>
      <c r="P655">
        <v>590.23</v>
      </c>
      <c r="Q655">
        <v>577.36</v>
      </c>
      <c r="R655">
        <v>594.29</v>
      </c>
      <c r="S655">
        <v>567.44000000000005</v>
      </c>
      <c r="T655">
        <v>581.75</v>
      </c>
      <c r="U655">
        <v>2733.66</v>
      </c>
      <c r="V655">
        <v>3096.92</v>
      </c>
      <c r="W655">
        <v>2608.2600000000002</v>
      </c>
      <c r="X655">
        <v>2276.8200000000002</v>
      </c>
      <c r="Y655">
        <v>3739.98</v>
      </c>
    </row>
    <row r="656" spans="1:25">
      <c r="A656">
        <v>16.21</v>
      </c>
      <c r="B656">
        <v>21.37</v>
      </c>
      <c r="C656">
        <v>23.84</v>
      </c>
      <c r="D656">
        <v>24.35</v>
      </c>
      <c r="E656">
        <v>24.35</v>
      </c>
      <c r="F656">
        <v>101.58</v>
      </c>
      <c r="G656">
        <v>109.71</v>
      </c>
      <c r="H656">
        <v>103.1</v>
      </c>
      <c r="I656">
        <v>107.61</v>
      </c>
      <c r="J656">
        <v>105.68</v>
      </c>
      <c r="K656">
        <v>242.48</v>
      </c>
      <c r="L656">
        <v>245.28</v>
      </c>
      <c r="M656">
        <v>239.15</v>
      </c>
      <c r="N656">
        <v>243.14</v>
      </c>
      <c r="O656">
        <v>238.12</v>
      </c>
      <c r="P656">
        <v>575.61</v>
      </c>
      <c r="Q656">
        <v>568.34</v>
      </c>
      <c r="R656">
        <v>571.64</v>
      </c>
      <c r="S656">
        <v>576.17999999999995</v>
      </c>
      <c r="T656">
        <v>560.62</v>
      </c>
      <c r="U656">
        <v>2412.35</v>
      </c>
      <c r="V656">
        <v>3380.82</v>
      </c>
      <c r="W656">
        <v>2199.7600000000002</v>
      </c>
      <c r="X656">
        <v>3153.54</v>
      </c>
      <c r="Y656">
        <v>2804.4</v>
      </c>
    </row>
    <row r="657" spans="1:25">
      <c r="A657">
        <v>15.35</v>
      </c>
      <c r="B657">
        <v>22.93</v>
      </c>
      <c r="C657">
        <v>23.36</v>
      </c>
      <c r="D657">
        <v>24.66</v>
      </c>
      <c r="E657">
        <v>25.31</v>
      </c>
      <c r="F657">
        <v>103.55</v>
      </c>
      <c r="G657">
        <v>108.97</v>
      </c>
      <c r="H657">
        <v>111.79</v>
      </c>
      <c r="I657">
        <v>105.66</v>
      </c>
      <c r="J657">
        <v>107.83</v>
      </c>
      <c r="K657">
        <v>254.2</v>
      </c>
      <c r="L657">
        <v>242.43</v>
      </c>
      <c r="M657">
        <v>242.18</v>
      </c>
      <c r="N657">
        <v>244.75</v>
      </c>
      <c r="O657">
        <v>239.73</v>
      </c>
      <c r="P657">
        <v>603.07000000000005</v>
      </c>
      <c r="Q657">
        <v>571.37</v>
      </c>
      <c r="R657">
        <v>558.37</v>
      </c>
      <c r="S657">
        <v>594.30999999999995</v>
      </c>
      <c r="T657">
        <v>588.48</v>
      </c>
      <c r="U657">
        <v>3170.13</v>
      </c>
      <c r="V657">
        <v>2845.88</v>
      </c>
      <c r="W657">
        <v>3271.02</v>
      </c>
      <c r="X657">
        <v>3074.65</v>
      </c>
      <c r="Y657">
        <v>2043.33</v>
      </c>
    </row>
    <row r="658" spans="1:25">
      <c r="A658">
        <v>16.11</v>
      </c>
      <c r="B658">
        <v>22.49</v>
      </c>
      <c r="C658">
        <v>25.66</v>
      </c>
      <c r="D658">
        <v>26.05</v>
      </c>
      <c r="E658">
        <v>26.41</v>
      </c>
      <c r="F658">
        <v>108.85</v>
      </c>
      <c r="G658">
        <v>113.88</v>
      </c>
      <c r="H658">
        <v>117.31</v>
      </c>
      <c r="I658">
        <v>117.69</v>
      </c>
      <c r="J658">
        <v>112.99</v>
      </c>
      <c r="K658">
        <v>270.8</v>
      </c>
      <c r="L658">
        <v>259.73</v>
      </c>
      <c r="M658">
        <v>258.54000000000002</v>
      </c>
      <c r="N658">
        <v>274.58999999999997</v>
      </c>
      <c r="O658">
        <v>253.26</v>
      </c>
      <c r="P658">
        <v>628.23</v>
      </c>
      <c r="Q658">
        <v>632.09</v>
      </c>
      <c r="R658">
        <v>595.39</v>
      </c>
      <c r="S658">
        <v>674.43</v>
      </c>
      <c r="T658">
        <v>623.20000000000005</v>
      </c>
      <c r="U658">
        <v>2616.9699999999998</v>
      </c>
      <c r="V658">
        <v>3611.82</v>
      </c>
      <c r="W658">
        <v>3616.81</v>
      </c>
      <c r="X658">
        <v>2485.87</v>
      </c>
      <c r="Y658">
        <v>2136.44</v>
      </c>
    </row>
    <row r="659" spans="1:25">
      <c r="A659">
        <v>16.96</v>
      </c>
      <c r="B659">
        <v>23.83</v>
      </c>
      <c r="C659">
        <v>25.18</v>
      </c>
      <c r="D659">
        <v>24.65</v>
      </c>
      <c r="E659">
        <v>26.85</v>
      </c>
      <c r="F659">
        <v>114.1</v>
      </c>
      <c r="G659">
        <v>115.15</v>
      </c>
      <c r="H659">
        <v>118.36</v>
      </c>
      <c r="I659">
        <v>118.37</v>
      </c>
      <c r="J659">
        <v>115.76</v>
      </c>
      <c r="K659">
        <v>273.79000000000002</v>
      </c>
      <c r="L659">
        <v>265.22000000000003</v>
      </c>
      <c r="M659">
        <v>266.76</v>
      </c>
      <c r="N659">
        <v>265.51</v>
      </c>
      <c r="O659">
        <v>262.33999999999997</v>
      </c>
      <c r="P659">
        <v>622.84</v>
      </c>
      <c r="Q659">
        <v>641.16999999999996</v>
      </c>
      <c r="R659">
        <v>639.03</v>
      </c>
      <c r="S659">
        <v>614.87</v>
      </c>
      <c r="T659">
        <v>614.86</v>
      </c>
      <c r="U659">
        <v>3359.94</v>
      </c>
      <c r="V659">
        <v>4140.5600000000004</v>
      </c>
      <c r="W659">
        <v>2962.77</v>
      </c>
      <c r="X659">
        <v>2102.09</v>
      </c>
      <c r="Y659">
        <v>1818.08</v>
      </c>
    </row>
    <row r="660" spans="1:25">
      <c r="A660">
        <v>17.3</v>
      </c>
      <c r="B660">
        <v>23.52</v>
      </c>
      <c r="C660">
        <v>25.28</v>
      </c>
      <c r="D660">
        <v>26.67</v>
      </c>
      <c r="E660">
        <v>26.07</v>
      </c>
      <c r="F660">
        <v>113.35</v>
      </c>
      <c r="G660">
        <v>118.09</v>
      </c>
      <c r="H660">
        <v>122.7</v>
      </c>
      <c r="I660">
        <v>120.17</v>
      </c>
      <c r="J660">
        <v>118.13</v>
      </c>
      <c r="K660">
        <v>267.64999999999998</v>
      </c>
      <c r="L660">
        <v>277.99</v>
      </c>
      <c r="M660">
        <v>261.43</v>
      </c>
      <c r="N660">
        <v>277.39</v>
      </c>
      <c r="O660">
        <v>269.74</v>
      </c>
      <c r="P660">
        <v>645.1</v>
      </c>
      <c r="Q660">
        <v>642.22</v>
      </c>
      <c r="R660">
        <v>661.92</v>
      </c>
      <c r="S660">
        <v>621.79999999999995</v>
      </c>
      <c r="T660">
        <v>613.62</v>
      </c>
      <c r="U660">
        <v>2794.43</v>
      </c>
      <c r="V660">
        <v>4547.21</v>
      </c>
      <c r="W660">
        <v>2677.38</v>
      </c>
      <c r="X660">
        <v>2230.3200000000002</v>
      </c>
      <c r="Y660">
        <v>1688.63</v>
      </c>
    </row>
    <row r="661" spans="1:25">
      <c r="A661">
        <v>18.010000000000002</v>
      </c>
      <c r="B661">
        <v>22.63</v>
      </c>
      <c r="C661">
        <v>24.57</v>
      </c>
      <c r="D661">
        <v>25.53</v>
      </c>
      <c r="E661">
        <v>26.01</v>
      </c>
      <c r="F661">
        <v>111.41</v>
      </c>
      <c r="G661">
        <v>120.4</v>
      </c>
      <c r="H661">
        <v>118.35</v>
      </c>
      <c r="I661">
        <v>120.19</v>
      </c>
      <c r="J661">
        <v>115.06</v>
      </c>
      <c r="K661">
        <v>267.42</v>
      </c>
      <c r="L661">
        <v>276.24</v>
      </c>
      <c r="M661">
        <v>261.64999999999998</v>
      </c>
      <c r="N661">
        <v>268.52999999999997</v>
      </c>
      <c r="O661">
        <v>261.37</v>
      </c>
      <c r="P661">
        <v>612.08000000000004</v>
      </c>
      <c r="Q661">
        <v>673.05</v>
      </c>
      <c r="R661">
        <v>622.96</v>
      </c>
      <c r="S661">
        <v>613.27</v>
      </c>
      <c r="T661">
        <v>578.38</v>
      </c>
      <c r="U661">
        <v>3463.74</v>
      </c>
      <c r="V661">
        <v>3922.64</v>
      </c>
      <c r="W661">
        <v>2536.59</v>
      </c>
      <c r="X661">
        <v>2179.19</v>
      </c>
      <c r="Y661">
        <v>1749.33</v>
      </c>
    </row>
    <row r="662" spans="1:25">
      <c r="A662">
        <v>17.899999999999999</v>
      </c>
      <c r="B662">
        <v>22.34</v>
      </c>
      <c r="C662">
        <v>24.18</v>
      </c>
      <c r="D662">
        <v>24.95</v>
      </c>
      <c r="E662">
        <v>23.9</v>
      </c>
      <c r="F662">
        <v>108.49</v>
      </c>
      <c r="G662">
        <v>113.3</v>
      </c>
      <c r="H662">
        <v>113.57</v>
      </c>
      <c r="I662">
        <v>112.04</v>
      </c>
      <c r="J662">
        <v>111.51</v>
      </c>
      <c r="K662">
        <v>246.6</v>
      </c>
      <c r="L662">
        <v>262.39999999999998</v>
      </c>
      <c r="M662">
        <v>260.10000000000002</v>
      </c>
      <c r="N662">
        <v>260.08999999999997</v>
      </c>
      <c r="O662">
        <v>251.79</v>
      </c>
      <c r="P662">
        <v>598.66</v>
      </c>
      <c r="Q662">
        <v>643.29999999999995</v>
      </c>
      <c r="R662">
        <v>609.39</v>
      </c>
      <c r="S662">
        <v>608.30999999999995</v>
      </c>
      <c r="T662">
        <v>585.85</v>
      </c>
      <c r="U662">
        <v>3187.87</v>
      </c>
      <c r="V662">
        <v>3299.37</v>
      </c>
      <c r="W662">
        <v>3206.8</v>
      </c>
      <c r="X662">
        <v>2370.59</v>
      </c>
      <c r="Y662">
        <v>1748.35</v>
      </c>
    </row>
    <row r="663" spans="1:25">
      <c r="A663">
        <v>16.079999999999998</v>
      </c>
      <c r="B663">
        <v>21.89</v>
      </c>
      <c r="C663">
        <v>21.83</v>
      </c>
      <c r="D663">
        <v>23.93</v>
      </c>
      <c r="E663">
        <v>20.95</v>
      </c>
      <c r="F663">
        <v>97.27</v>
      </c>
      <c r="G663">
        <v>98.89</v>
      </c>
      <c r="H663">
        <v>102.72</v>
      </c>
      <c r="I663">
        <v>102.97</v>
      </c>
      <c r="J663">
        <v>104.1</v>
      </c>
      <c r="K663">
        <v>236.3</v>
      </c>
      <c r="L663">
        <v>245.53</v>
      </c>
      <c r="M663">
        <v>233.13</v>
      </c>
      <c r="N663">
        <v>236.53</v>
      </c>
      <c r="O663">
        <v>236.08</v>
      </c>
      <c r="P663">
        <v>553.4</v>
      </c>
      <c r="Q663">
        <v>565.24</v>
      </c>
      <c r="R663">
        <v>558.30999999999995</v>
      </c>
      <c r="S663">
        <v>601.19000000000005</v>
      </c>
      <c r="T663">
        <v>569.05999999999995</v>
      </c>
      <c r="U663">
        <v>2942.67</v>
      </c>
      <c r="V663">
        <v>3045.31</v>
      </c>
      <c r="W663">
        <v>3041.99</v>
      </c>
      <c r="X663">
        <v>2325.4899999999998</v>
      </c>
      <c r="Y663">
        <v>1858.48</v>
      </c>
    </row>
    <row r="664" spans="1:25">
      <c r="A664">
        <v>15.47</v>
      </c>
      <c r="B664">
        <v>18.190000000000001</v>
      </c>
      <c r="C664">
        <v>20.350000000000001</v>
      </c>
      <c r="D664">
        <v>21.83</v>
      </c>
      <c r="E664">
        <v>19.75</v>
      </c>
      <c r="F664">
        <v>92.21</v>
      </c>
      <c r="G664">
        <v>96.51</v>
      </c>
      <c r="H664">
        <v>100.88</v>
      </c>
      <c r="I664">
        <v>93.42</v>
      </c>
      <c r="J664">
        <v>97.53</v>
      </c>
      <c r="K664">
        <v>220.36</v>
      </c>
      <c r="L664">
        <v>229.38</v>
      </c>
      <c r="M664">
        <v>223.24</v>
      </c>
      <c r="N664">
        <v>238.74</v>
      </c>
      <c r="O664">
        <v>219.7</v>
      </c>
      <c r="P664">
        <v>546.19000000000005</v>
      </c>
      <c r="Q664">
        <v>572.67999999999995</v>
      </c>
      <c r="R664">
        <v>522.11</v>
      </c>
      <c r="S664">
        <v>539.9</v>
      </c>
      <c r="T664">
        <v>520.28</v>
      </c>
      <c r="U664">
        <v>2100.5700000000002</v>
      </c>
      <c r="V664">
        <v>3095.6</v>
      </c>
      <c r="W664">
        <v>2779.97</v>
      </c>
      <c r="X664">
        <v>2671.86</v>
      </c>
      <c r="Y664">
        <v>1701.87</v>
      </c>
    </row>
    <row r="665" spans="1:25">
      <c r="A665">
        <v>16.89</v>
      </c>
      <c r="B665">
        <v>18.940000000000001</v>
      </c>
      <c r="C665">
        <v>21.14</v>
      </c>
      <c r="D665">
        <v>23.16</v>
      </c>
      <c r="E665">
        <v>21.91</v>
      </c>
      <c r="F665">
        <v>96.16</v>
      </c>
      <c r="G665">
        <v>102.08</v>
      </c>
      <c r="H665">
        <v>102.29</v>
      </c>
      <c r="I665">
        <v>103.81</v>
      </c>
      <c r="J665">
        <v>103.16</v>
      </c>
      <c r="K665">
        <v>218.83</v>
      </c>
      <c r="L665">
        <v>242.31</v>
      </c>
      <c r="M665">
        <v>238.08</v>
      </c>
      <c r="N665">
        <v>237.95</v>
      </c>
      <c r="O665">
        <v>233.34</v>
      </c>
      <c r="P665">
        <v>563.65</v>
      </c>
      <c r="Q665">
        <v>563.11</v>
      </c>
      <c r="R665">
        <v>576.91</v>
      </c>
      <c r="S665">
        <v>581.69000000000005</v>
      </c>
      <c r="T665">
        <v>547.48</v>
      </c>
      <c r="U665">
        <v>3011.98</v>
      </c>
      <c r="V665">
        <v>3002.11</v>
      </c>
      <c r="W665">
        <v>2600.75</v>
      </c>
      <c r="X665">
        <v>2266.0300000000002</v>
      </c>
      <c r="Y665">
        <v>2708.09</v>
      </c>
    </row>
    <row r="666" spans="1:25">
      <c r="A666">
        <v>16.57</v>
      </c>
      <c r="B666">
        <v>20.22</v>
      </c>
      <c r="C666">
        <v>20</v>
      </c>
      <c r="D666">
        <v>22.97</v>
      </c>
      <c r="E666">
        <v>23.57</v>
      </c>
      <c r="F666">
        <v>100.06</v>
      </c>
      <c r="G666">
        <v>106.33</v>
      </c>
      <c r="H666">
        <v>106.85</v>
      </c>
      <c r="I666">
        <v>102.75</v>
      </c>
      <c r="J666">
        <v>101.86</v>
      </c>
      <c r="K666">
        <v>240.1</v>
      </c>
      <c r="L666">
        <v>245.28</v>
      </c>
      <c r="M666">
        <v>241.75</v>
      </c>
      <c r="N666">
        <v>241.35</v>
      </c>
      <c r="O666">
        <v>231.87</v>
      </c>
      <c r="P666">
        <v>616.58000000000004</v>
      </c>
      <c r="Q666">
        <v>577.5</v>
      </c>
      <c r="R666">
        <v>602.16</v>
      </c>
      <c r="S666">
        <v>585.34</v>
      </c>
      <c r="T666">
        <v>582.79999999999995</v>
      </c>
      <c r="U666">
        <v>2703.1</v>
      </c>
      <c r="V666">
        <v>3658.48</v>
      </c>
      <c r="W666">
        <v>2823.44</v>
      </c>
      <c r="X666">
        <v>1852.41</v>
      </c>
      <c r="Y666">
        <v>2897.77</v>
      </c>
    </row>
    <row r="667" spans="1:25">
      <c r="A667">
        <v>15.35</v>
      </c>
      <c r="B667">
        <v>19.54</v>
      </c>
      <c r="C667">
        <v>20.69</v>
      </c>
      <c r="D667">
        <v>23.26</v>
      </c>
      <c r="E667">
        <v>23.32</v>
      </c>
      <c r="F667">
        <v>97.43</v>
      </c>
      <c r="G667">
        <v>107.12</v>
      </c>
      <c r="H667">
        <v>102.66</v>
      </c>
      <c r="I667">
        <v>104.9</v>
      </c>
      <c r="J667">
        <v>103.12</v>
      </c>
      <c r="K667">
        <v>227.73</v>
      </c>
      <c r="L667">
        <v>250.08</v>
      </c>
      <c r="M667">
        <v>247.55</v>
      </c>
      <c r="N667">
        <v>238.06</v>
      </c>
      <c r="O667">
        <v>230.38</v>
      </c>
      <c r="P667">
        <v>572.94000000000005</v>
      </c>
      <c r="Q667">
        <v>587.91999999999996</v>
      </c>
      <c r="R667">
        <v>584.82000000000005</v>
      </c>
      <c r="S667">
        <v>564.51</v>
      </c>
      <c r="T667">
        <v>574.09</v>
      </c>
      <c r="U667">
        <v>2657.97</v>
      </c>
      <c r="V667">
        <v>3535.37</v>
      </c>
      <c r="W667">
        <v>2470.5500000000002</v>
      </c>
      <c r="X667">
        <v>1998.56</v>
      </c>
      <c r="Y667">
        <v>3162.59</v>
      </c>
    </row>
    <row r="668" spans="1:25">
      <c r="A668">
        <v>14.7</v>
      </c>
      <c r="B668">
        <v>19.64</v>
      </c>
      <c r="C668">
        <v>20.47</v>
      </c>
      <c r="D668">
        <v>24.26</v>
      </c>
      <c r="E668">
        <v>22.85</v>
      </c>
      <c r="F668">
        <v>96.29</v>
      </c>
      <c r="G668">
        <v>98.29</v>
      </c>
      <c r="H668">
        <v>97.46</v>
      </c>
      <c r="I668">
        <v>97.54</v>
      </c>
      <c r="J668">
        <v>103.19</v>
      </c>
      <c r="K668">
        <v>216.81</v>
      </c>
      <c r="L668">
        <v>235.69</v>
      </c>
      <c r="M668">
        <v>231.65</v>
      </c>
      <c r="N668">
        <v>228.55</v>
      </c>
      <c r="O668">
        <v>224.85</v>
      </c>
      <c r="P668">
        <v>551.86</v>
      </c>
      <c r="Q668">
        <v>544.77</v>
      </c>
      <c r="R668">
        <v>544.48</v>
      </c>
      <c r="S668">
        <v>566.25</v>
      </c>
      <c r="T668">
        <v>541.6</v>
      </c>
      <c r="U668">
        <v>2461.65</v>
      </c>
      <c r="V668">
        <v>3583.36</v>
      </c>
      <c r="W668">
        <v>2440.33</v>
      </c>
      <c r="X668">
        <v>2512.25</v>
      </c>
      <c r="Y668">
        <v>2144.4</v>
      </c>
    </row>
    <row r="669" spans="1:25">
      <c r="A669">
        <v>13.77</v>
      </c>
      <c r="B669">
        <v>17.8</v>
      </c>
      <c r="C669">
        <v>19.64</v>
      </c>
      <c r="D669">
        <v>21.22</v>
      </c>
      <c r="E669">
        <v>20.99</v>
      </c>
      <c r="F669">
        <v>95.42</v>
      </c>
      <c r="G669">
        <v>92.36</v>
      </c>
      <c r="H669">
        <v>92.97</v>
      </c>
      <c r="I669">
        <v>92.83</v>
      </c>
      <c r="J669">
        <v>95.95</v>
      </c>
      <c r="K669">
        <v>213.37</v>
      </c>
      <c r="L669">
        <v>221.71</v>
      </c>
      <c r="M669">
        <v>212.25</v>
      </c>
      <c r="N669">
        <v>225.96</v>
      </c>
      <c r="O669">
        <v>220.64</v>
      </c>
      <c r="P669">
        <v>528.78</v>
      </c>
      <c r="Q669">
        <v>507.29</v>
      </c>
      <c r="R669">
        <v>545.12</v>
      </c>
      <c r="S669">
        <v>521.41</v>
      </c>
      <c r="T669">
        <v>515.29</v>
      </c>
      <c r="U669">
        <v>2285.65</v>
      </c>
      <c r="V669">
        <v>2894.65</v>
      </c>
      <c r="W669">
        <v>2970.07</v>
      </c>
      <c r="X669">
        <v>1808.94</v>
      </c>
      <c r="Y669">
        <v>2750.49</v>
      </c>
    </row>
    <row r="670" spans="1:25">
      <c r="A670">
        <v>13.57</v>
      </c>
      <c r="B670">
        <v>17.46</v>
      </c>
      <c r="C670">
        <v>19.72</v>
      </c>
      <c r="D670">
        <v>19.91</v>
      </c>
      <c r="E670">
        <v>21.44</v>
      </c>
      <c r="F670">
        <v>93.81</v>
      </c>
      <c r="G670">
        <v>91.85</v>
      </c>
      <c r="H670">
        <v>94.6</v>
      </c>
      <c r="I670">
        <v>94.05</v>
      </c>
      <c r="J670">
        <v>95.93</v>
      </c>
      <c r="K670">
        <v>214.84</v>
      </c>
      <c r="L670">
        <v>218.15</v>
      </c>
      <c r="M670">
        <v>222.38</v>
      </c>
      <c r="N670">
        <v>209.66</v>
      </c>
      <c r="O670">
        <v>229.94</v>
      </c>
      <c r="P670">
        <v>509.68</v>
      </c>
      <c r="Q670">
        <v>504.51</v>
      </c>
      <c r="R670">
        <v>517.20000000000005</v>
      </c>
      <c r="S670">
        <v>509.51</v>
      </c>
      <c r="T670">
        <v>539</v>
      </c>
      <c r="U670">
        <v>1933.07</v>
      </c>
      <c r="V670">
        <v>2288.9299999999998</v>
      </c>
      <c r="W670">
        <v>2693.05</v>
      </c>
      <c r="X670">
        <v>2580.4299999999998</v>
      </c>
      <c r="Y670">
        <v>2736.69</v>
      </c>
    </row>
    <row r="671" spans="1:25">
      <c r="A671">
        <v>14.52</v>
      </c>
      <c r="B671">
        <v>18.670000000000002</v>
      </c>
      <c r="C671">
        <v>20.49</v>
      </c>
      <c r="D671">
        <v>21.34</v>
      </c>
      <c r="E671">
        <v>21.2</v>
      </c>
      <c r="F671">
        <v>102</v>
      </c>
      <c r="G671">
        <v>99.82</v>
      </c>
      <c r="H671">
        <v>99.42</v>
      </c>
      <c r="I671">
        <v>100</v>
      </c>
      <c r="J671">
        <v>98.09</v>
      </c>
      <c r="K671">
        <v>224.62</v>
      </c>
      <c r="L671">
        <v>238.76</v>
      </c>
      <c r="M671">
        <v>231.88</v>
      </c>
      <c r="N671">
        <v>220.93</v>
      </c>
      <c r="O671">
        <v>236.51</v>
      </c>
      <c r="P671">
        <v>534.57000000000005</v>
      </c>
      <c r="Q671">
        <v>532.71</v>
      </c>
      <c r="R671">
        <v>545.64</v>
      </c>
      <c r="S671">
        <v>546.6</v>
      </c>
      <c r="T671">
        <v>553.73</v>
      </c>
      <c r="U671">
        <v>1564.82</v>
      </c>
      <c r="V671">
        <v>2600.5100000000002</v>
      </c>
      <c r="W671">
        <v>2633.61</v>
      </c>
      <c r="X671">
        <v>3511.07</v>
      </c>
      <c r="Y671">
        <v>1927.01</v>
      </c>
    </row>
    <row r="672" spans="1:25">
      <c r="A672">
        <v>13.91</v>
      </c>
      <c r="B672">
        <v>17.920000000000002</v>
      </c>
      <c r="C672">
        <v>21.67</v>
      </c>
      <c r="D672">
        <v>19.72</v>
      </c>
      <c r="E672">
        <v>21.45</v>
      </c>
      <c r="F672">
        <v>96.02</v>
      </c>
      <c r="G672">
        <v>93.05</v>
      </c>
      <c r="H672">
        <v>99.66</v>
      </c>
      <c r="I672">
        <v>96.11</v>
      </c>
      <c r="J672">
        <v>94.02</v>
      </c>
      <c r="K672">
        <v>219.37</v>
      </c>
      <c r="L672">
        <v>217.36</v>
      </c>
      <c r="M672">
        <v>221.61</v>
      </c>
      <c r="N672">
        <v>220.11</v>
      </c>
      <c r="O672">
        <v>224.22</v>
      </c>
      <c r="P672">
        <v>491.35</v>
      </c>
      <c r="Q672">
        <v>530.01</v>
      </c>
      <c r="R672">
        <v>530.12</v>
      </c>
      <c r="S672">
        <v>527.99</v>
      </c>
      <c r="T672">
        <v>504.96</v>
      </c>
      <c r="U672">
        <v>1391.72</v>
      </c>
      <c r="V672">
        <v>2237.0300000000002</v>
      </c>
      <c r="W672">
        <v>2808.47</v>
      </c>
      <c r="X672">
        <v>3417.77</v>
      </c>
      <c r="Y672">
        <v>1772.37</v>
      </c>
    </row>
    <row r="673" spans="1:25">
      <c r="A673">
        <v>12.51</v>
      </c>
      <c r="B673">
        <v>18.25</v>
      </c>
      <c r="C673">
        <v>19.62</v>
      </c>
      <c r="D673">
        <v>20.62</v>
      </c>
      <c r="E673">
        <v>19.95</v>
      </c>
      <c r="F673">
        <v>90.79</v>
      </c>
      <c r="G673">
        <v>95.09</v>
      </c>
      <c r="H673">
        <v>91.92</v>
      </c>
      <c r="I673">
        <v>92.21</v>
      </c>
      <c r="J673">
        <v>90.88</v>
      </c>
      <c r="K673">
        <v>212.29</v>
      </c>
      <c r="L673">
        <v>221.73</v>
      </c>
      <c r="M673">
        <v>208.05</v>
      </c>
      <c r="N673">
        <v>210.86</v>
      </c>
      <c r="O673">
        <v>222.89</v>
      </c>
      <c r="P673">
        <v>481.5</v>
      </c>
      <c r="Q673">
        <v>528.66999999999996</v>
      </c>
      <c r="R673">
        <v>505.36</v>
      </c>
      <c r="S673">
        <v>482.17</v>
      </c>
      <c r="T673">
        <v>484.27</v>
      </c>
      <c r="U673">
        <v>1483.82</v>
      </c>
      <c r="V673">
        <v>1806.19</v>
      </c>
      <c r="W673">
        <v>2693.7</v>
      </c>
      <c r="X673">
        <v>3100.28</v>
      </c>
      <c r="Y673">
        <v>2306.92</v>
      </c>
    </row>
    <row r="674" spans="1:25">
      <c r="A674">
        <v>11.82</v>
      </c>
      <c r="B674">
        <v>17.7</v>
      </c>
      <c r="C674">
        <v>19.04</v>
      </c>
      <c r="D674">
        <v>20.239999999999998</v>
      </c>
      <c r="E674">
        <v>20.96</v>
      </c>
      <c r="F674">
        <v>87.45</v>
      </c>
      <c r="G674">
        <v>93.06</v>
      </c>
      <c r="H674">
        <v>95.04</v>
      </c>
      <c r="I674">
        <v>89.78</v>
      </c>
      <c r="J674">
        <v>91.06</v>
      </c>
      <c r="K674">
        <v>215.14</v>
      </c>
      <c r="L674">
        <v>209.92</v>
      </c>
      <c r="M674">
        <v>206.47</v>
      </c>
      <c r="N674">
        <v>207.6</v>
      </c>
      <c r="O674">
        <v>207.01</v>
      </c>
      <c r="P674">
        <v>477.23</v>
      </c>
      <c r="Q674">
        <v>505.49</v>
      </c>
      <c r="R674">
        <v>494.23</v>
      </c>
      <c r="S674">
        <v>455.44</v>
      </c>
      <c r="T674">
        <v>464.09</v>
      </c>
      <c r="U674">
        <v>1282.08</v>
      </c>
      <c r="V674">
        <v>2595.36</v>
      </c>
      <c r="W674">
        <v>2264.4499999999998</v>
      </c>
      <c r="X674">
        <v>2821.11</v>
      </c>
      <c r="Y674">
        <v>2356.48</v>
      </c>
    </row>
    <row r="675" spans="1:25">
      <c r="A675">
        <v>12.41</v>
      </c>
      <c r="B675">
        <v>17.14</v>
      </c>
      <c r="C675">
        <v>20.27</v>
      </c>
      <c r="D675">
        <v>22.69</v>
      </c>
      <c r="E675">
        <v>22.14</v>
      </c>
      <c r="F675">
        <v>96.14</v>
      </c>
      <c r="G675">
        <v>100.93</v>
      </c>
      <c r="H675">
        <v>100.93</v>
      </c>
      <c r="I675">
        <v>98.36</v>
      </c>
      <c r="J675">
        <v>102.61</v>
      </c>
      <c r="K675">
        <v>244.03</v>
      </c>
      <c r="L675">
        <v>229.3</v>
      </c>
      <c r="M675">
        <v>228.16</v>
      </c>
      <c r="N675">
        <v>228.18</v>
      </c>
      <c r="O675">
        <v>235.88</v>
      </c>
      <c r="P675">
        <v>557.99</v>
      </c>
      <c r="Q675">
        <v>538.76</v>
      </c>
      <c r="R675">
        <v>564.14</v>
      </c>
      <c r="S675">
        <v>515.04999999999995</v>
      </c>
      <c r="T675">
        <v>521.29</v>
      </c>
      <c r="U675">
        <v>2052.0300000000002</v>
      </c>
      <c r="V675">
        <v>2514.37</v>
      </c>
      <c r="W675">
        <v>2546.9699999999998</v>
      </c>
      <c r="X675">
        <v>2874.1</v>
      </c>
      <c r="Y675">
        <v>3081.1</v>
      </c>
    </row>
    <row r="676" spans="1:25">
      <c r="A676">
        <v>12.22</v>
      </c>
      <c r="B676">
        <v>18.399999999999999</v>
      </c>
      <c r="C676">
        <v>21.16</v>
      </c>
      <c r="D676">
        <v>21.65</v>
      </c>
      <c r="E676">
        <v>24.21</v>
      </c>
      <c r="F676">
        <v>97.47</v>
      </c>
      <c r="G676">
        <v>107.56</v>
      </c>
      <c r="H676">
        <v>101.17</v>
      </c>
      <c r="I676">
        <v>94.58</v>
      </c>
      <c r="J676">
        <v>102.81</v>
      </c>
      <c r="K676">
        <v>241.05</v>
      </c>
      <c r="L676">
        <v>244.9</v>
      </c>
      <c r="M676">
        <v>239.07</v>
      </c>
      <c r="N676">
        <v>228.68</v>
      </c>
      <c r="O676">
        <v>237.65</v>
      </c>
      <c r="P676">
        <v>562.04</v>
      </c>
      <c r="Q676">
        <v>584.29</v>
      </c>
      <c r="R676">
        <v>570.44000000000005</v>
      </c>
      <c r="S676">
        <v>523.74</v>
      </c>
      <c r="T676">
        <v>524.55999999999995</v>
      </c>
      <c r="U676">
        <v>2009.66</v>
      </c>
      <c r="V676">
        <v>2630.11</v>
      </c>
      <c r="W676">
        <v>3303.3</v>
      </c>
      <c r="X676">
        <v>2409.9699999999998</v>
      </c>
      <c r="Y676">
        <v>2980.73</v>
      </c>
    </row>
    <row r="677" spans="1:25">
      <c r="A677">
        <v>13.72</v>
      </c>
      <c r="B677">
        <v>20.68</v>
      </c>
      <c r="C677">
        <v>23.38</v>
      </c>
      <c r="D677">
        <v>26.56</v>
      </c>
      <c r="E677">
        <v>26.01</v>
      </c>
      <c r="F677">
        <v>111.59</v>
      </c>
      <c r="G677">
        <v>120.24</v>
      </c>
      <c r="H677">
        <v>112.92</v>
      </c>
      <c r="I677">
        <v>117.61</v>
      </c>
      <c r="J677">
        <v>116.35</v>
      </c>
      <c r="K677">
        <v>274.02999999999997</v>
      </c>
      <c r="L677">
        <v>273.48</v>
      </c>
      <c r="M677">
        <v>274.11</v>
      </c>
      <c r="N677">
        <v>270.10000000000002</v>
      </c>
      <c r="O677">
        <v>273.58</v>
      </c>
      <c r="P677">
        <v>646.03</v>
      </c>
      <c r="Q677">
        <v>638.28</v>
      </c>
      <c r="R677">
        <v>658.16</v>
      </c>
      <c r="S677">
        <v>600.42999999999995</v>
      </c>
      <c r="T677">
        <v>589.9</v>
      </c>
      <c r="U677">
        <v>2120.65</v>
      </c>
      <c r="V677">
        <v>2813.44</v>
      </c>
      <c r="W677">
        <v>3659.4</v>
      </c>
      <c r="X677">
        <v>2687.13</v>
      </c>
      <c r="Y677">
        <v>3434.16</v>
      </c>
    </row>
    <row r="678" spans="1:25">
      <c r="A678">
        <v>14.83</v>
      </c>
      <c r="B678">
        <v>21.71</v>
      </c>
      <c r="C678">
        <v>25.86</v>
      </c>
      <c r="D678">
        <v>26.32</v>
      </c>
      <c r="E678">
        <v>29.37</v>
      </c>
      <c r="F678">
        <v>124.95</v>
      </c>
      <c r="G678">
        <v>124.51</v>
      </c>
      <c r="H678">
        <v>118.84</v>
      </c>
      <c r="I678">
        <v>120.26</v>
      </c>
      <c r="J678">
        <v>120.84</v>
      </c>
      <c r="K678">
        <v>300.77999999999997</v>
      </c>
      <c r="L678">
        <v>286.49</v>
      </c>
      <c r="M678">
        <v>288.91000000000003</v>
      </c>
      <c r="N678">
        <v>284.75</v>
      </c>
      <c r="O678">
        <v>291.41000000000003</v>
      </c>
      <c r="P678">
        <v>673.05</v>
      </c>
      <c r="Q678">
        <v>641.95000000000005</v>
      </c>
      <c r="R678">
        <v>706.88</v>
      </c>
      <c r="S678">
        <v>649.74</v>
      </c>
      <c r="T678">
        <v>641.79999999999995</v>
      </c>
      <c r="U678">
        <v>2761.39</v>
      </c>
      <c r="V678">
        <v>3887.86</v>
      </c>
      <c r="W678">
        <v>2150.0500000000002</v>
      </c>
      <c r="X678">
        <v>2866.34</v>
      </c>
      <c r="Y678">
        <v>3936.47</v>
      </c>
    </row>
    <row r="679" spans="1:25">
      <c r="A679">
        <v>14.63</v>
      </c>
      <c r="B679">
        <v>22.8</v>
      </c>
      <c r="C679">
        <v>24.2</v>
      </c>
      <c r="D679">
        <v>27.71</v>
      </c>
      <c r="E679">
        <v>28.24</v>
      </c>
      <c r="F679">
        <v>125.01</v>
      </c>
      <c r="G679">
        <v>123.55</v>
      </c>
      <c r="H679">
        <v>124.75</v>
      </c>
      <c r="I679">
        <v>124.52</v>
      </c>
      <c r="J679">
        <v>124.72</v>
      </c>
      <c r="K679">
        <v>301.13</v>
      </c>
      <c r="L679">
        <v>285.81</v>
      </c>
      <c r="M679">
        <v>301.16000000000003</v>
      </c>
      <c r="N679">
        <v>292.12</v>
      </c>
      <c r="O679">
        <v>291.83999999999997</v>
      </c>
      <c r="P679">
        <v>677.98</v>
      </c>
      <c r="Q679">
        <v>668.13</v>
      </c>
      <c r="R679">
        <v>711.05</v>
      </c>
      <c r="S679">
        <v>655.72</v>
      </c>
      <c r="T679">
        <v>653.9</v>
      </c>
      <c r="U679">
        <v>2953.39</v>
      </c>
      <c r="V679">
        <v>4160.87</v>
      </c>
      <c r="W679">
        <v>2256.09</v>
      </c>
      <c r="X679">
        <v>2638.13</v>
      </c>
      <c r="Y679">
        <v>4462.03</v>
      </c>
    </row>
    <row r="680" spans="1:25">
      <c r="A680">
        <v>16.27</v>
      </c>
      <c r="B680">
        <v>24.01</v>
      </c>
      <c r="C680">
        <v>26.5</v>
      </c>
      <c r="D680">
        <v>29.21</v>
      </c>
      <c r="E680">
        <v>30.03</v>
      </c>
      <c r="F680">
        <v>133.19999999999999</v>
      </c>
      <c r="G680">
        <v>133.87</v>
      </c>
      <c r="H680">
        <v>130.33000000000001</v>
      </c>
      <c r="I680">
        <v>129.38999999999999</v>
      </c>
      <c r="J680">
        <v>126.72</v>
      </c>
      <c r="K680">
        <v>303.14999999999998</v>
      </c>
      <c r="L680">
        <v>301.02999999999997</v>
      </c>
      <c r="M680">
        <v>301.77999999999997</v>
      </c>
      <c r="N680">
        <v>307.02</v>
      </c>
      <c r="O680">
        <v>314.87</v>
      </c>
      <c r="P680">
        <v>692.52</v>
      </c>
      <c r="Q680">
        <v>682.64</v>
      </c>
      <c r="R680">
        <v>722.99</v>
      </c>
      <c r="S680">
        <v>690.17</v>
      </c>
      <c r="T680">
        <v>666.96</v>
      </c>
      <c r="U680">
        <v>2802.01</v>
      </c>
      <c r="V680">
        <v>4536.4399999999996</v>
      </c>
      <c r="W680">
        <v>2383.04</v>
      </c>
      <c r="X680">
        <v>3615.16</v>
      </c>
      <c r="Y680">
        <v>3077.91</v>
      </c>
    </row>
    <row r="681" spans="1:25">
      <c r="A681">
        <v>16.850000000000001</v>
      </c>
      <c r="B681">
        <v>26.73</v>
      </c>
      <c r="C681">
        <v>26.31</v>
      </c>
      <c r="D681">
        <v>30.65</v>
      </c>
      <c r="E681">
        <v>30.75</v>
      </c>
      <c r="F681">
        <v>138.53</v>
      </c>
      <c r="G681">
        <v>141.79</v>
      </c>
      <c r="H681">
        <v>138.9</v>
      </c>
      <c r="I681">
        <v>137.41</v>
      </c>
      <c r="J681">
        <v>135.61000000000001</v>
      </c>
      <c r="K681">
        <v>319.68</v>
      </c>
      <c r="L681">
        <v>306.31</v>
      </c>
      <c r="M681">
        <v>318.73</v>
      </c>
      <c r="N681">
        <v>319.23</v>
      </c>
      <c r="O681">
        <v>312.93</v>
      </c>
      <c r="P681">
        <v>694.62</v>
      </c>
      <c r="Q681">
        <v>735.81</v>
      </c>
      <c r="R681">
        <v>713.82</v>
      </c>
      <c r="S681">
        <v>696.78</v>
      </c>
      <c r="T681">
        <v>685.62</v>
      </c>
      <c r="U681">
        <v>2651.93</v>
      </c>
      <c r="V681">
        <v>3660.15</v>
      </c>
      <c r="W681">
        <v>3278.07</v>
      </c>
      <c r="X681">
        <v>3762.88</v>
      </c>
      <c r="Y681">
        <v>3317.87</v>
      </c>
    </row>
    <row r="682" spans="1:25">
      <c r="A682">
        <v>17.43</v>
      </c>
      <c r="B682">
        <v>29.98</v>
      </c>
      <c r="C682">
        <v>29.24</v>
      </c>
      <c r="D682">
        <v>31.13</v>
      </c>
      <c r="E682">
        <v>31.79</v>
      </c>
      <c r="F682">
        <v>146.34</v>
      </c>
      <c r="G682">
        <v>144.91</v>
      </c>
      <c r="H682">
        <v>146.03</v>
      </c>
      <c r="I682">
        <v>146</v>
      </c>
      <c r="J682">
        <v>144.33000000000001</v>
      </c>
      <c r="K682">
        <v>331.64</v>
      </c>
      <c r="L682">
        <v>324.73</v>
      </c>
      <c r="M682">
        <v>319.07</v>
      </c>
      <c r="N682">
        <v>322.60000000000002</v>
      </c>
      <c r="O682">
        <v>334.92</v>
      </c>
      <c r="P682">
        <v>766.62</v>
      </c>
      <c r="Q682">
        <v>727.42</v>
      </c>
      <c r="R682">
        <v>740.41</v>
      </c>
      <c r="S682">
        <v>740.35</v>
      </c>
      <c r="T682">
        <v>702.24</v>
      </c>
      <c r="U682">
        <v>3484.8</v>
      </c>
      <c r="V682">
        <v>4165.32</v>
      </c>
      <c r="W682">
        <v>2640.23</v>
      </c>
      <c r="X682">
        <v>4206.99</v>
      </c>
      <c r="Y682">
        <v>2774.78</v>
      </c>
    </row>
    <row r="683" spans="1:25">
      <c r="A683">
        <v>18.54</v>
      </c>
      <c r="B683">
        <v>31.12</v>
      </c>
      <c r="C683">
        <v>31.88</v>
      </c>
      <c r="D683">
        <v>33.61</v>
      </c>
      <c r="E683">
        <v>32.770000000000003</v>
      </c>
      <c r="F683">
        <v>152.52000000000001</v>
      </c>
      <c r="G683">
        <v>156.06</v>
      </c>
      <c r="H683">
        <v>156.82</v>
      </c>
      <c r="I683">
        <v>155.46</v>
      </c>
      <c r="J683">
        <v>150.63</v>
      </c>
      <c r="K683">
        <v>348.26</v>
      </c>
      <c r="L683">
        <v>323.94</v>
      </c>
      <c r="M683">
        <v>349.59</v>
      </c>
      <c r="N683">
        <v>346.84</v>
      </c>
      <c r="O683">
        <v>344.68</v>
      </c>
      <c r="P683">
        <v>791.82</v>
      </c>
      <c r="Q683">
        <v>788.42</v>
      </c>
      <c r="R683">
        <v>780.22</v>
      </c>
      <c r="S683">
        <v>767.53</v>
      </c>
      <c r="T683">
        <v>771.89</v>
      </c>
      <c r="U683">
        <v>3494.37</v>
      </c>
      <c r="V683">
        <v>3905.67</v>
      </c>
      <c r="W683">
        <v>3671.15</v>
      </c>
      <c r="X683">
        <v>4312.99</v>
      </c>
      <c r="Y683">
        <v>2996.13</v>
      </c>
    </row>
    <row r="684" spans="1:25">
      <c r="A684">
        <v>20.87</v>
      </c>
      <c r="B684">
        <v>35.119999999999997</v>
      </c>
      <c r="C684">
        <v>34.89</v>
      </c>
      <c r="D684">
        <v>35.65</v>
      </c>
      <c r="E684">
        <v>35.659999999999997</v>
      </c>
      <c r="F684">
        <v>165.33</v>
      </c>
      <c r="G684">
        <v>160.22</v>
      </c>
      <c r="H684">
        <v>167.77</v>
      </c>
      <c r="I684">
        <v>161.84</v>
      </c>
      <c r="J684">
        <v>159.22</v>
      </c>
      <c r="K684">
        <v>339.52</v>
      </c>
      <c r="L684">
        <v>348.25</v>
      </c>
      <c r="M684">
        <v>370.27</v>
      </c>
      <c r="N684">
        <v>364.07</v>
      </c>
      <c r="O684">
        <v>346.24</v>
      </c>
      <c r="P684">
        <v>832.81</v>
      </c>
      <c r="Q684">
        <v>833.14</v>
      </c>
      <c r="R684">
        <v>776.74</v>
      </c>
      <c r="S684">
        <v>801.87</v>
      </c>
      <c r="T684">
        <v>781.67</v>
      </c>
      <c r="U684">
        <v>3261.45</v>
      </c>
      <c r="V684">
        <v>4294.13</v>
      </c>
      <c r="W684">
        <v>3312.36</v>
      </c>
      <c r="X684">
        <v>4121.34</v>
      </c>
      <c r="Y684">
        <v>3132.39</v>
      </c>
    </row>
    <row r="685" spans="1:25">
      <c r="A685">
        <v>21.48</v>
      </c>
      <c r="B685">
        <v>34.04</v>
      </c>
      <c r="C685">
        <v>38.86</v>
      </c>
      <c r="D685">
        <v>36.479999999999997</v>
      </c>
      <c r="E685">
        <v>37.409999999999997</v>
      </c>
      <c r="F685">
        <v>172.92</v>
      </c>
      <c r="G685">
        <v>165.95</v>
      </c>
      <c r="H685">
        <v>171.89</v>
      </c>
      <c r="I685">
        <v>172.35</v>
      </c>
      <c r="J685">
        <v>164.52</v>
      </c>
      <c r="K685">
        <v>356.79</v>
      </c>
      <c r="L685">
        <v>363.43</v>
      </c>
      <c r="M685">
        <v>372.14</v>
      </c>
      <c r="N685">
        <v>383.97</v>
      </c>
      <c r="O685">
        <v>363.96</v>
      </c>
      <c r="P685">
        <v>837.17</v>
      </c>
      <c r="Q685">
        <v>857.88</v>
      </c>
      <c r="R685">
        <v>841.59</v>
      </c>
      <c r="S685">
        <v>834.35</v>
      </c>
      <c r="T685">
        <v>793.18</v>
      </c>
      <c r="U685">
        <v>4114.47</v>
      </c>
      <c r="V685">
        <v>3923.34</v>
      </c>
      <c r="W685">
        <v>3660.37</v>
      </c>
      <c r="X685">
        <v>4054.78</v>
      </c>
      <c r="Y685">
        <v>2797.34</v>
      </c>
    </row>
    <row r="686" spans="1:25">
      <c r="A686">
        <v>21.54</v>
      </c>
      <c r="B686">
        <v>32.380000000000003</v>
      </c>
      <c r="C686">
        <v>35.31</v>
      </c>
      <c r="D686">
        <v>36.369999999999997</v>
      </c>
      <c r="E686">
        <v>35.61</v>
      </c>
      <c r="F686">
        <v>169.25</v>
      </c>
      <c r="G686">
        <v>166.28</v>
      </c>
      <c r="H686">
        <v>163.53</v>
      </c>
      <c r="I686">
        <v>163.38</v>
      </c>
      <c r="J686">
        <v>159.25</v>
      </c>
      <c r="K686">
        <v>349.47</v>
      </c>
      <c r="L686">
        <v>368.11</v>
      </c>
      <c r="M686">
        <v>363.62</v>
      </c>
      <c r="N686">
        <v>371.02</v>
      </c>
      <c r="O686">
        <v>348.98</v>
      </c>
      <c r="P686">
        <v>844.62</v>
      </c>
      <c r="Q686">
        <v>802.62</v>
      </c>
      <c r="R686">
        <v>794.68</v>
      </c>
      <c r="S686">
        <v>795.91</v>
      </c>
      <c r="T686">
        <v>800.56</v>
      </c>
      <c r="U686">
        <v>4009.8</v>
      </c>
      <c r="V686">
        <v>3695.49</v>
      </c>
      <c r="W686">
        <v>3418.24</v>
      </c>
      <c r="X686">
        <v>4542.22</v>
      </c>
      <c r="Y686">
        <v>2707.58</v>
      </c>
    </row>
    <row r="687" spans="1:25">
      <c r="A687">
        <v>20.76</v>
      </c>
      <c r="B687">
        <v>31.38</v>
      </c>
      <c r="C687">
        <v>33.78</v>
      </c>
      <c r="D687">
        <v>35.5</v>
      </c>
      <c r="E687">
        <v>32.43</v>
      </c>
      <c r="F687">
        <v>165.67</v>
      </c>
      <c r="G687">
        <v>159.27000000000001</v>
      </c>
      <c r="H687">
        <v>167.29</v>
      </c>
      <c r="I687">
        <v>159.06</v>
      </c>
      <c r="J687">
        <v>154.47999999999999</v>
      </c>
      <c r="K687">
        <v>338.86</v>
      </c>
      <c r="L687">
        <v>370.15</v>
      </c>
      <c r="M687">
        <v>360.4</v>
      </c>
      <c r="N687">
        <v>364.11</v>
      </c>
      <c r="O687">
        <v>341.63</v>
      </c>
      <c r="P687">
        <v>822.73</v>
      </c>
      <c r="Q687">
        <v>835.24</v>
      </c>
      <c r="R687">
        <v>798.48</v>
      </c>
      <c r="S687">
        <v>810.3</v>
      </c>
      <c r="T687">
        <v>780.32</v>
      </c>
      <c r="U687">
        <v>3861.22</v>
      </c>
      <c r="V687">
        <v>4152.59</v>
      </c>
      <c r="W687">
        <v>3122.6</v>
      </c>
      <c r="X687">
        <v>4427.95</v>
      </c>
      <c r="Y687">
        <v>2667.51</v>
      </c>
    </row>
    <row r="688" spans="1:25">
      <c r="A688">
        <v>20.420000000000002</v>
      </c>
      <c r="B688">
        <v>33.42</v>
      </c>
      <c r="C688">
        <v>35.14</v>
      </c>
      <c r="D688">
        <v>35.54</v>
      </c>
      <c r="E688">
        <v>31.95</v>
      </c>
      <c r="F688">
        <v>165.38</v>
      </c>
      <c r="G688">
        <v>160.81</v>
      </c>
      <c r="H688">
        <v>169.97</v>
      </c>
      <c r="I688">
        <v>162.97</v>
      </c>
      <c r="J688">
        <v>160.72</v>
      </c>
      <c r="K688">
        <v>353.11</v>
      </c>
      <c r="L688">
        <v>381.15</v>
      </c>
      <c r="M688">
        <v>364.18</v>
      </c>
      <c r="N688">
        <v>371.52</v>
      </c>
      <c r="O688">
        <v>365.24</v>
      </c>
      <c r="P688">
        <v>807.93</v>
      </c>
      <c r="Q688">
        <v>853.3</v>
      </c>
      <c r="R688">
        <v>814.87</v>
      </c>
      <c r="S688">
        <v>863.38</v>
      </c>
      <c r="T688">
        <v>798.52</v>
      </c>
      <c r="U688">
        <v>3200.45</v>
      </c>
      <c r="V688">
        <v>4158.84</v>
      </c>
      <c r="W688">
        <v>3691.38</v>
      </c>
      <c r="X688">
        <v>4862.3</v>
      </c>
      <c r="Y688">
        <v>2585.08</v>
      </c>
    </row>
    <row r="689" spans="1:25">
      <c r="A689">
        <v>21.24</v>
      </c>
      <c r="B689">
        <v>30.9</v>
      </c>
      <c r="C689">
        <v>32.49</v>
      </c>
      <c r="D689">
        <v>32.24</v>
      </c>
      <c r="E689">
        <v>30.63</v>
      </c>
      <c r="F689">
        <v>151.76</v>
      </c>
      <c r="G689">
        <v>156.58000000000001</v>
      </c>
      <c r="H689">
        <v>160.37</v>
      </c>
      <c r="I689">
        <v>156.06</v>
      </c>
      <c r="J689">
        <v>151.99</v>
      </c>
      <c r="K689">
        <v>355.82</v>
      </c>
      <c r="L689">
        <v>362.4</v>
      </c>
      <c r="M689">
        <v>356.23</v>
      </c>
      <c r="N689">
        <v>349.51</v>
      </c>
      <c r="O689">
        <v>358.59</v>
      </c>
      <c r="P689">
        <v>788.32</v>
      </c>
      <c r="Q689">
        <v>810.89</v>
      </c>
      <c r="R689">
        <v>802.9</v>
      </c>
      <c r="S689">
        <v>814.42</v>
      </c>
      <c r="T689">
        <v>739.16</v>
      </c>
      <c r="U689">
        <v>3210.87</v>
      </c>
      <c r="V689">
        <v>4107.83</v>
      </c>
      <c r="W689">
        <v>4318.28</v>
      </c>
      <c r="X689">
        <v>3765.08</v>
      </c>
      <c r="Y689">
        <v>2895.98</v>
      </c>
    </row>
    <row r="690" spans="1:25">
      <c r="A690">
        <v>23.76</v>
      </c>
      <c r="B690">
        <v>30.72</v>
      </c>
      <c r="C690">
        <v>32.590000000000003</v>
      </c>
      <c r="D690">
        <v>35.24</v>
      </c>
      <c r="E690">
        <v>32.14</v>
      </c>
      <c r="F690">
        <v>161.6</v>
      </c>
      <c r="G690">
        <v>169.08</v>
      </c>
      <c r="H690">
        <v>166.46</v>
      </c>
      <c r="I690">
        <v>161.41999999999999</v>
      </c>
      <c r="J690">
        <v>165.32</v>
      </c>
      <c r="K690">
        <v>373</v>
      </c>
      <c r="L690">
        <v>369.58</v>
      </c>
      <c r="M690">
        <v>382.63</v>
      </c>
      <c r="N690">
        <v>382.63</v>
      </c>
      <c r="O690">
        <v>367.53</v>
      </c>
      <c r="P690">
        <v>836.96</v>
      </c>
      <c r="Q690">
        <v>810.77</v>
      </c>
      <c r="R690">
        <v>848.87</v>
      </c>
      <c r="S690">
        <v>869.25</v>
      </c>
      <c r="T690">
        <v>804.3</v>
      </c>
      <c r="U690">
        <v>3264.06</v>
      </c>
      <c r="V690">
        <v>3845.89</v>
      </c>
      <c r="W690">
        <v>3237.32</v>
      </c>
      <c r="X690">
        <v>4985.17</v>
      </c>
      <c r="Y690">
        <v>3190.5</v>
      </c>
    </row>
    <row r="691" spans="1:25">
      <c r="A691">
        <v>22.39</v>
      </c>
      <c r="B691">
        <v>30.52</v>
      </c>
      <c r="C691">
        <v>32.15</v>
      </c>
      <c r="D691">
        <v>36.65</v>
      </c>
      <c r="E691">
        <v>31.5</v>
      </c>
      <c r="F691">
        <v>158.16999999999999</v>
      </c>
      <c r="G691">
        <v>159.32</v>
      </c>
      <c r="H691">
        <v>164.98</v>
      </c>
      <c r="I691">
        <v>163.91</v>
      </c>
      <c r="J691">
        <v>163.83000000000001</v>
      </c>
      <c r="K691">
        <v>363</v>
      </c>
      <c r="L691">
        <v>361.62</v>
      </c>
      <c r="M691">
        <v>370.74</v>
      </c>
      <c r="N691">
        <v>360.86</v>
      </c>
      <c r="O691">
        <v>366.92</v>
      </c>
      <c r="P691">
        <v>778.09</v>
      </c>
      <c r="Q691">
        <v>833.15</v>
      </c>
      <c r="R691">
        <v>789.09</v>
      </c>
      <c r="S691">
        <v>855.45</v>
      </c>
      <c r="T691">
        <v>791.05</v>
      </c>
      <c r="U691">
        <v>2767.59</v>
      </c>
      <c r="V691">
        <v>4582.4799999999996</v>
      </c>
      <c r="W691">
        <v>4561.92</v>
      </c>
      <c r="X691">
        <v>3414.43</v>
      </c>
      <c r="Y691">
        <v>3152.65</v>
      </c>
    </row>
    <row r="692" spans="1:25">
      <c r="A692">
        <v>21.5</v>
      </c>
      <c r="B692">
        <v>33.299999999999997</v>
      </c>
      <c r="C692">
        <v>35.07</v>
      </c>
      <c r="D692">
        <v>38.22</v>
      </c>
      <c r="E692">
        <v>32.92</v>
      </c>
      <c r="F692">
        <v>156.57</v>
      </c>
      <c r="G692">
        <v>154.21</v>
      </c>
      <c r="H692">
        <v>161.31</v>
      </c>
      <c r="I692">
        <v>165.75</v>
      </c>
      <c r="J692">
        <v>157.19999999999999</v>
      </c>
      <c r="K692">
        <v>333.48</v>
      </c>
      <c r="L692">
        <v>346.93</v>
      </c>
      <c r="M692">
        <v>355.07</v>
      </c>
      <c r="N692">
        <v>362.84</v>
      </c>
      <c r="O692">
        <v>344.81</v>
      </c>
      <c r="P692">
        <v>741.5</v>
      </c>
      <c r="Q692">
        <v>776.18</v>
      </c>
      <c r="R692">
        <v>798.98</v>
      </c>
      <c r="S692">
        <v>805.73</v>
      </c>
      <c r="T692">
        <v>770.32</v>
      </c>
      <c r="U692">
        <v>4154.88</v>
      </c>
      <c r="V692">
        <v>3552.86</v>
      </c>
      <c r="W692">
        <v>4304.9799999999996</v>
      </c>
      <c r="X692">
        <v>3619.16</v>
      </c>
      <c r="Y692">
        <v>2948.34</v>
      </c>
    </row>
    <row r="693" spans="1:25">
      <c r="A693">
        <v>21.46</v>
      </c>
      <c r="B693">
        <v>27.81</v>
      </c>
      <c r="C693">
        <v>30.73</v>
      </c>
      <c r="D693">
        <v>32.9</v>
      </c>
      <c r="E693">
        <v>31.49</v>
      </c>
      <c r="F693">
        <v>142.76</v>
      </c>
      <c r="G693">
        <v>152.97</v>
      </c>
      <c r="H693">
        <v>151.19</v>
      </c>
      <c r="I693">
        <v>151.69</v>
      </c>
      <c r="J693">
        <v>152.62</v>
      </c>
      <c r="K693">
        <v>340.07</v>
      </c>
      <c r="L693">
        <v>340.37</v>
      </c>
      <c r="M693">
        <v>329.06</v>
      </c>
      <c r="N693">
        <v>346.31</v>
      </c>
      <c r="O693">
        <v>326.45999999999998</v>
      </c>
      <c r="P693">
        <v>724.21</v>
      </c>
      <c r="Q693">
        <v>708.76</v>
      </c>
      <c r="R693">
        <v>750.26</v>
      </c>
      <c r="S693">
        <v>785.83</v>
      </c>
      <c r="T693">
        <v>794.32</v>
      </c>
      <c r="U693">
        <v>2917.72</v>
      </c>
      <c r="V693">
        <v>3215.89</v>
      </c>
      <c r="W693">
        <v>4050.9</v>
      </c>
      <c r="X693">
        <v>3281.86</v>
      </c>
      <c r="Y693">
        <v>4002.89</v>
      </c>
    </row>
    <row r="694" spans="1:25">
      <c r="A694">
        <v>21.41</v>
      </c>
      <c r="B694">
        <v>30.22</v>
      </c>
      <c r="C694">
        <v>29.32</v>
      </c>
      <c r="D694">
        <v>32.14</v>
      </c>
      <c r="E694">
        <v>32.56</v>
      </c>
      <c r="F694">
        <v>147.29</v>
      </c>
      <c r="G694">
        <v>154.93</v>
      </c>
      <c r="H694">
        <v>149.01</v>
      </c>
      <c r="I694">
        <v>149.85</v>
      </c>
      <c r="J694">
        <v>152.97999999999999</v>
      </c>
      <c r="K694">
        <v>333.44</v>
      </c>
      <c r="L694">
        <v>336.9</v>
      </c>
      <c r="M694">
        <v>336.1</v>
      </c>
      <c r="N694">
        <v>342.83</v>
      </c>
      <c r="O694">
        <v>332.07</v>
      </c>
      <c r="P694">
        <v>693.88</v>
      </c>
      <c r="Q694">
        <v>757.01</v>
      </c>
      <c r="R694">
        <v>734.95</v>
      </c>
      <c r="S694">
        <v>830.21</v>
      </c>
      <c r="T694">
        <v>779.41</v>
      </c>
      <c r="U694">
        <v>2942.79</v>
      </c>
      <c r="V694">
        <v>2364.4899999999998</v>
      </c>
      <c r="W694">
        <v>3402.66</v>
      </c>
      <c r="X694">
        <v>4948.5</v>
      </c>
      <c r="Y694">
        <v>3803.97</v>
      </c>
    </row>
    <row r="695" spans="1:25">
      <c r="A695">
        <v>21.18</v>
      </c>
      <c r="B695">
        <v>30.08</v>
      </c>
      <c r="C695">
        <v>30.79</v>
      </c>
      <c r="D695">
        <v>32.11</v>
      </c>
      <c r="E695">
        <v>30.15</v>
      </c>
      <c r="F695">
        <v>147.22</v>
      </c>
      <c r="G695">
        <v>151.94</v>
      </c>
      <c r="H695">
        <v>152.69999999999999</v>
      </c>
      <c r="I695">
        <v>151.16</v>
      </c>
      <c r="J695">
        <v>149.1</v>
      </c>
      <c r="K695">
        <v>338.24</v>
      </c>
      <c r="L695">
        <v>355.92</v>
      </c>
      <c r="M695">
        <v>344.24</v>
      </c>
      <c r="N695">
        <v>332.31</v>
      </c>
      <c r="O695">
        <v>324.2</v>
      </c>
      <c r="P695">
        <v>693.21</v>
      </c>
      <c r="Q695">
        <v>760.14</v>
      </c>
      <c r="R695">
        <v>733.69</v>
      </c>
      <c r="S695">
        <v>801.69</v>
      </c>
      <c r="T695">
        <v>759.09</v>
      </c>
      <c r="U695">
        <v>3008.88</v>
      </c>
      <c r="V695">
        <v>2879.7</v>
      </c>
      <c r="W695">
        <v>4602.97</v>
      </c>
      <c r="X695">
        <v>3702.31</v>
      </c>
      <c r="Y695">
        <v>3117.53</v>
      </c>
    </row>
    <row r="696" spans="1:25">
      <c r="A696">
        <v>20.420000000000002</v>
      </c>
      <c r="B696">
        <v>28.89</v>
      </c>
      <c r="C696">
        <v>27.67</v>
      </c>
      <c r="D696">
        <v>32.92</v>
      </c>
      <c r="E696">
        <v>30.15</v>
      </c>
      <c r="F696">
        <v>137.63999999999999</v>
      </c>
      <c r="G696">
        <v>143.82</v>
      </c>
      <c r="H696">
        <v>141.94</v>
      </c>
      <c r="I696">
        <v>149.02000000000001</v>
      </c>
      <c r="J696">
        <v>141.58000000000001</v>
      </c>
      <c r="K696">
        <v>324.20999999999998</v>
      </c>
      <c r="L696">
        <v>323.86</v>
      </c>
      <c r="M696">
        <v>325.68</v>
      </c>
      <c r="N696">
        <v>318.66000000000003</v>
      </c>
      <c r="O696">
        <v>310.87</v>
      </c>
      <c r="P696">
        <v>646.15</v>
      </c>
      <c r="Q696">
        <v>689.53</v>
      </c>
      <c r="R696">
        <v>739.6</v>
      </c>
      <c r="S696">
        <v>762.2</v>
      </c>
      <c r="T696">
        <v>699.66</v>
      </c>
      <c r="U696">
        <v>1890.51</v>
      </c>
      <c r="V696">
        <v>2746.36</v>
      </c>
      <c r="W696">
        <v>2723.53</v>
      </c>
      <c r="X696">
        <v>4641.45</v>
      </c>
      <c r="Y696">
        <v>3680.76</v>
      </c>
    </row>
    <row r="697" spans="1:25">
      <c r="A697">
        <v>21.02</v>
      </c>
      <c r="B697">
        <v>26.81</v>
      </c>
      <c r="C697">
        <v>30.39</v>
      </c>
      <c r="D697">
        <v>32.19</v>
      </c>
      <c r="E697">
        <v>30.58</v>
      </c>
      <c r="F697">
        <v>142.38999999999999</v>
      </c>
      <c r="G697">
        <v>144.28</v>
      </c>
      <c r="H697">
        <v>144.36000000000001</v>
      </c>
      <c r="I697">
        <v>152.25</v>
      </c>
      <c r="J697">
        <v>140.05000000000001</v>
      </c>
      <c r="K697">
        <v>327.87</v>
      </c>
      <c r="L697">
        <v>323.63</v>
      </c>
      <c r="M697">
        <v>336.92</v>
      </c>
      <c r="N697">
        <v>321.7</v>
      </c>
      <c r="O697">
        <v>311.99</v>
      </c>
      <c r="P697">
        <v>686.02</v>
      </c>
      <c r="Q697">
        <v>700.92</v>
      </c>
      <c r="R697">
        <v>753.16</v>
      </c>
      <c r="S697">
        <v>745.41</v>
      </c>
      <c r="T697">
        <v>730.47</v>
      </c>
      <c r="U697">
        <v>2489.29</v>
      </c>
      <c r="V697">
        <v>2608.69</v>
      </c>
      <c r="W697">
        <v>3601.16</v>
      </c>
      <c r="X697">
        <v>3594.3</v>
      </c>
      <c r="Y697">
        <v>3712.28</v>
      </c>
    </row>
    <row r="698" spans="1:25">
      <c r="A698">
        <v>18.239999999999998</v>
      </c>
      <c r="B698">
        <v>28.23</v>
      </c>
      <c r="C698">
        <v>29.78</v>
      </c>
      <c r="D698">
        <v>30.7</v>
      </c>
      <c r="E698">
        <v>28.86</v>
      </c>
      <c r="F698">
        <v>132.9</v>
      </c>
      <c r="G698">
        <v>142.63999999999999</v>
      </c>
      <c r="H698">
        <v>133.66</v>
      </c>
      <c r="I698">
        <v>136.15</v>
      </c>
      <c r="J698">
        <v>137.16999999999999</v>
      </c>
      <c r="K698">
        <v>323.58</v>
      </c>
      <c r="L698">
        <v>322.54000000000002</v>
      </c>
      <c r="M698">
        <v>319.83</v>
      </c>
      <c r="N698">
        <v>316.14999999999998</v>
      </c>
      <c r="O698">
        <v>291.51</v>
      </c>
      <c r="P698">
        <v>679.24</v>
      </c>
      <c r="Q698">
        <v>673.46</v>
      </c>
      <c r="R698">
        <v>698.84</v>
      </c>
      <c r="S698">
        <v>719.43</v>
      </c>
      <c r="T698">
        <v>722.93</v>
      </c>
      <c r="U698">
        <v>2491.77</v>
      </c>
      <c r="V698">
        <v>2321.39</v>
      </c>
      <c r="W698">
        <v>4001.83</v>
      </c>
      <c r="X698">
        <v>3250.61</v>
      </c>
      <c r="Y698">
        <v>3862.39</v>
      </c>
    </row>
    <row r="699" spans="1:25">
      <c r="A699">
        <v>19.78</v>
      </c>
      <c r="B699">
        <v>28.46</v>
      </c>
      <c r="C699">
        <v>33.29</v>
      </c>
      <c r="D699">
        <v>34.72</v>
      </c>
      <c r="E699">
        <v>31.3</v>
      </c>
      <c r="F699">
        <v>147.61000000000001</v>
      </c>
      <c r="G699">
        <v>154.51</v>
      </c>
      <c r="H699">
        <v>151.93</v>
      </c>
      <c r="I699">
        <v>152.1</v>
      </c>
      <c r="J699">
        <v>149.30000000000001</v>
      </c>
      <c r="K699">
        <v>368.08</v>
      </c>
      <c r="L699">
        <v>349.54</v>
      </c>
      <c r="M699">
        <v>365.63</v>
      </c>
      <c r="N699">
        <v>350.53</v>
      </c>
      <c r="O699">
        <v>325.08</v>
      </c>
      <c r="P699">
        <v>753.27</v>
      </c>
      <c r="Q699">
        <v>780.42</v>
      </c>
      <c r="R699">
        <v>835.98</v>
      </c>
      <c r="S699">
        <v>790.64</v>
      </c>
      <c r="T699">
        <v>753.45</v>
      </c>
      <c r="U699">
        <v>2445.52</v>
      </c>
      <c r="V699">
        <v>3044.4</v>
      </c>
      <c r="W699">
        <v>4410.37</v>
      </c>
      <c r="X699">
        <v>4171.17</v>
      </c>
      <c r="Y699">
        <v>3414.13</v>
      </c>
    </row>
    <row r="700" spans="1:25">
      <c r="A700">
        <v>19.41</v>
      </c>
      <c r="B700">
        <v>31.01</v>
      </c>
      <c r="C700">
        <v>35.26</v>
      </c>
      <c r="D700">
        <v>35.43</v>
      </c>
      <c r="E700">
        <v>31.77</v>
      </c>
      <c r="F700">
        <v>142.29</v>
      </c>
      <c r="G700">
        <v>157.52000000000001</v>
      </c>
      <c r="H700">
        <v>145.59</v>
      </c>
      <c r="I700">
        <v>147.88999999999999</v>
      </c>
      <c r="J700">
        <v>150.19</v>
      </c>
      <c r="K700">
        <v>366.64</v>
      </c>
      <c r="L700">
        <v>342.41</v>
      </c>
      <c r="M700">
        <v>356.9</v>
      </c>
      <c r="N700">
        <v>329.62</v>
      </c>
      <c r="O700">
        <v>340.39</v>
      </c>
      <c r="P700">
        <v>735.65</v>
      </c>
      <c r="Q700">
        <v>779.62</v>
      </c>
      <c r="R700">
        <v>835.74</v>
      </c>
      <c r="S700">
        <v>782.39</v>
      </c>
      <c r="T700">
        <v>778.07</v>
      </c>
      <c r="U700">
        <v>2662.69</v>
      </c>
      <c r="V700">
        <v>2453.73</v>
      </c>
      <c r="W700">
        <v>4116.38</v>
      </c>
      <c r="X700">
        <v>3824.6</v>
      </c>
      <c r="Y700">
        <v>4066.86</v>
      </c>
    </row>
    <row r="701" spans="1:25">
      <c r="A701">
        <v>18.420000000000002</v>
      </c>
      <c r="B701">
        <v>30.48</v>
      </c>
      <c r="C701">
        <v>31.21</v>
      </c>
      <c r="D701">
        <v>31.88</v>
      </c>
      <c r="E701">
        <v>31.45</v>
      </c>
      <c r="F701">
        <v>137.74</v>
      </c>
      <c r="G701">
        <v>146.47999999999999</v>
      </c>
      <c r="H701">
        <v>147.6</v>
      </c>
      <c r="I701">
        <v>143.32</v>
      </c>
      <c r="J701">
        <v>141.24</v>
      </c>
      <c r="K701">
        <v>347.4</v>
      </c>
      <c r="L701">
        <v>328.73</v>
      </c>
      <c r="M701">
        <v>335.73</v>
      </c>
      <c r="N701">
        <v>333.29</v>
      </c>
      <c r="O701">
        <v>328.68</v>
      </c>
      <c r="P701">
        <v>748.01</v>
      </c>
      <c r="Q701">
        <v>786.34</v>
      </c>
      <c r="R701">
        <v>838.78</v>
      </c>
      <c r="S701">
        <v>760.31</v>
      </c>
      <c r="T701">
        <v>759.82</v>
      </c>
      <c r="U701">
        <v>2631.2</v>
      </c>
      <c r="V701">
        <v>3161.36</v>
      </c>
      <c r="W701">
        <v>4282.43</v>
      </c>
      <c r="X701">
        <v>3226.91</v>
      </c>
      <c r="Y701">
        <v>4396.71</v>
      </c>
    </row>
    <row r="702" spans="1:25">
      <c r="A702">
        <v>18.16</v>
      </c>
      <c r="B702">
        <v>26.54</v>
      </c>
      <c r="C702">
        <v>31.56</v>
      </c>
      <c r="D702">
        <v>31.79</v>
      </c>
      <c r="E702">
        <v>30.39</v>
      </c>
      <c r="F702">
        <v>137.72999999999999</v>
      </c>
      <c r="G702">
        <v>139.51</v>
      </c>
      <c r="H702">
        <v>141.68</v>
      </c>
      <c r="I702">
        <v>135.65</v>
      </c>
      <c r="J702">
        <v>143.27000000000001</v>
      </c>
      <c r="K702">
        <v>335.19</v>
      </c>
      <c r="L702">
        <v>335.58</v>
      </c>
      <c r="M702">
        <v>328.23</v>
      </c>
      <c r="N702">
        <v>321.45999999999998</v>
      </c>
      <c r="O702">
        <v>321.93</v>
      </c>
      <c r="P702">
        <v>767.89</v>
      </c>
      <c r="Q702">
        <v>771.27</v>
      </c>
      <c r="R702">
        <v>765.26</v>
      </c>
      <c r="S702">
        <v>789.63</v>
      </c>
      <c r="T702">
        <v>749.04</v>
      </c>
      <c r="U702">
        <v>2713.16</v>
      </c>
      <c r="V702">
        <v>3118.17</v>
      </c>
      <c r="W702">
        <v>3148.57</v>
      </c>
      <c r="X702">
        <v>3827.14</v>
      </c>
      <c r="Y702">
        <v>4206.1000000000004</v>
      </c>
    </row>
    <row r="703" spans="1:25">
      <c r="A703">
        <v>17.739999999999998</v>
      </c>
      <c r="B703">
        <v>26.1</v>
      </c>
      <c r="C703">
        <v>29.01</v>
      </c>
      <c r="D703">
        <v>33.86</v>
      </c>
      <c r="E703">
        <v>31.17</v>
      </c>
      <c r="F703">
        <v>135.68</v>
      </c>
      <c r="G703">
        <v>143.94</v>
      </c>
      <c r="H703">
        <v>146.78</v>
      </c>
      <c r="I703">
        <v>138.80000000000001</v>
      </c>
      <c r="J703">
        <v>141.81</v>
      </c>
      <c r="K703">
        <v>335.54</v>
      </c>
      <c r="L703">
        <v>339.98</v>
      </c>
      <c r="M703">
        <v>330.33</v>
      </c>
      <c r="N703">
        <v>343.25</v>
      </c>
      <c r="O703">
        <v>322.89999999999998</v>
      </c>
      <c r="P703">
        <v>751.32</v>
      </c>
      <c r="Q703">
        <v>785.07</v>
      </c>
      <c r="R703">
        <v>801.03</v>
      </c>
      <c r="S703">
        <v>786.01</v>
      </c>
      <c r="T703">
        <v>777.94</v>
      </c>
      <c r="U703">
        <v>2649.11</v>
      </c>
      <c r="V703">
        <v>2900.48</v>
      </c>
      <c r="W703">
        <v>4630.04</v>
      </c>
      <c r="X703">
        <v>3487.91</v>
      </c>
      <c r="Y703">
        <v>3597.02</v>
      </c>
    </row>
    <row r="704" spans="1:25">
      <c r="A704">
        <v>19.93</v>
      </c>
      <c r="B704">
        <v>30.45</v>
      </c>
      <c r="C704">
        <v>35.15</v>
      </c>
      <c r="D704">
        <v>40.25</v>
      </c>
      <c r="E704">
        <v>35.630000000000003</v>
      </c>
      <c r="F704">
        <v>148.72999999999999</v>
      </c>
      <c r="G704">
        <v>154.22</v>
      </c>
      <c r="H704">
        <v>157.13</v>
      </c>
      <c r="I704">
        <v>157.06</v>
      </c>
      <c r="J704">
        <v>156.16</v>
      </c>
      <c r="K704">
        <v>359.33</v>
      </c>
      <c r="L704">
        <v>357.12</v>
      </c>
      <c r="M704">
        <v>350.52</v>
      </c>
      <c r="N704">
        <v>381.08</v>
      </c>
      <c r="O704">
        <v>364.57</v>
      </c>
      <c r="P704">
        <v>848.23</v>
      </c>
      <c r="Q704">
        <v>828.71</v>
      </c>
      <c r="R704">
        <v>874.59</v>
      </c>
      <c r="S704">
        <v>882.19</v>
      </c>
      <c r="T704">
        <v>835.53</v>
      </c>
      <c r="U704">
        <v>2878.96</v>
      </c>
      <c r="V704">
        <v>3530.89</v>
      </c>
      <c r="W704">
        <v>3980.55</v>
      </c>
      <c r="X704">
        <v>4878.18</v>
      </c>
      <c r="Y704">
        <v>3379.81</v>
      </c>
    </row>
    <row r="705" spans="1:25">
      <c r="A705">
        <v>19</v>
      </c>
      <c r="B705">
        <v>33.659999999999997</v>
      </c>
      <c r="C705">
        <v>37</v>
      </c>
      <c r="D705">
        <v>38.54</v>
      </c>
      <c r="E705">
        <v>37.97</v>
      </c>
      <c r="F705">
        <v>154.49</v>
      </c>
      <c r="G705">
        <v>159.31</v>
      </c>
      <c r="H705">
        <v>157.13</v>
      </c>
      <c r="I705">
        <v>157.72999999999999</v>
      </c>
      <c r="J705">
        <v>159.34</v>
      </c>
      <c r="K705">
        <v>373.04</v>
      </c>
      <c r="L705">
        <v>358.39</v>
      </c>
      <c r="M705">
        <v>368.44</v>
      </c>
      <c r="N705">
        <v>364.69</v>
      </c>
      <c r="O705">
        <v>367.73</v>
      </c>
      <c r="P705">
        <v>854.84</v>
      </c>
      <c r="Q705">
        <v>855.21</v>
      </c>
      <c r="R705">
        <v>851.49</v>
      </c>
      <c r="S705">
        <v>906.76</v>
      </c>
      <c r="T705">
        <v>838.61</v>
      </c>
      <c r="U705">
        <v>3148.55</v>
      </c>
      <c r="V705">
        <v>4223.4399999999996</v>
      </c>
      <c r="W705">
        <v>3708.9</v>
      </c>
      <c r="X705">
        <v>5272.74</v>
      </c>
      <c r="Y705">
        <v>3218.42</v>
      </c>
    </row>
    <row r="706" spans="1:25">
      <c r="A706">
        <v>18.55</v>
      </c>
      <c r="B706">
        <v>29.97</v>
      </c>
      <c r="C706">
        <v>35.5</v>
      </c>
      <c r="D706">
        <v>36.9</v>
      </c>
      <c r="E706">
        <v>34.89</v>
      </c>
      <c r="F706">
        <v>150.44</v>
      </c>
      <c r="G706">
        <v>148.22</v>
      </c>
      <c r="H706">
        <v>153.35</v>
      </c>
      <c r="I706">
        <v>158.22999999999999</v>
      </c>
      <c r="J706">
        <v>153.69999999999999</v>
      </c>
      <c r="K706">
        <v>347.93</v>
      </c>
      <c r="L706">
        <v>359.58</v>
      </c>
      <c r="M706">
        <v>360.51</v>
      </c>
      <c r="N706">
        <v>354.71</v>
      </c>
      <c r="O706">
        <v>368.69</v>
      </c>
      <c r="P706">
        <v>861.54</v>
      </c>
      <c r="Q706">
        <v>834.71</v>
      </c>
      <c r="R706">
        <v>862.67</v>
      </c>
      <c r="S706">
        <v>862.06</v>
      </c>
      <c r="T706">
        <v>860.92</v>
      </c>
      <c r="U706">
        <v>2772.19</v>
      </c>
      <c r="V706">
        <v>3877.1</v>
      </c>
      <c r="W706">
        <v>4965.37</v>
      </c>
      <c r="X706">
        <v>4160.05</v>
      </c>
      <c r="Y706">
        <v>3377.6</v>
      </c>
    </row>
    <row r="707" spans="1:25">
      <c r="A707">
        <v>18.73</v>
      </c>
      <c r="B707">
        <v>28.92</v>
      </c>
      <c r="C707">
        <v>31.97</v>
      </c>
      <c r="D707">
        <v>33.729999999999997</v>
      </c>
      <c r="E707">
        <v>34.24</v>
      </c>
      <c r="F707">
        <v>148.9</v>
      </c>
      <c r="G707">
        <v>147.61000000000001</v>
      </c>
      <c r="H707">
        <v>148.77000000000001</v>
      </c>
      <c r="I707">
        <v>146.07</v>
      </c>
      <c r="J707">
        <v>154.09</v>
      </c>
      <c r="K707">
        <v>341.92</v>
      </c>
      <c r="L707">
        <v>370.19</v>
      </c>
      <c r="M707">
        <v>362.13</v>
      </c>
      <c r="N707">
        <v>353.67</v>
      </c>
      <c r="O707">
        <v>354.83</v>
      </c>
      <c r="P707">
        <v>886.83</v>
      </c>
      <c r="Q707">
        <v>847.38</v>
      </c>
      <c r="R707">
        <v>869.43</v>
      </c>
      <c r="S707">
        <v>806.6</v>
      </c>
      <c r="T707">
        <v>855.29</v>
      </c>
      <c r="U707">
        <v>3025.53</v>
      </c>
      <c r="V707">
        <v>4135</v>
      </c>
      <c r="W707">
        <v>5486.85</v>
      </c>
      <c r="X707">
        <v>4099.01</v>
      </c>
      <c r="Y707">
        <v>3180.53</v>
      </c>
    </row>
    <row r="708" spans="1:25">
      <c r="A708">
        <v>18.86</v>
      </c>
      <c r="B708">
        <v>28.62</v>
      </c>
      <c r="C708">
        <v>32.15</v>
      </c>
      <c r="D708">
        <v>36.81</v>
      </c>
      <c r="E708">
        <v>35.33</v>
      </c>
      <c r="F708">
        <v>151.97</v>
      </c>
      <c r="G708">
        <v>155.97</v>
      </c>
      <c r="H708">
        <v>155.22999999999999</v>
      </c>
      <c r="I708">
        <v>152.55000000000001</v>
      </c>
      <c r="J708">
        <v>162.21</v>
      </c>
      <c r="K708">
        <v>352.81</v>
      </c>
      <c r="L708">
        <v>376.64</v>
      </c>
      <c r="M708">
        <v>380.8</v>
      </c>
      <c r="N708">
        <v>386.78</v>
      </c>
      <c r="O708">
        <v>371.56</v>
      </c>
      <c r="P708">
        <v>840.55</v>
      </c>
      <c r="Q708">
        <v>882.07</v>
      </c>
      <c r="R708">
        <v>900.95</v>
      </c>
      <c r="S708">
        <v>943.17</v>
      </c>
      <c r="T708">
        <v>877.3</v>
      </c>
      <c r="U708">
        <v>3318.46</v>
      </c>
      <c r="V708">
        <v>3560.57</v>
      </c>
      <c r="W708">
        <v>5916.71</v>
      </c>
      <c r="X708">
        <v>4420.1000000000004</v>
      </c>
      <c r="Y708">
        <v>3334.73</v>
      </c>
    </row>
    <row r="709" spans="1:25">
      <c r="A709">
        <v>18.68</v>
      </c>
      <c r="B709">
        <v>30.46</v>
      </c>
      <c r="C709">
        <v>31.8</v>
      </c>
      <c r="D709">
        <v>33.950000000000003</v>
      </c>
      <c r="E709">
        <v>36.07</v>
      </c>
      <c r="F709">
        <v>154.33000000000001</v>
      </c>
      <c r="G709">
        <v>157.30000000000001</v>
      </c>
      <c r="H709">
        <v>151.75</v>
      </c>
      <c r="I709">
        <v>153.38999999999999</v>
      </c>
      <c r="J709">
        <v>159.83000000000001</v>
      </c>
      <c r="K709">
        <v>371.46</v>
      </c>
      <c r="L709">
        <v>385.44</v>
      </c>
      <c r="M709">
        <v>385.72</v>
      </c>
      <c r="N709">
        <v>373.44</v>
      </c>
      <c r="O709">
        <v>380.18</v>
      </c>
      <c r="P709">
        <v>898.69</v>
      </c>
      <c r="Q709">
        <v>856.92</v>
      </c>
      <c r="R709">
        <v>935.54</v>
      </c>
      <c r="S709">
        <v>957.01</v>
      </c>
      <c r="T709">
        <v>880.43</v>
      </c>
      <c r="U709">
        <v>3560.41</v>
      </c>
      <c r="V709">
        <v>4245.84</v>
      </c>
      <c r="W709">
        <v>5907.05</v>
      </c>
      <c r="X709">
        <v>4388.29</v>
      </c>
      <c r="Y709">
        <v>3303.38</v>
      </c>
    </row>
    <row r="710" spans="1:25">
      <c r="A710">
        <v>18.95</v>
      </c>
      <c r="B710">
        <v>30.77</v>
      </c>
      <c r="C710">
        <v>33.590000000000003</v>
      </c>
      <c r="D710">
        <v>35</v>
      </c>
      <c r="E710">
        <v>36.880000000000003</v>
      </c>
      <c r="F710">
        <v>153.9</v>
      </c>
      <c r="G710">
        <v>154.22999999999999</v>
      </c>
      <c r="H710">
        <v>159.44999999999999</v>
      </c>
      <c r="I710">
        <v>163.9</v>
      </c>
      <c r="J710">
        <v>157.80000000000001</v>
      </c>
      <c r="K710">
        <v>356.38</v>
      </c>
      <c r="L710">
        <v>398.49</v>
      </c>
      <c r="M710">
        <v>377.4</v>
      </c>
      <c r="N710">
        <v>393.03</v>
      </c>
      <c r="O710">
        <v>384</v>
      </c>
      <c r="P710">
        <v>854.62</v>
      </c>
      <c r="Q710">
        <v>893.42</v>
      </c>
      <c r="R710">
        <v>918.96</v>
      </c>
      <c r="S710">
        <v>919.69</v>
      </c>
      <c r="T710">
        <v>911.42</v>
      </c>
      <c r="U710">
        <v>3832.77</v>
      </c>
      <c r="V710">
        <v>6995.56</v>
      </c>
      <c r="W710">
        <v>4237.21</v>
      </c>
      <c r="X710">
        <v>4243.1899999999996</v>
      </c>
      <c r="Y710">
        <v>3102.82</v>
      </c>
    </row>
    <row r="711" spans="1:25">
      <c r="A711">
        <v>18.63</v>
      </c>
      <c r="B711">
        <v>31.17</v>
      </c>
      <c r="C711">
        <v>32.54</v>
      </c>
      <c r="D711">
        <v>31.55</v>
      </c>
      <c r="E711">
        <v>35.5</v>
      </c>
      <c r="F711">
        <v>153.80000000000001</v>
      </c>
      <c r="G711">
        <v>151.93</v>
      </c>
      <c r="H711">
        <v>159.96</v>
      </c>
      <c r="I711">
        <v>156.49</v>
      </c>
      <c r="J711">
        <v>155.61000000000001</v>
      </c>
      <c r="K711">
        <v>363.7</v>
      </c>
      <c r="L711">
        <v>384.75</v>
      </c>
      <c r="M711">
        <v>379.64</v>
      </c>
      <c r="N711">
        <v>390.98</v>
      </c>
      <c r="O711">
        <v>368.45</v>
      </c>
      <c r="P711">
        <v>848.58</v>
      </c>
      <c r="Q711">
        <v>903.16</v>
      </c>
      <c r="R711">
        <v>920.47</v>
      </c>
      <c r="S711">
        <v>941.59</v>
      </c>
      <c r="T711">
        <v>886.14</v>
      </c>
      <c r="U711">
        <v>3216.59</v>
      </c>
      <c r="V711">
        <v>5852.63</v>
      </c>
      <c r="W711">
        <v>4471.8999999999996</v>
      </c>
      <c r="X711">
        <v>4513.8900000000003</v>
      </c>
      <c r="Y711">
        <v>2790.26</v>
      </c>
    </row>
    <row r="712" spans="1:25">
      <c r="A712">
        <v>18</v>
      </c>
      <c r="B712">
        <v>27.82</v>
      </c>
      <c r="C712">
        <v>29.97</v>
      </c>
      <c r="D712">
        <v>31.66</v>
      </c>
      <c r="E712">
        <v>33.35</v>
      </c>
      <c r="F712">
        <v>145.38</v>
      </c>
      <c r="G712">
        <v>143.19</v>
      </c>
      <c r="H712">
        <v>151.47</v>
      </c>
      <c r="I712">
        <v>141.07</v>
      </c>
      <c r="J712">
        <v>142.65</v>
      </c>
      <c r="K712">
        <v>335.1</v>
      </c>
      <c r="L712">
        <v>360.15</v>
      </c>
      <c r="M712">
        <v>353.38</v>
      </c>
      <c r="N712">
        <v>372.68</v>
      </c>
      <c r="O712">
        <v>342.95</v>
      </c>
      <c r="P712">
        <v>769.03</v>
      </c>
      <c r="Q712">
        <v>880.61</v>
      </c>
      <c r="R712">
        <v>863.79</v>
      </c>
      <c r="S712">
        <v>871.01</v>
      </c>
      <c r="T712">
        <v>848.7</v>
      </c>
      <c r="U712">
        <v>2863.32</v>
      </c>
      <c r="V712">
        <v>6162.28</v>
      </c>
      <c r="W712">
        <v>4031.83</v>
      </c>
      <c r="X712">
        <v>4103.78</v>
      </c>
      <c r="Y712">
        <v>3065.61</v>
      </c>
    </row>
    <row r="713" spans="1:25">
      <c r="A713">
        <v>17.84</v>
      </c>
      <c r="B713">
        <v>28.15</v>
      </c>
      <c r="C713">
        <v>33.1</v>
      </c>
      <c r="D713">
        <v>33.880000000000003</v>
      </c>
      <c r="E713">
        <v>32.51</v>
      </c>
      <c r="F713">
        <v>146.77000000000001</v>
      </c>
      <c r="G713">
        <v>150.97999999999999</v>
      </c>
      <c r="H713">
        <v>155.54</v>
      </c>
      <c r="I713">
        <v>153.53</v>
      </c>
      <c r="J713">
        <v>147.19</v>
      </c>
      <c r="K713">
        <v>344.5</v>
      </c>
      <c r="L713">
        <v>370.67</v>
      </c>
      <c r="M713">
        <v>369.64</v>
      </c>
      <c r="N713">
        <v>386.78</v>
      </c>
      <c r="O713">
        <v>357.33</v>
      </c>
      <c r="P713">
        <v>858.38</v>
      </c>
      <c r="Q713">
        <v>886.95</v>
      </c>
      <c r="R713">
        <v>949.82</v>
      </c>
      <c r="S713">
        <v>909.81</v>
      </c>
      <c r="T713">
        <v>850.58</v>
      </c>
      <c r="U713">
        <v>4157.34</v>
      </c>
      <c r="V713">
        <v>6233.21</v>
      </c>
      <c r="W713">
        <v>3701.97</v>
      </c>
      <c r="X713">
        <v>4732.3500000000004</v>
      </c>
      <c r="Y713">
        <v>3310.66</v>
      </c>
    </row>
    <row r="714" spans="1:25">
      <c r="A714">
        <v>17.54</v>
      </c>
      <c r="B714">
        <v>29.22</v>
      </c>
      <c r="C714">
        <v>33.31</v>
      </c>
      <c r="D714">
        <v>34.619999999999997</v>
      </c>
      <c r="E714">
        <v>34.869999999999997</v>
      </c>
      <c r="F714">
        <v>151.43</v>
      </c>
      <c r="G714">
        <v>159.83000000000001</v>
      </c>
      <c r="H714">
        <v>159.58000000000001</v>
      </c>
      <c r="I714">
        <v>157.9</v>
      </c>
      <c r="J714">
        <v>156.66999999999999</v>
      </c>
      <c r="K714">
        <v>371.44</v>
      </c>
      <c r="L714">
        <v>377.79</v>
      </c>
      <c r="M714">
        <v>379.78</v>
      </c>
      <c r="N714">
        <v>395.57</v>
      </c>
      <c r="O714">
        <v>372.27</v>
      </c>
      <c r="P714">
        <v>869.78</v>
      </c>
      <c r="Q714">
        <v>935.8</v>
      </c>
      <c r="R714">
        <v>955.98</v>
      </c>
      <c r="S714">
        <v>976.25</v>
      </c>
      <c r="T714">
        <v>911.29</v>
      </c>
      <c r="U714">
        <v>4350.7299999999996</v>
      </c>
      <c r="V714">
        <v>6514.47</v>
      </c>
      <c r="W714">
        <v>4400.3599999999997</v>
      </c>
      <c r="X714">
        <v>4709.21</v>
      </c>
      <c r="Y714">
        <v>3405.88</v>
      </c>
    </row>
    <row r="715" spans="1:25">
      <c r="A715">
        <v>18.989999999999998</v>
      </c>
      <c r="B715">
        <v>31.62</v>
      </c>
      <c r="C715">
        <v>35.18</v>
      </c>
      <c r="D715">
        <v>35.29</v>
      </c>
      <c r="E715">
        <v>37.69</v>
      </c>
      <c r="F715">
        <v>165.15</v>
      </c>
      <c r="G715">
        <v>167.27</v>
      </c>
      <c r="H715">
        <v>161.97</v>
      </c>
      <c r="I715">
        <v>169.8</v>
      </c>
      <c r="J715">
        <v>161.26</v>
      </c>
      <c r="K715">
        <v>392.19</v>
      </c>
      <c r="L715">
        <v>407.42</v>
      </c>
      <c r="M715">
        <v>400.77</v>
      </c>
      <c r="N715">
        <v>404.94</v>
      </c>
      <c r="O715">
        <v>387.1</v>
      </c>
      <c r="P715">
        <v>896.82</v>
      </c>
      <c r="Q715">
        <v>992.05</v>
      </c>
      <c r="R715">
        <v>990.16</v>
      </c>
      <c r="S715">
        <v>996.94</v>
      </c>
      <c r="T715">
        <v>955.63</v>
      </c>
      <c r="U715">
        <v>3678.47</v>
      </c>
      <c r="V715">
        <v>4092.36</v>
      </c>
      <c r="W715">
        <v>7081.85</v>
      </c>
      <c r="X715">
        <v>4528.76</v>
      </c>
      <c r="Y715">
        <v>3651.68</v>
      </c>
    </row>
    <row r="716" spans="1:25">
      <c r="A716">
        <v>19.489999999999998</v>
      </c>
      <c r="B716">
        <v>32.46</v>
      </c>
      <c r="C716">
        <v>34.619999999999997</v>
      </c>
      <c r="D716">
        <v>38.22</v>
      </c>
      <c r="E716">
        <v>39</v>
      </c>
      <c r="F716">
        <v>157.87</v>
      </c>
      <c r="G716">
        <v>164.72</v>
      </c>
      <c r="H716">
        <v>170.76</v>
      </c>
      <c r="I716">
        <v>166.32</v>
      </c>
      <c r="J716">
        <v>162.61000000000001</v>
      </c>
      <c r="K716">
        <v>394.17</v>
      </c>
      <c r="L716">
        <v>401.61</v>
      </c>
      <c r="M716">
        <v>408.07</v>
      </c>
      <c r="N716">
        <v>408.36</v>
      </c>
      <c r="O716">
        <v>399.43</v>
      </c>
      <c r="P716">
        <v>942.55</v>
      </c>
      <c r="Q716">
        <v>959.18</v>
      </c>
      <c r="R716">
        <v>1016.18</v>
      </c>
      <c r="S716">
        <v>1026.1500000000001</v>
      </c>
      <c r="T716">
        <v>996.43</v>
      </c>
      <c r="U716">
        <v>2891.78</v>
      </c>
      <c r="V716">
        <v>4292.71</v>
      </c>
      <c r="W716">
        <v>6836.64</v>
      </c>
      <c r="X716">
        <v>4253.1499999999996</v>
      </c>
      <c r="Y716">
        <v>4218.5200000000004</v>
      </c>
    </row>
    <row r="717" spans="1:25">
      <c r="A717">
        <v>20.37</v>
      </c>
      <c r="B717">
        <v>33.32</v>
      </c>
      <c r="C717">
        <v>36.42</v>
      </c>
      <c r="D717">
        <v>40.26</v>
      </c>
      <c r="E717">
        <v>41.9</v>
      </c>
      <c r="F717">
        <v>166.23</v>
      </c>
      <c r="G717">
        <v>177.13</v>
      </c>
      <c r="H717">
        <v>176.81</v>
      </c>
      <c r="I717">
        <v>177.76</v>
      </c>
      <c r="J717">
        <v>176.01</v>
      </c>
      <c r="K717">
        <v>408.28</v>
      </c>
      <c r="L717">
        <v>435.24</v>
      </c>
      <c r="M717">
        <v>419.17</v>
      </c>
      <c r="N717">
        <v>451.06</v>
      </c>
      <c r="O717">
        <v>422.12</v>
      </c>
      <c r="P717">
        <v>993.83</v>
      </c>
      <c r="Q717">
        <v>1031.51</v>
      </c>
      <c r="R717">
        <v>1142.46</v>
      </c>
      <c r="S717">
        <v>1067.6199999999999</v>
      </c>
      <c r="T717">
        <v>1050.21</v>
      </c>
      <c r="U717">
        <v>2904.74</v>
      </c>
      <c r="V717">
        <v>5889.82</v>
      </c>
      <c r="W717">
        <v>6777.8</v>
      </c>
      <c r="X717">
        <v>4868.49</v>
      </c>
      <c r="Y717">
        <v>4097.38</v>
      </c>
    </row>
    <row r="718" spans="1:25">
      <c r="A718">
        <v>21.13</v>
      </c>
      <c r="B718">
        <v>33.89</v>
      </c>
      <c r="C718">
        <v>40.020000000000003</v>
      </c>
      <c r="D718">
        <v>46.64</v>
      </c>
      <c r="E718">
        <v>43.87</v>
      </c>
      <c r="F718">
        <v>182.73</v>
      </c>
      <c r="G718">
        <v>187.85</v>
      </c>
      <c r="H718">
        <v>191.47</v>
      </c>
      <c r="I718">
        <v>184.33</v>
      </c>
      <c r="J718">
        <v>189.3</v>
      </c>
      <c r="K718">
        <v>467.52</v>
      </c>
      <c r="L718">
        <v>456.1</v>
      </c>
      <c r="M718">
        <v>457.64</v>
      </c>
      <c r="N718">
        <v>462.94</v>
      </c>
      <c r="O718">
        <v>452.32</v>
      </c>
      <c r="P718">
        <v>1055.05</v>
      </c>
      <c r="Q718">
        <v>1105.0899999999999</v>
      </c>
      <c r="R718">
        <v>1095.01</v>
      </c>
      <c r="S718">
        <v>1159.31</v>
      </c>
      <c r="T718">
        <v>1108.81</v>
      </c>
      <c r="U718">
        <v>3469.96</v>
      </c>
      <c r="V718">
        <v>6953.81</v>
      </c>
      <c r="W718">
        <v>6657.39</v>
      </c>
      <c r="X718">
        <v>4738.3</v>
      </c>
      <c r="Y718">
        <v>4442.5</v>
      </c>
    </row>
    <row r="719" spans="1:25">
      <c r="A719">
        <v>21.02</v>
      </c>
      <c r="B719">
        <v>36.28</v>
      </c>
      <c r="C719">
        <v>41.45</v>
      </c>
      <c r="D719">
        <v>42.94</v>
      </c>
      <c r="E719">
        <v>43.94</v>
      </c>
      <c r="F719">
        <v>184.43</v>
      </c>
      <c r="G719">
        <v>184.63</v>
      </c>
      <c r="H719">
        <v>184.6</v>
      </c>
      <c r="I719">
        <v>187.33</v>
      </c>
      <c r="J719">
        <v>186.82</v>
      </c>
      <c r="K719">
        <v>458.98</v>
      </c>
      <c r="L719">
        <v>446.39</v>
      </c>
      <c r="M719">
        <v>448.99</v>
      </c>
      <c r="N719">
        <v>464.27</v>
      </c>
      <c r="O719">
        <v>449.65</v>
      </c>
      <c r="P719">
        <v>1044.2</v>
      </c>
      <c r="Q719">
        <v>1085.9000000000001</v>
      </c>
      <c r="R719">
        <v>1137.4100000000001</v>
      </c>
      <c r="S719">
        <v>1030.28</v>
      </c>
      <c r="T719">
        <v>1155.6400000000001</v>
      </c>
      <c r="U719">
        <v>5432.33</v>
      </c>
      <c r="V719">
        <v>7657.75</v>
      </c>
      <c r="W719">
        <v>5448.8</v>
      </c>
      <c r="X719">
        <v>5134.25</v>
      </c>
      <c r="Y719">
        <v>4248.47</v>
      </c>
    </row>
    <row r="720" spans="1:25">
      <c r="A720">
        <v>21.12</v>
      </c>
      <c r="B720">
        <v>36.94</v>
      </c>
      <c r="C720">
        <v>36.46</v>
      </c>
      <c r="D720">
        <v>45.41</v>
      </c>
      <c r="E720">
        <v>43.68</v>
      </c>
      <c r="F720">
        <v>189.74</v>
      </c>
      <c r="G720">
        <v>191.13</v>
      </c>
      <c r="H720">
        <v>192.92</v>
      </c>
      <c r="I720">
        <v>186.93</v>
      </c>
      <c r="J720">
        <v>190</v>
      </c>
      <c r="K720">
        <v>483.2</v>
      </c>
      <c r="L720">
        <v>458.4</v>
      </c>
      <c r="M720">
        <v>493.66</v>
      </c>
      <c r="N720">
        <v>470.7</v>
      </c>
      <c r="O720">
        <v>462.06</v>
      </c>
      <c r="P720">
        <v>1073.33</v>
      </c>
      <c r="Q720">
        <v>1112.23</v>
      </c>
      <c r="R720">
        <v>1177.94</v>
      </c>
      <c r="S720">
        <v>1121.74</v>
      </c>
      <c r="T720">
        <v>1152.45</v>
      </c>
      <c r="U720">
        <v>4948.59</v>
      </c>
      <c r="V720">
        <v>5865.82</v>
      </c>
      <c r="W720">
        <v>6562.19</v>
      </c>
      <c r="X720">
        <v>5099.93</v>
      </c>
      <c r="Y720">
        <v>4884.97</v>
      </c>
    </row>
    <row r="721" spans="1:25">
      <c r="A721">
        <v>21.77</v>
      </c>
      <c r="B721">
        <v>34.86</v>
      </c>
      <c r="C721">
        <v>38.82</v>
      </c>
      <c r="D721">
        <v>42.87</v>
      </c>
      <c r="E721">
        <v>42.37</v>
      </c>
      <c r="F721">
        <v>186.63</v>
      </c>
      <c r="G721">
        <v>191.09</v>
      </c>
      <c r="H721">
        <v>188.79</v>
      </c>
      <c r="I721">
        <v>195.77</v>
      </c>
      <c r="J721">
        <v>182.71</v>
      </c>
      <c r="K721">
        <v>471.07</v>
      </c>
      <c r="L721">
        <v>475.28</v>
      </c>
      <c r="M721">
        <v>476.26</v>
      </c>
      <c r="N721">
        <v>489.96</v>
      </c>
      <c r="O721">
        <v>463.62</v>
      </c>
      <c r="P721">
        <v>1063.73</v>
      </c>
      <c r="Q721">
        <v>1133.1500000000001</v>
      </c>
      <c r="R721">
        <v>1169.0999999999999</v>
      </c>
      <c r="S721">
        <v>1188.99</v>
      </c>
      <c r="T721">
        <v>1142.77</v>
      </c>
      <c r="U721">
        <v>3699.57</v>
      </c>
      <c r="V721">
        <v>5885.91</v>
      </c>
      <c r="W721">
        <v>6795.41</v>
      </c>
      <c r="X721">
        <v>5115.88</v>
      </c>
      <c r="Y721">
        <v>5675.7</v>
      </c>
    </row>
    <row r="722" spans="1:25">
      <c r="A722">
        <v>19.57</v>
      </c>
      <c r="B722">
        <v>32.950000000000003</v>
      </c>
      <c r="C722">
        <v>34.49</v>
      </c>
      <c r="D722">
        <v>38.35</v>
      </c>
      <c r="E722">
        <v>38.020000000000003</v>
      </c>
      <c r="F722">
        <v>161.54</v>
      </c>
      <c r="G722">
        <v>163.80000000000001</v>
      </c>
      <c r="H722">
        <v>169.27</v>
      </c>
      <c r="I722">
        <v>177.47</v>
      </c>
      <c r="J722">
        <v>162.79</v>
      </c>
      <c r="K722">
        <v>429.99</v>
      </c>
      <c r="L722">
        <v>398.51</v>
      </c>
      <c r="M722">
        <v>419.96</v>
      </c>
      <c r="N722">
        <v>438.45</v>
      </c>
      <c r="O722">
        <v>436.15</v>
      </c>
      <c r="P722">
        <v>972.41</v>
      </c>
      <c r="Q722">
        <v>1034.46</v>
      </c>
      <c r="R722">
        <v>1087.07</v>
      </c>
      <c r="S722">
        <v>1075.48</v>
      </c>
      <c r="T722">
        <v>1137.52</v>
      </c>
      <c r="U722">
        <v>4302.82</v>
      </c>
      <c r="V722">
        <v>6160.9</v>
      </c>
      <c r="W722">
        <v>5033.3</v>
      </c>
      <c r="X722">
        <v>5401.82</v>
      </c>
      <c r="Y722">
        <v>5438.96</v>
      </c>
    </row>
    <row r="723" spans="1:25">
      <c r="A723">
        <v>20.16</v>
      </c>
      <c r="B723">
        <v>33.32</v>
      </c>
      <c r="C723">
        <v>34.409999999999997</v>
      </c>
      <c r="D723">
        <v>38.83</v>
      </c>
      <c r="E723">
        <v>39.17</v>
      </c>
      <c r="F723">
        <v>172.17</v>
      </c>
      <c r="G723">
        <v>169.21</v>
      </c>
      <c r="H723">
        <v>170.25</v>
      </c>
      <c r="I723">
        <v>180.05</v>
      </c>
      <c r="J723">
        <v>176.03</v>
      </c>
      <c r="K723">
        <v>428.47</v>
      </c>
      <c r="L723">
        <v>426.39</v>
      </c>
      <c r="M723">
        <v>439.99</v>
      </c>
      <c r="N723">
        <v>458.56</v>
      </c>
      <c r="O723">
        <v>454.29</v>
      </c>
      <c r="P723">
        <v>1085.6300000000001</v>
      </c>
      <c r="Q723">
        <v>1114.69</v>
      </c>
      <c r="R723">
        <v>1140.71</v>
      </c>
      <c r="S723">
        <v>1123.07</v>
      </c>
      <c r="T723">
        <v>1218.45</v>
      </c>
      <c r="U723">
        <v>4040.2</v>
      </c>
      <c r="V723">
        <v>7574.69</v>
      </c>
      <c r="W723">
        <v>5541.3</v>
      </c>
      <c r="X723">
        <v>5299.35</v>
      </c>
      <c r="Y723">
        <v>5842.62</v>
      </c>
    </row>
    <row r="724" spans="1:25">
      <c r="A724">
        <v>19.079999999999998</v>
      </c>
      <c r="B724">
        <v>32.65</v>
      </c>
      <c r="C724">
        <v>38.03</v>
      </c>
      <c r="D724">
        <v>35</v>
      </c>
      <c r="E724">
        <v>36.53</v>
      </c>
      <c r="F724">
        <v>161.56</v>
      </c>
      <c r="G724">
        <v>164.49</v>
      </c>
      <c r="H724">
        <v>163.01</v>
      </c>
      <c r="I724">
        <v>172.72</v>
      </c>
      <c r="J724">
        <v>160.9</v>
      </c>
      <c r="K724">
        <v>414.92</v>
      </c>
      <c r="L724">
        <v>409.62</v>
      </c>
      <c r="M724">
        <v>423.52</v>
      </c>
      <c r="N724">
        <v>439.04</v>
      </c>
      <c r="O724">
        <v>416.96</v>
      </c>
      <c r="P724">
        <v>966.8</v>
      </c>
      <c r="Q724">
        <v>1089.5999999999999</v>
      </c>
      <c r="R724">
        <v>1047.8399999999999</v>
      </c>
      <c r="S724">
        <v>1045.6199999999999</v>
      </c>
      <c r="T724">
        <v>1146.2</v>
      </c>
      <c r="U724">
        <v>3751.67</v>
      </c>
      <c r="V724">
        <v>8027.27</v>
      </c>
      <c r="W724">
        <v>5684.46</v>
      </c>
      <c r="X724">
        <v>4564.62</v>
      </c>
      <c r="Y724">
        <v>4938.3</v>
      </c>
    </row>
    <row r="725" spans="1:25">
      <c r="A725">
        <v>21.08</v>
      </c>
      <c r="B725">
        <v>32.590000000000003</v>
      </c>
      <c r="C725">
        <v>34.83</v>
      </c>
      <c r="D725">
        <v>37.46</v>
      </c>
      <c r="E725">
        <v>35.15</v>
      </c>
      <c r="F725">
        <v>164.53</v>
      </c>
      <c r="G725">
        <v>165.47</v>
      </c>
      <c r="H725">
        <v>170.49</v>
      </c>
      <c r="I725">
        <v>179.24</v>
      </c>
      <c r="J725">
        <v>169.62</v>
      </c>
      <c r="K725">
        <v>405.09</v>
      </c>
      <c r="L725">
        <v>430.9</v>
      </c>
      <c r="M725">
        <v>458.11</v>
      </c>
      <c r="N725">
        <v>430.45</v>
      </c>
      <c r="O725">
        <v>422.94</v>
      </c>
      <c r="P725">
        <v>1065.71</v>
      </c>
      <c r="Q725">
        <v>1105.73</v>
      </c>
      <c r="R725">
        <v>1139.47</v>
      </c>
      <c r="S725">
        <v>1155.75</v>
      </c>
      <c r="T725">
        <v>1158.6600000000001</v>
      </c>
      <c r="U725">
        <v>3854.7</v>
      </c>
      <c r="V725">
        <v>7675.87</v>
      </c>
      <c r="W725">
        <v>5706.64</v>
      </c>
      <c r="X725">
        <v>5332.4</v>
      </c>
      <c r="Y725">
        <v>5165.6499999999996</v>
      </c>
    </row>
    <row r="726" spans="1:25">
      <c r="A726">
        <v>21.53</v>
      </c>
      <c r="B726">
        <v>33.14</v>
      </c>
      <c r="C726">
        <v>36.340000000000003</v>
      </c>
      <c r="D726">
        <v>36.78</v>
      </c>
      <c r="E726">
        <v>34.64</v>
      </c>
      <c r="F726">
        <v>162.53</v>
      </c>
      <c r="G726">
        <v>164.41</v>
      </c>
      <c r="H726">
        <v>169.48</v>
      </c>
      <c r="I726">
        <v>182.12</v>
      </c>
      <c r="J726">
        <v>168.58</v>
      </c>
      <c r="K726">
        <v>388.29</v>
      </c>
      <c r="L726">
        <v>449.23</v>
      </c>
      <c r="M726">
        <v>436.4</v>
      </c>
      <c r="N726">
        <v>425.39</v>
      </c>
      <c r="O726">
        <v>405.95</v>
      </c>
      <c r="P726">
        <v>1034.4100000000001</v>
      </c>
      <c r="Q726">
        <v>1095.24</v>
      </c>
      <c r="R726">
        <v>1106.28</v>
      </c>
      <c r="S726">
        <v>1199.54</v>
      </c>
      <c r="T726">
        <v>1117.28</v>
      </c>
      <c r="U726">
        <v>7855.59</v>
      </c>
      <c r="V726">
        <v>5218.6400000000003</v>
      </c>
      <c r="W726">
        <v>5527.53</v>
      </c>
      <c r="X726">
        <v>6418.31</v>
      </c>
      <c r="Y726">
        <v>4777.05</v>
      </c>
    </row>
    <row r="727" spans="1:25">
      <c r="A727">
        <v>21.28</v>
      </c>
      <c r="B727">
        <v>32.520000000000003</v>
      </c>
      <c r="C727">
        <v>34.19</v>
      </c>
      <c r="D727">
        <v>37.950000000000003</v>
      </c>
      <c r="E727">
        <v>31.14</v>
      </c>
      <c r="F727">
        <v>165.18</v>
      </c>
      <c r="G727">
        <v>160.74</v>
      </c>
      <c r="H727">
        <v>166.21</v>
      </c>
      <c r="I727">
        <v>181.5</v>
      </c>
      <c r="J727">
        <v>168.61</v>
      </c>
      <c r="K727">
        <v>423.37</v>
      </c>
      <c r="L727">
        <v>431.85</v>
      </c>
      <c r="M727">
        <v>423.27</v>
      </c>
      <c r="N727">
        <v>430.32</v>
      </c>
      <c r="O727">
        <v>411.99</v>
      </c>
      <c r="P727">
        <v>1001.72</v>
      </c>
      <c r="Q727">
        <v>1092.74</v>
      </c>
      <c r="R727">
        <v>1082.2</v>
      </c>
      <c r="S727">
        <v>1196.92</v>
      </c>
      <c r="T727">
        <v>1075.24</v>
      </c>
      <c r="U727">
        <v>11895.5</v>
      </c>
      <c r="V727">
        <v>3791.99</v>
      </c>
      <c r="W727">
        <v>5668.57</v>
      </c>
      <c r="X727">
        <v>6943.98</v>
      </c>
      <c r="Y727">
        <v>4525.58</v>
      </c>
    </row>
    <row r="728" spans="1:25">
      <c r="A728">
        <v>23.71</v>
      </c>
      <c r="B728">
        <v>36.75</v>
      </c>
      <c r="C728">
        <v>39.65</v>
      </c>
      <c r="D728">
        <v>38.65</v>
      </c>
      <c r="E728">
        <v>37.35</v>
      </c>
      <c r="F728">
        <v>177.51</v>
      </c>
      <c r="G728">
        <v>178.31</v>
      </c>
      <c r="H728">
        <v>192.69</v>
      </c>
      <c r="I728">
        <v>194.26</v>
      </c>
      <c r="J728">
        <v>195.05</v>
      </c>
      <c r="K728">
        <v>451.71</v>
      </c>
      <c r="L728">
        <v>473.53</v>
      </c>
      <c r="M728">
        <v>487.41</v>
      </c>
      <c r="N728">
        <v>476.57</v>
      </c>
      <c r="O728">
        <v>470.27</v>
      </c>
      <c r="P728">
        <v>1156.3499999999999</v>
      </c>
      <c r="Q728">
        <v>1259.8699999999999</v>
      </c>
      <c r="R728">
        <v>1236.1500000000001</v>
      </c>
      <c r="S728">
        <v>1246.83</v>
      </c>
      <c r="T728">
        <v>1237.82</v>
      </c>
      <c r="U728">
        <v>8831.15</v>
      </c>
      <c r="V728">
        <v>4393.72</v>
      </c>
      <c r="W728">
        <v>4549.16</v>
      </c>
      <c r="X728">
        <v>6938.69</v>
      </c>
      <c r="Y728">
        <v>7481.34</v>
      </c>
    </row>
    <row r="729" spans="1:25">
      <c r="A729">
        <v>25.77</v>
      </c>
      <c r="B729">
        <v>37.44</v>
      </c>
      <c r="C729">
        <v>41.43</v>
      </c>
      <c r="D729">
        <v>41.85</v>
      </c>
      <c r="E729">
        <v>38.840000000000003</v>
      </c>
      <c r="F729">
        <v>193.45</v>
      </c>
      <c r="G729">
        <v>199.04</v>
      </c>
      <c r="H729">
        <v>191.91</v>
      </c>
      <c r="I729">
        <v>213.27</v>
      </c>
      <c r="J729">
        <v>200</v>
      </c>
      <c r="K729">
        <v>474.3</v>
      </c>
      <c r="L729">
        <v>492.14</v>
      </c>
      <c r="M729">
        <v>517.92999999999995</v>
      </c>
      <c r="N729">
        <v>506.65</v>
      </c>
      <c r="O729">
        <v>497.25</v>
      </c>
      <c r="P729">
        <v>1190.3900000000001</v>
      </c>
      <c r="Q729">
        <v>1256.0899999999999</v>
      </c>
      <c r="R729">
        <v>1295.48</v>
      </c>
      <c r="S729">
        <v>1353.95</v>
      </c>
      <c r="T729">
        <v>1273.4100000000001</v>
      </c>
      <c r="U729">
        <v>8247.89</v>
      </c>
      <c r="V729">
        <v>4700.3900000000003</v>
      </c>
      <c r="W729">
        <v>5288.52</v>
      </c>
      <c r="X729">
        <v>6734.27</v>
      </c>
      <c r="Y729">
        <v>7585.46</v>
      </c>
    </row>
    <row r="730" spans="1:25">
      <c r="A730">
        <v>25.45</v>
      </c>
      <c r="B730">
        <v>38.799999999999997</v>
      </c>
      <c r="C730">
        <v>42.37</v>
      </c>
      <c r="D730">
        <v>43.97</v>
      </c>
      <c r="E730">
        <v>38.97</v>
      </c>
      <c r="F730">
        <v>197.16</v>
      </c>
      <c r="G730">
        <v>195.84</v>
      </c>
      <c r="H730">
        <v>215</v>
      </c>
      <c r="I730">
        <v>206.52</v>
      </c>
      <c r="J730">
        <v>205.31</v>
      </c>
      <c r="K730">
        <v>478.26</v>
      </c>
      <c r="L730">
        <v>542.57000000000005</v>
      </c>
      <c r="M730">
        <v>508.12</v>
      </c>
      <c r="N730">
        <v>525.51</v>
      </c>
      <c r="O730">
        <v>503.83</v>
      </c>
      <c r="P730">
        <v>1197.75</v>
      </c>
      <c r="Q730">
        <v>1251.73</v>
      </c>
      <c r="R730">
        <v>1292.03</v>
      </c>
      <c r="S730">
        <v>1435.54</v>
      </c>
      <c r="T730">
        <v>1289.82</v>
      </c>
      <c r="U730">
        <v>3665.34</v>
      </c>
      <c r="V730">
        <v>6626.13</v>
      </c>
      <c r="W730">
        <v>5775.56</v>
      </c>
      <c r="X730">
        <v>7354.84</v>
      </c>
      <c r="Y730">
        <v>7036.5</v>
      </c>
    </row>
    <row r="731" spans="1:25">
      <c r="A731">
        <v>25.44</v>
      </c>
      <c r="B731">
        <v>37.06</v>
      </c>
      <c r="C731">
        <v>40.64</v>
      </c>
      <c r="D731">
        <v>41.2</v>
      </c>
      <c r="E731">
        <v>37.07</v>
      </c>
      <c r="F731">
        <v>190.16</v>
      </c>
      <c r="G731">
        <v>191</v>
      </c>
      <c r="H731">
        <v>202.94</v>
      </c>
      <c r="I731">
        <v>201.27</v>
      </c>
      <c r="J731">
        <v>200.26</v>
      </c>
      <c r="K731">
        <v>480.21</v>
      </c>
      <c r="L731">
        <v>503.29</v>
      </c>
      <c r="M731">
        <v>518.53</v>
      </c>
      <c r="N731">
        <v>492.88</v>
      </c>
      <c r="O731">
        <v>497.34</v>
      </c>
      <c r="P731">
        <v>1162</v>
      </c>
      <c r="Q731">
        <v>1242.31</v>
      </c>
      <c r="R731">
        <v>1305.51</v>
      </c>
      <c r="S731">
        <v>1313.09</v>
      </c>
      <c r="T731">
        <v>1305.74</v>
      </c>
      <c r="U731">
        <v>3392.35</v>
      </c>
      <c r="V731">
        <v>6941.53</v>
      </c>
      <c r="W731">
        <v>5315.41</v>
      </c>
      <c r="X731">
        <v>6802.14</v>
      </c>
      <c r="Y731">
        <v>7628.77</v>
      </c>
    </row>
    <row r="732" spans="1:25">
      <c r="A732">
        <v>26.26</v>
      </c>
      <c r="B732">
        <v>36.25</v>
      </c>
      <c r="C732">
        <v>39.479999999999997</v>
      </c>
      <c r="D732">
        <v>43</v>
      </c>
      <c r="E732">
        <v>36.700000000000003</v>
      </c>
      <c r="F732">
        <v>186.65</v>
      </c>
      <c r="G732">
        <v>190.2</v>
      </c>
      <c r="H732">
        <v>197.3</v>
      </c>
      <c r="I732">
        <v>195.14</v>
      </c>
      <c r="J732">
        <v>197.3</v>
      </c>
      <c r="K732">
        <v>482.39</v>
      </c>
      <c r="L732">
        <v>478.83</v>
      </c>
      <c r="M732">
        <v>494.88</v>
      </c>
      <c r="N732">
        <v>481.56</v>
      </c>
      <c r="O732">
        <v>497.01</v>
      </c>
      <c r="P732">
        <v>1275.8399999999999</v>
      </c>
      <c r="Q732">
        <v>1217.52</v>
      </c>
      <c r="R732">
        <v>1261.75</v>
      </c>
      <c r="S732">
        <v>1244.4000000000001</v>
      </c>
      <c r="T732">
        <v>1301.83</v>
      </c>
      <c r="U732">
        <v>3100.64</v>
      </c>
      <c r="V732">
        <v>3952.23</v>
      </c>
      <c r="W732">
        <v>7682.87</v>
      </c>
      <c r="X732">
        <v>6280.53</v>
      </c>
      <c r="Y732">
        <v>7818.8</v>
      </c>
    </row>
    <row r="733" spans="1:25">
      <c r="A733">
        <v>27.42</v>
      </c>
      <c r="B733">
        <v>36.979999999999997</v>
      </c>
      <c r="C733">
        <v>42.8</v>
      </c>
      <c r="D733">
        <v>40.11</v>
      </c>
      <c r="E733">
        <v>37.619999999999997</v>
      </c>
      <c r="F733">
        <v>196.72</v>
      </c>
      <c r="G733">
        <v>197.8</v>
      </c>
      <c r="H733">
        <v>200.8</v>
      </c>
      <c r="I733">
        <v>194.21</v>
      </c>
      <c r="J733">
        <v>200.35</v>
      </c>
      <c r="K733">
        <v>505.89</v>
      </c>
      <c r="L733">
        <v>510.06</v>
      </c>
      <c r="M733">
        <v>522.36</v>
      </c>
      <c r="N733">
        <v>513.04999999999995</v>
      </c>
      <c r="O733">
        <v>501.55</v>
      </c>
      <c r="P733">
        <v>1261.45</v>
      </c>
      <c r="Q733">
        <v>1376.27</v>
      </c>
      <c r="R733">
        <v>1283.51</v>
      </c>
      <c r="S733">
        <v>1312.59</v>
      </c>
      <c r="T733">
        <v>1342.58</v>
      </c>
      <c r="U733">
        <v>3449.39</v>
      </c>
      <c r="V733">
        <v>5113.42</v>
      </c>
      <c r="W733">
        <v>6933.5</v>
      </c>
      <c r="X733">
        <v>7162.25</v>
      </c>
      <c r="Y733">
        <v>8139.49</v>
      </c>
    </row>
    <row r="734" spans="1:25">
      <c r="A734">
        <v>27.36</v>
      </c>
      <c r="B734">
        <v>41.09</v>
      </c>
      <c r="C734">
        <v>40.799999999999997</v>
      </c>
      <c r="D734">
        <v>43.1</v>
      </c>
      <c r="E734">
        <v>39.06</v>
      </c>
      <c r="F734">
        <v>194.79</v>
      </c>
      <c r="G734">
        <v>201.05</v>
      </c>
      <c r="H734">
        <v>205.52</v>
      </c>
      <c r="I734">
        <v>205.53</v>
      </c>
      <c r="J734">
        <v>204.45</v>
      </c>
      <c r="K734">
        <v>517.66999999999996</v>
      </c>
      <c r="L734">
        <v>535</v>
      </c>
      <c r="M734">
        <v>529.49</v>
      </c>
      <c r="N734">
        <v>514.41</v>
      </c>
      <c r="O734">
        <v>510.39</v>
      </c>
      <c r="P734">
        <v>1276.46</v>
      </c>
      <c r="Q734">
        <v>1472.27</v>
      </c>
      <c r="R734">
        <v>1319.99</v>
      </c>
      <c r="S734">
        <v>1415.83</v>
      </c>
      <c r="T734">
        <v>1370.24</v>
      </c>
      <c r="U734">
        <v>4036.85</v>
      </c>
      <c r="V734">
        <v>5447.93</v>
      </c>
      <c r="W734">
        <v>7385.87</v>
      </c>
      <c r="X734">
        <v>6467.09</v>
      </c>
      <c r="Y734">
        <v>9425.32</v>
      </c>
    </row>
    <row r="735" spans="1:25">
      <c r="A735">
        <v>27.04</v>
      </c>
      <c r="B735">
        <v>38.17</v>
      </c>
      <c r="C735">
        <v>41.1</v>
      </c>
      <c r="D735">
        <v>38.4</v>
      </c>
      <c r="E735">
        <v>39.58</v>
      </c>
      <c r="F735">
        <v>206.82</v>
      </c>
      <c r="G735">
        <v>201.23</v>
      </c>
      <c r="H735">
        <v>208.31</v>
      </c>
      <c r="I735">
        <v>207.61</v>
      </c>
      <c r="J735">
        <v>207.17</v>
      </c>
      <c r="K735">
        <v>542.67999999999995</v>
      </c>
      <c r="L735">
        <v>541.97</v>
      </c>
      <c r="M735">
        <v>536.04</v>
      </c>
      <c r="N735">
        <v>547.49</v>
      </c>
      <c r="O735">
        <v>521.16999999999996</v>
      </c>
      <c r="P735">
        <v>1390.13</v>
      </c>
      <c r="Q735">
        <v>1384.99</v>
      </c>
      <c r="R735">
        <v>1434.17</v>
      </c>
      <c r="S735">
        <v>1428.55</v>
      </c>
      <c r="T735">
        <v>1389.12</v>
      </c>
      <c r="U735">
        <v>5265.22</v>
      </c>
      <c r="V735">
        <v>5112.54</v>
      </c>
      <c r="W735">
        <v>8058.32</v>
      </c>
      <c r="X735">
        <v>7951.64</v>
      </c>
      <c r="Y735">
        <v>8477.19</v>
      </c>
    </row>
    <row r="736" spans="1:25">
      <c r="A736">
        <v>26.92</v>
      </c>
      <c r="B736">
        <v>38.590000000000003</v>
      </c>
      <c r="C736">
        <v>41.54</v>
      </c>
      <c r="D736">
        <v>42.13</v>
      </c>
      <c r="E736">
        <v>41.31</v>
      </c>
      <c r="F736">
        <v>196.76</v>
      </c>
      <c r="G736">
        <v>208.61</v>
      </c>
      <c r="H736">
        <v>201.98</v>
      </c>
      <c r="I736">
        <v>207.83</v>
      </c>
      <c r="J736">
        <v>205.97</v>
      </c>
      <c r="K736">
        <v>523.51</v>
      </c>
      <c r="L736">
        <v>536.29</v>
      </c>
      <c r="M736">
        <v>530.49</v>
      </c>
      <c r="N736">
        <v>538.30999999999995</v>
      </c>
      <c r="O736">
        <v>497.33</v>
      </c>
      <c r="P736">
        <v>1362.64</v>
      </c>
      <c r="Q736">
        <v>1360.04</v>
      </c>
      <c r="R736">
        <v>1420.95</v>
      </c>
      <c r="S736">
        <v>1365.61</v>
      </c>
      <c r="T736">
        <v>1360.18</v>
      </c>
      <c r="U736">
        <v>4137.9399999999996</v>
      </c>
      <c r="V736">
        <v>5243.88</v>
      </c>
      <c r="W736">
        <v>7294.72</v>
      </c>
      <c r="X736">
        <v>7986.01</v>
      </c>
      <c r="Y736">
        <v>7799.09</v>
      </c>
    </row>
    <row r="737" spans="1:25">
      <c r="A737">
        <v>17.79</v>
      </c>
      <c r="B737">
        <v>26.93</v>
      </c>
      <c r="C737">
        <v>27.49</v>
      </c>
      <c r="D737">
        <v>28.72</v>
      </c>
      <c r="E737">
        <v>25.03</v>
      </c>
      <c r="F737">
        <v>136.16</v>
      </c>
      <c r="G737">
        <v>136.68</v>
      </c>
      <c r="H737">
        <v>140.83000000000001</v>
      </c>
      <c r="I737">
        <v>136.41</v>
      </c>
      <c r="J737">
        <v>135.51</v>
      </c>
      <c r="K737">
        <v>405.66</v>
      </c>
      <c r="L737">
        <v>365.54</v>
      </c>
      <c r="M737">
        <v>355.66</v>
      </c>
      <c r="N737">
        <v>361.2</v>
      </c>
      <c r="O737">
        <v>356.48</v>
      </c>
      <c r="P737">
        <v>992.68</v>
      </c>
      <c r="Q737">
        <v>1080.43</v>
      </c>
      <c r="R737">
        <v>1013.63</v>
      </c>
      <c r="S737">
        <v>980.08</v>
      </c>
      <c r="T737">
        <v>1067.55</v>
      </c>
      <c r="U737">
        <v>3251.68</v>
      </c>
      <c r="V737">
        <v>3984.79</v>
      </c>
      <c r="W737">
        <v>6078.96</v>
      </c>
      <c r="X737">
        <v>6525.11</v>
      </c>
      <c r="Y737">
        <v>6533.21</v>
      </c>
    </row>
    <row r="738" spans="1:25">
      <c r="A738">
        <v>17.309999999999999</v>
      </c>
      <c r="B738">
        <v>26.63</v>
      </c>
      <c r="C738">
        <v>25.72</v>
      </c>
      <c r="D738">
        <v>23.98</v>
      </c>
      <c r="E738">
        <v>24.26</v>
      </c>
      <c r="F738">
        <v>123.2</v>
      </c>
      <c r="G738">
        <v>124.77</v>
      </c>
      <c r="H738">
        <v>135.28</v>
      </c>
      <c r="I738">
        <v>133.93</v>
      </c>
      <c r="J738">
        <v>128.72999999999999</v>
      </c>
      <c r="K738">
        <v>342.09</v>
      </c>
      <c r="L738">
        <v>344.22</v>
      </c>
      <c r="M738">
        <v>355.36</v>
      </c>
      <c r="N738">
        <v>357.82</v>
      </c>
      <c r="O738">
        <v>328.28</v>
      </c>
      <c r="P738">
        <v>897.9</v>
      </c>
      <c r="Q738">
        <v>942.2</v>
      </c>
      <c r="R738">
        <v>949.86</v>
      </c>
      <c r="S738">
        <v>959.81</v>
      </c>
      <c r="T738">
        <v>1021.26</v>
      </c>
      <c r="U738">
        <v>2205.33</v>
      </c>
      <c r="V738">
        <v>3534.17</v>
      </c>
      <c r="W738">
        <v>3345.91</v>
      </c>
      <c r="X738">
        <v>5991.17</v>
      </c>
      <c r="Y738">
        <v>7006.39</v>
      </c>
    </row>
    <row r="739" spans="1:25">
      <c r="A739">
        <v>17.53</v>
      </c>
      <c r="B739">
        <v>25.63</v>
      </c>
      <c r="C739">
        <v>25.96</v>
      </c>
      <c r="D739">
        <v>26.43</v>
      </c>
      <c r="E739">
        <v>23.66</v>
      </c>
      <c r="F739">
        <v>130.72</v>
      </c>
      <c r="G739">
        <v>136.15</v>
      </c>
      <c r="H739">
        <v>141.66</v>
      </c>
      <c r="I739">
        <v>136.57</v>
      </c>
      <c r="J739">
        <v>134.53</v>
      </c>
      <c r="K739">
        <v>379.01</v>
      </c>
      <c r="L739">
        <v>370.04</v>
      </c>
      <c r="M739">
        <v>365.94</v>
      </c>
      <c r="N739">
        <v>379.23</v>
      </c>
      <c r="O739">
        <v>366.68</v>
      </c>
      <c r="P739">
        <v>942.79</v>
      </c>
      <c r="Q739">
        <v>1054.1500000000001</v>
      </c>
      <c r="R739">
        <v>1093.78</v>
      </c>
      <c r="S739">
        <v>1006.11</v>
      </c>
      <c r="T739">
        <v>1071.6600000000001</v>
      </c>
      <c r="U739">
        <v>2307.14</v>
      </c>
      <c r="V739">
        <v>3787.29</v>
      </c>
      <c r="W739">
        <v>4315.1499999999996</v>
      </c>
      <c r="X739">
        <v>6506.64</v>
      </c>
      <c r="Y739">
        <v>6633.56</v>
      </c>
    </row>
    <row r="740" spans="1:25">
      <c r="A740">
        <v>18.329999999999998</v>
      </c>
      <c r="B740">
        <v>26.72</v>
      </c>
      <c r="C740">
        <v>28.85</v>
      </c>
      <c r="D740">
        <v>28.98</v>
      </c>
      <c r="E740">
        <v>27.75</v>
      </c>
      <c r="F740">
        <v>134.03</v>
      </c>
      <c r="G740">
        <v>142.61000000000001</v>
      </c>
      <c r="H740">
        <v>147.71</v>
      </c>
      <c r="I740">
        <v>143.12</v>
      </c>
      <c r="J740">
        <v>143.88999999999999</v>
      </c>
      <c r="K740">
        <v>384.42</v>
      </c>
      <c r="L740">
        <v>377.71</v>
      </c>
      <c r="M740">
        <v>389.99</v>
      </c>
      <c r="N740">
        <v>382.11</v>
      </c>
      <c r="O740">
        <v>383.56</v>
      </c>
      <c r="P740">
        <v>950.6</v>
      </c>
      <c r="Q740">
        <v>1072.44</v>
      </c>
      <c r="R740">
        <v>1061.17</v>
      </c>
      <c r="S740">
        <v>1134.56</v>
      </c>
      <c r="T740">
        <v>1082.96</v>
      </c>
      <c r="U740">
        <v>2544.8000000000002</v>
      </c>
      <c r="V740">
        <v>4649.8900000000003</v>
      </c>
      <c r="W740">
        <v>4149.7700000000004</v>
      </c>
      <c r="X740">
        <v>7627.39</v>
      </c>
      <c r="Y740">
        <v>5838.81</v>
      </c>
    </row>
    <row r="741" spans="1:25">
      <c r="A741">
        <v>19.850000000000001</v>
      </c>
      <c r="B741">
        <v>29.09</v>
      </c>
      <c r="C741">
        <v>30.39</v>
      </c>
      <c r="D741">
        <v>29.24</v>
      </c>
      <c r="E741">
        <v>26.46</v>
      </c>
      <c r="F741">
        <v>142.36000000000001</v>
      </c>
      <c r="G741">
        <v>154.27000000000001</v>
      </c>
      <c r="H741">
        <v>165.57</v>
      </c>
      <c r="I741">
        <v>150.22</v>
      </c>
      <c r="J741">
        <v>153.62</v>
      </c>
      <c r="K741">
        <v>396.62</v>
      </c>
      <c r="L741">
        <v>414.08</v>
      </c>
      <c r="M741">
        <v>417.81</v>
      </c>
      <c r="N741">
        <v>431.26</v>
      </c>
      <c r="O741">
        <v>415.48</v>
      </c>
      <c r="P741">
        <v>999.3</v>
      </c>
      <c r="Q741">
        <v>1070.58</v>
      </c>
      <c r="R741">
        <v>1266.7</v>
      </c>
      <c r="S741">
        <v>1158.82</v>
      </c>
      <c r="T741">
        <v>1181.07</v>
      </c>
      <c r="U741">
        <v>2709.5</v>
      </c>
      <c r="V741">
        <v>4049.59</v>
      </c>
      <c r="W741">
        <v>6870.5</v>
      </c>
      <c r="X741">
        <v>5229.2299999999996</v>
      </c>
      <c r="Y741">
        <v>7203.91</v>
      </c>
    </row>
    <row r="742" spans="1:25">
      <c r="A742">
        <v>20.13</v>
      </c>
      <c r="B742">
        <v>28.4</v>
      </c>
      <c r="C742">
        <v>33.68</v>
      </c>
      <c r="D742">
        <v>30.51</v>
      </c>
      <c r="E742">
        <v>28.97</v>
      </c>
      <c r="F742">
        <v>148.88999999999999</v>
      </c>
      <c r="G742">
        <v>148.41999999999999</v>
      </c>
      <c r="H742">
        <v>158</v>
      </c>
      <c r="I742">
        <v>158.55000000000001</v>
      </c>
      <c r="J742">
        <v>161.55000000000001</v>
      </c>
      <c r="K742">
        <v>396.69</v>
      </c>
      <c r="L742">
        <v>416.92</v>
      </c>
      <c r="M742">
        <v>418.97</v>
      </c>
      <c r="N742">
        <v>431.49</v>
      </c>
      <c r="O742">
        <v>422.3</v>
      </c>
      <c r="P742">
        <v>1049.6099999999999</v>
      </c>
      <c r="Q742">
        <v>1127.44</v>
      </c>
      <c r="R742">
        <v>1181.48</v>
      </c>
      <c r="S742">
        <v>1184.05</v>
      </c>
      <c r="T742">
        <v>1194.3900000000001</v>
      </c>
      <c r="U742">
        <v>2887.47</v>
      </c>
      <c r="V742">
        <v>6310.99</v>
      </c>
      <c r="W742">
        <v>5012.38</v>
      </c>
      <c r="X742">
        <v>5738.12</v>
      </c>
      <c r="Y742">
        <v>6247.68</v>
      </c>
    </row>
    <row r="743" spans="1:25">
      <c r="A743">
        <v>19.34</v>
      </c>
      <c r="B743">
        <v>29.37</v>
      </c>
      <c r="C743">
        <v>31.82</v>
      </c>
      <c r="D743">
        <v>32.630000000000003</v>
      </c>
      <c r="E743">
        <v>31</v>
      </c>
      <c r="F743">
        <v>149.18</v>
      </c>
      <c r="G743">
        <v>156.93</v>
      </c>
      <c r="H743">
        <v>159.37</v>
      </c>
      <c r="I743">
        <v>155.83000000000001</v>
      </c>
      <c r="J743">
        <v>163.18</v>
      </c>
      <c r="K743">
        <v>417.66</v>
      </c>
      <c r="L743">
        <v>405.23</v>
      </c>
      <c r="M743">
        <v>416.89</v>
      </c>
      <c r="N743">
        <v>423.47</v>
      </c>
      <c r="O743">
        <v>422.79</v>
      </c>
      <c r="P743">
        <v>1135.58</v>
      </c>
      <c r="Q743">
        <v>1081.77</v>
      </c>
      <c r="R743">
        <v>1241.47</v>
      </c>
      <c r="S743">
        <v>1155.1600000000001</v>
      </c>
      <c r="T743">
        <v>1146.58</v>
      </c>
      <c r="U743">
        <v>8544.15</v>
      </c>
      <c r="V743">
        <v>5897.78</v>
      </c>
      <c r="W743">
        <v>4812.42</v>
      </c>
      <c r="X743">
        <v>6214.85</v>
      </c>
      <c r="Y743">
        <v>4739.28</v>
      </c>
    </row>
    <row r="744" spans="1:25">
      <c r="A744">
        <v>17.760000000000002</v>
      </c>
      <c r="B744">
        <v>27.5</v>
      </c>
      <c r="C744">
        <v>32.520000000000003</v>
      </c>
      <c r="D744">
        <v>30.62</v>
      </c>
      <c r="E744">
        <v>30.65</v>
      </c>
      <c r="F744">
        <v>142.51</v>
      </c>
      <c r="G744">
        <v>149.18</v>
      </c>
      <c r="H744">
        <v>162.19</v>
      </c>
      <c r="I744">
        <v>152.52000000000001</v>
      </c>
      <c r="J744">
        <v>157.69999999999999</v>
      </c>
      <c r="K744">
        <v>414.71</v>
      </c>
      <c r="L744">
        <v>427.42</v>
      </c>
      <c r="M744">
        <v>417.32</v>
      </c>
      <c r="N744">
        <v>417.37</v>
      </c>
      <c r="O744">
        <v>425.93</v>
      </c>
      <c r="P744">
        <v>1140.5</v>
      </c>
      <c r="Q744">
        <v>1210.46</v>
      </c>
      <c r="R744">
        <v>1156.77</v>
      </c>
      <c r="S744">
        <v>1213.2</v>
      </c>
      <c r="T744">
        <v>1141.73</v>
      </c>
      <c r="U744">
        <v>4071.93</v>
      </c>
      <c r="V744">
        <v>6999.26</v>
      </c>
      <c r="W744">
        <v>5204.6099999999997</v>
      </c>
      <c r="X744">
        <v>6945.02</v>
      </c>
      <c r="Y744">
        <v>4158.12</v>
      </c>
    </row>
    <row r="745" spans="1:25">
      <c r="A745">
        <v>19.510000000000002</v>
      </c>
      <c r="B745">
        <v>28.73</v>
      </c>
      <c r="C745">
        <v>31.85</v>
      </c>
      <c r="D745">
        <v>31.42</v>
      </c>
      <c r="E745">
        <v>32.700000000000003</v>
      </c>
      <c r="F745">
        <v>155.58000000000001</v>
      </c>
      <c r="G745">
        <v>166.66</v>
      </c>
      <c r="H745">
        <v>166.3</v>
      </c>
      <c r="I745">
        <v>169.15</v>
      </c>
      <c r="J745">
        <v>162.82</v>
      </c>
      <c r="K745">
        <v>455.15</v>
      </c>
      <c r="L745">
        <v>448.42</v>
      </c>
      <c r="M745">
        <v>431.22</v>
      </c>
      <c r="N745">
        <v>456.5</v>
      </c>
      <c r="O745">
        <v>444.68</v>
      </c>
      <c r="P745">
        <v>1179.33</v>
      </c>
      <c r="Q745">
        <v>1269.97</v>
      </c>
      <c r="R745">
        <v>1212.27</v>
      </c>
      <c r="S745">
        <v>1256.6500000000001</v>
      </c>
      <c r="T745">
        <v>1235.21</v>
      </c>
      <c r="U745">
        <v>4086.21</v>
      </c>
      <c r="V745">
        <v>6959.46</v>
      </c>
      <c r="W745">
        <v>5676.4</v>
      </c>
      <c r="X745">
        <v>7093.46</v>
      </c>
      <c r="Y745">
        <v>4915.47</v>
      </c>
    </row>
    <row r="746" spans="1:25">
      <c r="A746">
        <v>18.739999999999998</v>
      </c>
      <c r="B746">
        <v>28.97</v>
      </c>
      <c r="C746">
        <v>31.45</v>
      </c>
      <c r="D746">
        <v>31</v>
      </c>
      <c r="E746">
        <v>34.729999999999997</v>
      </c>
      <c r="F746">
        <v>158.32</v>
      </c>
      <c r="G746">
        <v>160.88999999999999</v>
      </c>
      <c r="H746">
        <v>171.69</v>
      </c>
      <c r="I746">
        <v>165.5</v>
      </c>
      <c r="J746">
        <v>162.13999999999999</v>
      </c>
      <c r="K746">
        <v>437.79</v>
      </c>
      <c r="L746">
        <v>456.79</v>
      </c>
      <c r="M746">
        <v>439.7</v>
      </c>
      <c r="N746">
        <v>438.35</v>
      </c>
      <c r="O746">
        <v>421.67</v>
      </c>
      <c r="P746">
        <v>1226.07</v>
      </c>
      <c r="Q746">
        <v>1223.31</v>
      </c>
      <c r="R746">
        <v>1244.58</v>
      </c>
      <c r="S746">
        <v>1143.26</v>
      </c>
      <c r="T746">
        <v>1209.5</v>
      </c>
      <c r="U746">
        <v>4326.7299999999996</v>
      </c>
      <c r="V746">
        <v>7160.13</v>
      </c>
      <c r="W746">
        <v>6061.08</v>
      </c>
      <c r="X746">
        <v>5719.71</v>
      </c>
      <c r="Y746">
        <v>5108.21</v>
      </c>
    </row>
    <row r="747" spans="1:25">
      <c r="A747">
        <v>18.73</v>
      </c>
      <c r="B747">
        <v>26.89</v>
      </c>
      <c r="C747">
        <v>30.77</v>
      </c>
      <c r="D747">
        <v>30.56</v>
      </c>
      <c r="E747">
        <v>31.57</v>
      </c>
      <c r="F747">
        <v>154.09</v>
      </c>
      <c r="G747">
        <v>162.25</v>
      </c>
      <c r="H747">
        <v>170.39</v>
      </c>
      <c r="I747">
        <v>158.16</v>
      </c>
      <c r="J747">
        <v>157.6</v>
      </c>
      <c r="K747">
        <v>434.12</v>
      </c>
      <c r="L747">
        <v>424.1</v>
      </c>
      <c r="M747">
        <v>443.15</v>
      </c>
      <c r="N747">
        <v>436.72</v>
      </c>
      <c r="O747">
        <v>414.52</v>
      </c>
      <c r="P747">
        <v>1069.1300000000001</v>
      </c>
      <c r="Q747">
        <v>1214.57</v>
      </c>
      <c r="R747">
        <v>1207.99</v>
      </c>
      <c r="S747">
        <v>1177</v>
      </c>
      <c r="T747">
        <v>1169.42</v>
      </c>
      <c r="U747">
        <v>4426.6000000000004</v>
      </c>
      <c r="V747">
        <v>6479.16</v>
      </c>
      <c r="W747">
        <v>5949.71</v>
      </c>
      <c r="X747">
        <v>5977.82</v>
      </c>
      <c r="Y747">
        <v>4894.3</v>
      </c>
    </row>
    <row r="748" spans="1:25">
      <c r="A748">
        <v>19.43</v>
      </c>
      <c r="B748">
        <v>28.61</v>
      </c>
      <c r="C748">
        <v>30.38</v>
      </c>
      <c r="D748">
        <v>32.11</v>
      </c>
      <c r="E748">
        <v>32.299999999999997</v>
      </c>
      <c r="F748">
        <v>163.63</v>
      </c>
      <c r="G748">
        <v>176.98</v>
      </c>
      <c r="H748">
        <v>167.47</v>
      </c>
      <c r="I748">
        <v>167.13</v>
      </c>
      <c r="J748">
        <v>167.08</v>
      </c>
      <c r="K748">
        <v>436.36</v>
      </c>
      <c r="L748">
        <v>454.84</v>
      </c>
      <c r="M748">
        <v>455.84</v>
      </c>
      <c r="N748">
        <v>458.12</v>
      </c>
      <c r="O748">
        <v>447.18</v>
      </c>
      <c r="P748">
        <v>1113.8800000000001</v>
      </c>
      <c r="Q748">
        <v>1293.81</v>
      </c>
      <c r="R748">
        <v>1201.44</v>
      </c>
      <c r="S748">
        <v>1185.8900000000001</v>
      </c>
      <c r="T748">
        <v>1271.5</v>
      </c>
      <c r="U748">
        <v>6878.44</v>
      </c>
      <c r="V748">
        <v>6419.87</v>
      </c>
      <c r="W748">
        <v>5630.9</v>
      </c>
      <c r="X748">
        <v>7052.54</v>
      </c>
      <c r="Y748">
        <v>4453.7299999999996</v>
      </c>
    </row>
    <row r="749" spans="1:25">
      <c r="A749">
        <v>17.63</v>
      </c>
      <c r="B749">
        <v>28.23</v>
      </c>
      <c r="C749">
        <v>31.63</v>
      </c>
      <c r="D749">
        <v>32.96</v>
      </c>
      <c r="E749">
        <v>32.229999999999997</v>
      </c>
      <c r="F749">
        <v>161.85</v>
      </c>
      <c r="G749">
        <v>170.13</v>
      </c>
      <c r="H749">
        <v>165.48</v>
      </c>
      <c r="I749">
        <v>174.42</v>
      </c>
      <c r="J749">
        <v>162.91999999999999</v>
      </c>
      <c r="K749">
        <v>437.96</v>
      </c>
      <c r="L749">
        <v>478.76</v>
      </c>
      <c r="M749">
        <v>465.79</v>
      </c>
      <c r="N749">
        <v>432.34</v>
      </c>
      <c r="O749">
        <v>440.93</v>
      </c>
      <c r="P749">
        <v>1141.8800000000001</v>
      </c>
      <c r="Q749">
        <v>1249.54</v>
      </c>
      <c r="R749">
        <v>1251.1500000000001</v>
      </c>
      <c r="S749">
        <v>1233.1400000000001</v>
      </c>
      <c r="T749">
        <v>1197.23</v>
      </c>
      <c r="U749">
        <v>9381.15</v>
      </c>
      <c r="V749">
        <v>7263.79</v>
      </c>
      <c r="W749">
        <v>5115.26</v>
      </c>
      <c r="X749">
        <v>4891.95</v>
      </c>
      <c r="Y749">
        <v>3705.4</v>
      </c>
    </row>
    <row r="750" spans="1:25">
      <c r="A750">
        <v>16.59</v>
      </c>
      <c r="B750">
        <v>30.1</v>
      </c>
      <c r="C750">
        <v>30.08</v>
      </c>
      <c r="D750">
        <v>31.13</v>
      </c>
      <c r="E750">
        <v>32.43</v>
      </c>
      <c r="F750">
        <v>159.63</v>
      </c>
      <c r="G750">
        <v>166.52</v>
      </c>
      <c r="H750">
        <v>160.02000000000001</v>
      </c>
      <c r="I750">
        <v>161.97999999999999</v>
      </c>
      <c r="J750">
        <v>156.33000000000001</v>
      </c>
      <c r="K750">
        <v>415.29</v>
      </c>
      <c r="L750">
        <v>441.06</v>
      </c>
      <c r="M750">
        <v>450.32</v>
      </c>
      <c r="N750">
        <v>440.19</v>
      </c>
      <c r="O750">
        <v>432.94</v>
      </c>
      <c r="P750">
        <v>1055.28</v>
      </c>
      <c r="Q750">
        <v>1159.5999999999999</v>
      </c>
      <c r="R750">
        <v>1291.33</v>
      </c>
      <c r="S750">
        <v>1193.21</v>
      </c>
      <c r="T750">
        <v>1230.74</v>
      </c>
      <c r="U750">
        <v>5022.32</v>
      </c>
      <c r="V750">
        <v>6839.18</v>
      </c>
      <c r="W750">
        <v>7024.15</v>
      </c>
      <c r="X750">
        <v>5316.34</v>
      </c>
      <c r="Y750">
        <v>4838.59</v>
      </c>
    </row>
    <row r="751" spans="1:25">
      <c r="A751">
        <v>18.170000000000002</v>
      </c>
      <c r="B751">
        <v>27.46</v>
      </c>
      <c r="C751">
        <v>31.37</v>
      </c>
      <c r="D751">
        <v>31.8</v>
      </c>
      <c r="E751">
        <v>30.1</v>
      </c>
      <c r="F751">
        <v>171.56</v>
      </c>
      <c r="G751">
        <v>174.62</v>
      </c>
      <c r="H751">
        <v>158.72999999999999</v>
      </c>
      <c r="I751">
        <v>175.41</v>
      </c>
      <c r="J751">
        <v>167.45</v>
      </c>
      <c r="K751">
        <v>447.13</v>
      </c>
      <c r="L751">
        <v>461</v>
      </c>
      <c r="M751">
        <v>452.15</v>
      </c>
      <c r="N751">
        <v>459.82</v>
      </c>
      <c r="O751">
        <v>456.69</v>
      </c>
      <c r="P751">
        <v>1133.78</v>
      </c>
      <c r="Q751">
        <v>1233.27</v>
      </c>
      <c r="R751">
        <v>1162.32</v>
      </c>
      <c r="S751">
        <v>1295.25</v>
      </c>
      <c r="T751">
        <v>1199.97</v>
      </c>
      <c r="U751">
        <v>4236.3500000000004</v>
      </c>
      <c r="V751">
        <v>6805.01</v>
      </c>
      <c r="W751">
        <v>6884.49</v>
      </c>
      <c r="X751">
        <v>5999.08</v>
      </c>
      <c r="Y751">
        <v>5202.74</v>
      </c>
    </row>
    <row r="752" spans="1:25">
      <c r="A752">
        <v>18.82</v>
      </c>
      <c r="B752">
        <v>26.45</v>
      </c>
      <c r="C752">
        <v>32.43</v>
      </c>
      <c r="D752">
        <v>35.81</v>
      </c>
      <c r="E752">
        <v>33.96</v>
      </c>
      <c r="F752">
        <v>172.12</v>
      </c>
      <c r="G752">
        <v>173.72</v>
      </c>
      <c r="H752">
        <v>179.17</v>
      </c>
      <c r="I752">
        <v>172.19</v>
      </c>
      <c r="J752">
        <v>179.16</v>
      </c>
      <c r="K752">
        <v>488.39</v>
      </c>
      <c r="L752">
        <v>484.32</v>
      </c>
      <c r="M752">
        <v>509.69</v>
      </c>
      <c r="N752">
        <v>456.35</v>
      </c>
      <c r="O752">
        <v>459.16</v>
      </c>
      <c r="P752">
        <v>1220.98</v>
      </c>
      <c r="Q752">
        <v>1319.37</v>
      </c>
      <c r="R752">
        <v>1304.8399999999999</v>
      </c>
      <c r="S752">
        <v>1167.51</v>
      </c>
      <c r="T752">
        <v>1359.88</v>
      </c>
      <c r="U752">
        <v>4388.05</v>
      </c>
      <c r="V752">
        <v>6139.28</v>
      </c>
      <c r="W752">
        <v>8649.9699999999993</v>
      </c>
      <c r="X752">
        <v>6116.06</v>
      </c>
      <c r="Y752">
        <v>5402.77</v>
      </c>
    </row>
    <row r="753" spans="1:25">
      <c r="A753">
        <v>19.47</v>
      </c>
      <c r="B753">
        <v>29.76</v>
      </c>
      <c r="C753">
        <v>31.35</v>
      </c>
      <c r="D753">
        <v>33.869999999999997</v>
      </c>
      <c r="E753">
        <v>33.450000000000003</v>
      </c>
      <c r="F753">
        <v>172.14</v>
      </c>
      <c r="G753">
        <v>178.11</v>
      </c>
      <c r="H753">
        <v>181.15</v>
      </c>
      <c r="I753">
        <v>183.53</v>
      </c>
      <c r="J753">
        <v>175.81</v>
      </c>
      <c r="K753">
        <v>462.36</v>
      </c>
      <c r="L753">
        <v>500.31</v>
      </c>
      <c r="M753">
        <v>495.2</v>
      </c>
      <c r="N753">
        <v>456.42</v>
      </c>
      <c r="O753">
        <v>472.14</v>
      </c>
      <c r="P753">
        <v>1202.82</v>
      </c>
      <c r="Q753">
        <v>1281.6199999999999</v>
      </c>
      <c r="R753">
        <v>1272.8699999999999</v>
      </c>
      <c r="S753">
        <v>1267.1500000000001</v>
      </c>
      <c r="T753">
        <v>1287.43</v>
      </c>
      <c r="U753">
        <v>3464.63</v>
      </c>
      <c r="V753">
        <v>4286.8500000000004</v>
      </c>
      <c r="W753">
        <v>6999.37</v>
      </c>
      <c r="X753">
        <v>8368.4599999999991</v>
      </c>
      <c r="Y753">
        <v>4919.63</v>
      </c>
    </row>
    <row r="754" spans="1:25">
      <c r="A754">
        <v>20.16</v>
      </c>
      <c r="B754">
        <v>31.07</v>
      </c>
      <c r="C754">
        <v>34.9</v>
      </c>
      <c r="D754">
        <v>35.39</v>
      </c>
      <c r="E754">
        <v>33.049999999999997</v>
      </c>
      <c r="F754">
        <v>172.63</v>
      </c>
      <c r="G754">
        <v>182.35</v>
      </c>
      <c r="H754">
        <v>179.49</v>
      </c>
      <c r="I754">
        <v>190.13</v>
      </c>
      <c r="J754">
        <v>179.04</v>
      </c>
      <c r="K754">
        <v>460.23</v>
      </c>
      <c r="L754">
        <v>513.63</v>
      </c>
      <c r="M754">
        <v>507.14</v>
      </c>
      <c r="N754">
        <v>475.56</v>
      </c>
      <c r="O754">
        <v>487.18</v>
      </c>
      <c r="P754">
        <v>1199.6300000000001</v>
      </c>
      <c r="Q754">
        <v>1306.94</v>
      </c>
      <c r="R754">
        <v>1310.98</v>
      </c>
      <c r="S754">
        <v>1352.77</v>
      </c>
      <c r="T754">
        <v>1250.43</v>
      </c>
      <c r="U754">
        <v>4550.3599999999997</v>
      </c>
      <c r="V754">
        <v>3679.18</v>
      </c>
      <c r="W754">
        <v>6177.05</v>
      </c>
      <c r="X754">
        <v>9667.68</v>
      </c>
      <c r="Y754">
        <v>5019.07</v>
      </c>
    </row>
    <row r="755" spans="1:25">
      <c r="A755">
        <v>20.02</v>
      </c>
      <c r="B755">
        <v>31.17</v>
      </c>
      <c r="C755">
        <v>32.89</v>
      </c>
      <c r="D755">
        <v>37.07</v>
      </c>
      <c r="E755">
        <v>33.450000000000003</v>
      </c>
      <c r="F755">
        <v>179.49</v>
      </c>
      <c r="G755">
        <v>182.91</v>
      </c>
      <c r="H755">
        <v>185.72</v>
      </c>
      <c r="I755">
        <v>191.98</v>
      </c>
      <c r="J755">
        <v>184.25</v>
      </c>
      <c r="K755">
        <v>513.48</v>
      </c>
      <c r="L755">
        <v>506.26</v>
      </c>
      <c r="M755">
        <v>543.13</v>
      </c>
      <c r="N755">
        <v>482.13</v>
      </c>
      <c r="O755">
        <v>496.5</v>
      </c>
      <c r="P755">
        <v>1265.81</v>
      </c>
      <c r="Q755">
        <v>1352.08</v>
      </c>
      <c r="R755">
        <v>1322.48</v>
      </c>
      <c r="S755">
        <v>1432.4</v>
      </c>
      <c r="T755">
        <v>1299.29</v>
      </c>
      <c r="U755">
        <v>4692.87</v>
      </c>
      <c r="V755">
        <v>6941.76</v>
      </c>
      <c r="W755">
        <v>6158.05</v>
      </c>
      <c r="X755">
        <v>7880.34</v>
      </c>
      <c r="Y755">
        <v>6105.63</v>
      </c>
    </row>
    <row r="756" spans="1:25">
      <c r="A756">
        <v>19.64</v>
      </c>
      <c r="B756">
        <v>33.32</v>
      </c>
      <c r="C756">
        <v>33.74</v>
      </c>
      <c r="D756">
        <v>34.979999999999997</v>
      </c>
      <c r="E756">
        <v>35.159999999999997</v>
      </c>
      <c r="F756">
        <v>188.13</v>
      </c>
      <c r="G756">
        <v>179.72</v>
      </c>
      <c r="H756">
        <v>188.84</v>
      </c>
      <c r="I756">
        <v>196.1</v>
      </c>
      <c r="J756">
        <v>192.46</v>
      </c>
      <c r="K756">
        <v>530.98</v>
      </c>
      <c r="L756">
        <v>534.47</v>
      </c>
      <c r="M756">
        <v>541.65</v>
      </c>
      <c r="N756">
        <v>499.45</v>
      </c>
      <c r="O756">
        <v>532.54999999999995</v>
      </c>
      <c r="P756">
        <v>1266.48</v>
      </c>
      <c r="Q756">
        <v>1389</v>
      </c>
      <c r="R756">
        <v>1340.5</v>
      </c>
      <c r="S756">
        <v>1487.5</v>
      </c>
      <c r="T756">
        <v>1323.97</v>
      </c>
      <c r="U756">
        <v>4675.2</v>
      </c>
      <c r="V756">
        <v>6787.17</v>
      </c>
      <c r="W756">
        <v>7154</v>
      </c>
      <c r="X756">
        <v>8268.6299999999992</v>
      </c>
      <c r="Y756">
        <v>5865.58</v>
      </c>
    </row>
    <row r="757" spans="1:25">
      <c r="A757">
        <v>20.53</v>
      </c>
      <c r="B757">
        <v>29.69</v>
      </c>
      <c r="C757">
        <v>31.98</v>
      </c>
      <c r="D757">
        <v>34.479999999999997</v>
      </c>
      <c r="E757">
        <v>34.76</v>
      </c>
      <c r="F757">
        <v>177.71</v>
      </c>
      <c r="G757">
        <v>185.28</v>
      </c>
      <c r="H757">
        <v>189.33</v>
      </c>
      <c r="I757">
        <v>193.06</v>
      </c>
      <c r="J757">
        <v>189.62</v>
      </c>
      <c r="K757">
        <v>512.64</v>
      </c>
      <c r="L757">
        <v>523.41999999999996</v>
      </c>
      <c r="M757">
        <v>540.25</v>
      </c>
      <c r="N757">
        <v>517.49</v>
      </c>
      <c r="O757">
        <v>502.05</v>
      </c>
      <c r="P757">
        <v>1299.3399999999999</v>
      </c>
      <c r="Q757">
        <v>1345.4</v>
      </c>
      <c r="R757">
        <v>1357.11</v>
      </c>
      <c r="S757">
        <v>1421.68</v>
      </c>
      <c r="T757">
        <v>1359.3</v>
      </c>
      <c r="U757">
        <v>9509.93</v>
      </c>
      <c r="V757">
        <v>6725.29</v>
      </c>
      <c r="W757">
        <v>4625.72</v>
      </c>
      <c r="X757">
        <v>7593.36</v>
      </c>
      <c r="Y757">
        <v>7841</v>
      </c>
    </row>
    <row r="758" spans="1:25">
      <c r="A758">
        <v>21.01</v>
      </c>
      <c r="B758">
        <v>33.22</v>
      </c>
      <c r="C758">
        <v>35.04</v>
      </c>
      <c r="D758">
        <v>35.47</v>
      </c>
      <c r="E758">
        <v>36.99</v>
      </c>
      <c r="F758">
        <v>188.53</v>
      </c>
      <c r="G758">
        <v>190.07</v>
      </c>
      <c r="H758">
        <v>195.11</v>
      </c>
      <c r="I758">
        <v>204.77</v>
      </c>
      <c r="J758">
        <v>194.06</v>
      </c>
      <c r="K758">
        <v>500.83</v>
      </c>
      <c r="L758">
        <v>520.16</v>
      </c>
      <c r="M758">
        <v>551.73</v>
      </c>
      <c r="N758">
        <v>530.04999999999995</v>
      </c>
      <c r="O758">
        <v>521.58000000000004</v>
      </c>
      <c r="P758">
        <v>1269.81</v>
      </c>
      <c r="Q758">
        <v>1404.86</v>
      </c>
      <c r="R758">
        <v>1471.05</v>
      </c>
      <c r="S758">
        <v>1465.3</v>
      </c>
      <c r="T758">
        <v>1472.52</v>
      </c>
      <c r="U758">
        <v>8666.52</v>
      </c>
      <c r="V758">
        <v>6671.12</v>
      </c>
      <c r="W758">
        <v>7264.78</v>
      </c>
      <c r="X758">
        <v>7688.63</v>
      </c>
      <c r="Y758">
        <v>7774.1</v>
      </c>
    </row>
    <row r="759" spans="1:25">
      <c r="A759">
        <v>21.78</v>
      </c>
      <c r="B759">
        <v>33.49</v>
      </c>
      <c r="C759">
        <v>36.619999999999997</v>
      </c>
      <c r="D759">
        <v>37.94</v>
      </c>
      <c r="E759">
        <v>37.75</v>
      </c>
      <c r="F759">
        <v>189.58</v>
      </c>
      <c r="G759">
        <v>195.99</v>
      </c>
      <c r="H759">
        <v>204.89</v>
      </c>
      <c r="I759">
        <v>199</v>
      </c>
      <c r="J759">
        <v>197.79</v>
      </c>
      <c r="K759">
        <v>522.04999999999995</v>
      </c>
      <c r="L759">
        <v>552.96</v>
      </c>
      <c r="M759">
        <v>538.83000000000004</v>
      </c>
      <c r="N759">
        <v>570.55999999999995</v>
      </c>
      <c r="O759">
        <v>520.08000000000004</v>
      </c>
      <c r="P759">
        <v>1281.03</v>
      </c>
      <c r="Q759">
        <v>1495.35</v>
      </c>
      <c r="R759">
        <v>1503.19</v>
      </c>
      <c r="S759">
        <v>1480.25</v>
      </c>
      <c r="T759">
        <v>1500.47</v>
      </c>
      <c r="U759">
        <v>3341.72</v>
      </c>
      <c r="V759">
        <v>8265.1</v>
      </c>
      <c r="W759">
        <v>6813.07</v>
      </c>
      <c r="X759">
        <v>7250.58</v>
      </c>
      <c r="Y759">
        <v>8333.58</v>
      </c>
    </row>
    <row r="760" spans="1:25">
      <c r="A760">
        <v>21.71</v>
      </c>
      <c r="B760">
        <v>33.42</v>
      </c>
      <c r="C760">
        <v>40.229999999999997</v>
      </c>
      <c r="D760">
        <v>35.25</v>
      </c>
      <c r="E760">
        <v>37.64</v>
      </c>
      <c r="F760">
        <v>190.83</v>
      </c>
      <c r="G760">
        <v>196.91</v>
      </c>
      <c r="H760">
        <v>204.49</v>
      </c>
      <c r="I760">
        <v>198.54</v>
      </c>
      <c r="J760">
        <v>202.05</v>
      </c>
      <c r="K760">
        <v>515.58000000000004</v>
      </c>
      <c r="L760">
        <v>524.63</v>
      </c>
      <c r="M760">
        <v>566.05999999999995</v>
      </c>
      <c r="N760">
        <v>542.49</v>
      </c>
      <c r="O760">
        <v>539.69000000000005</v>
      </c>
      <c r="P760">
        <v>1149.24</v>
      </c>
      <c r="Q760">
        <v>1486.3</v>
      </c>
      <c r="R760">
        <v>1533.95</v>
      </c>
      <c r="S760">
        <v>1500.41</v>
      </c>
      <c r="T760">
        <v>1414.43</v>
      </c>
      <c r="U760">
        <v>3119.33</v>
      </c>
      <c r="V760">
        <v>7888.6</v>
      </c>
      <c r="W760">
        <v>6157.32</v>
      </c>
      <c r="X760">
        <v>8596.9500000000007</v>
      </c>
      <c r="Y760">
        <v>7394.64</v>
      </c>
    </row>
    <row r="761" spans="1:25">
      <c r="A761">
        <v>19.32</v>
      </c>
      <c r="B761">
        <v>30.38</v>
      </c>
      <c r="C761">
        <v>32.86</v>
      </c>
      <c r="D761">
        <v>33.25</v>
      </c>
      <c r="E761">
        <v>33.47</v>
      </c>
      <c r="F761">
        <v>174.71</v>
      </c>
      <c r="G761">
        <v>183.38</v>
      </c>
      <c r="H761">
        <v>186.69</v>
      </c>
      <c r="I761">
        <v>182.57</v>
      </c>
      <c r="J761">
        <v>186.8</v>
      </c>
      <c r="K761">
        <v>507.52</v>
      </c>
      <c r="L761">
        <v>502.53</v>
      </c>
      <c r="M761">
        <v>506.14</v>
      </c>
      <c r="N761">
        <v>525.26</v>
      </c>
      <c r="O761">
        <v>503.34</v>
      </c>
      <c r="P761">
        <v>1159.6600000000001</v>
      </c>
      <c r="Q761">
        <v>1411.34</v>
      </c>
      <c r="R761">
        <v>1431.21</v>
      </c>
      <c r="S761">
        <v>1396.85</v>
      </c>
      <c r="T761">
        <v>1343.98</v>
      </c>
      <c r="U761">
        <v>12310.47</v>
      </c>
      <c r="V761">
        <v>6519.61</v>
      </c>
      <c r="W761">
        <v>5913.37</v>
      </c>
      <c r="X761">
        <v>8617.18</v>
      </c>
      <c r="Y761">
        <v>7665.06</v>
      </c>
    </row>
    <row r="762" spans="1:25">
      <c r="A762">
        <v>19.47</v>
      </c>
      <c r="B762">
        <v>29.52</v>
      </c>
      <c r="C762">
        <v>33.869999999999997</v>
      </c>
      <c r="D762">
        <v>33.86</v>
      </c>
      <c r="E762">
        <v>33.22</v>
      </c>
      <c r="F762">
        <v>182.14</v>
      </c>
      <c r="G762">
        <v>188.87</v>
      </c>
      <c r="H762">
        <v>192.9</v>
      </c>
      <c r="I762">
        <v>191.26</v>
      </c>
      <c r="J762">
        <v>189.37</v>
      </c>
      <c r="K762">
        <v>495.38</v>
      </c>
      <c r="L762">
        <v>526.20000000000005</v>
      </c>
      <c r="M762">
        <v>534.22</v>
      </c>
      <c r="N762">
        <v>550.41999999999996</v>
      </c>
      <c r="O762">
        <v>501.91</v>
      </c>
      <c r="P762">
        <v>1126.76</v>
      </c>
      <c r="Q762">
        <v>1490.03</v>
      </c>
      <c r="R762">
        <v>1454.4</v>
      </c>
      <c r="S762">
        <v>1440.17</v>
      </c>
      <c r="T762">
        <v>1330.24</v>
      </c>
      <c r="U762">
        <v>9048.02</v>
      </c>
      <c r="V762">
        <v>7737.37</v>
      </c>
      <c r="W762">
        <v>5732.79</v>
      </c>
      <c r="X762">
        <v>7781.11</v>
      </c>
      <c r="Y762">
        <v>8512.73</v>
      </c>
    </row>
    <row r="763" spans="1:25">
      <c r="A763">
        <v>18.36</v>
      </c>
      <c r="B763">
        <v>29.43</v>
      </c>
      <c r="C763">
        <v>32.840000000000003</v>
      </c>
      <c r="D763">
        <v>35.18</v>
      </c>
      <c r="E763">
        <v>33.049999999999997</v>
      </c>
      <c r="F763">
        <v>178.28</v>
      </c>
      <c r="G763">
        <v>188.72</v>
      </c>
      <c r="H763">
        <v>195.16</v>
      </c>
      <c r="I763">
        <v>186.6</v>
      </c>
      <c r="J763">
        <v>188.92</v>
      </c>
      <c r="K763">
        <v>502.95</v>
      </c>
      <c r="L763">
        <v>518.48</v>
      </c>
      <c r="M763">
        <v>529.5</v>
      </c>
      <c r="N763">
        <v>545.16</v>
      </c>
      <c r="O763">
        <v>510.68</v>
      </c>
      <c r="P763">
        <v>1266.8399999999999</v>
      </c>
      <c r="Q763">
        <v>1513.97</v>
      </c>
      <c r="R763">
        <v>1408.07</v>
      </c>
      <c r="S763">
        <v>1431.4</v>
      </c>
      <c r="T763">
        <v>1346.35</v>
      </c>
      <c r="U763">
        <v>13504.57</v>
      </c>
      <c r="V763">
        <v>5081.04</v>
      </c>
      <c r="W763">
        <v>6159.07</v>
      </c>
      <c r="X763">
        <v>8613.67</v>
      </c>
      <c r="Y763">
        <v>8387.2999999999993</v>
      </c>
    </row>
    <row r="764" spans="1:25">
      <c r="A764">
        <v>16.66</v>
      </c>
      <c r="B764">
        <v>27.73</v>
      </c>
      <c r="C764">
        <v>29.74</v>
      </c>
      <c r="D764">
        <v>31.75</v>
      </c>
      <c r="E764">
        <v>31.5</v>
      </c>
      <c r="F764">
        <v>161.21</v>
      </c>
      <c r="G764">
        <v>166.83</v>
      </c>
      <c r="H764">
        <v>172.83</v>
      </c>
      <c r="I764">
        <v>178.3</v>
      </c>
      <c r="J764">
        <v>170.03</v>
      </c>
      <c r="K764">
        <v>416.97</v>
      </c>
      <c r="L764">
        <v>462.14</v>
      </c>
      <c r="M764">
        <v>499.42</v>
      </c>
      <c r="N764">
        <v>491.27</v>
      </c>
      <c r="O764">
        <v>483.84</v>
      </c>
      <c r="P764">
        <v>1236.18</v>
      </c>
      <c r="Q764">
        <v>1273.3900000000001</v>
      </c>
      <c r="R764">
        <v>1318.66</v>
      </c>
      <c r="S764">
        <v>1337.86</v>
      </c>
      <c r="T764">
        <v>1310.03</v>
      </c>
      <c r="U764">
        <v>14348.48</v>
      </c>
      <c r="V764">
        <v>5410.23</v>
      </c>
      <c r="W764">
        <v>5959.41</v>
      </c>
      <c r="X764">
        <v>7171.44</v>
      </c>
      <c r="Y764">
        <v>8418.89</v>
      </c>
    </row>
    <row r="765" spans="1:25">
      <c r="A765">
        <v>17.149999999999999</v>
      </c>
      <c r="B765">
        <v>29.05</v>
      </c>
      <c r="C765">
        <v>28.32</v>
      </c>
      <c r="D765">
        <v>30.78</v>
      </c>
      <c r="E765">
        <v>30.43</v>
      </c>
      <c r="F765">
        <v>164.32</v>
      </c>
      <c r="G765">
        <v>176.55</v>
      </c>
      <c r="H765">
        <v>175.53</v>
      </c>
      <c r="I765">
        <v>183.18</v>
      </c>
      <c r="J765">
        <v>177.2</v>
      </c>
      <c r="K765">
        <v>424.87</v>
      </c>
      <c r="L765">
        <v>485.01</v>
      </c>
      <c r="M765">
        <v>507.14</v>
      </c>
      <c r="N765">
        <v>495.25</v>
      </c>
      <c r="O765">
        <v>493.36</v>
      </c>
      <c r="P765">
        <v>1202.75</v>
      </c>
      <c r="Q765">
        <v>1356.88</v>
      </c>
      <c r="R765">
        <v>1286.3399999999999</v>
      </c>
      <c r="S765">
        <v>1368.95</v>
      </c>
      <c r="T765">
        <v>1327.98</v>
      </c>
      <c r="U765">
        <v>4059.82</v>
      </c>
      <c r="V765">
        <v>6553.56</v>
      </c>
      <c r="W765">
        <v>6249.59</v>
      </c>
      <c r="X765">
        <v>6390.25</v>
      </c>
      <c r="Y765">
        <v>8975.32</v>
      </c>
    </row>
    <row r="766" spans="1:25">
      <c r="A766">
        <v>18.350000000000001</v>
      </c>
      <c r="B766">
        <v>27.77</v>
      </c>
      <c r="C766">
        <v>29</v>
      </c>
      <c r="D766">
        <v>31.28</v>
      </c>
      <c r="E766">
        <v>33.270000000000003</v>
      </c>
      <c r="F766">
        <v>173.03</v>
      </c>
      <c r="G766">
        <v>181.3</v>
      </c>
      <c r="H766">
        <v>187.37</v>
      </c>
      <c r="I766">
        <v>187.75</v>
      </c>
      <c r="J766">
        <v>182.51</v>
      </c>
      <c r="K766">
        <v>444.03</v>
      </c>
      <c r="L766">
        <v>493.6</v>
      </c>
      <c r="M766">
        <v>503.92</v>
      </c>
      <c r="N766">
        <v>534.70000000000005</v>
      </c>
      <c r="O766">
        <v>497.08</v>
      </c>
      <c r="P766">
        <v>1353.95</v>
      </c>
      <c r="Q766">
        <v>1398.19</v>
      </c>
      <c r="R766">
        <v>1256.4000000000001</v>
      </c>
      <c r="S766">
        <v>1404.06</v>
      </c>
      <c r="T766">
        <v>1384.96</v>
      </c>
      <c r="U766">
        <v>2825.49</v>
      </c>
      <c r="V766">
        <v>4768.59</v>
      </c>
      <c r="W766">
        <v>7208.36</v>
      </c>
      <c r="X766">
        <v>7751.99</v>
      </c>
      <c r="Y766">
        <v>8720.98</v>
      </c>
    </row>
    <row r="767" spans="1:25">
      <c r="A767">
        <v>17.14</v>
      </c>
      <c r="B767">
        <v>26.43</v>
      </c>
      <c r="C767">
        <v>29.01</v>
      </c>
      <c r="D767">
        <v>29.78</v>
      </c>
      <c r="E767">
        <v>30.41</v>
      </c>
      <c r="F767">
        <v>164.44</v>
      </c>
      <c r="G767">
        <v>168.55</v>
      </c>
      <c r="H767">
        <v>173.27</v>
      </c>
      <c r="I767">
        <v>179.76</v>
      </c>
      <c r="J767">
        <v>167.76</v>
      </c>
      <c r="K767">
        <v>435.9</v>
      </c>
      <c r="L767">
        <v>453.59</v>
      </c>
      <c r="M767">
        <v>472.83</v>
      </c>
      <c r="N767">
        <v>502.45</v>
      </c>
      <c r="O767">
        <v>449.12</v>
      </c>
      <c r="P767">
        <v>1338.39</v>
      </c>
      <c r="Q767">
        <v>1285.3499999999999</v>
      </c>
      <c r="R767">
        <v>1275.0999999999999</v>
      </c>
      <c r="S767">
        <v>1279.54</v>
      </c>
      <c r="T767">
        <v>1267.68</v>
      </c>
      <c r="U767">
        <v>2931.01</v>
      </c>
      <c r="V767">
        <v>5022</v>
      </c>
      <c r="W767">
        <v>7154.89</v>
      </c>
      <c r="X767">
        <v>7987.71</v>
      </c>
      <c r="Y767">
        <v>7977.5</v>
      </c>
    </row>
    <row r="768" spans="1:25">
      <c r="A768">
        <v>18.39</v>
      </c>
      <c r="B768">
        <v>26.38</v>
      </c>
      <c r="C768">
        <v>27.83</v>
      </c>
      <c r="D768">
        <v>31.9</v>
      </c>
      <c r="E768">
        <v>31.49</v>
      </c>
      <c r="F768">
        <v>168.28</v>
      </c>
      <c r="G768">
        <v>183.78</v>
      </c>
      <c r="H768">
        <v>188.1</v>
      </c>
      <c r="I768">
        <v>185.08</v>
      </c>
      <c r="J768">
        <v>183.88</v>
      </c>
      <c r="K768">
        <v>485.92</v>
      </c>
      <c r="L768">
        <v>509.07</v>
      </c>
      <c r="M768">
        <v>496.27</v>
      </c>
      <c r="N768">
        <v>514.16999999999996</v>
      </c>
      <c r="O768">
        <v>501.4</v>
      </c>
      <c r="P768">
        <v>1331.77</v>
      </c>
      <c r="Q768">
        <v>1379.48</v>
      </c>
      <c r="R768">
        <v>1397.42</v>
      </c>
      <c r="S768">
        <v>1385.9</v>
      </c>
      <c r="T768">
        <v>1417.2</v>
      </c>
      <c r="U768">
        <v>3103.97</v>
      </c>
      <c r="V768">
        <v>5075.04</v>
      </c>
      <c r="W768">
        <v>5388.31</v>
      </c>
      <c r="X768">
        <v>9814.25</v>
      </c>
      <c r="Y768">
        <v>9557.81</v>
      </c>
    </row>
    <row r="769" spans="1:25">
      <c r="A769">
        <v>18.27</v>
      </c>
      <c r="B769">
        <v>28.11</v>
      </c>
      <c r="C769">
        <v>29.27</v>
      </c>
      <c r="D769">
        <v>28.56</v>
      </c>
      <c r="E769">
        <v>32.950000000000003</v>
      </c>
      <c r="F769">
        <v>164.84</v>
      </c>
      <c r="G769">
        <v>182.76</v>
      </c>
      <c r="H769">
        <v>190.14</v>
      </c>
      <c r="I769">
        <v>187.47</v>
      </c>
      <c r="J769">
        <v>179.91</v>
      </c>
      <c r="K769">
        <v>443.89</v>
      </c>
      <c r="L769">
        <v>498.61</v>
      </c>
      <c r="M769">
        <v>516.70000000000005</v>
      </c>
      <c r="N769">
        <v>524.4</v>
      </c>
      <c r="O769">
        <v>478.46</v>
      </c>
      <c r="P769">
        <v>1259.8</v>
      </c>
      <c r="Q769">
        <v>1366.5</v>
      </c>
      <c r="R769">
        <v>1394.98</v>
      </c>
      <c r="S769">
        <v>1307.75</v>
      </c>
      <c r="T769">
        <v>1391.32</v>
      </c>
      <c r="U769">
        <v>3377.04</v>
      </c>
      <c r="V769">
        <v>4917.75</v>
      </c>
      <c r="W769">
        <v>5019.9799999999996</v>
      </c>
      <c r="X769">
        <v>9348.3799999999992</v>
      </c>
      <c r="Y769">
        <v>9158.48</v>
      </c>
    </row>
    <row r="770" spans="1:25">
      <c r="A770">
        <v>16.88</v>
      </c>
      <c r="B770">
        <v>25.79</v>
      </c>
      <c r="C770">
        <v>28.35</v>
      </c>
      <c r="D770">
        <v>28.33</v>
      </c>
      <c r="E770">
        <v>30.25</v>
      </c>
      <c r="F770">
        <v>160.47</v>
      </c>
      <c r="G770">
        <v>174.98</v>
      </c>
      <c r="H770">
        <v>177.19</v>
      </c>
      <c r="I770">
        <v>176.57</v>
      </c>
      <c r="J770">
        <v>175.71</v>
      </c>
      <c r="K770">
        <v>457.64</v>
      </c>
      <c r="L770">
        <v>467.94</v>
      </c>
      <c r="M770">
        <v>494.27</v>
      </c>
      <c r="N770">
        <v>486.92</v>
      </c>
      <c r="O770">
        <v>475.34</v>
      </c>
      <c r="P770">
        <v>1254.28</v>
      </c>
      <c r="Q770">
        <v>1376.78</v>
      </c>
      <c r="R770">
        <v>1326.96</v>
      </c>
      <c r="S770">
        <v>1340.84</v>
      </c>
      <c r="T770">
        <v>1298.3499999999999</v>
      </c>
      <c r="U770">
        <v>3323.11</v>
      </c>
      <c r="V770">
        <v>5219.83</v>
      </c>
      <c r="W770">
        <v>5990.87</v>
      </c>
      <c r="X770">
        <v>8903.39</v>
      </c>
      <c r="Y770">
        <v>9649.85</v>
      </c>
    </row>
    <row r="771" spans="1:25">
      <c r="A771">
        <v>14.69</v>
      </c>
      <c r="B771">
        <v>21.94</v>
      </c>
      <c r="C771">
        <v>25.51</v>
      </c>
      <c r="D771">
        <v>23.81</v>
      </c>
      <c r="E771">
        <v>24.8</v>
      </c>
      <c r="F771">
        <v>141.43</v>
      </c>
      <c r="G771">
        <v>151.82</v>
      </c>
      <c r="H771">
        <v>145.09</v>
      </c>
      <c r="I771">
        <v>151.13</v>
      </c>
      <c r="J771">
        <v>145.75</v>
      </c>
      <c r="K771">
        <v>399.55</v>
      </c>
      <c r="L771">
        <v>419.42</v>
      </c>
      <c r="M771">
        <v>397.35</v>
      </c>
      <c r="N771">
        <v>441.38</v>
      </c>
      <c r="O771">
        <v>411.62</v>
      </c>
      <c r="P771">
        <v>1183.1099999999999</v>
      </c>
      <c r="Q771">
        <v>1160.4100000000001</v>
      </c>
      <c r="R771">
        <v>1188.9000000000001</v>
      </c>
      <c r="S771">
        <v>1192.52</v>
      </c>
      <c r="T771">
        <v>1220.05</v>
      </c>
      <c r="U771">
        <v>3055.67</v>
      </c>
      <c r="V771">
        <v>4564.08</v>
      </c>
      <c r="W771">
        <v>6504.64</v>
      </c>
      <c r="X771">
        <v>6263.73</v>
      </c>
      <c r="Y771">
        <v>10251.76</v>
      </c>
    </row>
    <row r="772" spans="1:25">
      <c r="A772">
        <v>13.67</v>
      </c>
      <c r="B772">
        <v>20.61</v>
      </c>
      <c r="C772">
        <v>20.93</v>
      </c>
      <c r="D772">
        <v>21.46</v>
      </c>
      <c r="E772">
        <v>22.28</v>
      </c>
      <c r="F772">
        <v>131.12</v>
      </c>
      <c r="G772">
        <v>136.13</v>
      </c>
      <c r="H772">
        <v>129.56</v>
      </c>
      <c r="I772">
        <v>135.4</v>
      </c>
      <c r="J772">
        <v>133.36000000000001</v>
      </c>
      <c r="K772">
        <v>391.76</v>
      </c>
      <c r="L772">
        <v>378.31</v>
      </c>
      <c r="M772">
        <v>388.52</v>
      </c>
      <c r="N772">
        <v>387.06</v>
      </c>
      <c r="O772">
        <v>373.27</v>
      </c>
      <c r="P772">
        <v>1124.6199999999999</v>
      </c>
      <c r="Q772">
        <v>1023.84</v>
      </c>
      <c r="R772">
        <v>1119.68</v>
      </c>
      <c r="S772">
        <v>1080.51</v>
      </c>
      <c r="T772">
        <v>1110.6400000000001</v>
      </c>
      <c r="U772">
        <v>2750.15</v>
      </c>
      <c r="V772">
        <v>4712.01</v>
      </c>
      <c r="W772">
        <v>4788.37</v>
      </c>
      <c r="X772">
        <v>7067.96</v>
      </c>
      <c r="Y772">
        <v>8821.99</v>
      </c>
    </row>
    <row r="773" spans="1:25">
      <c r="A773">
        <v>11.92</v>
      </c>
      <c r="B773">
        <v>18.02</v>
      </c>
      <c r="C773">
        <v>19.059999999999999</v>
      </c>
      <c r="D773">
        <v>19.809999999999999</v>
      </c>
      <c r="E773">
        <v>18.600000000000001</v>
      </c>
      <c r="F773">
        <v>113.66</v>
      </c>
      <c r="G773">
        <v>115.29</v>
      </c>
      <c r="H773">
        <v>123.73</v>
      </c>
      <c r="I773">
        <v>117.71</v>
      </c>
      <c r="J773">
        <v>116.24</v>
      </c>
      <c r="K773">
        <v>341.31</v>
      </c>
      <c r="L773">
        <v>356.43</v>
      </c>
      <c r="M773">
        <v>367.22</v>
      </c>
      <c r="N773">
        <v>356.63</v>
      </c>
      <c r="O773">
        <v>348.9</v>
      </c>
      <c r="P773">
        <v>975.25</v>
      </c>
      <c r="Q773">
        <v>1044.06</v>
      </c>
      <c r="R773">
        <v>1074.06</v>
      </c>
      <c r="S773">
        <v>1055.43</v>
      </c>
      <c r="T773">
        <v>1075.48</v>
      </c>
      <c r="U773">
        <v>3407.96</v>
      </c>
      <c r="V773">
        <v>4779.45</v>
      </c>
      <c r="W773">
        <v>4483.3100000000004</v>
      </c>
      <c r="X773">
        <v>6516.93</v>
      </c>
      <c r="Y773">
        <v>9683.19</v>
      </c>
    </row>
    <row r="774" spans="1:25">
      <c r="A774">
        <v>12.34</v>
      </c>
      <c r="B774">
        <v>17.420000000000002</v>
      </c>
      <c r="C774">
        <v>20.43</v>
      </c>
      <c r="D774">
        <v>19.02</v>
      </c>
      <c r="E774">
        <v>18.850000000000001</v>
      </c>
      <c r="F774">
        <v>123.68</v>
      </c>
      <c r="G774">
        <v>123.01</v>
      </c>
      <c r="H774">
        <v>126.2</v>
      </c>
      <c r="I774">
        <v>128.05000000000001</v>
      </c>
      <c r="J774">
        <v>122.86</v>
      </c>
      <c r="K774">
        <v>365.39</v>
      </c>
      <c r="L774">
        <v>363.43</v>
      </c>
      <c r="M774">
        <v>395.44</v>
      </c>
      <c r="N774">
        <v>367.92</v>
      </c>
      <c r="O774">
        <v>377.91</v>
      </c>
      <c r="P774">
        <v>1127.8</v>
      </c>
      <c r="Q774">
        <v>1103.06</v>
      </c>
      <c r="R774">
        <v>1172.1500000000001</v>
      </c>
      <c r="S774">
        <v>1152.26</v>
      </c>
      <c r="T774">
        <v>1110.9000000000001</v>
      </c>
      <c r="U774">
        <v>2755.31</v>
      </c>
      <c r="V774">
        <v>4433.79</v>
      </c>
      <c r="W774">
        <v>4849.18</v>
      </c>
      <c r="X774">
        <v>6681.8</v>
      </c>
      <c r="Y774">
        <v>9779.9699999999993</v>
      </c>
    </row>
    <row r="775" spans="1:25">
      <c r="A775">
        <v>12.15</v>
      </c>
      <c r="B775">
        <v>17.489999999999998</v>
      </c>
      <c r="C775">
        <v>21.15</v>
      </c>
      <c r="D775">
        <v>18.41</v>
      </c>
      <c r="E775">
        <v>19.420000000000002</v>
      </c>
      <c r="F775">
        <v>127.05</v>
      </c>
      <c r="G775">
        <v>130.63999999999999</v>
      </c>
      <c r="H775">
        <v>129.22</v>
      </c>
      <c r="I775">
        <v>128.97</v>
      </c>
      <c r="J775">
        <v>127.98</v>
      </c>
      <c r="K775">
        <v>375.56</v>
      </c>
      <c r="L775">
        <v>378.37</v>
      </c>
      <c r="M775">
        <v>419.98</v>
      </c>
      <c r="N775">
        <v>394.44</v>
      </c>
      <c r="O775">
        <v>383.12</v>
      </c>
      <c r="P775">
        <v>1155.6300000000001</v>
      </c>
      <c r="Q775">
        <v>1206.9000000000001</v>
      </c>
      <c r="R775">
        <v>1145.1400000000001</v>
      </c>
      <c r="S775">
        <v>1207.21</v>
      </c>
      <c r="T775">
        <v>1143.56</v>
      </c>
      <c r="U775">
        <v>3862.16</v>
      </c>
      <c r="V775">
        <v>5495.94</v>
      </c>
      <c r="W775">
        <v>5088.29</v>
      </c>
      <c r="X775">
        <v>7216.72</v>
      </c>
      <c r="Y775">
        <v>9492.15</v>
      </c>
    </row>
    <row r="776" spans="1:25">
      <c r="A776">
        <v>12.69</v>
      </c>
      <c r="B776">
        <v>20.34</v>
      </c>
      <c r="C776">
        <v>23.01</v>
      </c>
      <c r="D776">
        <v>22.34</v>
      </c>
      <c r="E776">
        <v>23.61</v>
      </c>
      <c r="F776">
        <v>135.15</v>
      </c>
      <c r="G776">
        <v>137.96</v>
      </c>
      <c r="H776">
        <v>140.24</v>
      </c>
      <c r="I776">
        <v>143.30000000000001</v>
      </c>
      <c r="J776">
        <v>139.66999999999999</v>
      </c>
      <c r="K776">
        <v>382.14</v>
      </c>
      <c r="L776">
        <v>428.27</v>
      </c>
      <c r="M776">
        <v>417.88</v>
      </c>
      <c r="N776">
        <v>432.31</v>
      </c>
      <c r="O776">
        <v>399.66</v>
      </c>
      <c r="P776">
        <v>1249.51</v>
      </c>
      <c r="Q776">
        <v>1153.24</v>
      </c>
      <c r="R776">
        <v>1210.6099999999999</v>
      </c>
      <c r="S776">
        <v>1258.1600000000001</v>
      </c>
      <c r="T776">
        <v>1193.31</v>
      </c>
      <c r="U776">
        <v>2831.64</v>
      </c>
      <c r="V776">
        <v>6091.54</v>
      </c>
      <c r="W776">
        <v>5727.12</v>
      </c>
      <c r="X776">
        <v>6772.08</v>
      </c>
      <c r="Y776">
        <v>9966.0400000000009</v>
      </c>
    </row>
    <row r="777" spans="1:25">
      <c r="A777">
        <v>14.93</v>
      </c>
      <c r="B777">
        <v>24.16</v>
      </c>
      <c r="C777">
        <v>24.34</v>
      </c>
      <c r="D777">
        <v>28.56</v>
      </c>
      <c r="E777">
        <v>26.66</v>
      </c>
      <c r="F777">
        <v>157.38999999999999</v>
      </c>
      <c r="G777">
        <v>151.30000000000001</v>
      </c>
      <c r="H777">
        <v>154.13999999999999</v>
      </c>
      <c r="I777">
        <v>162.68</v>
      </c>
      <c r="J777">
        <v>154.97999999999999</v>
      </c>
      <c r="K777">
        <v>435.01</v>
      </c>
      <c r="L777">
        <v>456.68</v>
      </c>
      <c r="M777">
        <v>468.4</v>
      </c>
      <c r="N777">
        <v>458.19</v>
      </c>
      <c r="O777">
        <v>444.87</v>
      </c>
      <c r="P777">
        <v>1275.55</v>
      </c>
      <c r="Q777">
        <v>1284.3599999999999</v>
      </c>
      <c r="R777">
        <v>1376.14</v>
      </c>
      <c r="S777">
        <v>1284.1600000000001</v>
      </c>
      <c r="T777">
        <v>1319.01</v>
      </c>
      <c r="U777">
        <v>5320.85</v>
      </c>
      <c r="V777">
        <v>6224.42</v>
      </c>
      <c r="W777">
        <v>6583.98</v>
      </c>
      <c r="X777">
        <v>7998.78</v>
      </c>
      <c r="Y777">
        <v>9565.68</v>
      </c>
    </row>
    <row r="778" spans="1:25">
      <c r="A778">
        <v>16.440000000000001</v>
      </c>
      <c r="B778">
        <v>25.28</v>
      </c>
      <c r="C778">
        <v>24.68</v>
      </c>
      <c r="D778">
        <v>32.19</v>
      </c>
      <c r="E778">
        <v>29.62</v>
      </c>
      <c r="F778">
        <v>166.11</v>
      </c>
      <c r="G778">
        <v>159.84</v>
      </c>
      <c r="H778">
        <v>169.03</v>
      </c>
      <c r="I778">
        <v>169.73</v>
      </c>
      <c r="J778">
        <v>161.86000000000001</v>
      </c>
      <c r="K778">
        <v>439.18</v>
      </c>
      <c r="L778">
        <v>485.85</v>
      </c>
      <c r="M778">
        <v>483.4</v>
      </c>
      <c r="N778">
        <v>485.51</v>
      </c>
      <c r="O778">
        <v>460.5</v>
      </c>
      <c r="P778">
        <v>1164.6500000000001</v>
      </c>
      <c r="Q778">
        <v>1338.69</v>
      </c>
      <c r="R778">
        <v>1430.27</v>
      </c>
      <c r="S778">
        <v>1344.07</v>
      </c>
      <c r="T778">
        <v>1323.02</v>
      </c>
      <c r="U778">
        <v>4659.3500000000004</v>
      </c>
      <c r="V778">
        <v>6611.34</v>
      </c>
      <c r="W778">
        <v>6991.42</v>
      </c>
      <c r="X778">
        <v>7405.74</v>
      </c>
      <c r="Y778">
        <v>10157.219999999999</v>
      </c>
    </row>
    <row r="779" spans="1:25">
      <c r="A779">
        <v>16.96</v>
      </c>
      <c r="B779">
        <v>24.72</v>
      </c>
      <c r="C779">
        <v>29</v>
      </c>
      <c r="D779">
        <v>30.25</v>
      </c>
      <c r="E779">
        <v>30.73</v>
      </c>
      <c r="F779">
        <v>158.75</v>
      </c>
      <c r="G779">
        <v>151.86000000000001</v>
      </c>
      <c r="H779">
        <v>173.9</v>
      </c>
      <c r="I779">
        <v>168.75</v>
      </c>
      <c r="J779">
        <v>163.94</v>
      </c>
      <c r="K779">
        <v>428.22</v>
      </c>
      <c r="L779">
        <v>491.99</v>
      </c>
      <c r="M779">
        <v>469.53</v>
      </c>
      <c r="N779">
        <v>491.5</v>
      </c>
      <c r="O779">
        <v>467.2</v>
      </c>
      <c r="P779">
        <v>1268.26</v>
      </c>
      <c r="Q779">
        <v>1304</v>
      </c>
      <c r="R779">
        <v>1398.14</v>
      </c>
      <c r="S779">
        <v>1353.74</v>
      </c>
      <c r="T779">
        <v>1367</v>
      </c>
      <c r="U779">
        <v>5422.38</v>
      </c>
      <c r="V779">
        <v>6161.82</v>
      </c>
      <c r="W779">
        <v>9135.6299999999992</v>
      </c>
      <c r="X779">
        <v>6917.69</v>
      </c>
      <c r="Y779">
        <v>9665.68</v>
      </c>
    </row>
    <row r="780" spans="1:25">
      <c r="A780">
        <v>18.75</v>
      </c>
      <c r="B780">
        <v>24.23</v>
      </c>
      <c r="C780">
        <v>27.79</v>
      </c>
      <c r="D780">
        <v>29.01</v>
      </c>
      <c r="E780">
        <v>30.92</v>
      </c>
      <c r="F780">
        <v>165.61</v>
      </c>
      <c r="G780">
        <v>177.46</v>
      </c>
      <c r="H780">
        <v>172.23</v>
      </c>
      <c r="I780">
        <v>183.68</v>
      </c>
      <c r="J780">
        <v>174.52</v>
      </c>
      <c r="K780">
        <v>480.06</v>
      </c>
      <c r="L780">
        <v>517.82000000000005</v>
      </c>
      <c r="M780">
        <v>479.35</v>
      </c>
      <c r="N780">
        <v>519.53</v>
      </c>
      <c r="O780">
        <v>505.07</v>
      </c>
      <c r="P780">
        <v>1201.25</v>
      </c>
      <c r="Q780">
        <v>1447.69</v>
      </c>
      <c r="R780">
        <v>1444.66</v>
      </c>
      <c r="S780">
        <v>1424.4</v>
      </c>
      <c r="T780">
        <v>1399.17</v>
      </c>
      <c r="U780">
        <v>6297.44</v>
      </c>
      <c r="V780">
        <v>7690.19</v>
      </c>
      <c r="W780">
        <v>8858.42</v>
      </c>
      <c r="X780">
        <v>7097.63</v>
      </c>
      <c r="Y780">
        <v>10143.07</v>
      </c>
    </row>
    <row r="781" spans="1:25">
      <c r="A781">
        <v>17.850000000000001</v>
      </c>
      <c r="B781">
        <v>25.46</v>
      </c>
      <c r="C781">
        <v>26.6</v>
      </c>
      <c r="D781">
        <v>28.74</v>
      </c>
      <c r="E781">
        <v>30.14</v>
      </c>
      <c r="F781">
        <v>156.12</v>
      </c>
      <c r="G781">
        <v>162.66999999999999</v>
      </c>
      <c r="H781">
        <v>179.79</v>
      </c>
      <c r="I781">
        <v>180.13</v>
      </c>
      <c r="J781">
        <v>169.66</v>
      </c>
      <c r="K781">
        <v>466.27</v>
      </c>
      <c r="L781">
        <v>464.66</v>
      </c>
      <c r="M781">
        <v>490.76</v>
      </c>
      <c r="N781">
        <v>490.87</v>
      </c>
      <c r="O781">
        <v>502.09</v>
      </c>
      <c r="P781">
        <v>1169.02</v>
      </c>
      <c r="Q781">
        <v>1344.8</v>
      </c>
      <c r="R781">
        <v>1430.15</v>
      </c>
      <c r="S781">
        <v>1358.95</v>
      </c>
      <c r="T781">
        <v>1320</v>
      </c>
      <c r="U781">
        <v>4896.46</v>
      </c>
      <c r="V781">
        <v>9333.35</v>
      </c>
      <c r="W781">
        <v>7286.31</v>
      </c>
      <c r="X781">
        <v>7542.76</v>
      </c>
      <c r="Y781">
        <v>8670.41</v>
      </c>
    </row>
    <row r="782" spans="1:25">
      <c r="A782">
        <v>17.27</v>
      </c>
      <c r="B782">
        <v>24.99</v>
      </c>
      <c r="C782">
        <v>27.72</v>
      </c>
      <c r="D782">
        <v>30.75</v>
      </c>
      <c r="E782">
        <v>29.73</v>
      </c>
      <c r="F782">
        <v>163.72999999999999</v>
      </c>
      <c r="G782">
        <v>163.49</v>
      </c>
      <c r="H782">
        <v>171.22</v>
      </c>
      <c r="I782">
        <v>175.89</v>
      </c>
      <c r="J782">
        <v>175.46</v>
      </c>
      <c r="K782">
        <v>470.01</v>
      </c>
      <c r="L782">
        <v>494.69</v>
      </c>
      <c r="M782">
        <v>512.75</v>
      </c>
      <c r="N782">
        <v>494.26</v>
      </c>
      <c r="O782">
        <v>499.1</v>
      </c>
      <c r="P782">
        <v>1307.6600000000001</v>
      </c>
      <c r="Q782">
        <v>1439.45</v>
      </c>
      <c r="R782">
        <v>1382.07</v>
      </c>
      <c r="S782">
        <v>1422.1</v>
      </c>
      <c r="T782">
        <v>1334.95</v>
      </c>
      <c r="U782">
        <v>4568.93</v>
      </c>
      <c r="V782">
        <v>10248.18</v>
      </c>
      <c r="W782">
        <v>7757.25</v>
      </c>
      <c r="X782">
        <v>9336.7800000000007</v>
      </c>
      <c r="Y782">
        <v>7472.94</v>
      </c>
    </row>
    <row r="783" spans="1:25">
      <c r="A783">
        <v>16.93</v>
      </c>
      <c r="B783">
        <v>25.16</v>
      </c>
      <c r="C783">
        <v>28.65</v>
      </c>
      <c r="D783">
        <v>30.27</v>
      </c>
      <c r="E783">
        <v>32.99</v>
      </c>
      <c r="F783">
        <v>169.4</v>
      </c>
      <c r="G783">
        <v>176.14</v>
      </c>
      <c r="H783">
        <v>173.07</v>
      </c>
      <c r="I783">
        <v>178.93</v>
      </c>
      <c r="J783">
        <v>177.21</v>
      </c>
      <c r="K783">
        <v>491.43</v>
      </c>
      <c r="L783">
        <v>524.17999999999995</v>
      </c>
      <c r="M783">
        <v>520.77</v>
      </c>
      <c r="N783">
        <v>512.36</v>
      </c>
      <c r="O783">
        <v>511.23</v>
      </c>
      <c r="P783">
        <v>1375.36</v>
      </c>
      <c r="Q783">
        <v>1397.67</v>
      </c>
      <c r="R783">
        <v>1441.93</v>
      </c>
      <c r="S783">
        <v>1430.16</v>
      </c>
      <c r="T783">
        <v>1353.58</v>
      </c>
      <c r="U783">
        <v>4458.55</v>
      </c>
      <c r="V783">
        <v>10314.27</v>
      </c>
      <c r="W783">
        <v>8663.2800000000007</v>
      </c>
      <c r="X783">
        <v>8083.74</v>
      </c>
      <c r="Y783">
        <v>8012.39</v>
      </c>
    </row>
    <row r="784" spans="1:25">
      <c r="A784">
        <v>15.55</v>
      </c>
      <c r="B784">
        <v>27.22</v>
      </c>
      <c r="C784">
        <v>30.24</v>
      </c>
      <c r="D784">
        <v>31.59</v>
      </c>
      <c r="E784">
        <v>33.25</v>
      </c>
      <c r="F784">
        <v>170.47</v>
      </c>
      <c r="G784">
        <v>172.88</v>
      </c>
      <c r="H784">
        <v>175.68</v>
      </c>
      <c r="I784">
        <v>186.05</v>
      </c>
      <c r="J784">
        <v>178.94</v>
      </c>
      <c r="K784">
        <v>509.2</v>
      </c>
      <c r="L784">
        <v>537.95000000000005</v>
      </c>
      <c r="M784">
        <v>499.84</v>
      </c>
      <c r="N784">
        <v>528.15</v>
      </c>
      <c r="O784">
        <v>535.64</v>
      </c>
      <c r="P784">
        <v>1475.6</v>
      </c>
      <c r="Q784">
        <v>1319.06</v>
      </c>
      <c r="R784">
        <v>1432.86</v>
      </c>
      <c r="S784">
        <v>1435.14</v>
      </c>
      <c r="T784">
        <v>1431.47</v>
      </c>
      <c r="U784">
        <v>9246.1200000000008</v>
      </c>
      <c r="V784">
        <v>9402.5499999999993</v>
      </c>
      <c r="W784">
        <v>7233.8</v>
      </c>
      <c r="X784">
        <v>9602.9699999999993</v>
      </c>
      <c r="Y784">
        <v>6622.14</v>
      </c>
    </row>
    <row r="785" spans="1:25">
      <c r="A785">
        <v>16.149999999999999</v>
      </c>
      <c r="B785">
        <v>24.76</v>
      </c>
      <c r="C785">
        <v>29.17</v>
      </c>
      <c r="D785">
        <v>29.54</v>
      </c>
      <c r="E785">
        <v>31.82</v>
      </c>
      <c r="F785">
        <v>172.11</v>
      </c>
      <c r="G785">
        <v>170.35</v>
      </c>
      <c r="H785">
        <v>178.72</v>
      </c>
      <c r="I785">
        <v>173.64</v>
      </c>
      <c r="J785">
        <v>181.14</v>
      </c>
      <c r="K785">
        <v>510.2</v>
      </c>
      <c r="L785">
        <v>527.86</v>
      </c>
      <c r="M785">
        <v>554.46</v>
      </c>
      <c r="N785">
        <v>521.79</v>
      </c>
      <c r="O785">
        <v>526.16999999999996</v>
      </c>
      <c r="P785">
        <v>1452.13</v>
      </c>
      <c r="Q785">
        <v>1354.87</v>
      </c>
      <c r="R785">
        <v>1355.8</v>
      </c>
      <c r="S785">
        <v>1493.8</v>
      </c>
      <c r="T785">
        <v>1408.13</v>
      </c>
      <c r="U785">
        <v>9310.11</v>
      </c>
      <c r="V785">
        <v>8377.6200000000008</v>
      </c>
      <c r="W785">
        <v>9377.51</v>
      </c>
      <c r="X785">
        <v>9020.89</v>
      </c>
      <c r="Y785">
        <v>5476.61</v>
      </c>
    </row>
    <row r="786" spans="1:25">
      <c r="A786">
        <v>15.74</v>
      </c>
      <c r="B786">
        <v>25.12</v>
      </c>
      <c r="C786">
        <v>27.28</v>
      </c>
      <c r="D786">
        <v>27.72</v>
      </c>
      <c r="E786">
        <v>31.5</v>
      </c>
      <c r="F786">
        <v>160.62</v>
      </c>
      <c r="G786">
        <v>169.25</v>
      </c>
      <c r="H786">
        <v>169.07</v>
      </c>
      <c r="I786">
        <v>173.8</v>
      </c>
      <c r="J786">
        <v>173.9</v>
      </c>
      <c r="K786">
        <v>485.91</v>
      </c>
      <c r="L786">
        <v>506.88</v>
      </c>
      <c r="M786">
        <v>510.75</v>
      </c>
      <c r="N786">
        <v>492.44</v>
      </c>
      <c r="O786">
        <v>479.91</v>
      </c>
      <c r="P786">
        <v>1348.36</v>
      </c>
      <c r="Q786">
        <v>1343.39</v>
      </c>
      <c r="R786">
        <v>1270.51</v>
      </c>
      <c r="S786">
        <v>1391.02</v>
      </c>
      <c r="T786">
        <v>1329.31</v>
      </c>
      <c r="U786">
        <v>9195.7099999999991</v>
      </c>
      <c r="V786">
        <v>7561.59</v>
      </c>
      <c r="W786">
        <v>7994.19</v>
      </c>
      <c r="X786">
        <v>9310.2099999999991</v>
      </c>
      <c r="Y786">
        <v>5439.17</v>
      </c>
    </row>
    <row r="787" spans="1:25">
      <c r="A787">
        <v>17.28</v>
      </c>
      <c r="B787">
        <v>26.04</v>
      </c>
      <c r="C787">
        <v>26.81</v>
      </c>
      <c r="D787">
        <v>29.66</v>
      </c>
      <c r="E787">
        <v>29.74</v>
      </c>
      <c r="F787">
        <v>180.47</v>
      </c>
      <c r="G787">
        <v>182.05</v>
      </c>
      <c r="H787">
        <v>186.47</v>
      </c>
      <c r="I787">
        <v>191.19</v>
      </c>
      <c r="J787">
        <v>186.68</v>
      </c>
      <c r="K787">
        <v>555.26</v>
      </c>
      <c r="L787">
        <v>545.80999999999995</v>
      </c>
      <c r="M787">
        <v>565.65</v>
      </c>
      <c r="N787">
        <v>550.85</v>
      </c>
      <c r="O787">
        <v>530.38</v>
      </c>
      <c r="P787">
        <v>1506.16</v>
      </c>
      <c r="Q787">
        <v>1457.12</v>
      </c>
      <c r="R787">
        <v>1482.21</v>
      </c>
      <c r="S787">
        <v>1529.88</v>
      </c>
      <c r="T787">
        <v>1519.24</v>
      </c>
      <c r="U787">
        <v>9321.89</v>
      </c>
      <c r="V787">
        <v>7804.48</v>
      </c>
      <c r="W787">
        <v>9835.49</v>
      </c>
      <c r="X787">
        <v>8672.26</v>
      </c>
      <c r="Y787">
        <v>9412.2099999999991</v>
      </c>
    </row>
    <row r="788" spans="1:25">
      <c r="A788">
        <v>19.760000000000002</v>
      </c>
      <c r="B788">
        <v>28.38</v>
      </c>
      <c r="C788">
        <v>32.729999999999997</v>
      </c>
      <c r="D788">
        <v>33.130000000000003</v>
      </c>
      <c r="E788">
        <v>33.630000000000003</v>
      </c>
      <c r="F788">
        <v>181.41</v>
      </c>
      <c r="G788">
        <v>195.89</v>
      </c>
      <c r="H788">
        <v>194.34</v>
      </c>
      <c r="I788">
        <v>205.67</v>
      </c>
      <c r="J788">
        <v>196.58</v>
      </c>
      <c r="K788">
        <v>556.77</v>
      </c>
      <c r="L788">
        <v>588.47</v>
      </c>
      <c r="M788">
        <v>561.48</v>
      </c>
      <c r="N788">
        <v>575.69000000000005</v>
      </c>
      <c r="O788">
        <v>554.16</v>
      </c>
      <c r="P788">
        <v>1562.44</v>
      </c>
      <c r="Q788">
        <v>1438.54</v>
      </c>
      <c r="R788">
        <v>1499.75</v>
      </c>
      <c r="S788">
        <v>1519.23</v>
      </c>
      <c r="T788">
        <v>1520.48</v>
      </c>
      <c r="U788">
        <v>6933.56</v>
      </c>
      <c r="V788">
        <v>8339.0400000000009</v>
      </c>
      <c r="W788">
        <v>9674.1200000000008</v>
      </c>
      <c r="X788">
        <v>7660.09</v>
      </c>
      <c r="Y788">
        <v>9550.4500000000007</v>
      </c>
    </row>
    <row r="789" spans="1:25">
      <c r="A789">
        <v>22.42</v>
      </c>
      <c r="B789">
        <v>30.42</v>
      </c>
      <c r="C789">
        <v>35.520000000000003</v>
      </c>
      <c r="D789">
        <v>36.31</v>
      </c>
      <c r="E789">
        <v>35.65</v>
      </c>
      <c r="F789">
        <v>193.97</v>
      </c>
      <c r="G789">
        <v>209.59</v>
      </c>
      <c r="H789">
        <v>200.36</v>
      </c>
      <c r="I789">
        <v>214.52</v>
      </c>
      <c r="J789">
        <v>209.43</v>
      </c>
      <c r="K789">
        <v>553.89</v>
      </c>
      <c r="L789">
        <v>601.45000000000005</v>
      </c>
      <c r="M789">
        <v>568.36</v>
      </c>
      <c r="N789">
        <v>594.04</v>
      </c>
      <c r="O789">
        <v>579.54</v>
      </c>
      <c r="P789">
        <v>1439.09</v>
      </c>
      <c r="Q789">
        <v>1440.18</v>
      </c>
      <c r="R789">
        <v>1601.96</v>
      </c>
      <c r="S789">
        <v>1572.19</v>
      </c>
      <c r="T789">
        <v>1494.28</v>
      </c>
      <c r="U789">
        <v>7918.17</v>
      </c>
      <c r="V789">
        <v>8648.0499999999993</v>
      </c>
      <c r="W789">
        <v>9558.16</v>
      </c>
      <c r="X789">
        <v>8076.68</v>
      </c>
      <c r="Y789">
        <v>8798.6</v>
      </c>
    </row>
    <row r="790" spans="1:25">
      <c r="A790">
        <v>23.3</v>
      </c>
      <c r="B790">
        <v>32.22</v>
      </c>
      <c r="C790">
        <v>36.1</v>
      </c>
      <c r="D790">
        <v>36.06</v>
      </c>
      <c r="E790">
        <v>37.08</v>
      </c>
      <c r="F790">
        <v>190.7</v>
      </c>
      <c r="G790">
        <v>208.87</v>
      </c>
      <c r="H790">
        <v>207.1</v>
      </c>
      <c r="I790">
        <v>210.83</v>
      </c>
      <c r="J790">
        <v>205.06</v>
      </c>
      <c r="K790">
        <v>560.32000000000005</v>
      </c>
      <c r="L790">
        <v>598.92999999999995</v>
      </c>
      <c r="M790">
        <v>579.51</v>
      </c>
      <c r="N790">
        <v>552.33000000000004</v>
      </c>
      <c r="O790">
        <v>558.30999999999995</v>
      </c>
      <c r="P790">
        <v>1494.26</v>
      </c>
      <c r="Q790">
        <v>1449.19</v>
      </c>
      <c r="R790">
        <v>1501.54</v>
      </c>
      <c r="S790">
        <v>1551.13</v>
      </c>
      <c r="T790">
        <v>1442.04</v>
      </c>
      <c r="U790">
        <v>10394.64</v>
      </c>
      <c r="V790">
        <v>9836.2000000000007</v>
      </c>
      <c r="W790">
        <v>8396.33</v>
      </c>
      <c r="X790">
        <v>7548.79</v>
      </c>
      <c r="Y790">
        <v>8227.31</v>
      </c>
    </row>
    <row r="791" spans="1:25">
      <c r="A791">
        <v>22.28</v>
      </c>
      <c r="B791">
        <v>30.61</v>
      </c>
      <c r="C791">
        <v>34.99</v>
      </c>
      <c r="D791">
        <v>34.58</v>
      </c>
      <c r="E791">
        <v>34.869999999999997</v>
      </c>
      <c r="F791">
        <v>188.33</v>
      </c>
      <c r="G791">
        <v>185.22</v>
      </c>
      <c r="H791">
        <v>211.17</v>
      </c>
      <c r="I791">
        <v>202</v>
      </c>
      <c r="J791">
        <v>195.71</v>
      </c>
      <c r="K791">
        <v>552.61</v>
      </c>
      <c r="L791">
        <v>563.63</v>
      </c>
      <c r="M791">
        <v>576.91999999999996</v>
      </c>
      <c r="N791">
        <v>554.77</v>
      </c>
      <c r="O791">
        <v>558.66</v>
      </c>
      <c r="P791">
        <v>1336.6</v>
      </c>
      <c r="Q791">
        <v>1531.31</v>
      </c>
      <c r="R791">
        <v>1530.78</v>
      </c>
      <c r="S791">
        <v>1571.77</v>
      </c>
      <c r="T791">
        <v>1426.11</v>
      </c>
      <c r="U791">
        <v>9152.9</v>
      </c>
      <c r="V791">
        <v>9558.36</v>
      </c>
      <c r="W791">
        <v>9172.32</v>
      </c>
      <c r="X791">
        <v>8492.08</v>
      </c>
      <c r="Y791">
        <v>7077.94</v>
      </c>
    </row>
    <row r="792" spans="1:25">
      <c r="A792">
        <v>23.51</v>
      </c>
      <c r="B792">
        <v>31.73</v>
      </c>
      <c r="C792">
        <v>34.4</v>
      </c>
      <c r="D792">
        <v>33.76</v>
      </c>
      <c r="E792">
        <v>33.549999999999997</v>
      </c>
      <c r="F792">
        <v>190.44</v>
      </c>
      <c r="G792">
        <v>192.99</v>
      </c>
      <c r="H792">
        <v>200.81</v>
      </c>
      <c r="I792">
        <v>207.03</v>
      </c>
      <c r="J792">
        <v>193.53</v>
      </c>
      <c r="K792">
        <v>536.07000000000005</v>
      </c>
      <c r="L792">
        <v>556.47</v>
      </c>
      <c r="M792">
        <v>593.38</v>
      </c>
      <c r="N792">
        <v>538.87</v>
      </c>
      <c r="O792">
        <v>558.78</v>
      </c>
      <c r="P792">
        <v>1374.38</v>
      </c>
      <c r="Q792">
        <v>1486.58</v>
      </c>
      <c r="R792">
        <v>1551.42</v>
      </c>
      <c r="S792">
        <v>1503.49</v>
      </c>
      <c r="T792">
        <v>1429.05</v>
      </c>
      <c r="U792">
        <v>3993.41</v>
      </c>
      <c r="V792">
        <v>10304.35</v>
      </c>
      <c r="W792">
        <v>7989.63</v>
      </c>
      <c r="X792">
        <v>10185.209999999999</v>
      </c>
      <c r="Y792">
        <v>6858.19</v>
      </c>
    </row>
    <row r="793" spans="1:25">
      <c r="A793">
        <v>23.03</v>
      </c>
      <c r="B793">
        <v>31.9</v>
      </c>
      <c r="C793">
        <v>32.39</v>
      </c>
      <c r="D793">
        <v>35.32</v>
      </c>
      <c r="E793">
        <v>33.119999999999997</v>
      </c>
      <c r="F793">
        <v>182.85</v>
      </c>
      <c r="G793">
        <v>187.44</v>
      </c>
      <c r="H793">
        <v>190.14</v>
      </c>
      <c r="I793">
        <v>204.21</v>
      </c>
      <c r="J793">
        <v>187.01</v>
      </c>
      <c r="K793">
        <v>548.44000000000005</v>
      </c>
      <c r="L793">
        <v>544.44000000000005</v>
      </c>
      <c r="M793">
        <v>541.49</v>
      </c>
      <c r="N793">
        <v>545.83000000000004</v>
      </c>
      <c r="O793">
        <v>524.45000000000005</v>
      </c>
      <c r="P793">
        <v>1319.8</v>
      </c>
      <c r="Q793">
        <v>1437.41</v>
      </c>
      <c r="R793">
        <v>1500.97</v>
      </c>
      <c r="S793">
        <v>1464.56</v>
      </c>
      <c r="T793">
        <v>1429.87</v>
      </c>
      <c r="U793">
        <v>4704.29</v>
      </c>
      <c r="V793">
        <v>10021.11</v>
      </c>
      <c r="W793">
        <v>9442.23</v>
      </c>
      <c r="X793">
        <v>8575.3799999999992</v>
      </c>
      <c r="Y793">
        <v>6598.16</v>
      </c>
    </row>
    <row r="794" spans="1:25">
      <c r="A794">
        <v>25.09</v>
      </c>
      <c r="B794">
        <v>31.18</v>
      </c>
      <c r="C794">
        <v>36.229999999999997</v>
      </c>
      <c r="D794">
        <v>36.57</v>
      </c>
      <c r="E794">
        <v>33.04</v>
      </c>
      <c r="F794">
        <v>187.27</v>
      </c>
      <c r="G794">
        <v>205.74</v>
      </c>
      <c r="H794">
        <v>200.27</v>
      </c>
      <c r="I794">
        <v>200.36</v>
      </c>
      <c r="J794">
        <v>196.66</v>
      </c>
      <c r="K794">
        <v>544.04</v>
      </c>
      <c r="L794">
        <v>589.87</v>
      </c>
      <c r="M794">
        <v>544.27</v>
      </c>
      <c r="N794">
        <v>571.82000000000005</v>
      </c>
      <c r="O794">
        <v>566.73</v>
      </c>
      <c r="P794">
        <v>1382.9</v>
      </c>
      <c r="Q794">
        <v>1401.7</v>
      </c>
      <c r="R794">
        <v>1553.15</v>
      </c>
      <c r="S794">
        <v>1526.89</v>
      </c>
      <c r="T794">
        <v>1516.64</v>
      </c>
      <c r="U794">
        <v>6471.78</v>
      </c>
      <c r="V794">
        <v>7725.01</v>
      </c>
      <c r="W794">
        <v>12976.92</v>
      </c>
      <c r="X794">
        <v>7595.05</v>
      </c>
      <c r="Y794">
        <v>6876.35</v>
      </c>
    </row>
    <row r="795" spans="1:25">
      <c r="A795">
        <v>25.36</v>
      </c>
      <c r="B795">
        <v>28.04</v>
      </c>
      <c r="C795">
        <v>33.97</v>
      </c>
      <c r="D795">
        <v>35.950000000000003</v>
      </c>
      <c r="E795">
        <v>31.81</v>
      </c>
      <c r="F795">
        <v>182.28</v>
      </c>
      <c r="G795">
        <v>189.12</v>
      </c>
      <c r="H795">
        <v>187.53</v>
      </c>
      <c r="I795">
        <v>196.51</v>
      </c>
      <c r="J795">
        <v>191.24</v>
      </c>
      <c r="K795">
        <v>517.12</v>
      </c>
      <c r="L795">
        <v>551.88</v>
      </c>
      <c r="M795">
        <v>551.62</v>
      </c>
      <c r="N795">
        <v>550.03</v>
      </c>
      <c r="O795">
        <v>558.78</v>
      </c>
      <c r="P795">
        <v>1326.93</v>
      </c>
      <c r="Q795">
        <v>1403.25</v>
      </c>
      <c r="R795">
        <v>1465.75</v>
      </c>
      <c r="S795">
        <v>1506.56</v>
      </c>
      <c r="T795">
        <v>1478.17</v>
      </c>
      <c r="U795">
        <v>6965.31</v>
      </c>
      <c r="V795">
        <v>7473.93</v>
      </c>
      <c r="W795">
        <v>11453.56</v>
      </c>
      <c r="X795">
        <v>8790.98</v>
      </c>
      <c r="Y795">
        <v>5288.04</v>
      </c>
    </row>
    <row r="796" spans="1:25">
      <c r="A796">
        <v>26.16</v>
      </c>
      <c r="B796">
        <v>31.46</v>
      </c>
      <c r="C796">
        <v>33.43</v>
      </c>
      <c r="D796">
        <v>34.29</v>
      </c>
      <c r="E796">
        <v>32.29</v>
      </c>
      <c r="F796">
        <v>189.55</v>
      </c>
      <c r="G796">
        <v>188.28</v>
      </c>
      <c r="H796">
        <v>198.83</v>
      </c>
      <c r="I796">
        <v>204.8</v>
      </c>
      <c r="J796">
        <v>194.72</v>
      </c>
      <c r="K796">
        <v>524.57000000000005</v>
      </c>
      <c r="L796">
        <v>560.35</v>
      </c>
      <c r="M796">
        <v>578.16</v>
      </c>
      <c r="N796">
        <v>570.49</v>
      </c>
      <c r="O796">
        <v>566.53</v>
      </c>
      <c r="P796">
        <v>1285.21</v>
      </c>
      <c r="Q796">
        <v>1421.19</v>
      </c>
      <c r="R796">
        <v>1577.56</v>
      </c>
      <c r="S796">
        <v>1494.63</v>
      </c>
      <c r="T796">
        <v>1480.52</v>
      </c>
      <c r="U796">
        <v>5304.73</v>
      </c>
      <c r="V796">
        <v>7651.29</v>
      </c>
      <c r="W796">
        <v>10582.46</v>
      </c>
      <c r="X796">
        <v>9033.18</v>
      </c>
      <c r="Y796">
        <v>6684.11</v>
      </c>
    </row>
    <row r="797" spans="1:25">
      <c r="A797">
        <v>27.28</v>
      </c>
      <c r="B797">
        <v>32.17</v>
      </c>
      <c r="C797">
        <v>35.130000000000003</v>
      </c>
      <c r="D797">
        <v>33.75</v>
      </c>
      <c r="E797">
        <v>33.479999999999997</v>
      </c>
      <c r="F797">
        <v>191.72</v>
      </c>
      <c r="G797">
        <v>203.43</v>
      </c>
      <c r="H797">
        <v>203.94</v>
      </c>
      <c r="I797">
        <v>209.82</v>
      </c>
      <c r="J797">
        <v>202.65</v>
      </c>
      <c r="K797">
        <v>573.32000000000005</v>
      </c>
      <c r="L797">
        <v>552.04</v>
      </c>
      <c r="M797">
        <v>571.94000000000005</v>
      </c>
      <c r="N797">
        <v>589.67999999999995</v>
      </c>
      <c r="O797">
        <v>594.66</v>
      </c>
      <c r="P797">
        <v>1268.6199999999999</v>
      </c>
      <c r="Q797">
        <v>1443.6</v>
      </c>
      <c r="R797">
        <v>1538.79</v>
      </c>
      <c r="S797">
        <v>1620.09</v>
      </c>
      <c r="T797">
        <v>1493.84</v>
      </c>
      <c r="U797">
        <v>7515.46</v>
      </c>
      <c r="V797">
        <v>8673.25</v>
      </c>
      <c r="W797">
        <v>9306.52</v>
      </c>
      <c r="X797">
        <v>9393.91</v>
      </c>
      <c r="Y797">
        <v>6646.9</v>
      </c>
    </row>
    <row r="798" spans="1:25">
      <c r="A798">
        <v>28.01</v>
      </c>
      <c r="B798">
        <v>36.380000000000003</v>
      </c>
      <c r="C798">
        <v>37.92</v>
      </c>
      <c r="D798">
        <v>37.56</v>
      </c>
      <c r="E798">
        <v>36.4</v>
      </c>
      <c r="F798">
        <v>203</v>
      </c>
      <c r="G798">
        <v>211.69</v>
      </c>
      <c r="H798">
        <v>225.72</v>
      </c>
      <c r="I798">
        <v>222.86</v>
      </c>
      <c r="J798">
        <v>211.97</v>
      </c>
      <c r="K798">
        <v>596.29999999999995</v>
      </c>
      <c r="L798">
        <v>613.04</v>
      </c>
      <c r="M798">
        <v>611.09</v>
      </c>
      <c r="N798">
        <v>622.29999999999995</v>
      </c>
      <c r="O798">
        <v>609.99</v>
      </c>
      <c r="P798">
        <v>1422.63</v>
      </c>
      <c r="Q798">
        <v>1552.9</v>
      </c>
      <c r="R798">
        <v>1607.21</v>
      </c>
      <c r="S798">
        <v>1656.39</v>
      </c>
      <c r="T798">
        <v>1512.2</v>
      </c>
      <c r="U798">
        <v>10368.950000000001</v>
      </c>
      <c r="V798">
        <v>9458.9599999999991</v>
      </c>
      <c r="W798">
        <v>9447.3799999999992</v>
      </c>
      <c r="X798">
        <v>9631.36</v>
      </c>
      <c r="Y798">
        <v>6244.15</v>
      </c>
    </row>
    <row r="799" spans="1:25">
      <c r="A799">
        <v>30.73</v>
      </c>
      <c r="B799">
        <v>37.659999999999997</v>
      </c>
      <c r="C799">
        <v>40.96</v>
      </c>
      <c r="D799">
        <v>36.03</v>
      </c>
      <c r="E799">
        <v>37.74</v>
      </c>
      <c r="F799">
        <v>209.63</v>
      </c>
      <c r="G799">
        <v>221.77</v>
      </c>
      <c r="H799">
        <v>225.54</v>
      </c>
      <c r="I799">
        <v>227.76</v>
      </c>
      <c r="J799">
        <v>221.45</v>
      </c>
      <c r="K799">
        <v>597.73</v>
      </c>
      <c r="L799">
        <v>624.45000000000005</v>
      </c>
      <c r="M799">
        <v>605.15</v>
      </c>
      <c r="N799">
        <v>628.47</v>
      </c>
      <c r="O799">
        <v>608.26</v>
      </c>
      <c r="P799">
        <v>1469.94</v>
      </c>
      <c r="Q799">
        <v>1629.8</v>
      </c>
      <c r="R799">
        <v>1632.24</v>
      </c>
      <c r="S799">
        <v>1604.54</v>
      </c>
      <c r="T799">
        <v>1508.96</v>
      </c>
      <c r="U799">
        <v>9717.36</v>
      </c>
      <c r="V799">
        <v>11904.42</v>
      </c>
      <c r="W799">
        <v>9051.4599999999991</v>
      </c>
      <c r="X799">
        <v>8068.92</v>
      </c>
      <c r="Y799">
        <v>6113.94</v>
      </c>
    </row>
    <row r="800" spans="1:25">
      <c r="A800">
        <v>31.27</v>
      </c>
      <c r="B800">
        <v>41.65</v>
      </c>
      <c r="C800">
        <v>45.44</v>
      </c>
      <c r="D800">
        <v>46.12</v>
      </c>
      <c r="E800">
        <v>40.96</v>
      </c>
      <c r="F800">
        <v>215.22</v>
      </c>
      <c r="G800">
        <v>242.94</v>
      </c>
      <c r="H800">
        <v>225.69</v>
      </c>
      <c r="I800">
        <v>235.01</v>
      </c>
      <c r="J800">
        <v>234</v>
      </c>
      <c r="K800">
        <v>640.79</v>
      </c>
      <c r="L800">
        <v>623.64</v>
      </c>
      <c r="M800">
        <v>634.39</v>
      </c>
      <c r="N800">
        <v>636.76</v>
      </c>
      <c r="O800">
        <v>618.97</v>
      </c>
      <c r="P800">
        <v>1528.56</v>
      </c>
      <c r="Q800">
        <v>1660.76</v>
      </c>
      <c r="R800">
        <v>1659.66</v>
      </c>
      <c r="S800">
        <v>1600.41</v>
      </c>
      <c r="T800">
        <v>1558.86</v>
      </c>
      <c r="U800">
        <v>9039.07</v>
      </c>
      <c r="V800">
        <v>7926.4</v>
      </c>
      <c r="W800">
        <v>10687.5</v>
      </c>
      <c r="X800">
        <v>9518.86</v>
      </c>
      <c r="Y800">
        <v>6846.86</v>
      </c>
    </row>
    <row r="801" spans="1:25">
      <c r="A801">
        <v>30.94</v>
      </c>
      <c r="B801">
        <v>41.12</v>
      </c>
      <c r="C801">
        <v>44.71</v>
      </c>
      <c r="D801">
        <v>45.43</v>
      </c>
      <c r="E801">
        <v>41.16</v>
      </c>
      <c r="F801">
        <v>212.85</v>
      </c>
      <c r="G801">
        <v>237.52</v>
      </c>
      <c r="H801">
        <v>234.3</v>
      </c>
      <c r="I801">
        <v>226.49</v>
      </c>
      <c r="J801">
        <v>230.48</v>
      </c>
      <c r="K801">
        <v>616.27</v>
      </c>
      <c r="L801">
        <v>604.84</v>
      </c>
      <c r="M801">
        <v>646.22</v>
      </c>
      <c r="N801">
        <v>645.69000000000005</v>
      </c>
      <c r="O801">
        <v>599.76</v>
      </c>
      <c r="P801">
        <v>1434.89</v>
      </c>
      <c r="Q801">
        <v>1730.24</v>
      </c>
      <c r="R801">
        <v>1590.25</v>
      </c>
      <c r="S801">
        <v>1669.49</v>
      </c>
      <c r="T801">
        <v>1570.36</v>
      </c>
      <c r="U801">
        <v>9782.1299999999992</v>
      </c>
      <c r="V801">
        <v>9959.93</v>
      </c>
      <c r="W801">
        <v>8827.49</v>
      </c>
      <c r="X801">
        <v>9726.2900000000009</v>
      </c>
      <c r="Y801">
        <v>7977.61</v>
      </c>
    </row>
    <row r="802" spans="1:25">
      <c r="A802">
        <v>33</v>
      </c>
      <c r="B802">
        <v>44.59</v>
      </c>
      <c r="C802">
        <v>44.91</v>
      </c>
      <c r="D802">
        <v>48.11</v>
      </c>
      <c r="E802">
        <v>44.24</v>
      </c>
      <c r="F802">
        <v>231.54</v>
      </c>
      <c r="G802">
        <v>243.57</v>
      </c>
      <c r="H802">
        <v>232.89</v>
      </c>
      <c r="I802">
        <v>241.34</v>
      </c>
      <c r="J802">
        <v>245.96</v>
      </c>
      <c r="K802">
        <v>607.92999999999995</v>
      </c>
      <c r="L802">
        <v>636.27</v>
      </c>
      <c r="M802">
        <v>671.15</v>
      </c>
      <c r="N802">
        <v>669.88</v>
      </c>
      <c r="O802">
        <v>623.23</v>
      </c>
      <c r="P802">
        <v>1554.57</v>
      </c>
      <c r="Q802">
        <v>1706.01</v>
      </c>
      <c r="R802">
        <v>1657.6</v>
      </c>
      <c r="S802">
        <v>1664.15</v>
      </c>
      <c r="T802">
        <v>1672.13</v>
      </c>
      <c r="U802">
        <v>9618.5300000000007</v>
      </c>
      <c r="V802">
        <v>9249.68</v>
      </c>
      <c r="W802">
        <v>9378.19</v>
      </c>
      <c r="X802">
        <v>9536.14</v>
      </c>
      <c r="Y802">
        <v>8601.8700000000008</v>
      </c>
    </row>
    <row r="803" spans="1:25">
      <c r="A803">
        <v>30.78</v>
      </c>
      <c r="B803">
        <v>41.82</v>
      </c>
      <c r="C803">
        <v>49.04</v>
      </c>
      <c r="D803">
        <v>40.869999999999997</v>
      </c>
      <c r="E803">
        <v>46.04</v>
      </c>
      <c r="F803">
        <v>225.48</v>
      </c>
      <c r="G803">
        <v>229.54</v>
      </c>
      <c r="H803">
        <v>236.59</v>
      </c>
      <c r="I803">
        <v>233.09</v>
      </c>
      <c r="J803">
        <v>243.06</v>
      </c>
      <c r="K803">
        <v>603.64</v>
      </c>
      <c r="L803">
        <v>617.87</v>
      </c>
      <c r="M803">
        <v>631.1</v>
      </c>
      <c r="N803">
        <v>665.28</v>
      </c>
      <c r="O803">
        <v>608.19000000000005</v>
      </c>
      <c r="P803">
        <v>1608.68</v>
      </c>
      <c r="Q803">
        <v>1656.6</v>
      </c>
      <c r="R803">
        <v>1625.87</v>
      </c>
      <c r="S803">
        <v>1612.01</v>
      </c>
      <c r="T803">
        <v>1609.33</v>
      </c>
      <c r="U803">
        <v>11622.92</v>
      </c>
      <c r="V803">
        <v>8410.16</v>
      </c>
      <c r="W803">
        <v>10231.219999999999</v>
      </c>
      <c r="X803">
        <v>8405.07</v>
      </c>
      <c r="Y803">
        <v>6526.26</v>
      </c>
    </row>
    <row r="804" spans="1:25">
      <c r="A804">
        <v>33.770000000000003</v>
      </c>
      <c r="B804">
        <v>43.77</v>
      </c>
      <c r="C804">
        <v>48.99</v>
      </c>
      <c r="D804">
        <v>45.65</v>
      </c>
      <c r="E804">
        <v>44.99</v>
      </c>
      <c r="F804">
        <v>241.12</v>
      </c>
      <c r="G804">
        <v>249.4</v>
      </c>
      <c r="H804">
        <v>251.56</v>
      </c>
      <c r="I804">
        <v>244.67</v>
      </c>
      <c r="J804">
        <v>254.86</v>
      </c>
      <c r="K804">
        <v>627.41</v>
      </c>
      <c r="L804">
        <v>662.09</v>
      </c>
      <c r="M804">
        <v>658.18</v>
      </c>
      <c r="N804">
        <v>659.29</v>
      </c>
      <c r="O804">
        <v>655.72</v>
      </c>
      <c r="P804">
        <v>1661.2</v>
      </c>
      <c r="Q804">
        <v>1619.27</v>
      </c>
      <c r="R804">
        <v>1741.57</v>
      </c>
      <c r="S804">
        <v>1633.98</v>
      </c>
      <c r="T804">
        <v>1657.53</v>
      </c>
      <c r="U804">
        <v>11806.83</v>
      </c>
      <c r="V804">
        <v>10093.1</v>
      </c>
      <c r="W804">
        <v>8871.3799999999992</v>
      </c>
      <c r="X804">
        <v>9537</v>
      </c>
      <c r="Y804">
        <v>6568.08</v>
      </c>
    </row>
    <row r="805" spans="1:25">
      <c r="A805">
        <v>32.33</v>
      </c>
      <c r="B805">
        <v>42.27</v>
      </c>
      <c r="C805">
        <v>52.22</v>
      </c>
      <c r="D805">
        <v>47.86</v>
      </c>
      <c r="E805">
        <v>46.12</v>
      </c>
      <c r="F805">
        <v>233.51</v>
      </c>
      <c r="G805">
        <v>250.92</v>
      </c>
      <c r="H805">
        <v>253.25</v>
      </c>
      <c r="I805">
        <v>253.27</v>
      </c>
      <c r="J805">
        <v>254.34</v>
      </c>
      <c r="K805">
        <v>634.13</v>
      </c>
      <c r="L805">
        <v>670.55</v>
      </c>
      <c r="M805">
        <v>675.65</v>
      </c>
      <c r="N805">
        <v>639.29</v>
      </c>
      <c r="O805">
        <v>663.7</v>
      </c>
      <c r="P805">
        <v>1799.43</v>
      </c>
      <c r="Q805">
        <v>1660.52</v>
      </c>
      <c r="R805">
        <v>1716.51</v>
      </c>
      <c r="S805">
        <v>1625.17</v>
      </c>
      <c r="T805">
        <v>1672.56</v>
      </c>
      <c r="U805">
        <v>10934.38</v>
      </c>
      <c r="V805">
        <v>10908.21</v>
      </c>
      <c r="W805">
        <v>8828.32</v>
      </c>
      <c r="X805">
        <v>7753.51</v>
      </c>
      <c r="Y805">
        <v>8466.68</v>
      </c>
    </row>
    <row r="806" spans="1:25">
      <c r="A806">
        <v>33.450000000000003</v>
      </c>
      <c r="B806">
        <v>44.65</v>
      </c>
      <c r="C806">
        <v>49.24</v>
      </c>
      <c r="D806">
        <v>45.31</v>
      </c>
      <c r="E806">
        <v>46.82</v>
      </c>
      <c r="F806">
        <v>240.09</v>
      </c>
      <c r="G806">
        <v>243.91</v>
      </c>
      <c r="H806">
        <v>249.91</v>
      </c>
      <c r="I806">
        <v>252.72</v>
      </c>
      <c r="J806">
        <v>252.94</v>
      </c>
      <c r="K806">
        <v>624.27</v>
      </c>
      <c r="L806">
        <v>638.61</v>
      </c>
      <c r="M806">
        <v>697.42</v>
      </c>
      <c r="N806">
        <v>660.49</v>
      </c>
      <c r="O806">
        <v>626</v>
      </c>
      <c r="P806">
        <v>1677.89</v>
      </c>
      <c r="Q806">
        <v>1741.45</v>
      </c>
      <c r="R806">
        <v>1663.55</v>
      </c>
      <c r="S806">
        <v>1661.7</v>
      </c>
      <c r="T806">
        <v>1679.82</v>
      </c>
      <c r="U806">
        <v>10386.049999999999</v>
      </c>
      <c r="V806">
        <v>8996.3700000000008</v>
      </c>
      <c r="W806">
        <v>9899.3799999999992</v>
      </c>
      <c r="X806">
        <v>7783.6</v>
      </c>
      <c r="Y806">
        <v>8777.39</v>
      </c>
    </row>
    <row r="807" spans="1:25">
      <c r="A807">
        <v>33.840000000000003</v>
      </c>
      <c r="B807">
        <v>45.84</v>
      </c>
      <c r="C807">
        <v>49.49</v>
      </c>
      <c r="D807">
        <v>47.63</v>
      </c>
      <c r="E807">
        <v>47.87</v>
      </c>
      <c r="F807">
        <v>242.35</v>
      </c>
      <c r="G807">
        <v>255.39</v>
      </c>
      <c r="H807">
        <v>258.33</v>
      </c>
      <c r="I807">
        <v>263.67</v>
      </c>
      <c r="J807">
        <v>254.74</v>
      </c>
      <c r="K807">
        <v>622.96</v>
      </c>
      <c r="L807">
        <v>719.88</v>
      </c>
      <c r="M807">
        <v>723.15</v>
      </c>
      <c r="N807">
        <v>668.82</v>
      </c>
      <c r="O807">
        <v>654.22</v>
      </c>
      <c r="P807">
        <v>1703.48</v>
      </c>
      <c r="Q807">
        <v>1778.09</v>
      </c>
      <c r="R807">
        <v>1798.66</v>
      </c>
      <c r="S807">
        <v>1716.27</v>
      </c>
      <c r="T807">
        <v>1778.73</v>
      </c>
      <c r="U807">
        <v>12172.75</v>
      </c>
      <c r="V807">
        <v>10188.370000000001</v>
      </c>
      <c r="W807">
        <v>7459.18</v>
      </c>
      <c r="X807">
        <v>9871.94</v>
      </c>
      <c r="Y807">
        <v>8870.01</v>
      </c>
    </row>
    <row r="808" spans="1:25">
      <c r="A808">
        <v>34.369999999999997</v>
      </c>
      <c r="B808">
        <v>47.65</v>
      </c>
      <c r="C808">
        <v>51.72</v>
      </c>
      <c r="D808">
        <v>48.83</v>
      </c>
      <c r="E808">
        <v>51.17</v>
      </c>
      <c r="F808">
        <v>243.45</v>
      </c>
      <c r="G808">
        <v>266.47000000000003</v>
      </c>
      <c r="H808">
        <v>262</v>
      </c>
      <c r="I808">
        <v>266.49</v>
      </c>
      <c r="J808">
        <v>268.98</v>
      </c>
      <c r="K808">
        <v>632.86</v>
      </c>
      <c r="L808">
        <v>745.6</v>
      </c>
      <c r="M808">
        <v>730.47</v>
      </c>
      <c r="N808">
        <v>666.8</v>
      </c>
      <c r="O808">
        <v>659.89</v>
      </c>
      <c r="P808">
        <v>1815.29</v>
      </c>
      <c r="Q808">
        <v>1846.18</v>
      </c>
      <c r="R808">
        <v>1659.27</v>
      </c>
      <c r="S808">
        <v>1804.6</v>
      </c>
      <c r="T808">
        <v>1681.73</v>
      </c>
      <c r="U808">
        <v>12216.9</v>
      </c>
      <c r="V808">
        <v>10034.030000000001</v>
      </c>
      <c r="W808">
        <v>7425.23</v>
      </c>
      <c r="X808">
        <v>11111.92</v>
      </c>
      <c r="Y808">
        <v>7102.31</v>
      </c>
    </row>
    <row r="809" spans="1:25">
      <c r="A809">
        <v>36.869999999999997</v>
      </c>
      <c r="B809">
        <v>46.6</v>
      </c>
      <c r="C809">
        <v>54.29</v>
      </c>
      <c r="D809">
        <v>49.64</v>
      </c>
      <c r="E809">
        <v>51.44</v>
      </c>
      <c r="F809">
        <v>255.91</v>
      </c>
      <c r="G809">
        <v>262.58</v>
      </c>
      <c r="H809">
        <v>278.32</v>
      </c>
      <c r="I809">
        <v>265.11</v>
      </c>
      <c r="J809">
        <v>279.39</v>
      </c>
      <c r="K809">
        <v>660.89</v>
      </c>
      <c r="L809">
        <v>738.28</v>
      </c>
      <c r="M809">
        <v>718.74</v>
      </c>
      <c r="N809">
        <v>657.14</v>
      </c>
      <c r="O809">
        <v>669.48</v>
      </c>
      <c r="P809">
        <v>1847.75</v>
      </c>
      <c r="Q809">
        <v>1683.02</v>
      </c>
      <c r="R809">
        <v>1756.6</v>
      </c>
      <c r="S809">
        <v>1709.08</v>
      </c>
      <c r="T809">
        <v>1727.96</v>
      </c>
      <c r="U809">
        <v>11181.02</v>
      </c>
      <c r="V809">
        <v>9674.34</v>
      </c>
      <c r="W809">
        <v>7880.02</v>
      </c>
      <c r="X809">
        <v>10766.05</v>
      </c>
      <c r="Y809">
        <v>7848.85</v>
      </c>
    </row>
    <row r="810" spans="1:25">
      <c r="A810">
        <v>39.17</v>
      </c>
      <c r="B810">
        <v>47.14</v>
      </c>
      <c r="C810">
        <v>50.56</v>
      </c>
      <c r="D810">
        <v>51.43</v>
      </c>
      <c r="E810">
        <v>50.28</v>
      </c>
      <c r="F810">
        <v>260.77999999999997</v>
      </c>
      <c r="G810">
        <v>264.74</v>
      </c>
      <c r="H810">
        <v>259.13</v>
      </c>
      <c r="I810">
        <v>269.93</v>
      </c>
      <c r="J810">
        <v>277.27999999999997</v>
      </c>
      <c r="K810">
        <v>649.85</v>
      </c>
      <c r="L810">
        <v>722.85</v>
      </c>
      <c r="M810">
        <v>689.78</v>
      </c>
      <c r="N810">
        <v>660.5</v>
      </c>
      <c r="O810">
        <v>634.51</v>
      </c>
      <c r="P810">
        <v>1733.4</v>
      </c>
      <c r="Q810">
        <v>1655.81</v>
      </c>
      <c r="R810">
        <v>1753.39</v>
      </c>
      <c r="S810">
        <v>1697.97</v>
      </c>
      <c r="T810">
        <v>1680.41</v>
      </c>
      <c r="U810">
        <v>11521.46</v>
      </c>
      <c r="V810">
        <v>8166.75</v>
      </c>
      <c r="W810">
        <v>10651.7</v>
      </c>
      <c r="X810">
        <v>8357.9500000000007</v>
      </c>
      <c r="Y810">
        <v>8931.0400000000009</v>
      </c>
    </row>
    <row r="811" spans="1:25">
      <c r="A811">
        <v>38.72</v>
      </c>
      <c r="B811">
        <v>53.98</v>
      </c>
      <c r="C811">
        <v>53.8</v>
      </c>
      <c r="D811">
        <v>53.84</v>
      </c>
      <c r="E811">
        <v>49.09</v>
      </c>
      <c r="F811">
        <v>265.81</v>
      </c>
      <c r="G811">
        <v>271.55</v>
      </c>
      <c r="H811">
        <v>277.3</v>
      </c>
      <c r="I811">
        <v>275.70999999999998</v>
      </c>
      <c r="J811">
        <v>275.39</v>
      </c>
      <c r="K811">
        <v>673.3</v>
      </c>
      <c r="L811">
        <v>706.52</v>
      </c>
      <c r="M811">
        <v>701.7</v>
      </c>
      <c r="N811">
        <v>691.7</v>
      </c>
      <c r="O811">
        <v>658.95</v>
      </c>
      <c r="P811">
        <v>1735.96</v>
      </c>
      <c r="Q811">
        <v>1665.62</v>
      </c>
      <c r="R811">
        <v>1852.34</v>
      </c>
      <c r="S811">
        <v>1676.2</v>
      </c>
      <c r="T811">
        <v>1741.78</v>
      </c>
      <c r="U811">
        <v>8274.67</v>
      </c>
      <c r="V811">
        <v>9315.08</v>
      </c>
      <c r="W811">
        <v>10987.17</v>
      </c>
      <c r="X811">
        <v>9688.2099999999991</v>
      </c>
      <c r="Y811">
        <v>7924.05</v>
      </c>
    </row>
    <row r="812" spans="1:25">
      <c r="A812">
        <v>40.049999999999997</v>
      </c>
      <c r="B812">
        <v>53.64</v>
      </c>
      <c r="C812">
        <v>59.02</v>
      </c>
      <c r="D812">
        <v>52.92</v>
      </c>
      <c r="E812">
        <v>55.12</v>
      </c>
      <c r="F812">
        <v>271.08</v>
      </c>
      <c r="G812">
        <v>268.52999999999997</v>
      </c>
      <c r="H812">
        <v>293.12</v>
      </c>
      <c r="I812">
        <v>283.77</v>
      </c>
      <c r="J812">
        <v>288</v>
      </c>
      <c r="K812">
        <v>675.73</v>
      </c>
      <c r="L812">
        <v>703.74</v>
      </c>
      <c r="M812">
        <v>739.7</v>
      </c>
      <c r="N812">
        <v>717.1</v>
      </c>
      <c r="O812">
        <v>699.64</v>
      </c>
      <c r="P812">
        <v>1749.16</v>
      </c>
      <c r="Q812">
        <v>1712.24</v>
      </c>
      <c r="R812">
        <v>1868.64</v>
      </c>
      <c r="S812">
        <v>1755.1</v>
      </c>
      <c r="T812">
        <v>1725.61</v>
      </c>
      <c r="U812">
        <v>10390.86</v>
      </c>
      <c r="V812">
        <v>8586.2999999999993</v>
      </c>
      <c r="W812">
        <v>10664.65</v>
      </c>
      <c r="X812">
        <v>10554.82</v>
      </c>
      <c r="Y812">
        <v>7876.43</v>
      </c>
    </row>
    <row r="813" spans="1:25">
      <c r="A813">
        <v>36.659999999999997</v>
      </c>
      <c r="B813">
        <v>53.3</v>
      </c>
      <c r="C813">
        <v>52.49</v>
      </c>
      <c r="D813">
        <v>54.71</v>
      </c>
      <c r="E813">
        <v>53.35</v>
      </c>
      <c r="F813">
        <v>265.17</v>
      </c>
      <c r="G813">
        <v>269.27</v>
      </c>
      <c r="H813">
        <v>266.17</v>
      </c>
      <c r="I813">
        <v>288.2</v>
      </c>
      <c r="J813">
        <v>275.16000000000003</v>
      </c>
      <c r="K813">
        <v>685.27</v>
      </c>
      <c r="L813">
        <v>723.53</v>
      </c>
      <c r="M813">
        <v>711.31</v>
      </c>
      <c r="N813">
        <v>676.82</v>
      </c>
      <c r="O813">
        <v>692.25</v>
      </c>
      <c r="P813">
        <v>1813.07</v>
      </c>
      <c r="Q813">
        <v>1761.23</v>
      </c>
      <c r="R813">
        <v>1669.9</v>
      </c>
      <c r="S813">
        <v>1714.97</v>
      </c>
      <c r="T813">
        <v>1686.51</v>
      </c>
      <c r="U813">
        <v>8520.91</v>
      </c>
      <c r="V813">
        <v>9669.49</v>
      </c>
      <c r="W813">
        <v>10586.56</v>
      </c>
      <c r="X813">
        <v>9465.2199999999993</v>
      </c>
      <c r="Y813">
        <v>7318.23</v>
      </c>
    </row>
    <row r="814" spans="1:25">
      <c r="A814">
        <v>35.89</v>
      </c>
      <c r="B814">
        <v>49.53</v>
      </c>
      <c r="C814">
        <v>54.27</v>
      </c>
      <c r="D814">
        <v>50.4</v>
      </c>
      <c r="E814">
        <v>51.62</v>
      </c>
      <c r="F814">
        <v>265.12</v>
      </c>
      <c r="G814">
        <v>252.02</v>
      </c>
      <c r="H814">
        <v>250.37</v>
      </c>
      <c r="I814">
        <v>264.39999999999998</v>
      </c>
      <c r="J814">
        <v>256.60000000000002</v>
      </c>
      <c r="K814">
        <v>644.04999999999995</v>
      </c>
      <c r="L814">
        <v>664.73</v>
      </c>
      <c r="M814">
        <v>655.19000000000005</v>
      </c>
      <c r="N814">
        <v>656.66</v>
      </c>
      <c r="O814">
        <v>648.80999999999995</v>
      </c>
      <c r="P814">
        <v>1648.35</v>
      </c>
      <c r="Q814">
        <v>1657.27</v>
      </c>
      <c r="R814">
        <v>1635.14</v>
      </c>
      <c r="S814">
        <v>1603.27</v>
      </c>
      <c r="T814">
        <v>1550.45</v>
      </c>
      <c r="U814">
        <v>6107.03</v>
      </c>
      <c r="V814">
        <v>9478.6299999999992</v>
      </c>
      <c r="W814">
        <v>10213.9</v>
      </c>
      <c r="X814">
        <v>10039.64</v>
      </c>
      <c r="Y814">
        <v>6535.29</v>
      </c>
    </row>
    <row r="815" spans="1:25">
      <c r="A815">
        <v>35.36</v>
      </c>
      <c r="B815">
        <v>54.38</v>
      </c>
      <c r="C815">
        <v>51.99</v>
      </c>
      <c r="D815">
        <v>50.77</v>
      </c>
      <c r="E815">
        <v>50.94</v>
      </c>
      <c r="F815">
        <v>253.36</v>
      </c>
      <c r="G815">
        <v>261.26</v>
      </c>
      <c r="H815">
        <v>259.98</v>
      </c>
      <c r="I815">
        <v>268.43</v>
      </c>
      <c r="J815">
        <v>260.75</v>
      </c>
      <c r="K815">
        <v>630.03</v>
      </c>
      <c r="L815">
        <v>680.99</v>
      </c>
      <c r="M815">
        <v>642.58000000000004</v>
      </c>
      <c r="N815">
        <v>637.05999999999995</v>
      </c>
      <c r="O815">
        <v>644.53</v>
      </c>
      <c r="P815">
        <v>1692.37</v>
      </c>
      <c r="Q815">
        <v>1579.67</v>
      </c>
      <c r="R815">
        <v>1631.01</v>
      </c>
      <c r="S815">
        <v>1611.66</v>
      </c>
      <c r="T815">
        <v>1600.28</v>
      </c>
      <c r="U815">
        <v>6976.6</v>
      </c>
      <c r="V815">
        <v>9608.3700000000008</v>
      </c>
      <c r="W815">
        <v>9511.49</v>
      </c>
      <c r="X815">
        <v>10679.3</v>
      </c>
      <c r="Y815">
        <v>6596.09</v>
      </c>
    </row>
    <row r="816" spans="1:25">
      <c r="A816">
        <v>36.24</v>
      </c>
      <c r="B816">
        <v>48.02</v>
      </c>
      <c r="C816">
        <v>51.32</v>
      </c>
      <c r="D816">
        <v>51.75</v>
      </c>
      <c r="E816">
        <v>50.24</v>
      </c>
      <c r="F816">
        <v>245.55</v>
      </c>
      <c r="G816">
        <v>248.53</v>
      </c>
      <c r="H816">
        <v>247.3</v>
      </c>
      <c r="I816">
        <v>248.14</v>
      </c>
      <c r="J816">
        <v>259.07</v>
      </c>
      <c r="K816">
        <v>631</v>
      </c>
      <c r="L816">
        <v>634.74</v>
      </c>
      <c r="M816">
        <v>613.1</v>
      </c>
      <c r="N816">
        <v>608.28</v>
      </c>
      <c r="O816">
        <v>636.91999999999996</v>
      </c>
      <c r="P816">
        <v>1563.92</v>
      </c>
      <c r="Q816">
        <v>1601.86</v>
      </c>
      <c r="R816">
        <v>1599.99</v>
      </c>
      <c r="S816">
        <v>1596.19</v>
      </c>
      <c r="T816">
        <v>1507.1</v>
      </c>
      <c r="U816">
        <v>8668.41</v>
      </c>
      <c r="V816">
        <v>8200.31</v>
      </c>
      <c r="W816">
        <v>9726.93</v>
      </c>
      <c r="X816">
        <v>10731.2</v>
      </c>
      <c r="Y816">
        <v>6220.75</v>
      </c>
    </row>
    <row r="817" spans="1:25">
      <c r="A817">
        <v>34.83</v>
      </c>
      <c r="B817">
        <v>47.37</v>
      </c>
      <c r="C817">
        <v>48.74</v>
      </c>
      <c r="D817">
        <v>52.32</v>
      </c>
      <c r="E817">
        <v>49.8</v>
      </c>
      <c r="F817">
        <v>246.18</v>
      </c>
      <c r="G817">
        <v>243.62</v>
      </c>
      <c r="H817">
        <v>254.02</v>
      </c>
      <c r="I817">
        <v>242.53</v>
      </c>
      <c r="J817">
        <v>242.48</v>
      </c>
      <c r="K817">
        <v>617.83000000000004</v>
      </c>
      <c r="L817">
        <v>641.44000000000005</v>
      </c>
      <c r="M817">
        <v>600.53</v>
      </c>
      <c r="N817">
        <v>604.98</v>
      </c>
      <c r="O817">
        <v>601.79999999999995</v>
      </c>
      <c r="P817">
        <v>1515.17</v>
      </c>
      <c r="Q817">
        <v>1536.75</v>
      </c>
      <c r="R817">
        <v>1593.08</v>
      </c>
      <c r="S817">
        <v>1540.8</v>
      </c>
      <c r="T817">
        <v>1479.51</v>
      </c>
      <c r="U817">
        <v>5165.5600000000004</v>
      </c>
      <c r="V817">
        <v>10040.25</v>
      </c>
      <c r="W817">
        <v>9345.6299999999992</v>
      </c>
      <c r="X817">
        <v>9499.58</v>
      </c>
      <c r="Y817">
        <v>7350.3</v>
      </c>
    </row>
    <row r="818" spans="1:25">
      <c r="A818">
        <v>35.14</v>
      </c>
      <c r="B818">
        <v>48.27</v>
      </c>
      <c r="C818">
        <v>52.6</v>
      </c>
      <c r="D818">
        <v>53.92</v>
      </c>
      <c r="E818">
        <v>48.2</v>
      </c>
      <c r="F818">
        <v>248.79</v>
      </c>
      <c r="G818">
        <v>254.12</v>
      </c>
      <c r="H818">
        <v>256.2</v>
      </c>
      <c r="I818">
        <v>255.09</v>
      </c>
      <c r="J818">
        <v>245.73</v>
      </c>
      <c r="K818">
        <v>656.48</v>
      </c>
      <c r="L818">
        <v>635.30999999999995</v>
      </c>
      <c r="M818">
        <v>623.29</v>
      </c>
      <c r="N818">
        <v>621.54</v>
      </c>
      <c r="O818">
        <v>646.17999999999995</v>
      </c>
      <c r="P818">
        <v>1643.94</v>
      </c>
      <c r="Q818">
        <v>1611.79</v>
      </c>
      <c r="R818">
        <v>1619.02</v>
      </c>
      <c r="S818">
        <v>1526.44</v>
      </c>
      <c r="T818">
        <v>1506.19</v>
      </c>
      <c r="U818">
        <v>5291.64</v>
      </c>
      <c r="V818">
        <v>10044.86</v>
      </c>
      <c r="W818">
        <v>10215.950000000001</v>
      </c>
      <c r="X818">
        <v>9703.66</v>
      </c>
      <c r="Y818">
        <v>7660.74</v>
      </c>
    </row>
    <row r="819" spans="1:25">
      <c r="A819">
        <v>38.79</v>
      </c>
      <c r="B819">
        <v>53.53</v>
      </c>
      <c r="C819">
        <v>51.41</v>
      </c>
      <c r="D819">
        <v>52.47</v>
      </c>
      <c r="E819">
        <v>49.22</v>
      </c>
      <c r="F819">
        <v>260.77</v>
      </c>
      <c r="G819">
        <v>261.05</v>
      </c>
      <c r="H819">
        <v>277.49</v>
      </c>
      <c r="I819">
        <v>266.04000000000002</v>
      </c>
      <c r="J819">
        <v>257.66000000000003</v>
      </c>
      <c r="K819">
        <v>644.92999999999995</v>
      </c>
      <c r="L819">
        <v>669.13</v>
      </c>
      <c r="M819">
        <v>669.98</v>
      </c>
      <c r="N819">
        <v>691.1</v>
      </c>
      <c r="O819">
        <v>661.39</v>
      </c>
      <c r="P819">
        <v>1672.81</v>
      </c>
      <c r="Q819">
        <v>1626.69</v>
      </c>
      <c r="R819">
        <v>1758.68</v>
      </c>
      <c r="S819">
        <v>1652.85</v>
      </c>
      <c r="T819">
        <v>1525.1</v>
      </c>
      <c r="U819">
        <v>5760.35</v>
      </c>
      <c r="V819">
        <v>8581.0499999999993</v>
      </c>
      <c r="W819">
        <v>9639.25</v>
      </c>
      <c r="X819">
        <v>12176.46</v>
      </c>
      <c r="Y819">
        <v>8279.82</v>
      </c>
    </row>
    <row r="820" spans="1:25">
      <c r="A820">
        <v>38.380000000000003</v>
      </c>
      <c r="B820">
        <v>53.43</v>
      </c>
      <c r="C820">
        <v>52.37</v>
      </c>
      <c r="D820">
        <v>55.06</v>
      </c>
      <c r="E820">
        <v>52.86</v>
      </c>
      <c r="F820">
        <v>253.16</v>
      </c>
      <c r="G820">
        <v>269.11</v>
      </c>
      <c r="H820">
        <v>278.27</v>
      </c>
      <c r="I820">
        <v>250.4</v>
      </c>
      <c r="J820">
        <v>269.69</v>
      </c>
      <c r="K820">
        <v>647.07000000000005</v>
      </c>
      <c r="L820">
        <v>654.28</v>
      </c>
      <c r="M820">
        <v>665.9</v>
      </c>
      <c r="N820">
        <v>628.27</v>
      </c>
      <c r="O820">
        <v>662.98</v>
      </c>
      <c r="P820">
        <v>1645.31</v>
      </c>
      <c r="Q820">
        <v>1667.61</v>
      </c>
      <c r="R820">
        <v>1619.68</v>
      </c>
      <c r="S820">
        <v>1635.3</v>
      </c>
      <c r="T820">
        <v>1529.86</v>
      </c>
      <c r="U820">
        <v>5096.1000000000004</v>
      </c>
      <c r="V820">
        <v>10293.6</v>
      </c>
      <c r="W820">
        <v>9882.06</v>
      </c>
      <c r="X820">
        <v>9398.6</v>
      </c>
      <c r="Y820">
        <v>9455.34</v>
      </c>
    </row>
    <row r="821" spans="1:25">
      <c r="A821">
        <v>38.25</v>
      </c>
      <c r="B821">
        <v>52.14</v>
      </c>
      <c r="C821">
        <v>52.84</v>
      </c>
      <c r="D821">
        <v>56.29</v>
      </c>
      <c r="E821">
        <v>52.16</v>
      </c>
      <c r="F821">
        <v>258.64</v>
      </c>
      <c r="G821">
        <v>270.04000000000002</v>
      </c>
      <c r="H821">
        <v>260.85000000000002</v>
      </c>
      <c r="I821">
        <v>257.99</v>
      </c>
      <c r="J821">
        <v>257.3</v>
      </c>
      <c r="K821">
        <v>639.33000000000004</v>
      </c>
      <c r="L821">
        <v>672.59</v>
      </c>
      <c r="M821">
        <v>638.29</v>
      </c>
      <c r="N821">
        <v>649.58000000000004</v>
      </c>
      <c r="O821">
        <v>659.12</v>
      </c>
      <c r="P821">
        <v>1679.24</v>
      </c>
      <c r="Q821">
        <v>1601.16</v>
      </c>
      <c r="R821">
        <v>1632.59</v>
      </c>
      <c r="S821">
        <v>1575.02</v>
      </c>
      <c r="T821">
        <v>1585.14</v>
      </c>
      <c r="U821">
        <v>6534.58</v>
      </c>
      <c r="V821">
        <v>8796.1200000000008</v>
      </c>
      <c r="W821">
        <v>10977.14</v>
      </c>
      <c r="X821">
        <v>10329.049999999999</v>
      </c>
      <c r="Y821">
        <v>8555.8799999999992</v>
      </c>
    </row>
    <row r="822" spans="1:25">
      <c r="A822">
        <v>35.43</v>
      </c>
      <c r="B822">
        <v>47.97</v>
      </c>
      <c r="C822">
        <v>50.5</v>
      </c>
      <c r="D822">
        <v>51.61</v>
      </c>
      <c r="E822">
        <v>49.73</v>
      </c>
      <c r="F822">
        <v>239.57</v>
      </c>
      <c r="G822">
        <v>258.94</v>
      </c>
      <c r="H822">
        <v>246.49</v>
      </c>
      <c r="I822">
        <v>239.84</v>
      </c>
      <c r="J822">
        <v>241.62</v>
      </c>
      <c r="K822">
        <v>583.16999999999996</v>
      </c>
      <c r="L822">
        <v>613.27</v>
      </c>
      <c r="M822">
        <v>623.02</v>
      </c>
      <c r="N822">
        <v>606.09</v>
      </c>
      <c r="O822">
        <v>631.58000000000004</v>
      </c>
      <c r="P822">
        <v>1538.87</v>
      </c>
      <c r="Q822">
        <v>1499.14</v>
      </c>
      <c r="R822">
        <v>1574.2</v>
      </c>
      <c r="S822">
        <v>1490.96</v>
      </c>
      <c r="T822">
        <v>1468.01</v>
      </c>
      <c r="U822">
        <v>7198.2</v>
      </c>
      <c r="V822">
        <v>6449.9</v>
      </c>
      <c r="W822">
        <v>10240.27</v>
      </c>
      <c r="X822">
        <v>10442.6</v>
      </c>
      <c r="Y822">
        <v>8745.86</v>
      </c>
    </row>
    <row r="823" spans="1:25">
      <c r="A823">
        <v>33.67</v>
      </c>
      <c r="B823">
        <v>47.35</v>
      </c>
      <c r="C823">
        <v>51.76</v>
      </c>
      <c r="D823">
        <v>45.36</v>
      </c>
      <c r="E823">
        <v>48.28</v>
      </c>
      <c r="F823">
        <v>237.02</v>
      </c>
      <c r="G823">
        <v>262.83999999999997</v>
      </c>
      <c r="H823">
        <v>252.57</v>
      </c>
      <c r="I823">
        <v>244.37</v>
      </c>
      <c r="J823">
        <v>238.2</v>
      </c>
      <c r="K823">
        <v>596.35</v>
      </c>
      <c r="L823">
        <v>615.97</v>
      </c>
      <c r="M823">
        <v>638.72</v>
      </c>
      <c r="N823">
        <v>644.91</v>
      </c>
      <c r="O823">
        <v>625.98</v>
      </c>
      <c r="P823">
        <v>1502.52</v>
      </c>
      <c r="Q823">
        <v>1537.78</v>
      </c>
      <c r="R823">
        <v>1568.8</v>
      </c>
      <c r="S823">
        <v>1475.91</v>
      </c>
      <c r="T823">
        <v>1467.33</v>
      </c>
      <c r="U823">
        <v>6236.05</v>
      </c>
      <c r="V823">
        <v>6139.52</v>
      </c>
      <c r="W823">
        <v>8697.75</v>
      </c>
      <c r="X823">
        <v>10824.83</v>
      </c>
      <c r="Y823">
        <v>10302.27</v>
      </c>
    </row>
    <row r="824" spans="1:25">
      <c r="A824">
        <v>36.06</v>
      </c>
      <c r="B824">
        <v>47.44</v>
      </c>
      <c r="C824">
        <v>50.13</v>
      </c>
      <c r="D824">
        <v>52.67</v>
      </c>
      <c r="E824">
        <v>53.14</v>
      </c>
      <c r="F824">
        <v>241.58</v>
      </c>
      <c r="G824">
        <v>250.27</v>
      </c>
      <c r="H824">
        <v>248.16</v>
      </c>
      <c r="I824">
        <v>246.9</v>
      </c>
      <c r="J824">
        <v>251.96</v>
      </c>
      <c r="K824">
        <v>595.74</v>
      </c>
      <c r="L824">
        <v>624.96</v>
      </c>
      <c r="M824">
        <v>626.89</v>
      </c>
      <c r="N824">
        <v>617.87</v>
      </c>
      <c r="O824">
        <v>627.99</v>
      </c>
      <c r="P824">
        <v>1495.07</v>
      </c>
      <c r="Q824">
        <v>1570.69</v>
      </c>
      <c r="R824">
        <v>1531</v>
      </c>
      <c r="S824">
        <v>1555.01</v>
      </c>
      <c r="T824">
        <v>1528.67</v>
      </c>
      <c r="U824">
        <v>5443.94</v>
      </c>
      <c r="V824">
        <v>7270.87</v>
      </c>
      <c r="W824">
        <v>10198.44</v>
      </c>
      <c r="X824">
        <v>9383.35</v>
      </c>
      <c r="Y824">
        <v>11170.8</v>
      </c>
    </row>
    <row r="825" spans="1:25">
      <c r="A825">
        <v>37.6</v>
      </c>
      <c r="B825">
        <v>50.15</v>
      </c>
      <c r="C825">
        <v>50.62</v>
      </c>
      <c r="D825">
        <v>52.08</v>
      </c>
      <c r="E825">
        <v>55.56</v>
      </c>
      <c r="F825">
        <v>240.83</v>
      </c>
      <c r="G825">
        <v>251.66</v>
      </c>
      <c r="H825">
        <v>258</v>
      </c>
      <c r="I825">
        <v>264.02999999999997</v>
      </c>
      <c r="J825">
        <v>256.02</v>
      </c>
      <c r="K825">
        <v>598.21</v>
      </c>
      <c r="L825">
        <v>643.33000000000004</v>
      </c>
      <c r="M825">
        <v>655.1</v>
      </c>
      <c r="N825">
        <v>656.42</v>
      </c>
      <c r="O825">
        <v>636.67999999999995</v>
      </c>
      <c r="P825">
        <v>1568.04</v>
      </c>
      <c r="Q825">
        <v>1616.39</v>
      </c>
      <c r="R825">
        <v>1518.4</v>
      </c>
      <c r="S825">
        <v>1652.83</v>
      </c>
      <c r="T825">
        <v>1590.72</v>
      </c>
      <c r="U825">
        <v>6050.55</v>
      </c>
      <c r="V825">
        <v>6887.88</v>
      </c>
      <c r="W825">
        <v>9654.24</v>
      </c>
      <c r="X825">
        <v>9598.89</v>
      </c>
      <c r="Y825">
        <v>12083.51</v>
      </c>
    </row>
    <row r="826" spans="1:25">
      <c r="A826">
        <v>35.840000000000003</v>
      </c>
      <c r="B826">
        <v>51.84</v>
      </c>
      <c r="C826">
        <v>51.28</v>
      </c>
      <c r="D826">
        <v>55.67</v>
      </c>
      <c r="E826">
        <v>56.27</v>
      </c>
      <c r="F826">
        <v>251.65</v>
      </c>
      <c r="G826">
        <v>242.79</v>
      </c>
      <c r="H826">
        <v>264.62</v>
      </c>
      <c r="I826">
        <v>260.52</v>
      </c>
      <c r="J826">
        <v>251.81</v>
      </c>
      <c r="K826">
        <v>623.70000000000005</v>
      </c>
      <c r="L826">
        <v>644</v>
      </c>
      <c r="M826">
        <v>663.09</v>
      </c>
      <c r="N826">
        <v>632.03</v>
      </c>
      <c r="O826">
        <v>643.5</v>
      </c>
      <c r="P826">
        <v>1699.77</v>
      </c>
      <c r="Q826">
        <v>1562.41</v>
      </c>
      <c r="R826">
        <v>1629.9</v>
      </c>
      <c r="S826">
        <v>1624.89</v>
      </c>
      <c r="T826">
        <v>1614.18</v>
      </c>
      <c r="U826">
        <v>6506.1</v>
      </c>
      <c r="V826">
        <v>6501.83</v>
      </c>
      <c r="W826">
        <v>10281.049999999999</v>
      </c>
      <c r="X826">
        <v>9778.4500000000007</v>
      </c>
      <c r="Y826">
        <v>11815.78</v>
      </c>
    </row>
    <row r="827" spans="1:25">
      <c r="A827">
        <v>36.33</v>
      </c>
      <c r="B827">
        <v>52.84</v>
      </c>
      <c r="C827">
        <v>53.36</v>
      </c>
      <c r="D827">
        <v>52.78</v>
      </c>
      <c r="E827">
        <v>56.75</v>
      </c>
      <c r="F827">
        <v>245.98</v>
      </c>
      <c r="G827">
        <v>263.24</v>
      </c>
      <c r="H827">
        <v>269.20999999999998</v>
      </c>
      <c r="I827">
        <v>258.93</v>
      </c>
      <c r="J827">
        <v>258.45</v>
      </c>
      <c r="K827">
        <v>611.74</v>
      </c>
      <c r="L827">
        <v>656</v>
      </c>
      <c r="M827">
        <v>654.89</v>
      </c>
      <c r="N827">
        <v>661.31</v>
      </c>
      <c r="O827">
        <v>657.71</v>
      </c>
      <c r="P827">
        <v>1674.67</v>
      </c>
      <c r="Q827">
        <v>1599.22</v>
      </c>
      <c r="R827">
        <v>1671.87</v>
      </c>
      <c r="S827">
        <v>1617.54</v>
      </c>
      <c r="T827">
        <v>1643.02</v>
      </c>
      <c r="U827">
        <v>7351.81</v>
      </c>
      <c r="V827">
        <v>6376.45</v>
      </c>
      <c r="W827">
        <v>9004.81</v>
      </c>
      <c r="X827">
        <v>11099.95</v>
      </c>
      <c r="Y827">
        <v>12136.47</v>
      </c>
    </row>
    <row r="828" spans="1:25">
      <c r="A828">
        <v>36.979999999999997</v>
      </c>
      <c r="B828">
        <v>52.89</v>
      </c>
      <c r="C828">
        <v>56.31</v>
      </c>
      <c r="D828">
        <v>53.78</v>
      </c>
      <c r="E828">
        <v>59.94</v>
      </c>
      <c r="F828">
        <v>248.49</v>
      </c>
      <c r="G828">
        <v>264.76</v>
      </c>
      <c r="H828">
        <v>277.12</v>
      </c>
      <c r="I828">
        <v>269.33999999999997</v>
      </c>
      <c r="J828">
        <v>263.3</v>
      </c>
      <c r="K828">
        <v>600.42999999999995</v>
      </c>
      <c r="L828">
        <v>644.54999999999995</v>
      </c>
      <c r="M828">
        <v>672.76</v>
      </c>
      <c r="N828">
        <v>643.73</v>
      </c>
      <c r="O828">
        <v>663.49</v>
      </c>
      <c r="P828">
        <v>1642.24</v>
      </c>
      <c r="Q828">
        <v>1674.43</v>
      </c>
      <c r="R828">
        <v>1663.97</v>
      </c>
      <c r="S828">
        <v>1650.95</v>
      </c>
      <c r="T828">
        <v>1656.7</v>
      </c>
      <c r="U828">
        <v>6785.92</v>
      </c>
      <c r="V828">
        <v>8977.2999999999993</v>
      </c>
      <c r="W828">
        <v>8605.58</v>
      </c>
      <c r="X828">
        <v>10870.99</v>
      </c>
      <c r="Y828">
        <v>13144.53</v>
      </c>
    </row>
    <row r="829" spans="1:25">
      <c r="A829">
        <v>36.71</v>
      </c>
      <c r="B829">
        <v>55.64</v>
      </c>
      <c r="C829">
        <v>54.44</v>
      </c>
      <c r="D829">
        <v>59.38</v>
      </c>
      <c r="E829">
        <v>61.65</v>
      </c>
      <c r="F829">
        <v>261.56</v>
      </c>
      <c r="G829">
        <v>267.77999999999997</v>
      </c>
      <c r="H829">
        <v>274.14999999999998</v>
      </c>
      <c r="I829">
        <v>263.61</v>
      </c>
      <c r="J829">
        <v>269.75</v>
      </c>
      <c r="K829">
        <v>639.48</v>
      </c>
      <c r="L829">
        <v>669.69</v>
      </c>
      <c r="M829">
        <v>678.51</v>
      </c>
      <c r="N829">
        <v>682.43</v>
      </c>
      <c r="O829">
        <v>664.36</v>
      </c>
      <c r="P829">
        <v>1689.36</v>
      </c>
      <c r="Q829">
        <v>1648.3</v>
      </c>
      <c r="R829">
        <v>1769.81</v>
      </c>
      <c r="S829">
        <v>1787.37</v>
      </c>
      <c r="T829">
        <v>1684.25</v>
      </c>
      <c r="U829">
        <v>6318.86</v>
      </c>
      <c r="V829">
        <v>10724.36</v>
      </c>
      <c r="W829">
        <v>7426.4</v>
      </c>
      <c r="X829">
        <v>10533.04</v>
      </c>
      <c r="Y829">
        <v>13283.33</v>
      </c>
    </row>
    <row r="830" spans="1:25">
      <c r="A830">
        <v>37.97</v>
      </c>
      <c r="B830">
        <v>54.14</v>
      </c>
      <c r="C830">
        <v>56.57</v>
      </c>
      <c r="D830">
        <v>56.43</v>
      </c>
      <c r="E830">
        <v>66.12</v>
      </c>
      <c r="F830">
        <v>275.19</v>
      </c>
      <c r="G830">
        <v>290.83999999999997</v>
      </c>
      <c r="H830">
        <v>282.56</v>
      </c>
      <c r="I830">
        <v>278.70999999999998</v>
      </c>
      <c r="J830">
        <v>285.18</v>
      </c>
      <c r="K830">
        <v>689.06</v>
      </c>
      <c r="L830">
        <v>709.19</v>
      </c>
      <c r="M830">
        <v>703.82</v>
      </c>
      <c r="N830">
        <v>737.75</v>
      </c>
      <c r="O830">
        <v>696.34</v>
      </c>
      <c r="P830">
        <v>1673.65</v>
      </c>
      <c r="Q830">
        <v>1778.8</v>
      </c>
      <c r="R830">
        <v>1847.92</v>
      </c>
      <c r="S830">
        <v>1802.88</v>
      </c>
      <c r="T830">
        <v>1812.14</v>
      </c>
      <c r="U830">
        <v>5188.3599999999997</v>
      </c>
      <c r="V830">
        <v>10074.58</v>
      </c>
      <c r="W830">
        <v>10863.17</v>
      </c>
      <c r="X830">
        <v>10115.31</v>
      </c>
      <c r="Y830">
        <v>12939.44</v>
      </c>
    </row>
    <row r="831" spans="1:25">
      <c r="A831">
        <v>39.07</v>
      </c>
      <c r="B831">
        <v>56.09</v>
      </c>
      <c r="C831">
        <v>57.74</v>
      </c>
      <c r="D831">
        <v>57.98</v>
      </c>
      <c r="E831">
        <v>67.400000000000006</v>
      </c>
      <c r="F831">
        <v>283.57</v>
      </c>
      <c r="G831">
        <v>295.43</v>
      </c>
      <c r="H831">
        <v>283.08999999999997</v>
      </c>
      <c r="I831">
        <v>297.02999999999997</v>
      </c>
      <c r="J831">
        <v>292.68</v>
      </c>
      <c r="K831">
        <v>707.94</v>
      </c>
      <c r="L831">
        <v>730.66</v>
      </c>
      <c r="M831">
        <v>727.99</v>
      </c>
      <c r="N831">
        <v>732.69</v>
      </c>
      <c r="O831">
        <v>720.34</v>
      </c>
      <c r="P831">
        <v>1737.86</v>
      </c>
      <c r="Q831">
        <v>1789.82</v>
      </c>
      <c r="R831">
        <v>1792.01</v>
      </c>
      <c r="S831">
        <v>1876.7</v>
      </c>
      <c r="T831">
        <v>1824.67</v>
      </c>
      <c r="U831">
        <v>5331.53</v>
      </c>
      <c r="V831">
        <v>9685.14</v>
      </c>
      <c r="W831">
        <v>9458.5400000000009</v>
      </c>
      <c r="X831">
        <v>11211.68</v>
      </c>
      <c r="Y831">
        <v>13303.24</v>
      </c>
    </row>
    <row r="832" spans="1:25">
      <c r="A832">
        <v>39.79</v>
      </c>
      <c r="B832">
        <v>56.59</v>
      </c>
      <c r="C832">
        <v>63.54</v>
      </c>
      <c r="D832">
        <v>64.22</v>
      </c>
      <c r="E832">
        <v>65.13</v>
      </c>
      <c r="F832">
        <v>282.5</v>
      </c>
      <c r="G832">
        <v>308.7</v>
      </c>
      <c r="H832">
        <v>291.5</v>
      </c>
      <c r="I832">
        <v>299.42</v>
      </c>
      <c r="J832">
        <v>294.38</v>
      </c>
      <c r="K832">
        <v>691.77</v>
      </c>
      <c r="L832">
        <v>747.6</v>
      </c>
      <c r="M832">
        <v>758.77</v>
      </c>
      <c r="N832">
        <v>756.63</v>
      </c>
      <c r="O832">
        <v>711.97</v>
      </c>
      <c r="P832">
        <v>1687.86</v>
      </c>
      <c r="Q832">
        <v>1785.48</v>
      </c>
      <c r="R832">
        <v>1861.97</v>
      </c>
      <c r="S832">
        <v>1925.35</v>
      </c>
      <c r="T832">
        <v>1829.29</v>
      </c>
      <c r="U832">
        <v>5993.44</v>
      </c>
      <c r="V832">
        <v>10168.34</v>
      </c>
      <c r="W832">
        <v>9310.17</v>
      </c>
      <c r="X832">
        <v>13336.91</v>
      </c>
      <c r="Y832">
        <v>11978.62</v>
      </c>
    </row>
    <row r="833" spans="1:25">
      <c r="A833">
        <v>37.56</v>
      </c>
      <c r="B833">
        <v>55.18</v>
      </c>
      <c r="C833">
        <v>57.38</v>
      </c>
      <c r="D833">
        <v>58.01</v>
      </c>
      <c r="E833">
        <v>60.23</v>
      </c>
      <c r="F833">
        <v>270.23</v>
      </c>
      <c r="G833">
        <v>278.17</v>
      </c>
      <c r="H833">
        <v>279.86</v>
      </c>
      <c r="I833">
        <v>283.79000000000002</v>
      </c>
      <c r="J833">
        <v>275.23</v>
      </c>
      <c r="K833">
        <v>718.29</v>
      </c>
      <c r="L833">
        <v>727.91</v>
      </c>
      <c r="M833">
        <v>711.96</v>
      </c>
      <c r="N833">
        <v>712.79</v>
      </c>
      <c r="O833">
        <v>695.2</v>
      </c>
      <c r="P833">
        <v>1651.92</v>
      </c>
      <c r="Q833">
        <v>1759.49</v>
      </c>
      <c r="R833">
        <v>1844.37</v>
      </c>
      <c r="S833">
        <v>1868.72</v>
      </c>
      <c r="T833">
        <v>1782.86</v>
      </c>
      <c r="U833">
        <v>5985.49</v>
      </c>
      <c r="V833">
        <v>8387.24</v>
      </c>
      <c r="W833">
        <v>11045.21</v>
      </c>
      <c r="X833">
        <v>12459.51</v>
      </c>
      <c r="Y833">
        <v>12554.82</v>
      </c>
    </row>
    <row r="834" spans="1:25">
      <c r="A834">
        <v>38.869999999999997</v>
      </c>
      <c r="B834">
        <v>53.99</v>
      </c>
      <c r="C834">
        <v>57.93</v>
      </c>
      <c r="D834">
        <v>57.11</v>
      </c>
      <c r="E834">
        <v>62.29</v>
      </c>
      <c r="F834">
        <v>283.32</v>
      </c>
      <c r="G834">
        <v>279.33999999999997</v>
      </c>
      <c r="H834">
        <v>288.66000000000003</v>
      </c>
      <c r="I834">
        <v>293.48</v>
      </c>
      <c r="J834">
        <v>289.06</v>
      </c>
      <c r="K834">
        <v>704.96</v>
      </c>
      <c r="L834">
        <v>762.39</v>
      </c>
      <c r="M834">
        <v>761.36</v>
      </c>
      <c r="N834">
        <v>744.04</v>
      </c>
      <c r="O834">
        <v>726.26</v>
      </c>
      <c r="P834">
        <v>1721.97</v>
      </c>
      <c r="Q834">
        <v>1951.99</v>
      </c>
      <c r="R834">
        <v>1958.69</v>
      </c>
      <c r="S834">
        <v>1853.57</v>
      </c>
      <c r="T834">
        <v>1863.28</v>
      </c>
      <c r="U834">
        <v>10071.280000000001</v>
      </c>
      <c r="V834">
        <v>8294.2900000000009</v>
      </c>
      <c r="W834">
        <v>8593.9699999999993</v>
      </c>
      <c r="X834">
        <v>14712.54</v>
      </c>
      <c r="Y834">
        <v>12890.24</v>
      </c>
    </row>
    <row r="835" spans="1:25">
      <c r="A835">
        <v>39.36</v>
      </c>
      <c r="B835">
        <v>52.24</v>
      </c>
      <c r="C835">
        <v>59.77</v>
      </c>
      <c r="D835">
        <v>58.89</v>
      </c>
      <c r="E835">
        <v>62.92</v>
      </c>
      <c r="F835">
        <v>286.94</v>
      </c>
      <c r="G835">
        <v>294.94</v>
      </c>
      <c r="H835">
        <v>296.26</v>
      </c>
      <c r="I835">
        <v>300.73</v>
      </c>
      <c r="J835">
        <v>289.14</v>
      </c>
      <c r="K835">
        <v>739.94</v>
      </c>
      <c r="L835">
        <v>753.31</v>
      </c>
      <c r="M835">
        <v>773.73</v>
      </c>
      <c r="N835">
        <v>734.41</v>
      </c>
      <c r="O835">
        <v>722.18</v>
      </c>
      <c r="P835">
        <v>1686.74</v>
      </c>
      <c r="Q835">
        <v>1891.38</v>
      </c>
      <c r="R835">
        <v>1998.66</v>
      </c>
      <c r="S835">
        <v>1864.04</v>
      </c>
      <c r="T835">
        <v>1883.82</v>
      </c>
      <c r="U835">
        <v>5131.6000000000004</v>
      </c>
      <c r="V835">
        <v>9814.59</v>
      </c>
      <c r="W835">
        <v>8726.5400000000009</v>
      </c>
      <c r="X835">
        <v>15150.4</v>
      </c>
      <c r="Y835">
        <v>12454.89</v>
      </c>
    </row>
    <row r="836" spans="1:25">
      <c r="A836">
        <v>38.79</v>
      </c>
      <c r="B836">
        <v>54.86</v>
      </c>
      <c r="C836">
        <v>62.21</v>
      </c>
      <c r="D836">
        <v>63.37</v>
      </c>
      <c r="E836">
        <v>68.290000000000006</v>
      </c>
      <c r="F836">
        <v>294.26</v>
      </c>
      <c r="G836">
        <v>299.91000000000003</v>
      </c>
      <c r="H836">
        <v>301.5</v>
      </c>
      <c r="I836">
        <v>298.07</v>
      </c>
      <c r="J836">
        <v>301.05</v>
      </c>
      <c r="K836">
        <v>733.85</v>
      </c>
      <c r="L836">
        <v>750.29</v>
      </c>
      <c r="M836">
        <v>764.64</v>
      </c>
      <c r="N836">
        <v>722.82</v>
      </c>
      <c r="O836">
        <v>743.2</v>
      </c>
      <c r="P836">
        <v>1757.03</v>
      </c>
      <c r="Q836">
        <v>1898.58</v>
      </c>
      <c r="R836">
        <v>1957.48</v>
      </c>
      <c r="S836">
        <v>1974</v>
      </c>
      <c r="T836">
        <v>1888.31</v>
      </c>
      <c r="U836">
        <v>10165.049999999999</v>
      </c>
      <c r="V836">
        <v>7368.8</v>
      </c>
      <c r="W836">
        <v>10681.68</v>
      </c>
      <c r="X836">
        <v>14966.09</v>
      </c>
      <c r="Y836">
        <v>13381.23</v>
      </c>
    </row>
    <row r="837" spans="1:25">
      <c r="A837">
        <v>41.7</v>
      </c>
      <c r="B837">
        <v>54.21</v>
      </c>
      <c r="C837">
        <v>60.57</v>
      </c>
      <c r="D837">
        <v>63.64</v>
      </c>
      <c r="E837">
        <v>65.59</v>
      </c>
      <c r="F837">
        <v>302.02</v>
      </c>
      <c r="G837">
        <v>308.70999999999998</v>
      </c>
      <c r="H837">
        <v>300.63</v>
      </c>
      <c r="I837">
        <v>303.64</v>
      </c>
      <c r="J837">
        <v>302.77</v>
      </c>
      <c r="K837">
        <v>757.38</v>
      </c>
      <c r="L837">
        <v>772.82</v>
      </c>
      <c r="M837">
        <v>749.25</v>
      </c>
      <c r="N837">
        <v>756.57</v>
      </c>
      <c r="O837">
        <v>753.92</v>
      </c>
      <c r="P837">
        <v>1794.75</v>
      </c>
      <c r="Q837">
        <v>1808.71</v>
      </c>
      <c r="R837">
        <v>1939.64</v>
      </c>
      <c r="S837">
        <v>2062.98</v>
      </c>
      <c r="T837">
        <v>2004.26</v>
      </c>
      <c r="U837">
        <v>9200.48</v>
      </c>
      <c r="V837">
        <v>7324.51</v>
      </c>
      <c r="W837">
        <v>8531.8799999999992</v>
      </c>
      <c r="X837">
        <v>16318.42</v>
      </c>
      <c r="Y837">
        <v>14474.26</v>
      </c>
    </row>
    <row r="838" spans="1:25">
      <c r="A838">
        <v>45.08</v>
      </c>
      <c r="B838">
        <v>57.7</v>
      </c>
      <c r="C838">
        <v>62.07</v>
      </c>
      <c r="D838">
        <v>63.66</v>
      </c>
      <c r="E838">
        <v>68.08</v>
      </c>
      <c r="F838">
        <v>309.70999999999998</v>
      </c>
      <c r="G838">
        <v>312.77999999999997</v>
      </c>
      <c r="H838">
        <v>318.39</v>
      </c>
      <c r="I838">
        <v>306.22000000000003</v>
      </c>
      <c r="J838">
        <v>316.89999999999998</v>
      </c>
      <c r="K838">
        <v>772.94</v>
      </c>
      <c r="L838">
        <v>769.51</v>
      </c>
      <c r="M838">
        <v>785.21</v>
      </c>
      <c r="N838">
        <v>748.91</v>
      </c>
      <c r="O838">
        <v>760.51</v>
      </c>
      <c r="P838">
        <v>1860.38</v>
      </c>
      <c r="Q838">
        <v>1885.58</v>
      </c>
      <c r="R838">
        <v>2056.8000000000002</v>
      </c>
      <c r="S838">
        <v>2042.3</v>
      </c>
      <c r="T838">
        <v>1968.19</v>
      </c>
      <c r="U838">
        <v>7965.32</v>
      </c>
      <c r="V838">
        <v>8212.65</v>
      </c>
      <c r="W838">
        <v>12705.01</v>
      </c>
      <c r="X838">
        <v>13650.92</v>
      </c>
      <c r="Y838">
        <v>14157.94</v>
      </c>
    </row>
    <row r="839" spans="1:25">
      <c r="A839">
        <v>47.56</v>
      </c>
      <c r="B839">
        <v>59.65</v>
      </c>
      <c r="C839">
        <v>65.17</v>
      </c>
      <c r="D839">
        <v>67.38</v>
      </c>
      <c r="E839">
        <v>68.56</v>
      </c>
      <c r="F839">
        <v>322.43</v>
      </c>
      <c r="G839">
        <v>328.78</v>
      </c>
      <c r="H839">
        <v>326.54000000000002</v>
      </c>
      <c r="I839">
        <v>324.25</v>
      </c>
      <c r="J839">
        <v>326.42</v>
      </c>
      <c r="K839">
        <v>812.32</v>
      </c>
      <c r="L839">
        <v>809.81</v>
      </c>
      <c r="M839">
        <v>802.14</v>
      </c>
      <c r="N839">
        <v>800.18</v>
      </c>
      <c r="O839">
        <v>780.53</v>
      </c>
      <c r="P839">
        <v>1802.53</v>
      </c>
      <c r="Q839">
        <v>2057.52</v>
      </c>
      <c r="R839">
        <v>1992.55</v>
      </c>
      <c r="S839">
        <v>2145.7800000000002</v>
      </c>
      <c r="T839">
        <v>1975.35</v>
      </c>
      <c r="U839">
        <v>7945.94</v>
      </c>
      <c r="V839">
        <v>10123.1</v>
      </c>
      <c r="W839">
        <v>13262.13</v>
      </c>
      <c r="X839">
        <v>14224.11</v>
      </c>
      <c r="Y839">
        <v>11979.41</v>
      </c>
    </row>
    <row r="840" spans="1:25">
      <c r="A840">
        <v>50.49</v>
      </c>
      <c r="B840">
        <v>63.14</v>
      </c>
      <c r="C840">
        <v>64.17</v>
      </c>
      <c r="D840">
        <v>72.03</v>
      </c>
      <c r="E840">
        <v>77.2</v>
      </c>
      <c r="F840">
        <v>335.03</v>
      </c>
      <c r="G840">
        <v>359.45</v>
      </c>
      <c r="H840">
        <v>342.62</v>
      </c>
      <c r="I840">
        <v>340.92</v>
      </c>
      <c r="J840">
        <v>349.6</v>
      </c>
      <c r="K840">
        <v>848.11</v>
      </c>
      <c r="L840">
        <v>805.7</v>
      </c>
      <c r="M840">
        <v>809.56</v>
      </c>
      <c r="N840">
        <v>821.51</v>
      </c>
      <c r="O840">
        <v>828.45</v>
      </c>
      <c r="P840">
        <v>1789.98</v>
      </c>
      <c r="Q840">
        <v>2079.17</v>
      </c>
      <c r="R840">
        <v>2104.7800000000002</v>
      </c>
      <c r="S840">
        <v>2063.5</v>
      </c>
      <c r="T840">
        <v>2033.68</v>
      </c>
      <c r="U840">
        <v>8929.52</v>
      </c>
      <c r="V840">
        <v>8918.1</v>
      </c>
      <c r="W840">
        <v>14160.21</v>
      </c>
      <c r="X840">
        <v>16432.23</v>
      </c>
      <c r="Y840">
        <v>9922.0400000000009</v>
      </c>
    </row>
    <row r="841" spans="1:25">
      <c r="A841">
        <v>47.28</v>
      </c>
      <c r="B841">
        <v>62.71</v>
      </c>
      <c r="C841">
        <v>63.68</v>
      </c>
      <c r="D841">
        <v>65.17</v>
      </c>
      <c r="E841">
        <v>70.510000000000005</v>
      </c>
      <c r="F841">
        <v>331.23</v>
      </c>
      <c r="G841">
        <v>333.33</v>
      </c>
      <c r="H841">
        <v>339.61</v>
      </c>
      <c r="I841">
        <v>334.15</v>
      </c>
      <c r="J841">
        <v>327.51</v>
      </c>
      <c r="K841">
        <v>805.03</v>
      </c>
      <c r="L841">
        <v>816.28</v>
      </c>
      <c r="M841">
        <v>813.38</v>
      </c>
      <c r="N841">
        <v>809.52</v>
      </c>
      <c r="O841">
        <v>781.06</v>
      </c>
      <c r="P841">
        <v>1858.88</v>
      </c>
      <c r="Q841">
        <v>1985.44</v>
      </c>
      <c r="R841">
        <v>2111.77</v>
      </c>
      <c r="S841">
        <v>2053.4699999999998</v>
      </c>
      <c r="T841">
        <v>1976.08</v>
      </c>
      <c r="U841">
        <v>7851.66</v>
      </c>
      <c r="V841">
        <v>10329.99</v>
      </c>
      <c r="W841">
        <v>13206.46</v>
      </c>
      <c r="X841">
        <v>13910.05</v>
      </c>
      <c r="Y841">
        <v>14470.96</v>
      </c>
    </row>
    <row r="842" spans="1:25">
      <c r="A842">
        <v>46.11</v>
      </c>
      <c r="B842">
        <v>57.2</v>
      </c>
      <c r="C842">
        <v>58.55</v>
      </c>
      <c r="D842">
        <v>61.79</v>
      </c>
      <c r="E842">
        <v>60.99</v>
      </c>
      <c r="F842">
        <v>298.38</v>
      </c>
      <c r="G842">
        <v>307.3</v>
      </c>
      <c r="H842">
        <v>307.19</v>
      </c>
      <c r="I842">
        <v>300.08</v>
      </c>
      <c r="J842">
        <v>297.99</v>
      </c>
      <c r="K842">
        <v>726.98</v>
      </c>
      <c r="L842">
        <v>740.28</v>
      </c>
      <c r="M842">
        <v>776.11</v>
      </c>
      <c r="N842">
        <v>762.27</v>
      </c>
      <c r="O842">
        <v>714.46</v>
      </c>
      <c r="P842">
        <v>1847.2</v>
      </c>
      <c r="Q842">
        <v>1796.29</v>
      </c>
      <c r="R842">
        <v>1924.98</v>
      </c>
      <c r="S842">
        <v>1897.25</v>
      </c>
      <c r="T842">
        <v>1889.53</v>
      </c>
      <c r="U842">
        <v>9082.3700000000008</v>
      </c>
      <c r="V842">
        <v>10053.39</v>
      </c>
      <c r="W842">
        <v>9888.3700000000008</v>
      </c>
      <c r="X842">
        <v>13548.36</v>
      </c>
      <c r="Y842">
        <v>15541.48</v>
      </c>
    </row>
    <row r="843" spans="1:25">
      <c r="A843">
        <v>48.32</v>
      </c>
      <c r="B843">
        <v>60.27</v>
      </c>
      <c r="C843">
        <v>65.849999999999994</v>
      </c>
      <c r="D843">
        <v>62.3</v>
      </c>
      <c r="E843">
        <v>61.88</v>
      </c>
      <c r="F843">
        <v>305.91000000000003</v>
      </c>
      <c r="G843">
        <v>332.5</v>
      </c>
      <c r="H843">
        <v>310.57</v>
      </c>
      <c r="I843">
        <v>316.17</v>
      </c>
      <c r="J843">
        <v>320.58999999999997</v>
      </c>
      <c r="K843">
        <v>755.89</v>
      </c>
      <c r="L843">
        <v>775.28</v>
      </c>
      <c r="M843">
        <v>784.43</v>
      </c>
      <c r="N843">
        <v>766.31</v>
      </c>
      <c r="O843">
        <v>788.97</v>
      </c>
      <c r="P843">
        <v>1821.96</v>
      </c>
      <c r="Q843">
        <v>1948.69</v>
      </c>
      <c r="R843">
        <v>2032.18</v>
      </c>
      <c r="S843">
        <v>1925.59</v>
      </c>
      <c r="T843">
        <v>1919.53</v>
      </c>
      <c r="U843">
        <v>7252.72</v>
      </c>
      <c r="V843">
        <v>9402.4</v>
      </c>
      <c r="W843">
        <v>9825.39</v>
      </c>
      <c r="X843">
        <v>13092.64</v>
      </c>
      <c r="Y843">
        <v>17166.54</v>
      </c>
    </row>
    <row r="844" spans="1:25">
      <c r="A844">
        <v>47.5</v>
      </c>
      <c r="B844">
        <v>66.08</v>
      </c>
      <c r="C844">
        <v>61.97</v>
      </c>
      <c r="D844">
        <v>64.11</v>
      </c>
      <c r="E844">
        <v>67.77</v>
      </c>
      <c r="F844">
        <v>314.66000000000003</v>
      </c>
      <c r="G844">
        <v>341.02</v>
      </c>
      <c r="H844">
        <v>324.11</v>
      </c>
      <c r="I844">
        <v>332.76</v>
      </c>
      <c r="J844">
        <v>328.02</v>
      </c>
      <c r="K844">
        <v>774.23</v>
      </c>
      <c r="L844">
        <v>790.79</v>
      </c>
      <c r="M844">
        <v>782.18</v>
      </c>
      <c r="N844">
        <v>797.86</v>
      </c>
      <c r="O844">
        <v>799.04</v>
      </c>
      <c r="P844">
        <v>1942.77</v>
      </c>
      <c r="Q844">
        <v>2056</v>
      </c>
      <c r="R844">
        <v>2145.4299999999998</v>
      </c>
      <c r="S844">
        <v>1987.75</v>
      </c>
      <c r="T844">
        <v>1914.42</v>
      </c>
      <c r="U844">
        <v>10128.19</v>
      </c>
      <c r="V844">
        <v>9173.83</v>
      </c>
      <c r="W844">
        <v>12643.59</v>
      </c>
      <c r="X844">
        <v>14095.87</v>
      </c>
      <c r="Y844">
        <v>15937.18</v>
      </c>
    </row>
    <row r="845" spans="1:25">
      <c r="A845">
        <v>45.78</v>
      </c>
      <c r="B845">
        <v>63.19</v>
      </c>
      <c r="C845">
        <v>63.32</v>
      </c>
      <c r="D845">
        <v>66.599999999999994</v>
      </c>
      <c r="E845">
        <v>66.47</v>
      </c>
      <c r="F845">
        <v>313.64</v>
      </c>
      <c r="G845">
        <v>325.14</v>
      </c>
      <c r="H845">
        <v>316.07</v>
      </c>
      <c r="I845">
        <v>312.64999999999998</v>
      </c>
      <c r="J845">
        <v>331.91</v>
      </c>
      <c r="K845">
        <v>741.22</v>
      </c>
      <c r="L845">
        <v>794.16</v>
      </c>
      <c r="M845">
        <v>799.76</v>
      </c>
      <c r="N845">
        <v>773.55</v>
      </c>
      <c r="O845">
        <v>760.14</v>
      </c>
      <c r="P845">
        <v>1972.35</v>
      </c>
      <c r="Q845">
        <v>2073.61</v>
      </c>
      <c r="R845">
        <v>2009.43</v>
      </c>
      <c r="S845">
        <v>2007.45</v>
      </c>
      <c r="T845">
        <v>1927.48</v>
      </c>
      <c r="U845">
        <v>9542.2900000000009</v>
      </c>
      <c r="V845">
        <v>11110.08</v>
      </c>
      <c r="W845">
        <v>14183.77</v>
      </c>
      <c r="X845">
        <v>13954.7</v>
      </c>
      <c r="Y845">
        <v>13941.18</v>
      </c>
    </row>
    <row r="846" spans="1:25">
      <c r="A846">
        <v>47.62</v>
      </c>
      <c r="B846">
        <v>63.85</v>
      </c>
      <c r="C846">
        <v>64.08</v>
      </c>
      <c r="D846">
        <v>68.56</v>
      </c>
      <c r="E846">
        <v>66.680000000000007</v>
      </c>
      <c r="F846">
        <v>323.61</v>
      </c>
      <c r="G846">
        <v>338.42</v>
      </c>
      <c r="H846">
        <v>328.29</v>
      </c>
      <c r="I846">
        <v>330.45</v>
      </c>
      <c r="J846">
        <v>333.96</v>
      </c>
      <c r="K846">
        <v>757.1</v>
      </c>
      <c r="L846">
        <v>838.48</v>
      </c>
      <c r="M846">
        <v>832.96</v>
      </c>
      <c r="N846">
        <v>803.36</v>
      </c>
      <c r="O846">
        <v>765.11</v>
      </c>
      <c r="P846">
        <v>2013.78</v>
      </c>
      <c r="Q846">
        <v>2180.0100000000002</v>
      </c>
      <c r="R846">
        <v>2083.1999999999998</v>
      </c>
      <c r="S846">
        <v>2103.94</v>
      </c>
      <c r="T846">
        <v>2026.58</v>
      </c>
      <c r="U846">
        <v>8471.85</v>
      </c>
      <c r="V846">
        <v>11825.44</v>
      </c>
      <c r="W846">
        <v>15393.2</v>
      </c>
      <c r="X846">
        <v>14447.97</v>
      </c>
      <c r="Y846">
        <v>15853.68</v>
      </c>
    </row>
    <row r="847" spans="1:25">
      <c r="A847">
        <v>48.17</v>
      </c>
      <c r="B847">
        <v>62.77</v>
      </c>
      <c r="C847">
        <v>67.31</v>
      </c>
      <c r="D847">
        <v>68.48</v>
      </c>
      <c r="E847">
        <v>65.44</v>
      </c>
      <c r="F847">
        <v>331.01</v>
      </c>
      <c r="G847">
        <v>339.12</v>
      </c>
      <c r="H847">
        <v>337.86</v>
      </c>
      <c r="I847">
        <v>344.31</v>
      </c>
      <c r="J847">
        <v>330.52</v>
      </c>
      <c r="K847">
        <v>766.07</v>
      </c>
      <c r="L847">
        <v>828.72</v>
      </c>
      <c r="M847">
        <v>825.04</v>
      </c>
      <c r="N847">
        <v>792.64</v>
      </c>
      <c r="O847">
        <v>777.42</v>
      </c>
      <c r="P847">
        <v>1920.69</v>
      </c>
      <c r="Q847">
        <v>2100.86</v>
      </c>
      <c r="R847">
        <v>2104.6799999999998</v>
      </c>
      <c r="S847">
        <v>2166.09</v>
      </c>
      <c r="T847">
        <v>2007.07</v>
      </c>
      <c r="U847">
        <v>9141.32</v>
      </c>
      <c r="V847">
        <v>11585.96</v>
      </c>
      <c r="W847">
        <v>14060.49</v>
      </c>
      <c r="X847">
        <v>16536.04</v>
      </c>
      <c r="Y847">
        <v>13606.49</v>
      </c>
    </row>
    <row r="848" spans="1:25">
      <c r="A848">
        <v>49.56</v>
      </c>
      <c r="B848">
        <v>65.8</v>
      </c>
      <c r="C848">
        <v>69.64</v>
      </c>
      <c r="D848">
        <v>77.709999999999994</v>
      </c>
      <c r="E848">
        <v>76.56</v>
      </c>
      <c r="F848">
        <v>345.62</v>
      </c>
      <c r="G848">
        <v>348.34</v>
      </c>
      <c r="H848">
        <v>341</v>
      </c>
      <c r="I848">
        <v>344.01</v>
      </c>
      <c r="J848">
        <v>351.98</v>
      </c>
      <c r="K848">
        <v>787.59</v>
      </c>
      <c r="L848">
        <v>808.17</v>
      </c>
      <c r="M848">
        <v>832.98</v>
      </c>
      <c r="N848">
        <v>822.07</v>
      </c>
      <c r="O848">
        <v>808.9</v>
      </c>
      <c r="P848">
        <v>2019.81</v>
      </c>
      <c r="Q848">
        <v>2192.08</v>
      </c>
      <c r="R848">
        <v>2119.48</v>
      </c>
      <c r="S848">
        <v>2132.2800000000002</v>
      </c>
      <c r="T848">
        <v>2046.83</v>
      </c>
      <c r="U848">
        <v>9319.07</v>
      </c>
      <c r="V848">
        <v>11669.34</v>
      </c>
      <c r="W848">
        <v>15986.06</v>
      </c>
      <c r="X848">
        <v>16354.46</v>
      </c>
      <c r="Y848">
        <v>15720.56</v>
      </c>
    </row>
    <row r="849" spans="1:25">
      <c r="A849">
        <v>48.82</v>
      </c>
      <c r="B849">
        <v>67.62</v>
      </c>
      <c r="C849">
        <v>65.819999999999993</v>
      </c>
      <c r="D849">
        <v>78.11</v>
      </c>
      <c r="E849">
        <v>75.67</v>
      </c>
      <c r="F849">
        <v>336.47</v>
      </c>
      <c r="G849">
        <v>345.92</v>
      </c>
      <c r="H849">
        <v>351.61</v>
      </c>
      <c r="I849">
        <v>346.72</v>
      </c>
      <c r="J849">
        <v>338.85</v>
      </c>
      <c r="K849">
        <v>769.42</v>
      </c>
      <c r="L849">
        <v>823.25</v>
      </c>
      <c r="M849">
        <v>804.57</v>
      </c>
      <c r="N849">
        <v>814.41</v>
      </c>
      <c r="O849">
        <v>785.23</v>
      </c>
      <c r="P849">
        <v>1982.79</v>
      </c>
      <c r="Q849">
        <v>2097.65</v>
      </c>
      <c r="R849">
        <v>2119.9699999999998</v>
      </c>
      <c r="S849">
        <v>2029.26</v>
      </c>
      <c r="T849">
        <v>2083.8200000000002</v>
      </c>
      <c r="U849">
        <v>8911.1</v>
      </c>
      <c r="V849">
        <v>10637.32</v>
      </c>
      <c r="W849">
        <v>12227.49</v>
      </c>
      <c r="X849">
        <v>20397.11</v>
      </c>
      <c r="Y849">
        <v>15948.83</v>
      </c>
    </row>
    <row r="850" spans="1:25">
      <c r="A850">
        <v>47.17</v>
      </c>
      <c r="B850">
        <v>68.349999999999994</v>
      </c>
      <c r="C850">
        <v>62.93</v>
      </c>
      <c r="D850">
        <v>71.59</v>
      </c>
      <c r="E850">
        <v>70.44</v>
      </c>
      <c r="F850">
        <v>326.60000000000002</v>
      </c>
      <c r="G850">
        <v>326.57</v>
      </c>
      <c r="H850">
        <v>336.96</v>
      </c>
      <c r="I850">
        <v>313.98</v>
      </c>
      <c r="J850">
        <v>330.87</v>
      </c>
      <c r="K850">
        <v>751.81</v>
      </c>
      <c r="L850">
        <v>778.08</v>
      </c>
      <c r="M850">
        <v>763.24</v>
      </c>
      <c r="N850">
        <v>786.22</v>
      </c>
      <c r="O850">
        <v>740.79</v>
      </c>
      <c r="P850">
        <v>2034.49</v>
      </c>
      <c r="Q850">
        <v>2039.79</v>
      </c>
      <c r="R850">
        <v>2094.9699999999998</v>
      </c>
      <c r="S850">
        <v>1932.22</v>
      </c>
      <c r="T850">
        <v>1985.2</v>
      </c>
      <c r="U850">
        <v>6755.05</v>
      </c>
      <c r="V850">
        <v>10354.18</v>
      </c>
      <c r="W850">
        <v>14856.77</v>
      </c>
      <c r="X850">
        <v>15438.9</v>
      </c>
      <c r="Y850">
        <v>16899.439999999999</v>
      </c>
    </row>
    <row r="851" spans="1:25">
      <c r="A851">
        <v>48.58</v>
      </c>
      <c r="B851">
        <v>61.11</v>
      </c>
      <c r="C851">
        <v>65.03</v>
      </c>
      <c r="D851">
        <v>65.42</v>
      </c>
      <c r="E851">
        <v>67.7</v>
      </c>
      <c r="F851">
        <v>314.48</v>
      </c>
      <c r="G851">
        <v>325.42</v>
      </c>
      <c r="H851">
        <v>332.12</v>
      </c>
      <c r="I851">
        <v>324.01</v>
      </c>
      <c r="J851">
        <v>332.86</v>
      </c>
      <c r="K851">
        <v>776.85</v>
      </c>
      <c r="L851">
        <v>753.45</v>
      </c>
      <c r="M851">
        <v>784.49</v>
      </c>
      <c r="N851">
        <v>798.92</v>
      </c>
      <c r="O851">
        <v>742.04</v>
      </c>
      <c r="P851">
        <v>2058.56</v>
      </c>
      <c r="Q851">
        <v>2054.6999999999998</v>
      </c>
      <c r="R851">
        <v>2048.7199999999998</v>
      </c>
      <c r="S851">
        <v>1982.81</v>
      </c>
      <c r="T851">
        <v>2041.42</v>
      </c>
      <c r="U851">
        <v>7283.06</v>
      </c>
      <c r="V851">
        <v>11954.98</v>
      </c>
      <c r="W851">
        <v>11708.25</v>
      </c>
      <c r="X851">
        <v>14997.51</v>
      </c>
      <c r="Y851">
        <v>20937.11</v>
      </c>
    </row>
    <row r="852" spans="1:25">
      <c r="A852">
        <v>53.47</v>
      </c>
      <c r="B852">
        <v>69.95</v>
      </c>
      <c r="C852">
        <v>70.900000000000006</v>
      </c>
      <c r="D852">
        <v>74.34</v>
      </c>
      <c r="E852">
        <v>71.47</v>
      </c>
      <c r="F852">
        <v>350.75</v>
      </c>
      <c r="G852">
        <v>357.42</v>
      </c>
      <c r="H852">
        <v>355.42</v>
      </c>
      <c r="I852">
        <v>352.56</v>
      </c>
      <c r="J852">
        <v>377.69</v>
      </c>
      <c r="K852">
        <v>789.11</v>
      </c>
      <c r="L852">
        <v>844.56</v>
      </c>
      <c r="M852">
        <v>839.23</v>
      </c>
      <c r="N852">
        <v>817.25</v>
      </c>
      <c r="O852">
        <v>823.8</v>
      </c>
      <c r="P852">
        <v>2103.41</v>
      </c>
      <c r="Q852">
        <v>2196.08</v>
      </c>
      <c r="R852">
        <v>2139.35</v>
      </c>
      <c r="S852">
        <v>2164.79</v>
      </c>
      <c r="T852">
        <v>2186.58</v>
      </c>
      <c r="U852">
        <v>9082.93</v>
      </c>
      <c r="V852">
        <v>11054.09</v>
      </c>
      <c r="W852">
        <v>12761.19</v>
      </c>
      <c r="X852">
        <v>13919.23</v>
      </c>
      <c r="Y852">
        <v>22419.11</v>
      </c>
    </row>
    <row r="853" spans="1:25">
      <c r="A853">
        <v>51.25</v>
      </c>
      <c r="B853">
        <v>76.61</v>
      </c>
      <c r="C853">
        <v>77.92</v>
      </c>
      <c r="D853">
        <v>83.31</v>
      </c>
      <c r="E853">
        <v>82.98</v>
      </c>
      <c r="F853">
        <v>371.53</v>
      </c>
      <c r="G853">
        <v>386.97</v>
      </c>
      <c r="H853">
        <v>393.47</v>
      </c>
      <c r="I853">
        <v>364.46</v>
      </c>
      <c r="J853">
        <v>387.22</v>
      </c>
      <c r="K853">
        <v>843.7</v>
      </c>
      <c r="L853">
        <v>897.96</v>
      </c>
      <c r="M853">
        <v>860.34</v>
      </c>
      <c r="N853">
        <v>854.58</v>
      </c>
      <c r="O853">
        <v>860.63</v>
      </c>
      <c r="P853">
        <v>2223.83</v>
      </c>
      <c r="Q853">
        <v>2224.5100000000002</v>
      </c>
      <c r="R853">
        <v>2156.15</v>
      </c>
      <c r="S853">
        <v>2107.56</v>
      </c>
      <c r="T853">
        <v>2205.31</v>
      </c>
      <c r="U853">
        <v>8748.5</v>
      </c>
      <c r="V853">
        <v>12578.36</v>
      </c>
      <c r="W853">
        <v>13535.74</v>
      </c>
      <c r="X853">
        <v>18320.93</v>
      </c>
      <c r="Y853">
        <v>19389.95</v>
      </c>
    </row>
    <row r="854" spans="1:25">
      <c r="A854">
        <v>52.51</v>
      </c>
      <c r="B854">
        <v>74.33</v>
      </c>
      <c r="C854">
        <v>84.5</v>
      </c>
      <c r="D854">
        <v>87.23</v>
      </c>
      <c r="E854">
        <v>91.19</v>
      </c>
      <c r="F854">
        <v>388.07</v>
      </c>
      <c r="G854">
        <v>401.68</v>
      </c>
      <c r="H854">
        <v>411.7</v>
      </c>
      <c r="I854">
        <v>385.31</v>
      </c>
      <c r="J854">
        <v>397.31</v>
      </c>
      <c r="K854">
        <v>880.89</v>
      </c>
      <c r="L854">
        <v>910.56</v>
      </c>
      <c r="M854">
        <v>908.31</v>
      </c>
      <c r="N854">
        <v>900.01</v>
      </c>
      <c r="O854">
        <v>898.67</v>
      </c>
      <c r="P854">
        <v>2276.9699999999998</v>
      </c>
      <c r="Q854">
        <v>2418.2600000000002</v>
      </c>
      <c r="R854">
        <v>2307.92</v>
      </c>
      <c r="S854">
        <v>2319.13</v>
      </c>
      <c r="T854">
        <v>2348.4</v>
      </c>
      <c r="U854">
        <v>9078.2800000000007</v>
      </c>
      <c r="V854">
        <v>11976.99</v>
      </c>
      <c r="W854">
        <v>18590.52</v>
      </c>
      <c r="X854">
        <v>17905.77</v>
      </c>
      <c r="Y854">
        <v>23337.74</v>
      </c>
    </row>
    <row r="855" spans="1:25">
      <c r="A855">
        <v>55.3</v>
      </c>
      <c r="B855">
        <v>81.59</v>
      </c>
      <c r="C855">
        <v>84.58</v>
      </c>
      <c r="D855">
        <v>91.9</v>
      </c>
      <c r="E855">
        <v>95.87</v>
      </c>
      <c r="F855">
        <v>393.11</v>
      </c>
      <c r="G855">
        <v>418.02</v>
      </c>
      <c r="H855">
        <v>409.45</v>
      </c>
      <c r="I855">
        <v>397.94</v>
      </c>
      <c r="J855">
        <v>421.92</v>
      </c>
      <c r="K855">
        <v>852.53</v>
      </c>
      <c r="L855">
        <v>928.48</v>
      </c>
      <c r="M855">
        <v>928.45</v>
      </c>
      <c r="N855">
        <v>926.77</v>
      </c>
      <c r="O855">
        <v>907.46</v>
      </c>
      <c r="P855">
        <v>2274.4899999999998</v>
      </c>
      <c r="Q855">
        <v>2400.41</v>
      </c>
      <c r="R855">
        <v>2388.67</v>
      </c>
      <c r="S855">
        <v>2294.14</v>
      </c>
      <c r="T855">
        <v>2287.6</v>
      </c>
      <c r="U855">
        <v>11352.59</v>
      </c>
      <c r="V855">
        <v>9378.75</v>
      </c>
      <c r="W855">
        <v>18425.82</v>
      </c>
      <c r="X855">
        <v>17452.03</v>
      </c>
      <c r="Y855">
        <v>20268.54</v>
      </c>
    </row>
    <row r="856" spans="1:25">
      <c r="A856">
        <v>60.8</v>
      </c>
      <c r="B856">
        <v>89.6</v>
      </c>
      <c r="C856">
        <v>82.29</v>
      </c>
      <c r="D856">
        <v>100.57</v>
      </c>
      <c r="E856">
        <v>97.92</v>
      </c>
      <c r="F856">
        <v>433.05</v>
      </c>
      <c r="G856">
        <v>436.28</v>
      </c>
      <c r="H856">
        <v>445.92</v>
      </c>
      <c r="I856">
        <v>429.19</v>
      </c>
      <c r="J856">
        <v>439.56</v>
      </c>
      <c r="K856">
        <v>946.12</v>
      </c>
      <c r="L856">
        <v>986.18</v>
      </c>
      <c r="M856">
        <v>982.31</v>
      </c>
      <c r="N856">
        <v>969.75</v>
      </c>
      <c r="O856">
        <v>970.83</v>
      </c>
      <c r="P856">
        <v>2422.69</v>
      </c>
      <c r="Q856">
        <v>2471.83</v>
      </c>
      <c r="R856">
        <v>2531.5</v>
      </c>
      <c r="S856">
        <v>2414.7199999999998</v>
      </c>
      <c r="T856">
        <v>2412.0100000000002</v>
      </c>
      <c r="U856">
        <v>10439.35</v>
      </c>
      <c r="V856">
        <v>16414.73</v>
      </c>
      <c r="W856">
        <v>18715.740000000002</v>
      </c>
      <c r="X856">
        <v>21004.34</v>
      </c>
      <c r="Y856">
        <v>17505.810000000001</v>
      </c>
    </row>
    <row r="857" spans="1:25">
      <c r="A857">
        <v>55.31</v>
      </c>
      <c r="B857">
        <v>80.92</v>
      </c>
      <c r="C857">
        <v>85.85</v>
      </c>
      <c r="D857">
        <v>95.5</v>
      </c>
      <c r="E857">
        <v>94.87</v>
      </c>
      <c r="F857">
        <v>413.17</v>
      </c>
      <c r="G857">
        <v>417.7</v>
      </c>
      <c r="H857">
        <v>431.51</v>
      </c>
      <c r="I857">
        <v>405.49</v>
      </c>
      <c r="J857">
        <v>421.6</v>
      </c>
      <c r="K857">
        <v>921.45</v>
      </c>
      <c r="L857">
        <v>943.34</v>
      </c>
      <c r="M857">
        <v>913.72</v>
      </c>
      <c r="N857">
        <v>918</v>
      </c>
      <c r="O857">
        <v>915.4</v>
      </c>
      <c r="P857">
        <v>2397.96</v>
      </c>
      <c r="Q857">
        <v>2334.1999999999998</v>
      </c>
      <c r="R857">
        <v>2291.8000000000002</v>
      </c>
      <c r="S857">
        <v>2341.81</v>
      </c>
      <c r="T857">
        <v>2256.14</v>
      </c>
      <c r="U857">
        <v>9910.36</v>
      </c>
      <c r="V857">
        <v>16918.21</v>
      </c>
      <c r="W857">
        <v>20734.830000000002</v>
      </c>
      <c r="X857">
        <v>18192.5</v>
      </c>
      <c r="Y857">
        <v>16415.53</v>
      </c>
    </row>
    <row r="858" spans="1:25">
      <c r="A858">
        <v>54.07</v>
      </c>
      <c r="B858">
        <v>76.42</v>
      </c>
      <c r="C858">
        <v>81.95</v>
      </c>
      <c r="D858">
        <v>86.97</v>
      </c>
      <c r="E858">
        <v>89.03</v>
      </c>
      <c r="F858">
        <v>412.75</v>
      </c>
      <c r="G858">
        <v>402.85</v>
      </c>
      <c r="H858">
        <v>411.66</v>
      </c>
      <c r="I858">
        <v>418.56</v>
      </c>
      <c r="J858">
        <v>402.6</v>
      </c>
      <c r="K858">
        <v>890.39</v>
      </c>
      <c r="L858">
        <v>939.99</v>
      </c>
      <c r="M858">
        <v>911.33</v>
      </c>
      <c r="N858">
        <v>930.89</v>
      </c>
      <c r="O858">
        <v>902.51</v>
      </c>
      <c r="P858">
        <v>2392.31</v>
      </c>
      <c r="Q858">
        <v>2390.04</v>
      </c>
      <c r="R858">
        <v>2402.16</v>
      </c>
      <c r="S858">
        <v>2299.6</v>
      </c>
      <c r="T858">
        <v>2267.33</v>
      </c>
      <c r="U858">
        <v>11779.18</v>
      </c>
      <c r="V858">
        <v>16552.66</v>
      </c>
      <c r="W858">
        <v>21701.08</v>
      </c>
      <c r="X858">
        <v>17397.59</v>
      </c>
      <c r="Y858">
        <v>18162.45</v>
      </c>
    </row>
    <row r="859" spans="1:25">
      <c r="A859">
        <v>53.73</v>
      </c>
      <c r="B859">
        <v>75.900000000000006</v>
      </c>
      <c r="C859">
        <v>84.14</v>
      </c>
      <c r="D859">
        <v>85.58</v>
      </c>
      <c r="E859">
        <v>86.39</v>
      </c>
      <c r="F859">
        <v>417.39</v>
      </c>
      <c r="G859">
        <v>421.94</v>
      </c>
      <c r="H859">
        <v>416.89</v>
      </c>
      <c r="I859">
        <v>404.68</v>
      </c>
      <c r="J859">
        <v>412.6</v>
      </c>
      <c r="K859">
        <v>888.36</v>
      </c>
      <c r="L859">
        <v>969.6</v>
      </c>
      <c r="M859">
        <v>931.65</v>
      </c>
      <c r="N859">
        <v>950.29</v>
      </c>
      <c r="O859">
        <v>909.84</v>
      </c>
      <c r="P859">
        <v>2305.9</v>
      </c>
      <c r="Q859">
        <v>2513.61</v>
      </c>
      <c r="R859">
        <v>2425.21</v>
      </c>
      <c r="S859">
        <v>2337.34</v>
      </c>
      <c r="T859">
        <v>2341.37</v>
      </c>
      <c r="U859">
        <v>9782.64</v>
      </c>
      <c r="V859">
        <v>12071.51</v>
      </c>
      <c r="W859">
        <v>22243.69</v>
      </c>
      <c r="X859">
        <v>19328.22</v>
      </c>
      <c r="Y859">
        <v>19424.53</v>
      </c>
    </row>
    <row r="860" spans="1:25">
      <c r="A860">
        <v>54.19</v>
      </c>
      <c r="B860">
        <v>77.650000000000006</v>
      </c>
      <c r="C860">
        <v>87.41</v>
      </c>
      <c r="D860">
        <v>84.03</v>
      </c>
      <c r="E860">
        <v>91.18</v>
      </c>
      <c r="F860">
        <v>402.07</v>
      </c>
      <c r="G860">
        <v>419.96</v>
      </c>
      <c r="H860">
        <v>408.71</v>
      </c>
      <c r="I860">
        <v>403.09</v>
      </c>
      <c r="J860">
        <v>392.11</v>
      </c>
      <c r="K860">
        <v>905.01</v>
      </c>
      <c r="L860">
        <v>921.22</v>
      </c>
      <c r="M860">
        <v>917.03</v>
      </c>
      <c r="N860">
        <v>943.24</v>
      </c>
      <c r="O860">
        <v>894.43</v>
      </c>
      <c r="P860">
        <v>2334.4</v>
      </c>
      <c r="Q860">
        <v>2463.7800000000002</v>
      </c>
      <c r="R860">
        <v>2464.84</v>
      </c>
      <c r="S860">
        <v>2418.4899999999998</v>
      </c>
      <c r="T860">
        <v>2283.9</v>
      </c>
      <c r="U860">
        <v>14953.89</v>
      </c>
      <c r="V860">
        <v>18776.52</v>
      </c>
      <c r="W860">
        <v>19190.22</v>
      </c>
      <c r="X860">
        <v>20072.03</v>
      </c>
      <c r="Y860">
        <v>17247.72</v>
      </c>
    </row>
    <row r="861" spans="1:25">
      <c r="A861">
        <v>55.93</v>
      </c>
      <c r="B861">
        <v>81.819999999999993</v>
      </c>
      <c r="C861">
        <v>86.5</v>
      </c>
      <c r="D861">
        <v>95.14</v>
      </c>
      <c r="E861">
        <v>95.63</v>
      </c>
      <c r="F861">
        <v>418.62</v>
      </c>
      <c r="G861">
        <v>454.09</v>
      </c>
      <c r="H861">
        <v>444.21</v>
      </c>
      <c r="I861">
        <v>431.82</v>
      </c>
      <c r="J861">
        <v>441.6</v>
      </c>
      <c r="K861">
        <v>982.6</v>
      </c>
      <c r="L861">
        <v>984.27</v>
      </c>
      <c r="M861">
        <v>1017.83</v>
      </c>
      <c r="N861">
        <v>1022.69</v>
      </c>
      <c r="O861">
        <v>958.74</v>
      </c>
      <c r="P861">
        <v>2508.37</v>
      </c>
      <c r="Q861">
        <v>2626.67</v>
      </c>
      <c r="R861">
        <v>2710.47</v>
      </c>
      <c r="S861">
        <v>2626.31</v>
      </c>
      <c r="T861">
        <v>2425.56</v>
      </c>
      <c r="U861">
        <v>14893.84</v>
      </c>
      <c r="V861">
        <v>20081.21</v>
      </c>
      <c r="W861">
        <v>16336.53</v>
      </c>
      <c r="X861">
        <v>18844.39</v>
      </c>
      <c r="Y861">
        <v>25637.42</v>
      </c>
    </row>
    <row r="862" spans="1:25">
      <c r="A862">
        <v>56.55</v>
      </c>
      <c r="B862">
        <v>93.06</v>
      </c>
      <c r="C862">
        <v>90.72</v>
      </c>
      <c r="D862">
        <v>101.23</v>
      </c>
      <c r="E862">
        <v>102.17</v>
      </c>
      <c r="F862">
        <v>461.45</v>
      </c>
      <c r="G862">
        <v>457.41</v>
      </c>
      <c r="H862">
        <v>463.17</v>
      </c>
      <c r="I862">
        <v>454.22</v>
      </c>
      <c r="J862">
        <v>466.1</v>
      </c>
      <c r="K862">
        <v>1066.04</v>
      </c>
      <c r="L862">
        <v>1035.96</v>
      </c>
      <c r="M862">
        <v>1017.86</v>
      </c>
      <c r="N862">
        <v>1057.69</v>
      </c>
      <c r="O862">
        <v>1041.0999999999999</v>
      </c>
      <c r="P862">
        <v>2658.56</v>
      </c>
      <c r="Q862">
        <v>2758.02</v>
      </c>
      <c r="R862">
        <v>2865.73</v>
      </c>
      <c r="S862">
        <v>2723.8</v>
      </c>
      <c r="T862">
        <v>2541.42</v>
      </c>
      <c r="U862">
        <v>14296.61</v>
      </c>
      <c r="V862">
        <v>23071.8</v>
      </c>
      <c r="W862">
        <v>15436.59</v>
      </c>
      <c r="X862">
        <v>24385.02</v>
      </c>
      <c r="Y862">
        <v>22436.65</v>
      </c>
    </row>
    <row r="863" spans="1:25">
      <c r="A863">
        <v>55.23</v>
      </c>
      <c r="B863">
        <v>92.73</v>
      </c>
      <c r="C863">
        <v>88.41</v>
      </c>
      <c r="D863">
        <v>96.26</v>
      </c>
      <c r="E863">
        <v>107.36</v>
      </c>
      <c r="F863">
        <v>461.95</v>
      </c>
      <c r="G863">
        <v>472.1</v>
      </c>
      <c r="H863">
        <v>469.88</v>
      </c>
      <c r="I863">
        <v>444.58</v>
      </c>
      <c r="J863">
        <v>459.02</v>
      </c>
      <c r="K863">
        <v>1052.3699999999999</v>
      </c>
      <c r="L863">
        <v>1012.4</v>
      </c>
      <c r="M863">
        <v>1032.81</v>
      </c>
      <c r="N863">
        <v>1089.02</v>
      </c>
      <c r="O863">
        <v>1044.48</v>
      </c>
      <c r="P863">
        <v>2602.71</v>
      </c>
      <c r="Q863">
        <v>2820.81</v>
      </c>
      <c r="R863">
        <v>2683.12</v>
      </c>
      <c r="S863">
        <v>2771.56</v>
      </c>
      <c r="T863">
        <v>2592.13</v>
      </c>
      <c r="U863">
        <v>19105.080000000002</v>
      </c>
      <c r="V863">
        <v>22094.02</v>
      </c>
      <c r="W863">
        <v>19593.27</v>
      </c>
      <c r="X863">
        <v>21959.14</v>
      </c>
      <c r="Y863">
        <v>20768.21</v>
      </c>
    </row>
    <row r="864" spans="1:25">
      <c r="A864">
        <v>55.89</v>
      </c>
      <c r="B864">
        <v>81.45</v>
      </c>
      <c r="C864">
        <v>84.44</v>
      </c>
      <c r="D864">
        <v>93.25</v>
      </c>
      <c r="E864">
        <v>95.85</v>
      </c>
      <c r="F864">
        <v>437.06</v>
      </c>
      <c r="G864">
        <v>439.71</v>
      </c>
      <c r="H864">
        <v>432.78</v>
      </c>
      <c r="I864">
        <v>449.59</v>
      </c>
      <c r="J864">
        <v>431.93</v>
      </c>
      <c r="K864">
        <v>992.82</v>
      </c>
      <c r="L864">
        <v>978.03</v>
      </c>
      <c r="M864">
        <v>976.93</v>
      </c>
      <c r="N864">
        <v>1004.92</v>
      </c>
      <c r="O864">
        <v>1001.35</v>
      </c>
      <c r="P864">
        <v>2524.54</v>
      </c>
      <c r="Q864">
        <v>2670.68</v>
      </c>
      <c r="R864">
        <v>2651.08</v>
      </c>
      <c r="S864">
        <v>2684.22</v>
      </c>
      <c r="T864">
        <v>2456.09</v>
      </c>
      <c r="U864">
        <v>14893.35</v>
      </c>
      <c r="V864">
        <v>21095.61</v>
      </c>
      <c r="W864">
        <v>20510.330000000002</v>
      </c>
      <c r="X864">
        <v>22561.97</v>
      </c>
      <c r="Y864">
        <v>19603.36</v>
      </c>
    </row>
    <row r="865" spans="1:25">
      <c r="A865">
        <v>54.53</v>
      </c>
      <c r="B865">
        <v>80.03</v>
      </c>
      <c r="C865">
        <v>82.67</v>
      </c>
      <c r="D865">
        <v>85.8</v>
      </c>
      <c r="E865">
        <v>85.7</v>
      </c>
      <c r="F865">
        <v>418.64</v>
      </c>
      <c r="G865">
        <v>420.09</v>
      </c>
      <c r="H865">
        <v>433.41</v>
      </c>
      <c r="I865">
        <v>430.22</v>
      </c>
      <c r="J865">
        <v>416.39</v>
      </c>
      <c r="K865">
        <v>949.37</v>
      </c>
      <c r="L865">
        <v>956.19</v>
      </c>
      <c r="M865">
        <v>1000.71</v>
      </c>
      <c r="N865">
        <v>1011.47</v>
      </c>
      <c r="O865">
        <v>992.55</v>
      </c>
      <c r="P865">
        <v>2512.9699999999998</v>
      </c>
      <c r="Q865">
        <v>2526.86</v>
      </c>
      <c r="R865">
        <v>2628.87</v>
      </c>
      <c r="S865">
        <v>2681.94</v>
      </c>
      <c r="T865">
        <v>2476.06</v>
      </c>
      <c r="U865">
        <v>16495.28</v>
      </c>
      <c r="V865">
        <v>14800.82</v>
      </c>
      <c r="W865">
        <v>25610.97</v>
      </c>
      <c r="X865">
        <v>24840.54</v>
      </c>
      <c r="Y865">
        <v>19630.150000000001</v>
      </c>
    </row>
    <row r="866" spans="1:25">
      <c r="A866">
        <v>52.75</v>
      </c>
      <c r="B866">
        <v>72.55</v>
      </c>
      <c r="C866">
        <v>76.52</v>
      </c>
      <c r="D866">
        <v>79.11</v>
      </c>
      <c r="E866">
        <v>85.11</v>
      </c>
      <c r="F866">
        <v>391.66</v>
      </c>
      <c r="G866">
        <v>398.59</v>
      </c>
      <c r="H866">
        <v>391.83</v>
      </c>
      <c r="I866">
        <v>381.46</v>
      </c>
      <c r="J866">
        <v>393.11</v>
      </c>
      <c r="K866">
        <v>850.89</v>
      </c>
      <c r="L866">
        <v>871.27</v>
      </c>
      <c r="M866">
        <v>921.47</v>
      </c>
      <c r="N866">
        <v>891.81</v>
      </c>
      <c r="O866">
        <v>912.05</v>
      </c>
      <c r="P866">
        <v>2353.4</v>
      </c>
      <c r="Q866">
        <v>2335.6799999999998</v>
      </c>
      <c r="R866">
        <v>2302.39</v>
      </c>
      <c r="S866">
        <v>2484.63</v>
      </c>
      <c r="T866">
        <v>2353.9499999999998</v>
      </c>
      <c r="U866">
        <v>17319.97</v>
      </c>
      <c r="V866">
        <v>14202.91</v>
      </c>
      <c r="W866">
        <v>20194.150000000001</v>
      </c>
      <c r="X866">
        <v>26012.05</v>
      </c>
      <c r="Y866">
        <v>22271.72</v>
      </c>
    </row>
    <row r="867" spans="1:25">
      <c r="A867">
        <v>40.29</v>
      </c>
      <c r="B867">
        <v>60.28</v>
      </c>
      <c r="C867">
        <v>62.9</v>
      </c>
      <c r="D867">
        <v>61.48</v>
      </c>
      <c r="E867">
        <v>64.98</v>
      </c>
      <c r="F867">
        <v>304.05</v>
      </c>
      <c r="G867">
        <v>318.27999999999997</v>
      </c>
      <c r="H867">
        <v>305.98</v>
      </c>
      <c r="I867">
        <v>314.18</v>
      </c>
      <c r="J867">
        <v>310.07</v>
      </c>
      <c r="K867">
        <v>697.03</v>
      </c>
      <c r="L867">
        <v>710.27</v>
      </c>
      <c r="M867">
        <v>729.76</v>
      </c>
      <c r="N867">
        <v>733.6</v>
      </c>
      <c r="O867">
        <v>733.06</v>
      </c>
      <c r="P867">
        <v>1824.74</v>
      </c>
      <c r="Q867">
        <v>2035.84</v>
      </c>
      <c r="R867">
        <v>1924.16</v>
      </c>
      <c r="S867">
        <v>1980.39</v>
      </c>
      <c r="T867">
        <v>1979.7</v>
      </c>
      <c r="U867">
        <v>10009.94</v>
      </c>
      <c r="V867">
        <v>13309.67</v>
      </c>
      <c r="W867">
        <v>12274.63</v>
      </c>
      <c r="X867">
        <v>15219.1</v>
      </c>
      <c r="Y867">
        <v>25270.54</v>
      </c>
    </row>
    <row r="868" spans="1:25">
      <c r="A868">
        <v>46.66</v>
      </c>
      <c r="B868">
        <v>60.49</v>
      </c>
      <c r="C868">
        <v>61.9</v>
      </c>
      <c r="D868">
        <v>66.72</v>
      </c>
      <c r="E868">
        <v>57.94</v>
      </c>
      <c r="F868">
        <v>320.56</v>
      </c>
      <c r="G868">
        <v>316</v>
      </c>
      <c r="H868">
        <v>316.44</v>
      </c>
      <c r="I868">
        <v>320.72000000000003</v>
      </c>
      <c r="J868">
        <v>323.73</v>
      </c>
      <c r="K868">
        <v>719.35</v>
      </c>
      <c r="L868">
        <v>720.9</v>
      </c>
      <c r="M868">
        <v>759.19</v>
      </c>
      <c r="N868">
        <v>740.97</v>
      </c>
      <c r="O868">
        <v>752.39</v>
      </c>
      <c r="P868">
        <v>1862.83</v>
      </c>
      <c r="Q868">
        <v>2074.3200000000002</v>
      </c>
      <c r="R868">
        <v>2058.7199999999998</v>
      </c>
      <c r="S868">
        <v>2024.45</v>
      </c>
      <c r="T868">
        <v>2078.75</v>
      </c>
      <c r="U868">
        <v>8530.06</v>
      </c>
      <c r="V868">
        <v>11606.34</v>
      </c>
      <c r="W868">
        <v>12536.83</v>
      </c>
      <c r="X868">
        <v>19962.48</v>
      </c>
      <c r="Y868">
        <v>25076.080000000002</v>
      </c>
    </row>
    <row r="869" spans="1:25">
      <c r="A869">
        <v>43.78</v>
      </c>
      <c r="B869">
        <v>59.04</v>
      </c>
      <c r="C869">
        <v>64.59</v>
      </c>
      <c r="D869">
        <v>66.83</v>
      </c>
      <c r="E869">
        <v>59.77</v>
      </c>
      <c r="F869">
        <v>332.95</v>
      </c>
      <c r="G869">
        <v>308.69</v>
      </c>
      <c r="H869">
        <v>332.52</v>
      </c>
      <c r="I869">
        <v>321.19</v>
      </c>
      <c r="J869">
        <v>327.93</v>
      </c>
      <c r="K869">
        <v>750.6</v>
      </c>
      <c r="L869">
        <v>756.24</v>
      </c>
      <c r="M869">
        <v>772.68</v>
      </c>
      <c r="N869">
        <v>780.47</v>
      </c>
      <c r="O869">
        <v>799.07</v>
      </c>
      <c r="P869">
        <v>1937.29</v>
      </c>
      <c r="Q869">
        <v>2225.1</v>
      </c>
      <c r="R869">
        <v>2121.66</v>
      </c>
      <c r="S869">
        <v>2232.86</v>
      </c>
      <c r="T869">
        <v>2233.64</v>
      </c>
      <c r="U869">
        <v>7043.75</v>
      </c>
      <c r="V869">
        <v>11138.2</v>
      </c>
      <c r="W869">
        <v>15082.79</v>
      </c>
      <c r="X869">
        <v>18117.189999999999</v>
      </c>
      <c r="Y869">
        <v>29340.94</v>
      </c>
    </row>
    <row r="870" spans="1:25">
      <c r="A870">
        <v>46.8</v>
      </c>
      <c r="B870">
        <v>63.09</v>
      </c>
      <c r="C870">
        <v>68.53</v>
      </c>
      <c r="D870">
        <v>70.55</v>
      </c>
      <c r="E870">
        <v>67.099999999999994</v>
      </c>
      <c r="F870">
        <v>335.58</v>
      </c>
      <c r="G870">
        <v>330.98</v>
      </c>
      <c r="H870">
        <v>337.78</v>
      </c>
      <c r="I870">
        <v>348.19</v>
      </c>
      <c r="J870">
        <v>339.29</v>
      </c>
      <c r="K870">
        <v>793.35</v>
      </c>
      <c r="L870">
        <v>789.55</v>
      </c>
      <c r="M870">
        <v>825.19</v>
      </c>
      <c r="N870">
        <v>818.2</v>
      </c>
      <c r="O870">
        <v>815.74</v>
      </c>
      <c r="P870">
        <v>1881.79</v>
      </c>
      <c r="Q870">
        <v>2175.69</v>
      </c>
      <c r="R870">
        <v>2291.54</v>
      </c>
      <c r="S870">
        <v>2307.79</v>
      </c>
      <c r="T870">
        <v>2360.6999999999998</v>
      </c>
      <c r="U870">
        <v>8218.8799999999992</v>
      </c>
      <c r="V870">
        <v>11248.1</v>
      </c>
      <c r="W870">
        <v>15858.38</v>
      </c>
      <c r="X870">
        <v>18645.53</v>
      </c>
      <c r="Y870">
        <v>30293.79</v>
      </c>
    </row>
    <row r="871" spans="1:25">
      <c r="A871">
        <v>44.79</v>
      </c>
      <c r="B871">
        <v>65.73</v>
      </c>
      <c r="C871">
        <v>66.91</v>
      </c>
      <c r="D871">
        <v>69.599999999999994</v>
      </c>
      <c r="E871">
        <v>68.03</v>
      </c>
      <c r="F871">
        <v>340.62</v>
      </c>
      <c r="G871">
        <v>344.23</v>
      </c>
      <c r="H871">
        <v>347.33</v>
      </c>
      <c r="I871">
        <v>348.44</v>
      </c>
      <c r="J871">
        <v>350.28</v>
      </c>
      <c r="K871">
        <v>808.61</v>
      </c>
      <c r="L871">
        <v>806.34</v>
      </c>
      <c r="M871">
        <v>858.92</v>
      </c>
      <c r="N871">
        <v>862.8</v>
      </c>
      <c r="O871">
        <v>845.05</v>
      </c>
      <c r="P871">
        <v>1907.3</v>
      </c>
      <c r="Q871">
        <v>2060.89</v>
      </c>
      <c r="R871">
        <v>2373.7399999999998</v>
      </c>
      <c r="S871">
        <v>2449.0700000000002</v>
      </c>
      <c r="T871">
        <v>2374.69</v>
      </c>
      <c r="U871">
        <v>7844.28</v>
      </c>
      <c r="V871">
        <v>8336.2000000000007</v>
      </c>
      <c r="W871">
        <v>13928.39</v>
      </c>
      <c r="X871">
        <v>18931.05</v>
      </c>
      <c r="Y871">
        <v>34444.339999999997</v>
      </c>
    </row>
    <row r="872" spans="1:25">
      <c r="A872">
        <v>46.19</v>
      </c>
      <c r="B872">
        <v>61.91</v>
      </c>
      <c r="C872">
        <v>73.55</v>
      </c>
      <c r="D872">
        <v>72.599999999999994</v>
      </c>
      <c r="E872">
        <v>71.900000000000006</v>
      </c>
      <c r="F872">
        <v>321.48</v>
      </c>
      <c r="G872">
        <v>330.89</v>
      </c>
      <c r="H872">
        <v>329.7</v>
      </c>
      <c r="I872">
        <v>333.97</v>
      </c>
      <c r="J872">
        <v>348.22</v>
      </c>
      <c r="K872">
        <v>747.61</v>
      </c>
      <c r="L872">
        <v>805.36</v>
      </c>
      <c r="M872">
        <v>805.96</v>
      </c>
      <c r="N872">
        <v>816.86</v>
      </c>
      <c r="O872">
        <v>840.24</v>
      </c>
      <c r="P872">
        <v>2117.63</v>
      </c>
      <c r="Q872">
        <v>2112.6999999999998</v>
      </c>
      <c r="R872">
        <v>2212.5500000000002</v>
      </c>
      <c r="S872">
        <v>2170.59</v>
      </c>
      <c r="T872">
        <v>2278.6</v>
      </c>
      <c r="U872">
        <v>8706.31</v>
      </c>
      <c r="V872">
        <v>11117.68</v>
      </c>
      <c r="W872">
        <v>17149.7</v>
      </c>
      <c r="X872">
        <v>21757.55</v>
      </c>
      <c r="Y872">
        <v>32604.99</v>
      </c>
    </row>
    <row r="873" spans="1:25">
      <c r="A873">
        <v>44.32</v>
      </c>
      <c r="B873">
        <v>55.77</v>
      </c>
      <c r="C873">
        <v>65.64</v>
      </c>
      <c r="D873">
        <v>67.260000000000005</v>
      </c>
      <c r="E873">
        <v>65.349999999999994</v>
      </c>
      <c r="F873">
        <v>296.35000000000002</v>
      </c>
      <c r="G873">
        <v>310.39</v>
      </c>
      <c r="H873">
        <v>305.52</v>
      </c>
      <c r="I873">
        <v>322.19</v>
      </c>
      <c r="J873">
        <v>312.57</v>
      </c>
      <c r="K873">
        <v>744.4</v>
      </c>
      <c r="L873">
        <v>743.98</v>
      </c>
      <c r="M873">
        <v>747.32</v>
      </c>
      <c r="N873">
        <v>760.23</v>
      </c>
      <c r="O873">
        <v>769.89</v>
      </c>
      <c r="P873">
        <v>1958.92</v>
      </c>
      <c r="Q873">
        <v>2044.48</v>
      </c>
      <c r="R873">
        <v>2129.87</v>
      </c>
      <c r="S873">
        <v>2199.08</v>
      </c>
      <c r="T873">
        <v>2245.7800000000002</v>
      </c>
      <c r="U873">
        <v>7272.81</v>
      </c>
      <c r="V873">
        <v>7897.35</v>
      </c>
      <c r="W873">
        <v>16136.02</v>
      </c>
      <c r="X873">
        <v>20749.11</v>
      </c>
      <c r="Y873">
        <v>32307.79</v>
      </c>
    </row>
    <row r="874" spans="1:25">
      <c r="A874">
        <v>44.41</v>
      </c>
      <c r="B874">
        <v>51.47</v>
      </c>
      <c r="C874">
        <v>61.55</v>
      </c>
      <c r="D874">
        <v>63.93</v>
      </c>
      <c r="E874">
        <v>61.71</v>
      </c>
      <c r="F874">
        <v>299.51</v>
      </c>
      <c r="G874">
        <v>320.31</v>
      </c>
      <c r="H874">
        <v>310.79000000000002</v>
      </c>
      <c r="I874">
        <v>306.67</v>
      </c>
      <c r="J874">
        <v>305.43</v>
      </c>
      <c r="K874">
        <v>720.55</v>
      </c>
      <c r="L874">
        <v>771.65</v>
      </c>
      <c r="M874">
        <v>761.39</v>
      </c>
      <c r="N874">
        <v>777.23</v>
      </c>
      <c r="O874">
        <v>768.3</v>
      </c>
      <c r="P874">
        <v>1962.12</v>
      </c>
      <c r="Q874">
        <v>2139.16</v>
      </c>
      <c r="R874">
        <v>2149.89</v>
      </c>
      <c r="S874">
        <v>2255.2800000000002</v>
      </c>
      <c r="T874">
        <v>2240.42</v>
      </c>
      <c r="U874">
        <v>7200.66</v>
      </c>
      <c r="V874">
        <v>8796.68</v>
      </c>
      <c r="W874">
        <v>14970.65</v>
      </c>
      <c r="X874">
        <v>18534.63</v>
      </c>
      <c r="Y874">
        <v>33845.660000000003</v>
      </c>
    </row>
    <row r="875" spans="1:25">
      <c r="A875">
        <v>51.2</v>
      </c>
      <c r="B875">
        <v>61.72</v>
      </c>
      <c r="C875">
        <v>66.239999999999995</v>
      </c>
      <c r="D875">
        <v>68.849999999999994</v>
      </c>
      <c r="E875">
        <v>73.13</v>
      </c>
      <c r="F875">
        <v>340.2</v>
      </c>
      <c r="G875">
        <v>360.56</v>
      </c>
      <c r="H875">
        <v>348.74</v>
      </c>
      <c r="I875">
        <v>351.61</v>
      </c>
      <c r="J875">
        <v>377.48</v>
      </c>
      <c r="K875">
        <v>792.69</v>
      </c>
      <c r="L875">
        <v>833.47</v>
      </c>
      <c r="M875">
        <v>843.95</v>
      </c>
      <c r="N875">
        <v>862.12</v>
      </c>
      <c r="O875">
        <v>852.99</v>
      </c>
      <c r="P875">
        <v>2192.2600000000002</v>
      </c>
      <c r="Q875">
        <v>2233.65</v>
      </c>
      <c r="R875">
        <v>2354.3200000000002</v>
      </c>
      <c r="S875">
        <v>2466.31</v>
      </c>
      <c r="T875">
        <v>2413.4</v>
      </c>
      <c r="U875">
        <v>6763.9</v>
      </c>
      <c r="V875">
        <v>9845.8799999999992</v>
      </c>
      <c r="W875">
        <v>14560.44</v>
      </c>
      <c r="X875">
        <v>19287.12</v>
      </c>
      <c r="Y875">
        <v>34379.75</v>
      </c>
    </row>
    <row r="876" spans="1:25">
      <c r="A876">
        <v>51.51</v>
      </c>
      <c r="B876">
        <v>63.41</v>
      </c>
      <c r="C876">
        <v>72.040000000000006</v>
      </c>
      <c r="D876">
        <v>76.72</v>
      </c>
      <c r="E876">
        <v>77.83</v>
      </c>
      <c r="F876">
        <v>362.05</v>
      </c>
      <c r="G876">
        <v>357.68</v>
      </c>
      <c r="H876">
        <v>375</v>
      </c>
      <c r="I876">
        <v>364.77</v>
      </c>
      <c r="J876">
        <v>375.71</v>
      </c>
      <c r="K876">
        <v>810.9</v>
      </c>
      <c r="L876">
        <v>850.29</v>
      </c>
      <c r="M876">
        <v>887.36</v>
      </c>
      <c r="N876">
        <v>922.46</v>
      </c>
      <c r="O876">
        <v>856.3</v>
      </c>
      <c r="P876">
        <v>2125.85</v>
      </c>
      <c r="Q876">
        <v>2298.1999999999998</v>
      </c>
      <c r="R876">
        <v>2424.6</v>
      </c>
      <c r="S876">
        <v>2371.16</v>
      </c>
      <c r="T876">
        <v>2430.2800000000002</v>
      </c>
      <c r="U876">
        <v>6197.46</v>
      </c>
      <c r="V876">
        <v>9836.2900000000009</v>
      </c>
      <c r="W876">
        <v>18214.560000000001</v>
      </c>
      <c r="X876">
        <v>17360.169999999998</v>
      </c>
      <c r="Y876">
        <v>33428.15</v>
      </c>
    </row>
    <row r="877" spans="1:25">
      <c r="A877">
        <v>52.41</v>
      </c>
      <c r="B877">
        <v>66.349999999999994</v>
      </c>
      <c r="C877">
        <v>72.739999999999995</v>
      </c>
      <c r="D877">
        <v>70.739999999999995</v>
      </c>
      <c r="E877">
        <v>76.11</v>
      </c>
      <c r="F877">
        <v>380.08</v>
      </c>
      <c r="G877">
        <v>370.72</v>
      </c>
      <c r="H877">
        <v>391.4</v>
      </c>
      <c r="I877">
        <v>385.25</v>
      </c>
      <c r="J877">
        <v>401.19</v>
      </c>
      <c r="K877">
        <v>876.59</v>
      </c>
      <c r="L877">
        <v>925.55</v>
      </c>
      <c r="M877">
        <v>894.86</v>
      </c>
      <c r="N877">
        <v>932.65</v>
      </c>
      <c r="O877">
        <v>932.1</v>
      </c>
      <c r="P877">
        <v>2318.3200000000002</v>
      </c>
      <c r="Q877">
        <v>2241.15</v>
      </c>
      <c r="R877">
        <v>2585.2399999999998</v>
      </c>
      <c r="S877">
        <v>2429.38</v>
      </c>
      <c r="T877">
        <v>2539.84</v>
      </c>
      <c r="U877">
        <v>6764.04</v>
      </c>
      <c r="V877">
        <v>18180.099999999999</v>
      </c>
      <c r="W877">
        <v>17113.37</v>
      </c>
      <c r="X877">
        <v>29225.63</v>
      </c>
      <c r="Y877">
        <v>30781.64</v>
      </c>
    </row>
    <row r="878" spans="1:25">
      <c r="A878">
        <v>51.42</v>
      </c>
      <c r="B878">
        <v>70.7</v>
      </c>
      <c r="C878">
        <v>69.8</v>
      </c>
      <c r="D878">
        <v>84.49</v>
      </c>
      <c r="E878">
        <v>80.02</v>
      </c>
      <c r="F878">
        <v>367.57</v>
      </c>
      <c r="G878">
        <v>376.31</v>
      </c>
      <c r="H878">
        <v>372.91</v>
      </c>
      <c r="I878">
        <v>389.24</v>
      </c>
      <c r="J878">
        <v>390.84</v>
      </c>
      <c r="K878">
        <v>877.92</v>
      </c>
      <c r="L878">
        <v>889.24</v>
      </c>
      <c r="M878">
        <v>901.55</v>
      </c>
      <c r="N878">
        <v>950.22</v>
      </c>
      <c r="O878">
        <v>875.02</v>
      </c>
      <c r="P878">
        <v>2244.0500000000002</v>
      </c>
      <c r="Q878">
        <v>2365.71</v>
      </c>
      <c r="R878">
        <v>2477.96</v>
      </c>
      <c r="S878">
        <v>2524.71</v>
      </c>
      <c r="T878">
        <v>2479.12</v>
      </c>
      <c r="U878">
        <v>13643.35</v>
      </c>
      <c r="V878">
        <v>17792.91</v>
      </c>
      <c r="W878">
        <v>18273.080000000002</v>
      </c>
      <c r="X878">
        <v>27644.86</v>
      </c>
      <c r="Y878">
        <v>30519.59</v>
      </c>
    </row>
    <row r="879" spans="1:25">
      <c r="A879">
        <v>49</v>
      </c>
      <c r="B879">
        <v>62.66</v>
      </c>
      <c r="C879">
        <v>68.75</v>
      </c>
      <c r="D879">
        <v>72.69</v>
      </c>
      <c r="E879">
        <v>77.05</v>
      </c>
      <c r="F879">
        <v>351.84</v>
      </c>
      <c r="G879">
        <v>351.45</v>
      </c>
      <c r="H879">
        <v>360.03</v>
      </c>
      <c r="I879">
        <v>361.84</v>
      </c>
      <c r="J879">
        <v>368.26</v>
      </c>
      <c r="K879">
        <v>809.29</v>
      </c>
      <c r="L879">
        <v>862.32</v>
      </c>
      <c r="M879">
        <v>873.23</v>
      </c>
      <c r="N879">
        <v>870.16</v>
      </c>
      <c r="O879">
        <v>850.89</v>
      </c>
      <c r="P879">
        <v>2205.5700000000002</v>
      </c>
      <c r="Q879">
        <v>2433.85</v>
      </c>
      <c r="R879">
        <v>2225.58</v>
      </c>
      <c r="S879">
        <v>2305.9499999999998</v>
      </c>
      <c r="T879">
        <v>2383.33</v>
      </c>
      <c r="U879">
        <v>11025.73</v>
      </c>
      <c r="V879">
        <v>19462.509999999998</v>
      </c>
      <c r="W879">
        <v>22234.400000000001</v>
      </c>
      <c r="X879">
        <v>29190.01</v>
      </c>
      <c r="Y879">
        <v>28952.560000000001</v>
      </c>
    </row>
    <row r="880" spans="1:25">
      <c r="A880">
        <v>47.4</v>
      </c>
      <c r="B880">
        <v>58.57</v>
      </c>
      <c r="C880">
        <v>62.86</v>
      </c>
      <c r="D880">
        <v>69.510000000000005</v>
      </c>
      <c r="E880">
        <v>71.14</v>
      </c>
      <c r="F880">
        <v>325.52999999999997</v>
      </c>
      <c r="G880">
        <v>342.11</v>
      </c>
      <c r="H880">
        <v>359.02</v>
      </c>
      <c r="I880">
        <v>358.45</v>
      </c>
      <c r="J880">
        <v>355.39</v>
      </c>
      <c r="K880">
        <v>821.23</v>
      </c>
      <c r="L880">
        <v>837.22</v>
      </c>
      <c r="M880">
        <v>827.47</v>
      </c>
      <c r="N880">
        <v>853.62</v>
      </c>
      <c r="O880">
        <v>833.56</v>
      </c>
      <c r="P880">
        <v>2101.63</v>
      </c>
      <c r="Q880">
        <v>2263.59</v>
      </c>
      <c r="R880">
        <v>2149.16</v>
      </c>
      <c r="S880">
        <v>2248.5500000000002</v>
      </c>
      <c r="T880">
        <v>2252.2399999999998</v>
      </c>
      <c r="U880">
        <v>11966.65</v>
      </c>
      <c r="V880">
        <v>14226.64</v>
      </c>
      <c r="W880">
        <v>25105.73</v>
      </c>
      <c r="X880">
        <v>26331.75</v>
      </c>
      <c r="Y880">
        <v>28866.93</v>
      </c>
    </row>
    <row r="881" spans="1:25">
      <c r="A881">
        <v>44.03</v>
      </c>
      <c r="B881">
        <v>54.55</v>
      </c>
      <c r="C881">
        <v>60.46</v>
      </c>
      <c r="D881">
        <v>63.01</v>
      </c>
      <c r="E881">
        <v>66.52</v>
      </c>
      <c r="F881">
        <v>310.88</v>
      </c>
      <c r="G881">
        <v>320.57</v>
      </c>
      <c r="H881">
        <v>335.75</v>
      </c>
      <c r="I881">
        <v>327.36</v>
      </c>
      <c r="J881">
        <v>326.76</v>
      </c>
      <c r="K881">
        <v>771.21</v>
      </c>
      <c r="L881">
        <v>819.21</v>
      </c>
      <c r="M881">
        <v>795.25</v>
      </c>
      <c r="N881">
        <v>817</v>
      </c>
      <c r="O881">
        <v>820.45</v>
      </c>
      <c r="P881">
        <v>2218.81</v>
      </c>
      <c r="Q881">
        <v>2263.08</v>
      </c>
      <c r="R881">
        <v>2197.79</v>
      </c>
      <c r="S881">
        <v>2246.9699999999998</v>
      </c>
      <c r="T881">
        <v>2261.8200000000002</v>
      </c>
      <c r="U881">
        <v>17895.09</v>
      </c>
      <c r="V881">
        <v>16655.939999999999</v>
      </c>
      <c r="W881">
        <v>21014.57</v>
      </c>
      <c r="X881">
        <v>27806.35</v>
      </c>
      <c r="Y881">
        <v>32520.67</v>
      </c>
    </row>
    <row r="882" spans="1:25">
      <c r="A882">
        <v>48.14</v>
      </c>
      <c r="B882">
        <v>57.07</v>
      </c>
      <c r="C882">
        <v>58.1</v>
      </c>
      <c r="D882">
        <v>65.09</v>
      </c>
      <c r="E882">
        <v>66.58</v>
      </c>
      <c r="F882">
        <v>313.92</v>
      </c>
      <c r="G882">
        <v>331.88</v>
      </c>
      <c r="H882">
        <v>335.91</v>
      </c>
      <c r="I882">
        <v>328.03</v>
      </c>
      <c r="J882">
        <v>332.61</v>
      </c>
      <c r="K882">
        <v>793.35</v>
      </c>
      <c r="L882">
        <v>830.09</v>
      </c>
      <c r="M882">
        <v>824.81</v>
      </c>
      <c r="N882">
        <v>811.1</v>
      </c>
      <c r="O882">
        <v>833.12</v>
      </c>
      <c r="P882">
        <v>2293.09</v>
      </c>
      <c r="Q882">
        <v>2206.16</v>
      </c>
      <c r="R882">
        <v>2172.7199999999998</v>
      </c>
      <c r="S882">
        <v>2232.04</v>
      </c>
      <c r="T882">
        <v>2281.4899999999998</v>
      </c>
      <c r="U882">
        <v>13440.31</v>
      </c>
      <c r="V882">
        <v>17124.54</v>
      </c>
      <c r="W882">
        <v>17047.22</v>
      </c>
      <c r="X882">
        <v>26544.42</v>
      </c>
      <c r="Y882">
        <v>33302.47</v>
      </c>
    </row>
    <row r="883" spans="1:25">
      <c r="A883">
        <v>48.25</v>
      </c>
      <c r="B883">
        <v>55.22</v>
      </c>
      <c r="C883">
        <v>56.31</v>
      </c>
      <c r="D883">
        <v>63.7</v>
      </c>
      <c r="E883">
        <v>65.91</v>
      </c>
      <c r="F883">
        <v>319.06</v>
      </c>
      <c r="G883">
        <v>321.89999999999998</v>
      </c>
      <c r="H883">
        <v>334.63</v>
      </c>
      <c r="I883">
        <v>347.4</v>
      </c>
      <c r="J883">
        <v>330.91</v>
      </c>
      <c r="K883">
        <v>818.58</v>
      </c>
      <c r="L883">
        <v>861.58</v>
      </c>
      <c r="M883">
        <v>825.6</v>
      </c>
      <c r="N883">
        <v>841.89</v>
      </c>
      <c r="O883">
        <v>850.98</v>
      </c>
      <c r="P883">
        <v>2221.4699999999998</v>
      </c>
      <c r="Q883">
        <v>2261.98</v>
      </c>
      <c r="R883">
        <v>2333.62</v>
      </c>
      <c r="S883">
        <v>2303.69</v>
      </c>
      <c r="T883">
        <v>2341.73</v>
      </c>
      <c r="U883">
        <v>12987.65</v>
      </c>
      <c r="V883">
        <v>13515.33</v>
      </c>
      <c r="W883">
        <v>18080.400000000001</v>
      </c>
      <c r="X883">
        <v>31107.14</v>
      </c>
      <c r="Y883">
        <v>34964.29</v>
      </c>
    </row>
    <row r="884" spans="1:25">
      <c r="A884">
        <v>49.32</v>
      </c>
      <c r="B884">
        <v>56.3</v>
      </c>
      <c r="C884">
        <v>60.08</v>
      </c>
      <c r="D884">
        <v>63.61</v>
      </c>
      <c r="E884">
        <v>74.33</v>
      </c>
      <c r="F884">
        <v>297.67</v>
      </c>
      <c r="G884">
        <v>315.73</v>
      </c>
      <c r="H884">
        <v>333.51</v>
      </c>
      <c r="I884">
        <v>320.37</v>
      </c>
      <c r="J884">
        <v>326.11</v>
      </c>
      <c r="K884">
        <v>746.94</v>
      </c>
      <c r="L884">
        <v>777.06</v>
      </c>
      <c r="M884">
        <v>833.72</v>
      </c>
      <c r="N884">
        <v>785.13</v>
      </c>
      <c r="O884">
        <v>807.46</v>
      </c>
      <c r="P884">
        <v>2211.61</v>
      </c>
      <c r="Q884">
        <v>2180.7199999999998</v>
      </c>
      <c r="R884">
        <v>2102.06</v>
      </c>
      <c r="S884">
        <v>2107.7600000000002</v>
      </c>
      <c r="T884">
        <v>2207.48</v>
      </c>
      <c r="U884">
        <v>15441.15</v>
      </c>
      <c r="V884">
        <v>19889.37</v>
      </c>
      <c r="W884">
        <v>26236.35</v>
      </c>
      <c r="X884">
        <v>26959.16</v>
      </c>
      <c r="Y884">
        <v>30753.59</v>
      </c>
    </row>
    <row r="885" spans="1:25">
      <c r="A885">
        <v>52.18</v>
      </c>
      <c r="B885">
        <v>54.01</v>
      </c>
      <c r="C885">
        <v>59.14</v>
      </c>
      <c r="D885">
        <v>60.88</v>
      </c>
      <c r="E885">
        <v>73.349999999999994</v>
      </c>
      <c r="F885">
        <v>314.27</v>
      </c>
      <c r="G885">
        <v>315.14</v>
      </c>
      <c r="H885">
        <v>320.43</v>
      </c>
      <c r="I885">
        <v>319.79000000000002</v>
      </c>
      <c r="J885">
        <v>327.99</v>
      </c>
      <c r="K885">
        <v>772.9</v>
      </c>
      <c r="L885">
        <v>782.38</v>
      </c>
      <c r="M885">
        <v>802.44</v>
      </c>
      <c r="N885">
        <v>760.56</v>
      </c>
      <c r="O885">
        <v>776.12</v>
      </c>
      <c r="P885">
        <v>2054.14</v>
      </c>
      <c r="Q885">
        <v>2080.4499999999998</v>
      </c>
      <c r="R885">
        <v>2030.4</v>
      </c>
      <c r="S885">
        <v>2194.98</v>
      </c>
      <c r="T885">
        <v>2013.52</v>
      </c>
      <c r="U885">
        <v>10689.6</v>
      </c>
      <c r="V885">
        <v>19761.13</v>
      </c>
      <c r="W885">
        <v>20827.830000000002</v>
      </c>
      <c r="X885">
        <v>30654.58</v>
      </c>
      <c r="Y885">
        <v>28731.33</v>
      </c>
    </row>
    <row r="886" spans="1:25">
      <c r="A886">
        <v>55.82</v>
      </c>
      <c r="B886">
        <v>52.79</v>
      </c>
      <c r="C886">
        <v>59.18</v>
      </c>
      <c r="D886">
        <v>60.41</v>
      </c>
      <c r="E886">
        <v>69.92</v>
      </c>
      <c r="F886">
        <v>313.74</v>
      </c>
      <c r="G886">
        <v>329.13</v>
      </c>
      <c r="H886">
        <v>331.89</v>
      </c>
      <c r="I886">
        <v>341.83</v>
      </c>
      <c r="J886">
        <v>337.73</v>
      </c>
      <c r="K886">
        <v>906.48</v>
      </c>
      <c r="L886">
        <v>909.04</v>
      </c>
      <c r="M886">
        <v>884.03</v>
      </c>
      <c r="N886">
        <v>856.12</v>
      </c>
      <c r="O886">
        <v>869</v>
      </c>
      <c r="P886">
        <v>2459.13</v>
      </c>
      <c r="Q886">
        <v>2373.1999999999998</v>
      </c>
      <c r="R886">
        <v>2518.4699999999998</v>
      </c>
      <c r="S886">
        <v>2354.98</v>
      </c>
      <c r="T886">
        <v>2381.16</v>
      </c>
      <c r="U886">
        <v>13872.34</v>
      </c>
      <c r="V886">
        <v>24991.51</v>
      </c>
      <c r="W886">
        <v>25397.23</v>
      </c>
      <c r="X886">
        <v>47441.43</v>
      </c>
      <c r="Y886">
        <v>28040.49</v>
      </c>
    </row>
    <row r="887" spans="1:25">
      <c r="A887">
        <v>51.36</v>
      </c>
      <c r="B887">
        <v>54.97</v>
      </c>
      <c r="C887">
        <v>56.49</v>
      </c>
      <c r="D887">
        <v>58.12</v>
      </c>
      <c r="E887">
        <v>61.59</v>
      </c>
      <c r="F887">
        <v>315.37</v>
      </c>
      <c r="G887">
        <v>348</v>
      </c>
      <c r="H887">
        <v>341.84</v>
      </c>
      <c r="I887">
        <v>323.60000000000002</v>
      </c>
      <c r="J887">
        <v>332.92</v>
      </c>
      <c r="K887">
        <v>894.98</v>
      </c>
      <c r="L887">
        <v>880.18</v>
      </c>
      <c r="M887">
        <v>857.82</v>
      </c>
      <c r="N887">
        <v>901.82</v>
      </c>
      <c r="O887">
        <v>865.59</v>
      </c>
      <c r="P887">
        <v>2455.0300000000002</v>
      </c>
      <c r="Q887">
        <v>2556.1999999999998</v>
      </c>
      <c r="R887">
        <v>2539.37</v>
      </c>
      <c r="S887">
        <v>2324.71</v>
      </c>
      <c r="T887">
        <v>2469.41</v>
      </c>
      <c r="U887">
        <v>11713.62</v>
      </c>
      <c r="V887">
        <v>21412.17</v>
      </c>
      <c r="W887">
        <v>21770.66</v>
      </c>
      <c r="X887">
        <v>35524.01</v>
      </c>
      <c r="Y887">
        <v>36362.9</v>
      </c>
    </row>
    <row r="888" spans="1:25">
      <c r="A888">
        <v>49.72</v>
      </c>
      <c r="B888">
        <v>53.78</v>
      </c>
      <c r="C888">
        <v>55.22</v>
      </c>
      <c r="D888">
        <v>59.55</v>
      </c>
      <c r="E888">
        <v>64.010000000000005</v>
      </c>
      <c r="F888">
        <v>327.31</v>
      </c>
      <c r="G888">
        <v>343.08</v>
      </c>
      <c r="H888">
        <v>341.61</v>
      </c>
      <c r="I888">
        <v>334.21</v>
      </c>
      <c r="J888">
        <v>343.85</v>
      </c>
      <c r="K888">
        <v>891.69</v>
      </c>
      <c r="L888">
        <v>899.64</v>
      </c>
      <c r="M888">
        <v>912.84</v>
      </c>
      <c r="N888">
        <v>864.16</v>
      </c>
      <c r="O888">
        <v>877.59</v>
      </c>
      <c r="P888">
        <v>2568.16</v>
      </c>
      <c r="Q888">
        <v>2425.8200000000002</v>
      </c>
      <c r="R888">
        <v>2723.75</v>
      </c>
      <c r="S888">
        <v>2293.89</v>
      </c>
      <c r="T888">
        <v>2519.5300000000002</v>
      </c>
      <c r="U888">
        <v>11810.34</v>
      </c>
      <c r="V888">
        <v>18645.349999999999</v>
      </c>
      <c r="W888">
        <v>26613.63</v>
      </c>
      <c r="X888">
        <v>35580.67</v>
      </c>
      <c r="Y888">
        <v>32569.37</v>
      </c>
    </row>
    <row r="889" spans="1:25">
      <c r="A889">
        <v>53.52</v>
      </c>
      <c r="B889">
        <v>56.85</v>
      </c>
      <c r="C889">
        <v>55.9</v>
      </c>
      <c r="D889">
        <v>57.5</v>
      </c>
      <c r="E889">
        <v>65.34</v>
      </c>
      <c r="F889">
        <v>344.47</v>
      </c>
      <c r="G889">
        <v>352.75</v>
      </c>
      <c r="H889">
        <v>351.89</v>
      </c>
      <c r="I889">
        <v>352.73</v>
      </c>
      <c r="J889">
        <v>360.47</v>
      </c>
      <c r="K889">
        <v>838.96</v>
      </c>
      <c r="L889">
        <v>901.04</v>
      </c>
      <c r="M889">
        <v>908.07</v>
      </c>
      <c r="N889">
        <v>907.16</v>
      </c>
      <c r="O889">
        <v>903.92</v>
      </c>
      <c r="P889">
        <v>2357.48</v>
      </c>
      <c r="Q889">
        <v>2568.29</v>
      </c>
      <c r="R889">
        <v>2428.62</v>
      </c>
      <c r="S889">
        <v>2321.16</v>
      </c>
      <c r="T889">
        <v>2431.2399999999998</v>
      </c>
      <c r="U889">
        <v>8133.5</v>
      </c>
      <c r="V889">
        <v>32126.54</v>
      </c>
      <c r="W889">
        <v>23442.3</v>
      </c>
      <c r="X889">
        <v>27177.32</v>
      </c>
      <c r="Y889">
        <v>33155.07</v>
      </c>
    </row>
    <row r="890" spans="1:25">
      <c r="A890">
        <v>50.59</v>
      </c>
      <c r="B890">
        <v>56.25</v>
      </c>
      <c r="C890">
        <v>56.19</v>
      </c>
      <c r="D890">
        <v>53.69</v>
      </c>
      <c r="E890">
        <v>66.19</v>
      </c>
      <c r="F890">
        <v>337.45</v>
      </c>
      <c r="G890">
        <v>352.37</v>
      </c>
      <c r="H890">
        <v>354.43</v>
      </c>
      <c r="I890">
        <v>363.11</v>
      </c>
      <c r="J890">
        <v>359.47</v>
      </c>
      <c r="K890">
        <v>913.9</v>
      </c>
      <c r="L890">
        <v>927.86</v>
      </c>
      <c r="M890">
        <v>903.39</v>
      </c>
      <c r="N890">
        <v>905.08</v>
      </c>
      <c r="O890">
        <v>904.31</v>
      </c>
      <c r="P890">
        <v>2423.7199999999998</v>
      </c>
      <c r="Q890">
        <v>2588.39</v>
      </c>
      <c r="R890">
        <v>2524.42</v>
      </c>
      <c r="S890">
        <v>2322.37</v>
      </c>
      <c r="T890">
        <v>2487.79</v>
      </c>
      <c r="U890">
        <v>10521.54</v>
      </c>
      <c r="V890">
        <v>21386.98</v>
      </c>
      <c r="W890">
        <v>26115.45</v>
      </c>
      <c r="X890">
        <v>30401.03</v>
      </c>
      <c r="Y890">
        <v>34832.839999999997</v>
      </c>
    </row>
    <row r="891" spans="1:25">
      <c r="A891">
        <v>53.72</v>
      </c>
      <c r="B891">
        <v>58.1</v>
      </c>
      <c r="C891">
        <v>57.71</v>
      </c>
      <c r="D891">
        <v>62.97</v>
      </c>
      <c r="E891">
        <v>69.28</v>
      </c>
      <c r="F891">
        <v>370.03</v>
      </c>
      <c r="G891">
        <v>364.49</v>
      </c>
      <c r="H891">
        <v>364.95</v>
      </c>
      <c r="I891">
        <v>379.33</v>
      </c>
      <c r="J891">
        <v>381.56</v>
      </c>
      <c r="K891">
        <v>936.93</v>
      </c>
      <c r="L891">
        <v>938.78</v>
      </c>
      <c r="M891">
        <v>971.71</v>
      </c>
      <c r="N891">
        <v>940.37</v>
      </c>
      <c r="O891">
        <v>974.17</v>
      </c>
      <c r="P891">
        <v>2822.45</v>
      </c>
      <c r="Q891">
        <v>2786.64</v>
      </c>
      <c r="R891">
        <v>2562.56</v>
      </c>
      <c r="S891">
        <v>2586.2399999999998</v>
      </c>
      <c r="T891">
        <v>2567.7800000000002</v>
      </c>
      <c r="U891">
        <v>13100.54</v>
      </c>
      <c r="V891">
        <v>29004.81</v>
      </c>
      <c r="W891">
        <v>23942.76</v>
      </c>
      <c r="X891">
        <v>36276.65</v>
      </c>
      <c r="Y891">
        <v>35109.93</v>
      </c>
    </row>
    <row r="892" spans="1:25">
      <c r="A892">
        <v>49.62</v>
      </c>
      <c r="B892">
        <v>55.05</v>
      </c>
      <c r="C892">
        <v>54.73</v>
      </c>
      <c r="D892">
        <v>58.95</v>
      </c>
      <c r="E892">
        <v>68.98</v>
      </c>
      <c r="F892">
        <v>341.76</v>
      </c>
      <c r="G892">
        <v>341.78</v>
      </c>
      <c r="H892">
        <v>367.35</v>
      </c>
      <c r="I892">
        <v>353.66</v>
      </c>
      <c r="J892">
        <v>374.99</v>
      </c>
      <c r="K892">
        <v>980.01</v>
      </c>
      <c r="L892">
        <v>923.46</v>
      </c>
      <c r="M892">
        <v>928.63</v>
      </c>
      <c r="N892">
        <v>950.22</v>
      </c>
      <c r="O892">
        <v>957.63</v>
      </c>
      <c r="P892">
        <v>2826.72</v>
      </c>
      <c r="Q892">
        <v>2749.42</v>
      </c>
      <c r="R892">
        <v>2515.25</v>
      </c>
      <c r="S892">
        <v>2576.46</v>
      </c>
      <c r="T892">
        <v>2487.7199999999998</v>
      </c>
      <c r="U892">
        <v>21720.29</v>
      </c>
      <c r="V892">
        <v>27616.18</v>
      </c>
      <c r="W892">
        <v>34399.25</v>
      </c>
      <c r="X892">
        <v>26603.56</v>
      </c>
      <c r="Y892">
        <v>31040.48</v>
      </c>
    </row>
    <row r="893" spans="1:25">
      <c r="A893">
        <v>50.23</v>
      </c>
      <c r="B893">
        <v>49.58</v>
      </c>
      <c r="C893">
        <v>52.17</v>
      </c>
      <c r="D893">
        <v>54.92</v>
      </c>
      <c r="E893">
        <v>66.41</v>
      </c>
      <c r="F893">
        <v>334.4</v>
      </c>
      <c r="G893">
        <v>354.74</v>
      </c>
      <c r="H893">
        <v>343.2</v>
      </c>
      <c r="I893">
        <v>365.69</v>
      </c>
      <c r="J893">
        <v>359.68</v>
      </c>
      <c r="K893">
        <v>923.89</v>
      </c>
      <c r="L893">
        <v>918.99</v>
      </c>
      <c r="M893">
        <v>922.43</v>
      </c>
      <c r="N893">
        <v>939.33</v>
      </c>
      <c r="O893">
        <v>960.64</v>
      </c>
      <c r="P893">
        <v>2741.91</v>
      </c>
      <c r="Q893">
        <v>2807.35</v>
      </c>
      <c r="R893">
        <v>2498.4499999999998</v>
      </c>
      <c r="S893">
        <v>2701.85</v>
      </c>
      <c r="T893">
        <v>2584.7399999999998</v>
      </c>
      <c r="U893">
        <v>25208.44</v>
      </c>
      <c r="V893">
        <v>28729.8</v>
      </c>
      <c r="W893">
        <v>31072.080000000002</v>
      </c>
      <c r="X893">
        <v>43504.18</v>
      </c>
      <c r="Y893">
        <v>23897.85</v>
      </c>
    </row>
    <row r="894" spans="1:25">
      <c r="A894">
        <v>41.98</v>
      </c>
      <c r="B894">
        <v>49.92</v>
      </c>
      <c r="C894">
        <v>52.68</v>
      </c>
      <c r="D894">
        <v>59.61</v>
      </c>
      <c r="E894">
        <v>64.12</v>
      </c>
      <c r="F894">
        <v>315.33</v>
      </c>
      <c r="G894">
        <v>325.69</v>
      </c>
      <c r="H894">
        <v>328.35</v>
      </c>
      <c r="I894">
        <v>353.1</v>
      </c>
      <c r="J894">
        <v>343.96</v>
      </c>
      <c r="K894">
        <v>895.6</v>
      </c>
      <c r="L894">
        <v>885.93</v>
      </c>
      <c r="M894">
        <v>899.69</v>
      </c>
      <c r="N894">
        <v>927.47</v>
      </c>
      <c r="O894">
        <v>923.13</v>
      </c>
      <c r="P894">
        <v>2680.54</v>
      </c>
      <c r="Q894">
        <v>2566.52</v>
      </c>
      <c r="R894">
        <v>2687.49</v>
      </c>
      <c r="S894">
        <v>2637.82</v>
      </c>
      <c r="T894">
        <v>2467.23</v>
      </c>
      <c r="U894">
        <v>25032.49</v>
      </c>
      <c r="V894">
        <v>27923.31</v>
      </c>
      <c r="W894">
        <v>25804.27</v>
      </c>
      <c r="X894">
        <v>48717.35</v>
      </c>
      <c r="Y894">
        <v>18115.72</v>
      </c>
    </row>
    <row r="895" spans="1:25">
      <c r="A895">
        <v>41.17</v>
      </c>
      <c r="B895">
        <v>50.5</v>
      </c>
      <c r="C895">
        <v>53.77</v>
      </c>
      <c r="D895">
        <v>59.84</v>
      </c>
      <c r="E895">
        <v>68.77</v>
      </c>
      <c r="F895">
        <v>340.53</v>
      </c>
      <c r="G895">
        <v>364.5</v>
      </c>
      <c r="H895">
        <v>372.13</v>
      </c>
      <c r="I895">
        <v>376.63</v>
      </c>
      <c r="J895">
        <v>386.24</v>
      </c>
      <c r="K895">
        <v>961.55</v>
      </c>
      <c r="L895">
        <v>1025.82</v>
      </c>
      <c r="M895">
        <v>988.63</v>
      </c>
      <c r="N895">
        <v>1031.3</v>
      </c>
      <c r="O895">
        <v>1059.67</v>
      </c>
      <c r="P895">
        <v>2822.58</v>
      </c>
      <c r="Q895">
        <v>2837.46</v>
      </c>
      <c r="R895">
        <v>2897.97</v>
      </c>
      <c r="S895">
        <v>2743.13</v>
      </c>
      <c r="T895">
        <v>2705.64</v>
      </c>
      <c r="U895">
        <v>25441.15</v>
      </c>
      <c r="V895">
        <v>24317.77</v>
      </c>
      <c r="W895">
        <v>41538.589999999997</v>
      </c>
      <c r="X895">
        <v>34424</v>
      </c>
      <c r="Y895">
        <v>21556.47</v>
      </c>
    </row>
    <row r="896" spans="1:25">
      <c r="A896">
        <v>51.31</v>
      </c>
      <c r="B896">
        <v>63.14</v>
      </c>
      <c r="C896">
        <v>71.290000000000006</v>
      </c>
      <c r="D896">
        <v>79.349999999999994</v>
      </c>
      <c r="E896">
        <v>91.06</v>
      </c>
      <c r="F896">
        <v>374.68</v>
      </c>
      <c r="G896">
        <v>398.26</v>
      </c>
      <c r="H896">
        <v>396.67</v>
      </c>
      <c r="I896">
        <v>418.03</v>
      </c>
      <c r="J896">
        <v>428.78</v>
      </c>
      <c r="K896">
        <v>1026.94</v>
      </c>
      <c r="L896">
        <v>1081.58</v>
      </c>
      <c r="M896">
        <v>1042.72</v>
      </c>
      <c r="N896">
        <v>1077.21</v>
      </c>
      <c r="O896">
        <v>1067.03</v>
      </c>
      <c r="P896">
        <v>2804.75</v>
      </c>
      <c r="Q896">
        <v>2855.86</v>
      </c>
      <c r="R896">
        <v>2957.04</v>
      </c>
      <c r="S896">
        <v>2917.73</v>
      </c>
      <c r="T896">
        <v>2745.02</v>
      </c>
      <c r="U896">
        <v>36257.1</v>
      </c>
      <c r="V896">
        <v>30377</v>
      </c>
      <c r="W896">
        <v>48447.16</v>
      </c>
      <c r="X896">
        <v>26641.86</v>
      </c>
      <c r="Y896">
        <v>14991.8</v>
      </c>
    </row>
    <row r="897" spans="1:25">
      <c r="A897">
        <v>52.38</v>
      </c>
      <c r="B897">
        <v>64.02</v>
      </c>
      <c r="C897">
        <v>71.59</v>
      </c>
      <c r="D897">
        <v>77.67</v>
      </c>
      <c r="E897">
        <v>95.34</v>
      </c>
      <c r="F897">
        <v>384.08</v>
      </c>
      <c r="G897">
        <v>393.4</v>
      </c>
      <c r="H897">
        <v>409.16</v>
      </c>
      <c r="I897">
        <v>413.45</v>
      </c>
      <c r="J897">
        <v>412.68</v>
      </c>
      <c r="K897">
        <v>1046.21</v>
      </c>
      <c r="L897">
        <v>1036.8</v>
      </c>
      <c r="M897">
        <v>1034.3399999999999</v>
      </c>
      <c r="N897">
        <v>1034.92</v>
      </c>
      <c r="O897">
        <v>1078.2</v>
      </c>
      <c r="P897">
        <v>2750.25</v>
      </c>
      <c r="Q897">
        <v>2932.51</v>
      </c>
      <c r="R897">
        <v>2795.61</v>
      </c>
      <c r="S897">
        <v>2809.09</v>
      </c>
      <c r="T897">
        <v>2755.66</v>
      </c>
      <c r="U897">
        <v>27638.65</v>
      </c>
      <c r="V897">
        <v>37657.379999999997</v>
      </c>
      <c r="W897">
        <v>33860.339999999997</v>
      </c>
      <c r="X897">
        <v>28929.19</v>
      </c>
      <c r="Y897">
        <v>15501.93</v>
      </c>
    </row>
    <row r="898" spans="1:25">
      <c r="A898">
        <v>47.4</v>
      </c>
      <c r="B898">
        <v>59.23</v>
      </c>
      <c r="C898">
        <v>70.14</v>
      </c>
      <c r="D898">
        <v>68</v>
      </c>
      <c r="E898">
        <v>86.93</v>
      </c>
      <c r="F898">
        <v>367.8</v>
      </c>
      <c r="G898">
        <v>371.07</v>
      </c>
      <c r="H898">
        <v>374.28</v>
      </c>
      <c r="I898">
        <v>408.78</v>
      </c>
      <c r="J898">
        <v>395.98</v>
      </c>
      <c r="K898">
        <v>973.5</v>
      </c>
      <c r="L898">
        <v>1062.96</v>
      </c>
      <c r="M898">
        <v>1035.6300000000001</v>
      </c>
      <c r="N898">
        <v>1001.12</v>
      </c>
      <c r="O898">
        <v>1009.39</v>
      </c>
      <c r="P898">
        <v>2712.52</v>
      </c>
      <c r="Q898">
        <v>2709.85</v>
      </c>
      <c r="R898">
        <v>2750.08</v>
      </c>
      <c r="S898">
        <v>2580.94</v>
      </c>
      <c r="T898">
        <v>2667.26</v>
      </c>
      <c r="U898">
        <v>29165.63</v>
      </c>
      <c r="V898">
        <v>37298.11</v>
      </c>
      <c r="W898">
        <v>30254.7</v>
      </c>
      <c r="X898">
        <v>24468.560000000001</v>
      </c>
      <c r="Y898">
        <v>14970.97</v>
      </c>
    </row>
    <row r="899" spans="1:25">
      <c r="A899">
        <v>51.08</v>
      </c>
      <c r="B899">
        <v>57.19</v>
      </c>
      <c r="C899">
        <v>74.81</v>
      </c>
      <c r="D899">
        <v>72.209999999999994</v>
      </c>
      <c r="E899">
        <v>84.14</v>
      </c>
      <c r="F899">
        <v>392.75</v>
      </c>
      <c r="G899">
        <v>409.44</v>
      </c>
      <c r="H899">
        <v>403.16</v>
      </c>
      <c r="I899">
        <v>425.5</v>
      </c>
      <c r="J899">
        <v>408.94</v>
      </c>
      <c r="K899">
        <v>1088.29</v>
      </c>
      <c r="L899">
        <v>1100.0999999999999</v>
      </c>
      <c r="M899">
        <v>1075.48</v>
      </c>
      <c r="N899">
        <v>1080.1500000000001</v>
      </c>
      <c r="O899">
        <v>1090.83</v>
      </c>
      <c r="P899">
        <v>2899.6</v>
      </c>
      <c r="Q899">
        <v>2886.14</v>
      </c>
      <c r="R899">
        <v>3013.17</v>
      </c>
      <c r="S899">
        <v>2934.63</v>
      </c>
      <c r="T899">
        <v>2947.5</v>
      </c>
      <c r="U899">
        <v>26012.11</v>
      </c>
      <c r="V899">
        <v>45800.29</v>
      </c>
      <c r="W899">
        <v>41135.629999999997</v>
      </c>
      <c r="X899">
        <v>17949.080000000002</v>
      </c>
      <c r="Y899">
        <v>14886</v>
      </c>
    </row>
    <row r="900" spans="1:25">
      <c r="A900">
        <v>53.15</v>
      </c>
      <c r="B900">
        <v>66.64</v>
      </c>
      <c r="C900">
        <v>79.06</v>
      </c>
      <c r="D900">
        <v>78.17</v>
      </c>
      <c r="E900">
        <v>98.92</v>
      </c>
      <c r="F900">
        <v>426.04</v>
      </c>
      <c r="G900">
        <v>430.19</v>
      </c>
      <c r="H900">
        <v>435.13</v>
      </c>
      <c r="I900">
        <v>431.86</v>
      </c>
      <c r="J900">
        <v>421.84</v>
      </c>
      <c r="K900">
        <v>1135.3</v>
      </c>
      <c r="L900">
        <v>1124.49</v>
      </c>
      <c r="M900">
        <v>1122.02</v>
      </c>
      <c r="N900">
        <v>1168.01</v>
      </c>
      <c r="O900">
        <v>1090.48</v>
      </c>
      <c r="P900">
        <v>3017.4</v>
      </c>
      <c r="Q900">
        <v>3005.98</v>
      </c>
      <c r="R900">
        <v>2958.51</v>
      </c>
      <c r="S900">
        <v>3070.14</v>
      </c>
      <c r="T900">
        <v>3050.99</v>
      </c>
      <c r="U900">
        <v>26067.11</v>
      </c>
      <c r="V900">
        <v>42418.83</v>
      </c>
      <c r="W900">
        <v>38105.65</v>
      </c>
      <c r="X900">
        <v>16155.64</v>
      </c>
      <c r="Y900">
        <v>15601.01</v>
      </c>
    </row>
    <row r="901" spans="1:25">
      <c r="A901">
        <v>53.09</v>
      </c>
      <c r="B901">
        <v>69.569999999999993</v>
      </c>
      <c r="C901">
        <v>72.069999999999993</v>
      </c>
      <c r="D901">
        <v>83.56</v>
      </c>
      <c r="E901">
        <v>112.08</v>
      </c>
      <c r="F901">
        <v>453.35</v>
      </c>
      <c r="G901">
        <v>472.83</v>
      </c>
      <c r="H901">
        <v>482.54</v>
      </c>
      <c r="I901">
        <v>456.88</v>
      </c>
      <c r="J901">
        <v>444.07</v>
      </c>
      <c r="K901">
        <v>1123.51</v>
      </c>
      <c r="L901">
        <v>1132.77</v>
      </c>
      <c r="M901">
        <v>1150.0899999999999</v>
      </c>
      <c r="N901">
        <v>1157.53</v>
      </c>
      <c r="O901">
        <v>1167.51</v>
      </c>
      <c r="P901">
        <v>3044.68</v>
      </c>
      <c r="Q901">
        <v>3092.51</v>
      </c>
      <c r="R901">
        <v>2586.83</v>
      </c>
      <c r="S901">
        <v>3118.91</v>
      </c>
      <c r="T901">
        <v>3035.95</v>
      </c>
      <c r="U901">
        <v>26199.39</v>
      </c>
      <c r="V901">
        <v>51127.23</v>
      </c>
      <c r="W901">
        <v>32153.03</v>
      </c>
      <c r="X901">
        <v>16496.419999999998</v>
      </c>
      <c r="Y901">
        <v>14970.26</v>
      </c>
    </row>
    <row r="902" spans="1:25">
      <c r="A902">
        <v>52.49</v>
      </c>
      <c r="B902">
        <v>70.599999999999994</v>
      </c>
      <c r="C902">
        <v>76.900000000000006</v>
      </c>
      <c r="D902">
        <v>83.57</v>
      </c>
      <c r="E902">
        <v>113.34</v>
      </c>
      <c r="F902">
        <v>453.7</v>
      </c>
      <c r="G902">
        <v>450.59</v>
      </c>
      <c r="H902">
        <v>469.05</v>
      </c>
      <c r="I902">
        <v>474.09</v>
      </c>
      <c r="J902">
        <v>444.61</v>
      </c>
      <c r="K902">
        <v>1083.76</v>
      </c>
      <c r="L902">
        <v>1130.1099999999999</v>
      </c>
      <c r="M902">
        <v>1162.9000000000001</v>
      </c>
      <c r="N902">
        <v>1145.44</v>
      </c>
      <c r="O902">
        <v>1092.2</v>
      </c>
      <c r="P902">
        <v>2898.88</v>
      </c>
      <c r="Q902">
        <v>3033.88</v>
      </c>
      <c r="R902">
        <v>2856.53</v>
      </c>
      <c r="S902">
        <v>3064.85</v>
      </c>
      <c r="T902">
        <v>3148.45</v>
      </c>
      <c r="U902">
        <v>27268.59</v>
      </c>
      <c r="V902">
        <v>52045.54</v>
      </c>
      <c r="W902">
        <v>26782.06</v>
      </c>
      <c r="X902">
        <v>16310.28</v>
      </c>
      <c r="Y902">
        <v>14189.79</v>
      </c>
    </row>
    <row r="903" spans="1:25">
      <c r="A903">
        <v>55.82</v>
      </c>
      <c r="B903">
        <v>64.14</v>
      </c>
      <c r="C903">
        <v>72.959999999999994</v>
      </c>
      <c r="D903">
        <v>78.959999999999994</v>
      </c>
      <c r="E903">
        <v>103.44</v>
      </c>
      <c r="F903">
        <v>446.11</v>
      </c>
      <c r="G903">
        <v>449.33</v>
      </c>
      <c r="H903">
        <v>463.37</v>
      </c>
      <c r="I903">
        <v>466.24</v>
      </c>
      <c r="J903">
        <v>437.14</v>
      </c>
      <c r="K903">
        <v>1077.48</v>
      </c>
      <c r="L903">
        <v>1129.3800000000001</v>
      </c>
      <c r="M903">
        <v>1115.71</v>
      </c>
      <c r="N903">
        <v>1158.95</v>
      </c>
      <c r="O903">
        <v>1093.2</v>
      </c>
      <c r="P903">
        <v>2919.88</v>
      </c>
      <c r="Q903">
        <v>3056.76</v>
      </c>
      <c r="R903">
        <v>2687.97</v>
      </c>
      <c r="S903">
        <v>2849.12</v>
      </c>
      <c r="T903">
        <v>2995.63</v>
      </c>
      <c r="U903">
        <v>29795.62</v>
      </c>
      <c r="V903">
        <v>39709.46</v>
      </c>
      <c r="W903">
        <v>31959.88</v>
      </c>
      <c r="X903">
        <v>17443.080000000002</v>
      </c>
      <c r="Y903">
        <v>14392.7</v>
      </c>
    </row>
    <row r="904" spans="1:25">
      <c r="A904">
        <v>47.39</v>
      </c>
      <c r="B904">
        <v>53.03</v>
      </c>
      <c r="C904">
        <v>63.97</v>
      </c>
      <c r="D904">
        <v>70.48</v>
      </c>
      <c r="E904">
        <v>86.01</v>
      </c>
      <c r="F904">
        <v>377.31</v>
      </c>
      <c r="G904">
        <v>394.72</v>
      </c>
      <c r="H904">
        <v>389.44</v>
      </c>
      <c r="I904">
        <v>395.75</v>
      </c>
      <c r="J904">
        <v>381.95</v>
      </c>
      <c r="K904">
        <v>959.98</v>
      </c>
      <c r="L904">
        <v>962.34</v>
      </c>
      <c r="M904">
        <v>975.78</v>
      </c>
      <c r="N904">
        <v>985.97</v>
      </c>
      <c r="O904">
        <v>983.19</v>
      </c>
      <c r="P904">
        <v>2639.23</v>
      </c>
      <c r="Q904">
        <v>2599.96</v>
      </c>
      <c r="R904">
        <v>2568.58</v>
      </c>
      <c r="S904">
        <v>2619.5700000000002</v>
      </c>
      <c r="T904">
        <v>2495.8200000000002</v>
      </c>
      <c r="U904">
        <v>27009.5</v>
      </c>
      <c r="V904">
        <v>43697.59</v>
      </c>
      <c r="W904">
        <v>22953.38</v>
      </c>
      <c r="X904">
        <v>12016.19</v>
      </c>
      <c r="Y904">
        <v>12335.83</v>
      </c>
    </row>
    <row r="905" spans="1:25">
      <c r="A905">
        <v>49.65</v>
      </c>
      <c r="B905">
        <v>54.36</v>
      </c>
      <c r="C905">
        <v>66.02</v>
      </c>
      <c r="D905">
        <v>67.599999999999994</v>
      </c>
      <c r="E905">
        <v>81.87</v>
      </c>
      <c r="F905">
        <v>389.81</v>
      </c>
      <c r="G905">
        <v>404.47</v>
      </c>
      <c r="H905">
        <v>400.97</v>
      </c>
      <c r="I905">
        <v>409.71</v>
      </c>
      <c r="J905">
        <v>389.75</v>
      </c>
      <c r="K905">
        <v>1009.16</v>
      </c>
      <c r="L905">
        <v>1041.46</v>
      </c>
      <c r="M905">
        <v>1007.32</v>
      </c>
      <c r="N905">
        <v>1009.72</v>
      </c>
      <c r="O905">
        <v>1045.17</v>
      </c>
      <c r="P905">
        <v>2743.05</v>
      </c>
      <c r="Q905">
        <v>2746.49</v>
      </c>
      <c r="R905">
        <v>2737.19</v>
      </c>
      <c r="S905">
        <v>2653.13</v>
      </c>
      <c r="T905">
        <v>2520.38</v>
      </c>
      <c r="U905">
        <v>21074.22</v>
      </c>
      <c r="V905">
        <v>39064.379999999997</v>
      </c>
      <c r="W905">
        <v>28609.39</v>
      </c>
      <c r="X905">
        <v>21289.09</v>
      </c>
      <c r="Y905">
        <v>12104.66</v>
      </c>
    </row>
    <row r="906" spans="1:25">
      <c r="A906">
        <v>52.82</v>
      </c>
      <c r="B906">
        <v>59.21</v>
      </c>
      <c r="C906">
        <v>70.099999999999994</v>
      </c>
      <c r="D906">
        <v>68.849999999999994</v>
      </c>
      <c r="E906">
        <v>84.57</v>
      </c>
      <c r="F906">
        <v>419.21</v>
      </c>
      <c r="G906">
        <v>439.19</v>
      </c>
      <c r="H906">
        <v>460.24</v>
      </c>
      <c r="I906">
        <v>437.6</v>
      </c>
      <c r="J906">
        <v>422.04</v>
      </c>
      <c r="K906">
        <v>1086.18</v>
      </c>
      <c r="L906">
        <v>1087.95</v>
      </c>
      <c r="M906">
        <v>1129.28</v>
      </c>
      <c r="N906">
        <v>1133.74</v>
      </c>
      <c r="O906">
        <v>1079.29</v>
      </c>
      <c r="P906">
        <v>2931.63</v>
      </c>
      <c r="Q906">
        <v>2912.77</v>
      </c>
      <c r="R906">
        <v>2988.05</v>
      </c>
      <c r="S906">
        <v>2820.93</v>
      </c>
      <c r="T906">
        <v>2642.64</v>
      </c>
      <c r="U906">
        <v>29385.99</v>
      </c>
      <c r="V906">
        <v>33859.35</v>
      </c>
      <c r="W906">
        <v>33625.72</v>
      </c>
      <c r="X906">
        <v>19638.009999999998</v>
      </c>
      <c r="Y906">
        <v>12167.28</v>
      </c>
    </row>
    <row r="907" spans="1:25">
      <c r="A907">
        <v>60.86</v>
      </c>
      <c r="B907">
        <v>65.33</v>
      </c>
      <c r="C907">
        <v>74.48</v>
      </c>
      <c r="D907">
        <v>67.959999999999994</v>
      </c>
      <c r="E907">
        <v>84.7</v>
      </c>
      <c r="F907">
        <v>458.72</v>
      </c>
      <c r="G907">
        <v>462.23</v>
      </c>
      <c r="H907">
        <v>511.49</v>
      </c>
      <c r="I907">
        <v>472.81</v>
      </c>
      <c r="J907">
        <v>453.62</v>
      </c>
      <c r="K907">
        <v>1115.78</v>
      </c>
      <c r="L907">
        <v>1221.73</v>
      </c>
      <c r="M907">
        <v>1147.24</v>
      </c>
      <c r="N907">
        <v>1197.25</v>
      </c>
      <c r="O907">
        <v>1160.68</v>
      </c>
      <c r="P907">
        <v>2980.23</v>
      </c>
      <c r="Q907">
        <v>3055.74</v>
      </c>
      <c r="R907">
        <v>3020.18</v>
      </c>
      <c r="S907">
        <v>3020.37</v>
      </c>
      <c r="T907">
        <v>2936.88</v>
      </c>
      <c r="U907">
        <v>21995.59</v>
      </c>
      <c r="V907">
        <v>30991.7</v>
      </c>
      <c r="W907">
        <v>36742</v>
      </c>
      <c r="X907">
        <v>19414.23</v>
      </c>
      <c r="Y907">
        <v>27320.65</v>
      </c>
    </row>
    <row r="908" spans="1:25">
      <c r="A908">
        <v>59</v>
      </c>
      <c r="B908">
        <v>74.11</v>
      </c>
      <c r="C908">
        <v>79.790000000000006</v>
      </c>
      <c r="D908">
        <v>83.64</v>
      </c>
      <c r="E908">
        <v>96.02</v>
      </c>
      <c r="F908">
        <v>459.15</v>
      </c>
      <c r="G908">
        <v>453.2</v>
      </c>
      <c r="H908">
        <v>476.4</v>
      </c>
      <c r="I908">
        <v>494.78</v>
      </c>
      <c r="J908">
        <v>460.37</v>
      </c>
      <c r="K908">
        <v>1091.19</v>
      </c>
      <c r="L908">
        <v>1109.03</v>
      </c>
      <c r="M908">
        <v>1162.1099999999999</v>
      </c>
      <c r="N908">
        <v>1165.26</v>
      </c>
      <c r="O908">
        <v>1128.8399999999999</v>
      </c>
      <c r="P908">
        <v>3162.32</v>
      </c>
      <c r="Q908">
        <v>3090.95</v>
      </c>
      <c r="R908">
        <v>3000.87</v>
      </c>
      <c r="S908">
        <v>2956.67</v>
      </c>
      <c r="T908">
        <v>2938.27</v>
      </c>
      <c r="U908">
        <v>23781.24</v>
      </c>
      <c r="V908">
        <v>41886.620000000003</v>
      </c>
      <c r="W908">
        <v>32494.83</v>
      </c>
      <c r="X908">
        <v>17475.39</v>
      </c>
      <c r="Y908">
        <v>11036.02</v>
      </c>
    </row>
    <row r="909" spans="1:25">
      <c r="A909">
        <v>57.22</v>
      </c>
      <c r="B909">
        <v>72.19</v>
      </c>
      <c r="C909">
        <v>76.84</v>
      </c>
      <c r="D909">
        <v>85.14</v>
      </c>
      <c r="E909">
        <v>91.53</v>
      </c>
      <c r="F909">
        <v>489.51</v>
      </c>
      <c r="G909">
        <v>475.7</v>
      </c>
      <c r="H909">
        <v>472</v>
      </c>
      <c r="I909">
        <v>486.89</v>
      </c>
      <c r="J909">
        <v>469.71</v>
      </c>
      <c r="K909">
        <v>1195.72</v>
      </c>
      <c r="L909">
        <v>1164.01</v>
      </c>
      <c r="M909">
        <v>1121.69</v>
      </c>
      <c r="N909">
        <v>1193.3599999999999</v>
      </c>
      <c r="O909">
        <v>1156.02</v>
      </c>
      <c r="P909">
        <v>3166.56</v>
      </c>
      <c r="Q909">
        <v>3068.26</v>
      </c>
      <c r="R909">
        <v>3049.35</v>
      </c>
      <c r="S909">
        <v>2981.83</v>
      </c>
      <c r="T909">
        <v>2970.03</v>
      </c>
      <c r="U909">
        <v>22951.82</v>
      </c>
      <c r="V909">
        <v>40692</v>
      </c>
      <c r="W909">
        <v>25510.400000000001</v>
      </c>
      <c r="X909">
        <v>27707.85</v>
      </c>
      <c r="Y909">
        <v>10876.83</v>
      </c>
    </row>
    <row r="910" spans="1:25">
      <c r="A910">
        <v>66.87</v>
      </c>
      <c r="B910">
        <v>81.14</v>
      </c>
      <c r="C910">
        <v>91.11</v>
      </c>
      <c r="D910">
        <v>92.2</v>
      </c>
      <c r="E910">
        <v>98.23</v>
      </c>
      <c r="F910">
        <v>531.33000000000004</v>
      </c>
      <c r="G910">
        <v>525.66</v>
      </c>
      <c r="H910">
        <v>550.77</v>
      </c>
      <c r="I910">
        <v>541.75</v>
      </c>
      <c r="J910">
        <v>514.4</v>
      </c>
      <c r="K910">
        <v>1259.25</v>
      </c>
      <c r="L910">
        <v>1266.42</v>
      </c>
      <c r="M910">
        <v>1294.25</v>
      </c>
      <c r="N910">
        <v>1326.07</v>
      </c>
      <c r="O910">
        <v>1213.6099999999999</v>
      </c>
      <c r="P910">
        <v>3340.63</v>
      </c>
      <c r="Q910">
        <v>3295.17</v>
      </c>
      <c r="R910">
        <v>3227.03</v>
      </c>
      <c r="S910">
        <v>3310.46</v>
      </c>
      <c r="T910">
        <v>3146.3</v>
      </c>
      <c r="U910">
        <v>22993.66</v>
      </c>
      <c r="V910">
        <v>37712.83</v>
      </c>
      <c r="W910">
        <v>32544.22</v>
      </c>
      <c r="X910">
        <v>19839.97</v>
      </c>
      <c r="Y910">
        <v>18946.560000000001</v>
      </c>
    </row>
    <row r="911" spans="1:25">
      <c r="A911">
        <v>68.89</v>
      </c>
      <c r="B911">
        <v>90.63</v>
      </c>
      <c r="C911">
        <v>92.04</v>
      </c>
      <c r="D911">
        <v>100.81</v>
      </c>
      <c r="E911">
        <v>106.48</v>
      </c>
      <c r="F911">
        <v>561.59</v>
      </c>
      <c r="G911">
        <v>551.58000000000004</v>
      </c>
      <c r="H911">
        <v>579.34</v>
      </c>
      <c r="I911">
        <v>586.41999999999996</v>
      </c>
      <c r="J911">
        <v>559.22</v>
      </c>
      <c r="K911">
        <v>1273.76</v>
      </c>
      <c r="L911">
        <v>1288.9000000000001</v>
      </c>
      <c r="M911">
        <v>1341.05</v>
      </c>
      <c r="N911">
        <v>1324.41</v>
      </c>
      <c r="O911">
        <v>1278.57</v>
      </c>
      <c r="P911">
        <v>3362.53</v>
      </c>
      <c r="Q911">
        <v>3267.91</v>
      </c>
      <c r="R911">
        <v>3312.96</v>
      </c>
      <c r="S911">
        <v>3288.16</v>
      </c>
      <c r="T911">
        <v>3023.42</v>
      </c>
      <c r="U911">
        <v>28576.01</v>
      </c>
      <c r="V911">
        <v>37788.92</v>
      </c>
      <c r="W911">
        <v>24308.880000000001</v>
      </c>
      <c r="X911">
        <v>17762.57</v>
      </c>
      <c r="Y911">
        <v>15392.24</v>
      </c>
    </row>
    <row r="912" spans="1:25">
      <c r="A912">
        <v>68.22</v>
      </c>
      <c r="B912">
        <v>91.09</v>
      </c>
      <c r="C912">
        <v>102.67</v>
      </c>
      <c r="D912">
        <v>94.62</v>
      </c>
      <c r="E912">
        <v>107.84</v>
      </c>
      <c r="F912">
        <v>549.55999999999995</v>
      </c>
      <c r="G912">
        <v>561.66</v>
      </c>
      <c r="H912">
        <v>544.82000000000005</v>
      </c>
      <c r="I912">
        <v>548.02</v>
      </c>
      <c r="J912">
        <v>564.01</v>
      </c>
      <c r="K912">
        <v>1257.18</v>
      </c>
      <c r="L912">
        <v>1225.8</v>
      </c>
      <c r="M912">
        <v>1348.75</v>
      </c>
      <c r="N912">
        <v>1294.3</v>
      </c>
      <c r="O912">
        <v>1248.28</v>
      </c>
      <c r="P912">
        <v>3244.79</v>
      </c>
      <c r="Q912">
        <v>3211.41</v>
      </c>
      <c r="R912">
        <v>3228.04</v>
      </c>
      <c r="S912">
        <v>3232.94</v>
      </c>
      <c r="T912">
        <v>3167.41</v>
      </c>
      <c r="U912">
        <v>38877.94</v>
      </c>
      <c r="V912">
        <v>26570.36</v>
      </c>
      <c r="W912">
        <v>25865.7</v>
      </c>
      <c r="X912">
        <v>22436.31</v>
      </c>
      <c r="Y912">
        <v>15093.32</v>
      </c>
    </row>
    <row r="913" spans="1:25">
      <c r="A913">
        <v>70.7</v>
      </c>
      <c r="B913">
        <v>93.4</v>
      </c>
      <c r="C913">
        <v>91.85</v>
      </c>
      <c r="D913">
        <v>86.12</v>
      </c>
      <c r="E913">
        <v>99.11</v>
      </c>
      <c r="F913">
        <v>516.76</v>
      </c>
      <c r="G913">
        <v>546.04999999999995</v>
      </c>
      <c r="H913">
        <v>542.23</v>
      </c>
      <c r="I913">
        <v>547.96</v>
      </c>
      <c r="J913">
        <v>544.75</v>
      </c>
      <c r="K913">
        <v>1168.1199999999999</v>
      </c>
      <c r="L913">
        <v>1178.42</v>
      </c>
      <c r="M913">
        <v>1241.8</v>
      </c>
      <c r="N913">
        <v>1212.0899999999999</v>
      </c>
      <c r="O913">
        <v>1202.3599999999999</v>
      </c>
      <c r="P913">
        <v>2966.62</v>
      </c>
      <c r="Q913">
        <v>3105.26</v>
      </c>
      <c r="R913">
        <v>2901.87</v>
      </c>
      <c r="S913">
        <v>2998.91</v>
      </c>
      <c r="T913">
        <v>3018.9</v>
      </c>
      <c r="U913">
        <v>38274.82</v>
      </c>
      <c r="V913">
        <v>30617.77</v>
      </c>
      <c r="W913">
        <v>20314.740000000002</v>
      </c>
      <c r="X913">
        <v>21516.400000000001</v>
      </c>
      <c r="Y913">
        <v>13924.8</v>
      </c>
    </row>
    <row r="914" spans="1:25">
      <c r="A914">
        <v>56.39</v>
      </c>
      <c r="B914">
        <v>71.03</v>
      </c>
      <c r="C914">
        <v>71.31</v>
      </c>
      <c r="D914">
        <v>74.260000000000005</v>
      </c>
      <c r="E914">
        <v>93.24</v>
      </c>
      <c r="F914">
        <v>438.32</v>
      </c>
      <c r="G914">
        <v>441.98</v>
      </c>
      <c r="H914">
        <v>463.48</v>
      </c>
      <c r="I914">
        <v>458.04</v>
      </c>
      <c r="J914">
        <v>439.49</v>
      </c>
      <c r="K914">
        <v>1103.69</v>
      </c>
      <c r="L914">
        <v>1048.1600000000001</v>
      </c>
      <c r="M914">
        <v>1050.98</v>
      </c>
      <c r="N914">
        <v>1042.8900000000001</v>
      </c>
      <c r="O914">
        <v>1019.8</v>
      </c>
      <c r="P914">
        <v>2715.66</v>
      </c>
      <c r="Q914">
        <v>2673.1</v>
      </c>
      <c r="R914">
        <v>2557.02</v>
      </c>
      <c r="S914">
        <v>2763.35</v>
      </c>
      <c r="T914">
        <v>2535.2800000000002</v>
      </c>
      <c r="U914">
        <v>34522.120000000003</v>
      </c>
      <c r="V914">
        <v>25071.33</v>
      </c>
      <c r="W914">
        <v>23937.52</v>
      </c>
      <c r="X914">
        <v>17360.55</v>
      </c>
      <c r="Y914">
        <v>9815.07</v>
      </c>
    </row>
    <row r="915" spans="1:25">
      <c r="A915">
        <v>59.94</v>
      </c>
      <c r="B915">
        <v>70.3</v>
      </c>
      <c r="C915">
        <v>71.53</v>
      </c>
      <c r="D915">
        <v>73.569999999999993</v>
      </c>
      <c r="E915">
        <v>83.67</v>
      </c>
      <c r="F915">
        <v>433.24</v>
      </c>
      <c r="G915">
        <v>459.14</v>
      </c>
      <c r="H915">
        <v>465.78</v>
      </c>
      <c r="I915">
        <v>468.2</v>
      </c>
      <c r="J915">
        <v>439.94</v>
      </c>
      <c r="K915">
        <v>1093.54</v>
      </c>
      <c r="L915">
        <v>1066.93</v>
      </c>
      <c r="M915">
        <v>1095.74</v>
      </c>
      <c r="N915">
        <v>1083.3499999999999</v>
      </c>
      <c r="O915">
        <v>1048.98</v>
      </c>
      <c r="P915">
        <v>2632.41</v>
      </c>
      <c r="Q915">
        <v>2762.61</v>
      </c>
      <c r="R915">
        <v>2800.48</v>
      </c>
      <c r="S915">
        <v>2642.42</v>
      </c>
      <c r="T915">
        <v>2694.16</v>
      </c>
      <c r="U915">
        <v>25687.21</v>
      </c>
      <c r="V915">
        <v>33011.919999999998</v>
      </c>
      <c r="W915">
        <v>22280.82</v>
      </c>
      <c r="X915">
        <v>22444.32</v>
      </c>
      <c r="Y915">
        <v>14420.44</v>
      </c>
    </row>
    <row r="916" spans="1:25">
      <c r="A916">
        <v>54.14</v>
      </c>
      <c r="B916">
        <v>68.459999999999994</v>
      </c>
      <c r="C916">
        <v>69.48</v>
      </c>
      <c r="D916">
        <v>70.239999999999995</v>
      </c>
      <c r="E916">
        <v>79.52</v>
      </c>
      <c r="F916">
        <v>410.6</v>
      </c>
      <c r="G916">
        <v>408.19</v>
      </c>
      <c r="H916">
        <v>445.08</v>
      </c>
      <c r="I916">
        <v>419.48</v>
      </c>
      <c r="J916">
        <v>419.65</v>
      </c>
      <c r="K916">
        <v>1004.43</v>
      </c>
      <c r="L916">
        <v>988.69</v>
      </c>
      <c r="M916">
        <v>950.09</v>
      </c>
      <c r="N916">
        <v>976.59</v>
      </c>
      <c r="O916">
        <v>972.85</v>
      </c>
      <c r="P916">
        <v>2331.23</v>
      </c>
      <c r="Q916">
        <v>2508.06</v>
      </c>
      <c r="R916">
        <v>2306.64</v>
      </c>
      <c r="S916">
        <v>2515.2399999999998</v>
      </c>
      <c r="T916">
        <v>2368.91</v>
      </c>
      <c r="U916">
        <v>23148.16</v>
      </c>
      <c r="V916">
        <v>29520.45</v>
      </c>
      <c r="W916">
        <v>18868.939999999999</v>
      </c>
      <c r="X916">
        <v>17550.650000000001</v>
      </c>
      <c r="Y916">
        <v>10163.36</v>
      </c>
    </row>
    <row r="917" spans="1:25">
      <c r="A917">
        <v>54.55</v>
      </c>
      <c r="B917">
        <v>66.150000000000006</v>
      </c>
      <c r="C917">
        <v>66.7</v>
      </c>
      <c r="D917">
        <v>65.58</v>
      </c>
      <c r="E917">
        <v>77.53</v>
      </c>
      <c r="F917">
        <v>408.59</v>
      </c>
      <c r="G917">
        <v>411.2</v>
      </c>
      <c r="H917">
        <v>420.54</v>
      </c>
      <c r="I917">
        <v>405.35</v>
      </c>
      <c r="J917">
        <v>407.92</v>
      </c>
      <c r="K917">
        <v>995.55</v>
      </c>
      <c r="L917">
        <v>1008.64</v>
      </c>
      <c r="M917">
        <v>1019.28</v>
      </c>
      <c r="N917">
        <v>1002.85</v>
      </c>
      <c r="O917">
        <v>979.49</v>
      </c>
      <c r="P917">
        <v>2376.21</v>
      </c>
      <c r="Q917">
        <v>2603.38</v>
      </c>
      <c r="R917">
        <v>2479.08</v>
      </c>
      <c r="S917">
        <v>2394.09</v>
      </c>
      <c r="T917">
        <v>2506.58</v>
      </c>
      <c r="U917">
        <v>32697.35</v>
      </c>
      <c r="V917">
        <v>26910.93</v>
      </c>
      <c r="W917">
        <v>20937.759999999998</v>
      </c>
      <c r="X917">
        <v>16161.32</v>
      </c>
      <c r="Y917">
        <v>15455.98</v>
      </c>
    </row>
    <row r="918" spans="1:25">
      <c r="A918">
        <v>65.64</v>
      </c>
      <c r="B918">
        <v>73.89</v>
      </c>
      <c r="C918">
        <v>75.13</v>
      </c>
      <c r="D918">
        <v>81.5</v>
      </c>
      <c r="E918">
        <v>84.47</v>
      </c>
      <c r="F918">
        <v>439.03</v>
      </c>
      <c r="G918">
        <v>443.64</v>
      </c>
      <c r="H918">
        <v>470.72</v>
      </c>
      <c r="I918">
        <v>457.71</v>
      </c>
      <c r="J918">
        <v>456.7</v>
      </c>
      <c r="K918">
        <v>1040.23</v>
      </c>
      <c r="L918">
        <v>1076.28</v>
      </c>
      <c r="M918">
        <v>1091.5899999999999</v>
      </c>
      <c r="N918">
        <v>1072.48</v>
      </c>
      <c r="O918">
        <v>1056.8699999999999</v>
      </c>
      <c r="P918">
        <v>2738.75</v>
      </c>
      <c r="Q918">
        <v>2771.53</v>
      </c>
      <c r="R918">
        <v>2689.89</v>
      </c>
      <c r="S918">
        <v>2704.65</v>
      </c>
      <c r="T918">
        <v>2597.5</v>
      </c>
      <c r="U918">
        <v>20367.759999999998</v>
      </c>
      <c r="V918">
        <v>36790.43</v>
      </c>
      <c r="W918">
        <v>23633.05</v>
      </c>
      <c r="X918">
        <v>21560.46</v>
      </c>
      <c r="Y918">
        <v>11971.13</v>
      </c>
    </row>
    <row r="919" spans="1:25">
      <c r="A919">
        <v>63.58</v>
      </c>
      <c r="B919">
        <v>71.97</v>
      </c>
      <c r="C919">
        <v>84.03</v>
      </c>
      <c r="D919">
        <v>73.5</v>
      </c>
      <c r="E919">
        <v>83.07</v>
      </c>
      <c r="F919">
        <v>424.18</v>
      </c>
      <c r="G919">
        <v>438.84</v>
      </c>
      <c r="H919">
        <v>467.95</v>
      </c>
      <c r="I919">
        <v>450.15</v>
      </c>
      <c r="J919">
        <v>451.39</v>
      </c>
      <c r="K919">
        <v>1012.21</v>
      </c>
      <c r="L919">
        <v>1085.42</v>
      </c>
      <c r="M919">
        <v>1032.58</v>
      </c>
      <c r="N919">
        <v>1089.17</v>
      </c>
      <c r="O919">
        <v>1028.01</v>
      </c>
      <c r="P919">
        <v>2606.9899999999998</v>
      </c>
      <c r="Q919">
        <v>2580.7600000000002</v>
      </c>
      <c r="R919">
        <v>2617.2399999999998</v>
      </c>
      <c r="S919">
        <v>2519.9899999999998</v>
      </c>
      <c r="T919">
        <v>2616.4499999999998</v>
      </c>
      <c r="U919">
        <v>20235.09</v>
      </c>
      <c r="V919">
        <v>27380.89</v>
      </c>
      <c r="W919">
        <v>31969.69</v>
      </c>
      <c r="X919">
        <v>18165.939999999999</v>
      </c>
      <c r="Y919">
        <v>12498.54</v>
      </c>
    </row>
    <row r="920" spans="1:25">
      <c r="A920">
        <v>62.16</v>
      </c>
      <c r="B920">
        <v>73.989999999999995</v>
      </c>
      <c r="C920">
        <v>70.03</v>
      </c>
      <c r="D920">
        <v>86.7</v>
      </c>
      <c r="E920">
        <v>80.959999999999994</v>
      </c>
      <c r="F920">
        <v>422</v>
      </c>
      <c r="G920">
        <v>412.16</v>
      </c>
      <c r="H920">
        <v>453.19</v>
      </c>
      <c r="I920">
        <v>424.46</v>
      </c>
      <c r="J920">
        <v>422.15</v>
      </c>
      <c r="K920">
        <v>1001.71</v>
      </c>
      <c r="L920">
        <v>997.04</v>
      </c>
      <c r="M920">
        <v>1008.95</v>
      </c>
      <c r="N920">
        <v>1039.92</v>
      </c>
      <c r="O920">
        <v>984.73</v>
      </c>
      <c r="P920">
        <v>2507.13</v>
      </c>
      <c r="Q920">
        <v>2549.89</v>
      </c>
      <c r="R920">
        <v>2547.4499999999998</v>
      </c>
      <c r="S920">
        <v>2503.63</v>
      </c>
      <c r="T920">
        <v>2374.46</v>
      </c>
      <c r="U920">
        <v>15151.26</v>
      </c>
      <c r="V920">
        <v>30982.18</v>
      </c>
      <c r="W920">
        <v>26301.29</v>
      </c>
      <c r="X920">
        <v>18781.18</v>
      </c>
      <c r="Y920">
        <v>13800.24</v>
      </c>
    </row>
    <row r="921" spans="1:25">
      <c r="A921">
        <v>59.18</v>
      </c>
      <c r="B921">
        <v>74.040000000000006</v>
      </c>
      <c r="C921">
        <v>70.31</v>
      </c>
      <c r="D921">
        <v>79.760000000000005</v>
      </c>
      <c r="E921">
        <v>77.45</v>
      </c>
      <c r="F921">
        <v>398.48</v>
      </c>
      <c r="G921">
        <v>399.07</v>
      </c>
      <c r="H921">
        <v>428.13</v>
      </c>
      <c r="I921">
        <v>417.69</v>
      </c>
      <c r="J921">
        <v>411.56</v>
      </c>
      <c r="K921">
        <v>952.4</v>
      </c>
      <c r="L921">
        <v>976.98</v>
      </c>
      <c r="M921">
        <v>974.31</v>
      </c>
      <c r="N921">
        <v>1012.98</v>
      </c>
      <c r="O921">
        <v>960.04</v>
      </c>
      <c r="P921">
        <v>2360.31</v>
      </c>
      <c r="Q921">
        <v>2574.5100000000002</v>
      </c>
      <c r="R921">
        <v>2502.12</v>
      </c>
      <c r="S921">
        <v>2352.12</v>
      </c>
      <c r="T921">
        <v>2414.84</v>
      </c>
      <c r="U921">
        <v>20936.240000000002</v>
      </c>
      <c r="V921">
        <v>22219.19</v>
      </c>
      <c r="W921">
        <v>31112.720000000001</v>
      </c>
      <c r="X921">
        <v>18675.47</v>
      </c>
      <c r="Y921">
        <v>13342.23</v>
      </c>
    </row>
    <row r="922" spans="1:25">
      <c r="A922">
        <v>61.74</v>
      </c>
      <c r="B922">
        <v>74.67</v>
      </c>
      <c r="C922">
        <v>74.2</v>
      </c>
      <c r="D922">
        <v>71.91</v>
      </c>
      <c r="E922">
        <v>78.67</v>
      </c>
      <c r="F922">
        <v>410.15</v>
      </c>
      <c r="G922">
        <v>422.91</v>
      </c>
      <c r="H922">
        <v>419.99</v>
      </c>
      <c r="I922">
        <v>412.08</v>
      </c>
      <c r="J922">
        <v>417.27</v>
      </c>
      <c r="K922">
        <v>970.65</v>
      </c>
      <c r="L922">
        <v>1025.3499999999999</v>
      </c>
      <c r="M922">
        <v>971.29</v>
      </c>
      <c r="N922">
        <v>998.09</v>
      </c>
      <c r="O922">
        <v>1001.99</v>
      </c>
      <c r="P922">
        <v>2455.9499999999998</v>
      </c>
      <c r="Q922">
        <v>2595.2399999999998</v>
      </c>
      <c r="R922">
        <v>2532.5</v>
      </c>
      <c r="S922">
        <v>2371.71</v>
      </c>
      <c r="T922">
        <v>2535.0700000000002</v>
      </c>
      <c r="U922">
        <v>13516.8</v>
      </c>
      <c r="V922">
        <v>21725.46</v>
      </c>
      <c r="W922">
        <v>35077.21</v>
      </c>
      <c r="X922">
        <v>19140.75</v>
      </c>
      <c r="Y922">
        <v>13987.71</v>
      </c>
    </row>
    <row r="923" spans="1:25">
      <c r="A923">
        <v>69.3</v>
      </c>
      <c r="B923">
        <v>86.47</v>
      </c>
      <c r="C923">
        <v>83.81</v>
      </c>
      <c r="D923">
        <v>89.42</v>
      </c>
      <c r="E923">
        <v>86.07</v>
      </c>
      <c r="F923">
        <v>452.4</v>
      </c>
      <c r="G923">
        <v>461.7</v>
      </c>
      <c r="H923">
        <v>490.46</v>
      </c>
      <c r="I923">
        <v>489.81</v>
      </c>
      <c r="J923">
        <v>467.47</v>
      </c>
      <c r="K923">
        <v>1041.03</v>
      </c>
      <c r="L923">
        <v>1106.48</v>
      </c>
      <c r="M923">
        <v>1128.6300000000001</v>
      </c>
      <c r="N923">
        <v>1093.3699999999999</v>
      </c>
      <c r="O923">
        <v>1108.78</v>
      </c>
      <c r="P923">
        <v>2672.44</v>
      </c>
      <c r="Q923">
        <v>2698.77</v>
      </c>
      <c r="R923">
        <v>2702.86</v>
      </c>
      <c r="S923">
        <v>2695.55</v>
      </c>
      <c r="T923">
        <v>2717.35</v>
      </c>
      <c r="U923">
        <v>13977.28</v>
      </c>
      <c r="V923">
        <v>17416.2</v>
      </c>
      <c r="W923">
        <v>24150.41</v>
      </c>
      <c r="X923">
        <v>37448.370000000003</v>
      </c>
      <c r="Y923">
        <v>17351.04</v>
      </c>
    </row>
    <row r="924" spans="1:25">
      <c r="A924">
        <v>74.739999999999995</v>
      </c>
      <c r="B924">
        <v>97.41</v>
      </c>
      <c r="C924">
        <v>91.53</v>
      </c>
      <c r="D924">
        <v>103.98</v>
      </c>
      <c r="E924">
        <v>98.27</v>
      </c>
      <c r="F924">
        <v>478.04</v>
      </c>
      <c r="G924">
        <v>512.37</v>
      </c>
      <c r="H924">
        <v>552.16</v>
      </c>
      <c r="I924">
        <v>525.86</v>
      </c>
      <c r="J924">
        <v>519.13</v>
      </c>
      <c r="K924">
        <v>1147.8699999999999</v>
      </c>
      <c r="L924">
        <v>1206.29</v>
      </c>
      <c r="M924">
        <v>1195.8399999999999</v>
      </c>
      <c r="N924">
        <v>1221.05</v>
      </c>
      <c r="O924">
        <v>1175.08</v>
      </c>
      <c r="P924">
        <v>2876.63</v>
      </c>
      <c r="Q924">
        <v>2989.32</v>
      </c>
      <c r="R924">
        <v>2955.85</v>
      </c>
      <c r="S924">
        <v>3001.48</v>
      </c>
      <c r="T924">
        <v>2803.67</v>
      </c>
      <c r="U924">
        <v>13411.04</v>
      </c>
      <c r="V924">
        <v>19724.080000000002</v>
      </c>
      <c r="W924">
        <v>26396.6</v>
      </c>
      <c r="X924">
        <v>31783.77</v>
      </c>
      <c r="Y924">
        <v>22871.4</v>
      </c>
    </row>
    <row r="925" spans="1:25">
      <c r="A925">
        <v>82.94</v>
      </c>
      <c r="B925">
        <v>109.85</v>
      </c>
      <c r="C925">
        <v>107.63</v>
      </c>
      <c r="D925">
        <v>100.18</v>
      </c>
      <c r="E925">
        <v>96.33</v>
      </c>
      <c r="F925">
        <v>495.71</v>
      </c>
      <c r="G925">
        <v>532.55999999999995</v>
      </c>
      <c r="H925">
        <v>537.05999999999995</v>
      </c>
      <c r="I925">
        <v>549.28</v>
      </c>
      <c r="J925">
        <v>529.23</v>
      </c>
      <c r="K925">
        <v>1162.1300000000001</v>
      </c>
      <c r="L925">
        <v>1162.7</v>
      </c>
      <c r="M925">
        <v>1220.45</v>
      </c>
      <c r="N925">
        <v>1276.8900000000001</v>
      </c>
      <c r="O925">
        <v>1184.81</v>
      </c>
      <c r="P925">
        <v>2937.65</v>
      </c>
      <c r="Q925">
        <v>2866.4</v>
      </c>
      <c r="R925">
        <v>3078.38</v>
      </c>
      <c r="S925">
        <v>2943.92</v>
      </c>
      <c r="T925">
        <v>2968.82</v>
      </c>
      <c r="U925">
        <v>13039.23</v>
      </c>
      <c r="V925">
        <v>20787.29</v>
      </c>
      <c r="W925">
        <v>29688.16</v>
      </c>
      <c r="X925">
        <v>32965.15</v>
      </c>
      <c r="Y925">
        <v>19154.310000000001</v>
      </c>
    </row>
    <row r="926" spans="1:25">
      <c r="A926">
        <v>80.78</v>
      </c>
      <c r="B926">
        <v>109.84</v>
      </c>
      <c r="C926">
        <v>118.14</v>
      </c>
      <c r="D926">
        <v>106.5</v>
      </c>
      <c r="E926">
        <v>111.06</v>
      </c>
      <c r="F926">
        <v>538.54999999999995</v>
      </c>
      <c r="G926">
        <v>559.46</v>
      </c>
      <c r="H926">
        <v>566.29</v>
      </c>
      <c r="I926">
        <v>556.51</v>
      </c>
      <c r="J926">
        <v>567.62</v>
      </c>
      <c r="K926">
        <v>1239.02</v>
      </c>
      <c r="L926">
        <v>1287.5999999999999</v>
      </c>
      <c r="M926">
        <v>1331.6</v>
      </c>
      <c r="N926">
        <v>1304.56</v>
      </c>
      <c r="O926">
        <v>1191.98</v>
      </c>
      <c r="P926">
        <v>2831.18</v>
      </c>
      <c r="Q926">
        <v>3198.39</v>
      </c>
      <c r="R926">
        <v>3172.71</v>
      </c>
      <c r="S926">
        <v>3013.18</v>
      </c>
      <c r="T926">
        <v>3070.61</v>
      </c>
      <c r="U926">
        <v>17961.3</v>
      </c>
      <c r="V926">
        <v>28597.599999999999</v>
      </c>
      <c r="W926">
        <v>28701.31</v>
      </c>
      <c r="X926">
        <v>26579.52</v>
      </c>
      <c r="Y926">
        <v>20801.240000000002</v>
      </c>
    </row>
    <row r="927" spans="1:25">
      <c r="A927">
        <v>81.44</v>
      </c>
      <c r="B927">
        <v>116.04</v>
      </c>
      <c r="C927">
        <v>118.81</v>
      </c>
      <c r="D927">
        <v>117.87</v>
      </c>
      <c r="E927">
        <v>119.63</v>
      </c>
      <c r="F927">
        <v>592.76</v>
      </c>
      <c r="G927">
        <v>587.28</v>
      </c>
      <c r="H927">
        <v>597.52</v>
      </c>
      <c r="I927">
        <v>590.28</v>
      </c>
      <c r="J927">
        <v>592.99</v>
      </c>
      <c r="K927">
        <v>1260.4100000000001</v>
      </c>
      <c r="L927">
        <v>1347.55</v>
      </c>
      <c r="M927">
        <v>1393.03</v>
      </c>
      <c r="N927">
        <v>1324.4</v>
      </c>
      <c r="O927">
        <v>1301.57</v>
      </c>
      <c r="P927">
        <v>3260.32</v>
      </c>
      <c r="Q927">
        <v>3167.65</v>
      </c>
      <c r="R927">
        <v>3308.33</v>
      </c>
      <c r="S927">
        <v>3166.83</v>
      </c>
      <c r="T927">
        <v>3304.37</v>
      </c>
      <c r="U927">
        <v>19120.650000000001</v>
      </c>
      <c r="V927">
        <v>35405.97</v>
      </c>
      <c r="W927">
        <v>25808.33</v>
      </c>
      <c r="X927">
        <v>22366.93</v>
      </c>
      <c r="Y927">
        <v>25014.48</v>
      </c>
    </row>
    <row r="928" spans="1:25">
      <c r="A928">
        <v>88.11</v>
      </c>
      <c r="B928">
        <v>112.03</v>
      </c>
      <c r="C928">
        <v>116.18</v>
      </c>
      <c r="D928">
        <v>123.58</v>
      </c>
      <c r="E928">
        <v>124.79</v>
      </c>
      <c r="F928">
        <v>563.72</v>
      </c>
      <c r="G928">
        <v>575.32000000000005</v>
      </c>
      <c r="H928">
        <v>587.39</v>
      </c>
      <c r="I928">
        <v>599.55999999999995</v>
      </c>
      <c r="J928">
        <v>583.53</v>
      </c>
      <c r="K928">
        <v>1195.9000000000001</v>
      </c>
      <c r="L928">
        <v>1305.3</v>
      </c>
      <c r="M928">
        <v>1374.51</v>
      </c>
      <c r="N928">
        <v>1329.59</v>
      </c>
      <c r="O928">
        <v>1286.8499999999999</v>
      </c>
      <c r="P928">
        <v>3286.95</v>
      </c>
      <c r="Q928">
        <v>3007.5</v>
      </c>
      <c r="R928">
        <v>3335.72</v>
      </c>
      <c r="S928">
        <v>3103.32</v>
      </c>
      <c r="T928">
        <v>3328.15</v>
      </c>
      <c r="U928">
        <v>24458.63</v>
      </c>
      <c r="V928">
        <v>22194.62</v>
      </c>
      <c r="W928">
        <v>37215.15</v>
      </c>
      <c r="X928">
        <v>25247.43</v>
      </c>
      <c r="Y928">
        <v>21690.78</v>
      </c>
    </row>
    <row r="929" spans="1:25">
      <c r="A929">
        <v>101.38</v>
      </c>
      <c r="B929">
        <v>133.74</v>
      </c>
      <c r="C929">
        <v>127.82</v>
      </c>
      <c r="D929">
        <v>121.96</v>
      </c>
      <c r="E929">
        <v>128.78</v>
      </c>
      <c r="F929">
        <v>619.35</v>
      </c>
      <c r="G929">
        <v>603.85</v>
      </c>
      <c r="H929">
        <v>640.53</v>
      </c>
      <c r="I929">
        <v>619.16999999999996</v>
      </c>
      <c r="J929">
        <v>628.16</v>
      </c>
      <c r="K929">
        <v>1377.92</v>
      </c>
      <c r="L929">
        <v>1404.68</v>
      </c>
      <c r="M929">
        <v>1417.59</v>
      </c>
      <c r="N929">
        <v>1401.1</v>
      </c>
      <c r="O929">
        <v>1338.08</v>
      </c>
      <c r="P929">
        <v>3488.35</v>
      </c>
      <c r="Q929">
        <v>3564.34</v>
      </c>
      <c r="R929">
        <v>3481.79</v>
      </c>
      <c r="S929">
        <v>3236.61</v>
      </c>
      <c r="T929">
        <v>3412.33</v>
      </c>
      <c r="U929">
        <v>27560.91</v>
      </c>
      <c r="V929">
        <v>38224.42</v>
      </c>
      <c r="W929">
        <v>27704.560000000001</v>
      </c>
      <c r="X929">
        <v>18282.03</v>
      </c>
      <c r="Y929">
        <v>20314.07</v>
      </c>
    </row>
    <row r="930" spans="1:25">
      <c r="A930">
        <v>100.07</v>
      </c>
      <c r="B930">
        <v>141.38999999999999</v>
      </c>
      <c r="C930">
        <v>139.75</v>
      </c>
      <c r="D930">
        <v>134.44</v>
      </c>
      <c r="E930">
        <v>130.74</v>
      </c>
      <c r="F930">
        <v>620.53</v>
      </c>
      <c r="G930">
        <v>650.54</v>
      </c>
      <c r="H930">
        <v>661.62</v>
      </c>
      <c r="I930">
        <v>660.82</v>
      </c>
      <c r="J930">
        <v>645.48</v>
      </c>
      <c r="K930">
        <v>1398.08</v>
      </c>
      <c r="L930">
        <v>1487.07</v>
      </c>
      <c r="M930">
        <v>1428.51</v>
      </c>
      <c r="N930">
        <v>1458.57</v>
      </c>
      <c r="O930">
        <v>1441.09</v>
      </c>
      <c r="P930">
        <v>3421.83</v>
      </c>
      <c r="Q930">
        <v>3741.29</v>
      </c>
      <c r="R930">
        <v>3466.32</v>
      </c>
      <c r="S930">
        <v>3478.91</v>
      </c>
      <c r="T930">
        <v>3454.84</v>
      </c>
      <c r="U930">
        <v>35144.54</v>
      </c>
      <c r="V930">
        <v>34339.480000000003</v>
      </c>
      <c r="W930">
        <v>25907.78</v>
      </c>
      <c r="X930">
        <v>23259.61</v>
      </c>
      <c r="Y930">
        <v>17728.21</v>
      </c>
    </row>
    <row r="931" spans="1:25">
      <c r="A931">
        <v>114.1</v>
      </c>
      <c r="B931">
        <v>140.32</v>
      </c>
      <c r="C931">
        <v>141.27000000000001</v>
      </c>
      <c r="D931">
        <v>144.53</v>
      </c>
      <c r="E931">
        <v>142.29</v>
      </c>
      <c r="F931">
        <v>674.04</v>
      </c>
      <c r="G931">
        <v>687.03</v>
      </c>
      <c r="H931">
        <v>693.42</v>
      </c>
      <c r="I931">
        <v>708.96</v>
      </c>
      <c r="J931">
        <v>690.13</v>
      </c>
      <c r="K931">
        <v>1532.8</v>
      </c>
      <c r="L931">
        <v>1461.52</v>
      </c>
      <c r="M931">
        <v>1532.4</v>
      </c>
      <c r="N931">
        <v>1500.06</v>
      </c>
      <c r="O931">
        <v>1510.92</v>
      </c>
      <c r="P931">
        <v>3718.36</v>
      </c>
      <c r="Q931">
        <v>3679.96</v>
      </c>
      <c r="R931">
        <v>3592.7</v>
      </c>
      <c r="S931">
        <v>3731.66</v>
      </c>
      <c r="T931">
        <v>3540.38</v>
      </c>
      <c r="U931">
        <v>34982.17</v>
      </c>
      <c r="V931">
        <v>37078.81</v>
      </c>
      <c r="W931">
        <v>24392.93</v>
      </c>
      <c r="X931">
        <v>23848.42</v>
      </c>
      <c r="Y931">
        <v>21641.599999999999</v>
      </c>
    </row>
    <row r="932" spans="1:25">
      <c r="A932">
        <v>111.49</v>
      </c>
      <c r="B932">
        <v>145.68</v>
      </c>
      <c r="C932">
        <v>150.41</v>
      </c>
      <c r="D932">
        <v>154.55000000000001</v>
      </c>
      <c r="E932">
        <v>162.24</v>
      </c>
      <c r="F932">
        <v>676.82</v>
      </c>
      <c r="G932">
        <v>725.97</v>
      </c>
      <c r="H932">
        <v>724.62</v>
      </c>
      <c r="I932">
        <v>705.2</v>
      </c>
      <c r="J932">
        <v>706.54</v>
      </c>
      <c r="K932">
        <v>1553.27</v>
      </c>
      <c r="L932">
        <v>1598.21</v>
      </c>
      <c r="M932">
        <v>1508.35</v>
      </c>
      <c r="N932">
        <v>1572.45</v>
      </c>
      <c r="O932">
        <v>1431.99</v>
      </c>
      <c r="P932">
        <v>4037.32</v>
      </c>
      <c r="Q932">
        <v>3797.92</v>
      </c>
      <c r="R932">
        <v>3567.79</v>
      </c>
      <c r="S932">
        <v>3798.87</v>
      </c>
      <c r="T932">
        <v>3580.8</v>
      </c>
      <c r="U932">
        <v>32865.14</v>
      </c>
      <c r="V932">
        <v>35533.47</v>
      </c>
      <c r="W932">
        <v>29911.17</v>
      </c>
      <c r="X932">
        <v>22399.83</v>
      </c>
      <c r="Y932">
        <v>22533.56</v>
      </c>
    </row>
    <row r="933" spans="1:25">
      <c r="A933">
        <v>120.58</v>
      </c>
      <c r="B933">
        <v>152.81</v>
      </c>
      <c r="C933">
        <v>154.27000000000001</v>
      </c>
      <c r="D933">
        <v>159.51</v>
      </c>
      <c r="E933">
        <v>163.37</v>
      </c>
      <c r="F933">
        <v>707.18</v>
      </c>
      <c r="G933">
        <v>752.26</v>
      </c>
      <c r="H933">
        <v>753.99</v>
      </c>
      <c r="I933">
        <v>721.37</v>
      </c>
      <c r="J933">
        <v>726.96</v>
      </c>
      <c r="K933">
        <v>1630.29</v>
      </c>
      <c r="L933">
        <v>1578.21</v>
      </c>
      <c r="M933">
        <v>1621.02</v>
      </c>
      <c r="N933">
        <v>1558.59</v>
      </c>
      <c r="O933">
        <v>1512.03</v>
      </c>
      <c r="P933">
        <v>3959.12</v>
      </c>
      <c r="Q933">
        <v>3821.84</v>
      </c>
      <c r="R933">
        <v>3928.37</v>
      </c>
      <c r="S933">
        <v>3801.88</v>
      </c>
      <c r="T933">
        <v>3438.9</v>
      </c>
      <c r="U933">
        <v>34500.46</v>
      </c>
      <c r="V933">
        <v>31912.36</v>
      </c>
      <c r="W933">
        <v>32657.33</v>
      </c>
      <c r="X933">
        <v>26333.61</v>
      </c>
      <c r="Y933">
        <v>16417.919999999998</v>
      </c>
    </row>
    <row r="934" spans="1:25">
      <c r="A934">
        <v>129.03</v>
      </c>
      <c r="B934">
        <v>149.29</v>
      </c>
      <c r="C934">
        <v>160.93</v>
      </c>
      <c r="D934">
        <v>147.59</v>
      </c>
      <c r="E934">
        <v>164.97</v>
      </c>
      <c r="F934">
        <v>724.84</v>
      </c>
      <c r="G934">
        <v>748.8</v>
      </c>
      <c r="H934">
        <v>740.58</v>
      </c>
      <c r="I934">
        <v>753.15</v>
      </c>
      <c r="J934">
        <v>728.91</v>
      </c>
      <c r="K934">
        <v>1634.19</v>
      </c>
      <c r="L934">
        <v>1538.31</v>
      </c>
      <c r="M934">
        <v>1654.48</v>
      </c>
      <c r="N934">
        <v>1571.63</v>
      </c>
      <c r="O934">
        <v>1596.27</v>
      </c>
      <c r="P934">
        <v>3949.11</v>
      </c>
      <c r="Q934">
        <v>3887.72</v>
      </c>
      <c r="R934">
        <v>3841.73</v>
      </c>
      <c r="S934">
        <v>3714.97</v>
      </c>
      <c r="T934">
        <v>3604.4</v>
      </c>
      <c r="U934">
        <v>41814.300000000003</v>
      </c>
      <c r="V934">
        <v>26165.86</v>
      </c>
      <c r="W934">
        <v>28207.53</v>
      </c>
      <c r="X934">
        <v>26254.83</v>
      </c>
      <c r="Y934">
        <v>19349.82</v>
      </c>
    </row>
    <row r="935" spans="1:25">
      <c r="A935">
        <v>137.16999999999999</v>
      </c>
      <c r="B935">
        <v>140.44</v>
      </c>
      <c r="C935">
        <v>156.01</v>
      </c>
      <c r="D935">
        <v>151.28</v>
      </c>
      <c r="E935">
        <v>155.62</v>
      </c>
      <c r="F935">
        <v>714.62</v>
      </c>
      <c r="G935">
        <v>713.83</v>
      </c>
      <c r="H935">
        <v>712.48</v>
      </c>
      <c r="I935">
        <v>742.24</v>
      </c>
      <c r="J935">
        <v>719.92</v>
      </c>
      <c r="K935">
        <v>1541.15</v>
      </c>
      <c r="L935">
        <v>1555.06</v>
      </c>
      <c r="M935">
        <v>1543.18</v>
      </c>
      <c r="N935">
        <v>1563.31</v>
      </c>
      <c r="O935">
        <v>1582.53</v>
      </c>
      <c r="P935">
        <v>3740.92</v>
      </c>
      <c r="Q935">
        <v>3907.17</v>
      </c>
      <c r="R935">
        <v>3645.65</v>
      </c>
      <c r="S935">
        <v>3635.81</v>
      </c>
      <c r="T935">
        <v>3607.29</v>
      </c>
      <c r="U935">
        <v>44068.800000000003</v>
      </c>
      <c r="V935">
        <v>25609.79</v>
      </c>
      <c r="W935">
        <v>26028.45</v>
      </c>
      <c r="X935">
        <v>23370.68</v>
      </c>
      <c r="Y935">
        <v>20335.29</v>
      </c>
    </row>
    <row r="936" spans="1:25">
      <c r="A936">
        <v>137.49</v>
      </c>
      <c r="B936">
        <v>156.07</v>
      </c>
      <c r="C936">
        <v>143.19999999999999</v>
      </c>
      <c r="D936">
        <v>150.91999999999999</v>
      </c>
      <c r="E936">
        <v>146.99</v>
      </c>
      <c r="F936">
        <v>698.54</v>
      </c>
      <c r="G936">
        <v>737.57</v>
      </c>
      <c r="H936">
        <v>758.3</v>
      </c>
      <c r="I936">
        <v>724.59</v>
      </c>
      <c r="J936">
        <v>728.72</v>
      </c>
      <c r="K936">
        <v>1578.64</v>
      </c>
      <c r="L936">
        <v>1571.05</v>
      </c>
      <c r="M936">
        <v>1604.02</v>
      </c>
      <c r="N936">
        <v>1602.7</v>
      </c>
      <c r="O936">
        <v>1586.36</v>
      </c>
      <c r="P936">
        <v>3811.23</v>
      </c>
      <c r="Q936">
        <v>3921.09</v>
      </c>
      <c r="R936">
        <v>3605.25</v>
      </c>
      <c r="S936">
        <v>3933.95</v>
      </c>
      <c r="T936">
        <v>3705.99</v>
      </c>
      <c r="U936">
        <v>30731.97</v>
      </c>
      <c r="V936">
        <v>37788.99</v>
      </c>
      <c r="W936">
        <v>32544.22</v>
      </c>
      <c r="X936">
        <v>18110.38</v>
      </c>
      <c r="Y936">
        <v>21732.12</v>
      </c>
    </row>
    <row r="937" spans="1:25">
      <c r="A937">
        <v>142.85</v>
      </c>
      <c r="B937">
        <v>165.17</v>
      </c>
      <c r="C937">
        <v>157.41</v>
      </c>
      <c r="D937">
        <v>163.69999999999999</v>
      </c>
      <c r="E937">
        <v>159.25</v>
      </c>
      <c r="F937">
        <v>758.28</v>
      </c>
      <c r="G937">
        <v>797.16</v>
      </c>
      <c r="H937">
        <v>787.92</v>
      </c>
      <c r="I937">
        <v>783.62</v>
      </c>
      <c r="J937">
        <v>784.71</v>
      </c>
      <c r="K937">
        <v>1658.62</v>
      </c>
      <c r="L937">
        <v>1654.75</v>
      </c>
      <c r="M937">
        <v>1651.55</v>
      </c>
      <c r="N937">
        <v>1698.36</v>
      </c>
      <c r="O937">
        <v>1631.93</v>
      </c>
      <c r="P937">
        <v>3981.2</v>
      </c>
      <c r="Q937">
        <v>3904.4</v>
      </c>
      <c r="R937">
        <v>3875.33</v>
      </c>
      <c r="S937">
        <v>3964.97</v>
      </c>
      <c r="T937">
        <v>3902.47</v>
      </c>
      <c r="U937">
        <v>37335.46</v>
      </c>
      <c r="V937">
        <v>38156.89</v>
      </c>
      <c r="W937">
        <v>26353.05</v>
      </c>
      <c r="X937">
        <v>25055.49</v>
      </c>
      <c r="Y937">
        <v>20142.400000000001</v>
      </c>
    </row>
    <row r="938" spans="1:25">
      <c r="A938">
        <v>129.91999999999999</v>
      </c>
      <c r="B938">
        <v>150.66999999999999</v>
      </c>
      <c r="C938">
        <v>165.54</v>
      </c>
      <c r="D938">
        <v>149.32</v>
      </c>
      <c r="E938">
        <v>156.83000000000001</v>
      </c>
      <c r="F938">
        <v>722.23</v>
      </c>
      <c r="G938">
        <v>751.53</v>
      </c>
      <c r="H938">
        <v>730.41</v>
      </c>
      <c r="I938">
        <v>765.15</v>
      </c>
      <c r="J938">
        <v>742.19</v>
      </c>
      <c r="K938">
        <v>1560.77</v>
      </c>
      <c r="L938">
        <v>1560.69</v>
      </c>
      <c r="M938">
        <v>1608.68</v>
      </c>
      <c r="N938">
        <v>1620.23</v>
      </c>
      <c r="O938">
        <v>1555.26</v>
      </c>
      <c r="P938">
        <v>3631.34</v>
      </c>
      <c r="Q938">
        <v>3650.76</v>
      </c>
      <c r="R938">
        <v>3836.29</v>
      </c>
      <c r="S938">
        <v>3742.13</v>
      </c>
      <c r="T938">
        <v>3728.73</v>
      </c>
      <c r="U938">
        <v>34991.85</v>
      </c>
      <c r="V938">
        <v>41213.71</v>
      </c>
      <c r="W938">
        <v>24454.12</v>
      </c>
      <c r="X938">
        <v>18695.18</v>
      </c>
      <c r="Y938">
        <v>18076.62</v>
      </c>
    </row>
    <row r="939" spans="1:25">
      <c r="A939">
        <v>135.09</v>
      </c>
      <c r="B939">
        <v>149.82</v>
      </c>
      <c r="C939">
        <v>142.51</v>
      </c>
      <c r="D939">
        <v>152.08000000000001</v>
      </c>
      <c r="E939">
        <v>152.79</v>
      </c>
      <c r="F939">
        <v>717.98</v>
      </c>
      <c r="G939">
        <v>733.3</v>
      </c>
      <c r="H939">
        <v>750.04</v>
      </c>
      <c r="I939">
        <v>777.08</v>
      </c>
      <c r="J939">
        <v>751.36</v>
      </c>
      <c r="K939">
        <v>1576.34</v>
      </c>
      <c r="L939">
        <v>1594.46</v>
      </c>
      <c r="M939">
        <v>1603.21</v>
      </c>
      <c r="N939">
        <v>1673.17</v>
      </c>
      <c r="O939">
        <v>1542.09</v>
      </c>
      <c r="P939">
        <v>3727.6</v>
      </c>
      <c r="Q939">
        <v>3531.42</v>
      </c>
      <c r="R939">
        <v>3791.07</v>
      </c>
      <c r="S939">
        <v>3885.62</v>
      </c>
      <c r="T939">
        <v>3765.91</v>
      </c>
      <c r="U939">
        <v>27228.01</v>
      </c>
      <c r="V939">
        <v>35179.32</v>
      </c>
      <c r="W939">
        <v>37199.47</v>
      </c>
      <c r="X939">
        <v>20688.89</v>
      </c>
      <c r="Y939">
        <v>19131.12</v>
      </c>
    </row>
    <row r="940" spans="1:25">
      <c r="A940">
        <v>134.51</v>
      </c>
      <c r="B940">
        <v>157.37</v>
      </c>
      <c r="C940">
        <v>157.34</v>
      </c>
      <c r="D940">
        <v>187.01</v>
      </c>
      <c r="E940">
        <v>163.03</v>
      </c>
      <c r="F940">
        <v>745.37</v>
      </c>
      <c r="G940">
        <v>793.41</v>
      </c>
      <c r="H940">
        <v>803.68</v>
      </c>
      <c r="I940">
        <v>835.22</v>
      </c>
      <c r="J940">
        <v>782.14</v>
      </c>
      <c r="K940">
        <v>1592.57</v>
      </c>
      <c r="L940">
        <v>1613.58</v>
      </c>
      <c r="M940">
        <v>1676.67</v>
      </c>
      <c r="N940">
        <v>1694.51</v>
      </c>
      <c r="O940">
        <v>1633.4</v>
      </c>
      <c r="P940">
        <v>3740.05</v>
      </c>
      <c r="Q940">
        <v>3731.78</v>
      </c>
      <c r="R940">
        <v>3924.56</v>
      </c>
      <c r="S940">
        <v>3956.1</v>
      </c>
      <c r="T940">
        <v>3899.68</v>
      </c>
      <c r="U940">
        <v>35860.559999999998</v>
      </c>
      <c r="V940">
        <v>35899.300000000003</v>
      </c>
      <c r="W940">
        <v>28969.35</v>
      </c>
      <c r="X940">
        <v>26055.01</v>
      </c>
      <c r="Y940">
        <v>16800.62</v>
      </c>
    </row>
    <row r="941" spans="1:25">
      <c r="A941">
        <v>134.82</v>
      </c>
      <c r="B941">
        <v>164.06</v>
      </c>
      <c r="C941">
        <v>162.55000000000001</v>
      </c>
      <c r="D941">
        <v>165.47</v>
      </c>
      <c r="E941">
        <v>173.36</v>
      </c>
      <c r="F941">
        <v>744.57</v>
      </c>
      <c r="G941">
        <v>787.61</v>
      </c>
      <c r="H941">
        <v>823.35</v>
      </c>
      <c r="I941">
        <v>826.02</v>
      </c>
      <c r="J941">
        <v>810.78</v>
      </c>
      <c r="K941">
        <v>1621.15</v>
      </c>
      <c r="L941">
        <v>1656.25</v>
      </c>
      <c r="M941">
        <v>1664.21</v>
      </c>
      <c r="N941">
        <v>1703.88</v>
      </c>
      <c r="O941">
        <v>1597.64</v>
      </c>
      <c r="P941">
        <v>3814.15</v>
      </c>
      <c r="Q941">
        <v>3944.75</v>
      </c>
      <c r="R941">
        <v>3832.22</v>
      </c>
      <c r="S941">
        <v>3954.7</v>
      </c>
      <c r="T941">
        <v>3889.13</v>
      </c>
      <c r="U941">
        <v>31847.65</v>
      </c>
      <c r="V941">
        <v>36690.39</v>
      </c>
      <c r="W941">
        <v>33027.339999999997</v>
      </c>
      <c r="X941">
        <v>20883.22</v>
      </c>
      <c r="Y941">
        <v>21186.91</v>
      </c>
    </row>
    <row r="942" spans="1:25">
      <c r="A942">
        <v>155.86000000000001</v>
      </c>
      <c r="B942">
        <v>171.1</v>
      </c>
      <c r="C942">
        <v>185.25</v>
      </c>
      <c r="D942">
        <v>187.3</v>
      </c>
      <c r="E942">
        <v>199.41</v>
      </c>
      <c r="F942">
        <v>846.64</v>
      </c>
      <c r="G942">
        <v>881.63</v>
      </c>
      <c r="H942">
        <v>889.25</v>
      </c>
      <c r="I942">
        <v>908.12</v>
      </c>
      <c r="J942">
        <v>894.91</v>
      </c>
      <c r="K942">
        <v>1770.97</v>
      </c>
      <c r="L942">
        <v>1809.9</v>
      </c>
      <c r="M942">
        <v>1773.18</v>
      </c>
      <c r="N942">
        <v>1863.26</v>
      </c>
      <c r="O942">
        <v>1737.65</v>
      </c>
      <c r="P942">
        <v>4070.39</v>
      </c>
      <c r="Q942">
        <v>4102.9799999999996</v>
      </c>
      <c r="R942">
        <v>3927.95</v>
      </c>
      <c r="S942">
        <v>4458.74</v>
      </c>
      <c r="T942">
        <v>4086.63</v>
      </c>
      <c r="U942">
        <v>29301.11</v>
      </c>
      <c r="V942">
        <v>38199.449999999997</v>
      </c>
      <c r="W942">
        <v>28566.37</v>
      </c>
      <c r="X942">
        <v>27316.03</v>
      </c>
      <c r="Y942">
        <v>26996.58</v>
      </c>
    </row>
    <row r="943" spans="1:25">
      <c r="A943">
        <v>158.77000000000001</v>
      </c>
      <c r="B943">
        <v>172.17</v>
      </c>
      <c r="C943">
        <v>204.85</v>
      </c>
      <c r="D943">
        <v>200.21</v>
      </c>
      <c r="E943">
        <v>210.04</v>
      </c>
      <c r="F943">
        <v>863.94</v>
      </c>
      <c r="G943">
        <v>878.06</v>
      </c>
      <c r="H943">
        <v>923.39</v>
      </c>
      <c r="I943">
        <v>920.87</v>
      </c>
      <c r="J943">
        <v>908.72</v>
      </c>
      <c r="K943">
        <v>1813.28</v>
      </c>
      <c r="L943">
        <v>1857.94</v>
      </c>
      <c r="M943">
        <v>1875.35</v>
      </c>
      <c r="N943">
        <v>1903.62</v>
      </c>
      <c r="O943">
        <v>1752.75</v>
      </c>
      <c r="P943">
        <v>4166.3100000000004</v>
      </c>
      <c r="Q943">
        <v>4421.0600000000004</v>
      </c>
      <c r="R943">
        <v>4172.8599999999997</v>
      </c>
      <c r="S943">
        <v>4478.83</v>
      </c>
      <c r="T943">
        <v>4221.79</v>
      </c>
      <c r="U943">
        <v>36118.730000000003</v>
      </c>
      <c r="V943">
        <v>38001.800000000003</v>
      </c>
      <c r="W943">
        <v>36998.019999999997</v>
      </c>
      <c r="X943">
        <v>23441.64</v>
      </c>
      <c r="Y943">
        <v>19901.53</v>
      </c>
    </row>
    <row r="944" spans="1:25">
      <c r="A944">
        <v>149.18</v>
      </c>
      <c r="B944">
        <v>182.19</v>
      </c>
      <c r="C944">
        <v>198.58</v>
      </c>
      <c r="D944">
        <v>198.15</v>
      </c>
      <c r="E944">
        <v>203.11</v>
      </c>
      <c r="F944">
        <v>821.16</v>
      </c>
      <c r="G944">
        <v>898.32</v>
      </c>
      <c r="H944">
        <v>883.71</v>
      </c>
      <c r="I944">
        <v>931.63</v>
      </c>
      <c r="J944">
        <v>872.48</v>
      </c>
      <c r="K944">
        <v>1744.61</v>
      </c>
      <c r="L944">
        <v>1786.28</v>
      </c>
      <c r="M944">
        <v>1884.06</v>
      </c>
      <c r="N944">
        <v>1802.56</v>
      </c>
      <c r="O944">
        <v>1751.3</v>
      </c>
      <c r="P944">
        <v>4137.71</v>
      </c>
      <c r="Q944">
        <v>4323.45</v>
      </c>
      <c r="R944">
        <v>4171.4799999999996</v>
      </c>
      <c r="S944">
        <v>4136.07</v>
      </c>
      <c r="T944">
        <v>4378.62</v>
      </c>
      <c r="U944">
        <v>34966.089999999997</v>
      </c>
      <c r="V944">
        <v>37379.06</v>
      </c>
      <c r="W944">
        <v>35853</v>
      </c>
      <c r="X944">
        <v>24892.49</v>
      </c>
      <c r="Y944">
        <v>17875.71</v>
      </c>
    </row>
    <row r="945" spans="1:25">
      <c r="A945">
        <v>154.69</v>
      </c>
      <c r="B945">
        <v>182.82</v>
      </c>
      <c r="C945">
        <v>191.42</v>
      </c>
      <c r="D945">
        <v>200.49</v>
      </c>
      <c r="E945">
        <v>197.73</v>
      </c>
      <c r="F945">
        <v>885.82</v>
      </c>
      <c r="G945">
        <v>891.22</v>
      </c>
      <c r="H945">
        <v>923.81</v>
      </c>
      <c r="I945">
        <v>907.25</v>
      </c>
      <c r="J945">
        <v>902.74</v>
      </c>
      <c r="K945">
        <v>1810.38</v>
      </c>
      <c r="L945">
        <v>1797.38</v>
      </c>
      <c r="M945">
        <v>1891.06</v>
      </c>
      <c r="N945">
        <v>1832.55</v>
      </c>
      <c r="O945">
        <v>1835.58</v>
      </c>
      <c r="P945">
        <v>4223.1099999999997</v>
      </c>
      <c r="Q945">
        <v>4489.25</v>
      </c>
      <c r="R945">
        <v>4190.82</v>
      </c>
      <c r="S945">
        <v>4286.2</v>
      </c>
      <c r="T945">
        <v>4613.3500000000004</v>
      </c>
      <c r="U945">
        <v>38702.78</v>
      </c>
      <c r="V945">
        <v>32892.959999999999</v>
      </c>
      <c r="W945">
        <v>34352.36</v>
      </c>
      <c r="X945">
        <v>31529.58</v>
      </c>
      <c r="Y945">
        <v>18779.939999999999</v>
      </c>
    </row>
    <row r="946" spans="1:25">
      <c r="A946">
        <v>147.33000000000001</v>
      </c>
      <c r="B946">
        <v>184.18</v>
      </c>
      <c r="C946">
        <v>190.11</v>
      </c>
      <c r="D946">
        <v>192.96</v>
      </c>
      <c r="E946">
        <v>196.82</v>
      </c>
      <c r="F946">
        <v>853.56</v>
      </c>
      <c r="G946">
        <v>890.29</v>
      </c>
      <c r="H946">
        <v>903.14</v>
      </c>
      <c r="I946">
        <v>905.21</v>
      </c>
      <c r="J946">
        <v>886.3</v>
      </c>
      <c r="K946">
        <v>1778.98</v>
      </c>
      <c r="L946">
        <v>1780.6</v>
      </c>
      <c r="M946">
        <v>1866.78</v>
      </c>
      <c r="N946">
        <v>1793.8</v>
      </c>
      <c r="O946">
        <v>1760.61</v>
      </c>
      <c r="P946">
        <v>4170.1000000000004</v>
      </c>
      <c r="Q946">
        <v>4388.1400000000003</v>
      </c>
      <c r="R946">
        <v>4292.38</v>
      </c>
      <c r="S946">
        <v>4090.75</v>
      </c>
      <c r="T946">
        <v>4406.05</v>
      </c>
      <c r="U946">
        <v>36744.44</v>
      </c>
      <c r="V946">
        <v>33954.32</v>
      </c>
      <c r="W946">
        <v>33788.78</v>
      </c>
      <c r="X946">
        <v>23520.85</v>
      </c>
      <c r="Y946">
        <v>26620.28</v>
      </c>
    </row>
    <row r="947" spans="1:25">
      <c r="A947">
        <v>136.26</v>
      </c>
      <c r="B947">
        <v>161.24</v>
      </c>
      <c r="C947">
        <v>176.68</v>
      </c>
      <c r="D947">
        <v>186.06</v>
      </c>
      <c r="E947">
        <v>188.06</v>
      </c>
      <c r="F947">
        <v>801.66</v>
      </c>
      <c r="G947">
        <v>804.29</v>
      </c>
      <c r="H947">
        <v>811.64</v>
      </c>
      <c r="I947">
        <v>837.9</v>
      </c>
      <c r="J947">
        <v>862.94</v>
      </c>
      <c r="K947">
        <v>1658.46</v>
      </c>
      <c r="L947">
        <v>1752.56</v>
      </c>
      <c r="M947">
        <v>1745.74</v>
      </c>
      <c r="N947">
        <v>1702.61</v>
      </c>
      <c r="O947">
        <v>1655.3</v>
      </c>
      <c r="P947">
        <v>4092.67</v>
      </c>
      <c r="Q947">
        <v>4247.91</v>
      </c>
      <c r="R947">
        <v>4097.63</v>
      </c>
      <c r="S947">
        <v>4046.02</v>
      </c>
      <c r="T947">
        <v>4154.99</v>
      </c>
      <c r="U947">
        <v>37175.360000000001</v>
      </c>
      <c r="V947">
        <v>35601.760000000002</v>
      </c>
      <c r="W947">
        <v>27917.47</v>
      </c>
      <c r="X947">
        <v>27320.07</v>
      </c>
      <c r="Y947">
        <v>24815.05</v>
      </c>
    </row>
    <row r="948" spans="1:25">
      <c r="A948">
        <v>148.12</v>
      </c>
      <c r="B948">
        <v>176.56</v>
      </c>
      <c r="C948">
        <v>182.5</v>
      </c>
      <c r="D948">
        <v>177.01</v>
      </c>
      <c r="E948">
        <v>194.09</v>
      </c>
      <c r="F948">
        <v>860.6</v>
      </c>
      <c r="G948">
        <v>874.49</v>
      </c>
      <c r="H948">
        <v>886.45</v>
      </c>
      <c r="I948">
        <v>902.13</v>
      </c>
      <c r="J948">
        <v>911.61</v>
      </c>
      <c r="K948">
        <v>1780.4</v>
      </c>
      <c r="L948">
        <v>1780.19</v>
      </c>
      <c r="M948">
        <v>1875.6</v>
      </c>
      <c r="N948">
        <v>1844.9</v>
      </c>
      <c r="O948">
        <v>1760.75</v>
      </c>
      <c r="P948">
        <v>4090.55</v>
      </c>
      <c r="Q948">
        <v>4534.1099999999997</v>
      </c>
      <c r="R948">
        <v>4283.2299999999996</v>
      </c>
      <c r="S948">
        <v>4297.79</v>
      </c>
      <c r="T948">
        <v>4415.41</v>
      </c>
      <c r="U948">
        <v>39534.93</v>
      </c>
      <c r="V948">
        <v>30342.959999999999</v>
      </c>
      <c r="W948">
        <v>34005.69</v>
      </c>
      <c r="X948">
        <v>29395.5</v>
      </c>
      <c r="Y948">
        <v>24856.04</v>
      </c>
    </row>
    <row r="949" spans="1:25">
      <c r="A949">
        <v>152.13</v>
      </c>
      <c r="B949">
        <v>184.11</v>
      </c>
      <c r="C949">
        <v>179.73</v>
      </c>
      <c r="D949">
        <v>195.12</v>
      </c>
      <c r="E949">
        <v>202.03</v>
      </c>
      <c r="F949">
        <v>904.84</v>
      </c>
      <c r="G949">
        <v>901.43</v>
      </c>
      <c r="H949">
        <v>913.64</v>
      </c>
      <c r="I949">
        <v>910.63</v>
      </c>
      <c r="J949">
        <v>939.14</v>
      </c>
      <c r="K949">
        <v>1850.92</v>
      </c>
      <c r="L949">
        <v>1910.67</v>
      </c>
      <c r="M949">
        <v>1914.97</v>
      </c>
      <c r="N949">
        <v>1867.44</v>
      </c>
      <c r="O949">
        <v>1761.67</v>
      </c>
      <c r="P949">
        <v>4356.79</v>
      </c>
      <c r="Q949">
        <v>4643.1099999999997</v>
      </c>
      <c r="R949">
        <v>4392.8900000000003</v>
      </c>
      <c r="S949">
        <v>4425.25</v>
      </c>
      <c r="T949">
        <v>4439.07</v>
      </c>
      <c r="U949">
        <v>30988.39</v>
      </c>
      <c r="V949">
        <v>41919.089999999997</v>
      </c>
      <c r="W949">
        <v>35760.68</v>
      </c>
      <c r="X949">
        <v>28470.36</v>
      </c>
      <c r="Y949">
        <v>20781.12</v>
      </c>
    </row>
    <row r="950" spans="1:25">
      <c r="A950">
        <v>147.88999999999999</v>
      </c>
      <c r="B950">
        <v>180.87</v>
      </c>
      <c r="C950">
        <v>198.61</v>
      </c>
      <c r="D950">
        <v>222.99</v>
      </c>
      <c r="E950">
        <v>217.93</v>
      </c>
      <c r="F950">
        <v>918.7</v>
      </c>
      <c r="G950">
        <v>964.25</v>
      </c>
      <c r="H950">
        <v>923.21</v>
      </c>
      <c r="I950">
        <v>956.55</v>
      </c>
      <c r="J950">
        <v>955.04</v>
      </c>
      <c r="K950">
        <v>1975.42</v>
      </c>
      <c r="L950">
        <v>1953.41</v>
      </c>
      <c r="M950">
        <v>1982.41</v>
      </c>
      <c r="N950">
        <v>1997.14</v>
      </c>
      <c r="O950">
        <v>1857.58</v>
      </c>
      <c r="P950">
        <v>4790.57</v>
      </c>
      <c r="Q950">
        <v>4813.5</v>
      </c>
      <c r="R950">
        <v>4681.33</v>
      </c>
      <c r="S950">
        <v>4575.5</v>
      </c>
      <c r="T950">
        <v>4672.8999999999996</v>
      </c>
      <c r="U950">
        <v>39788.300000000003</v>
      </c>
      <c r="V950">
        <v>43295.82</v>
      </c>
      <c r="W950">
        <v>29616.47</v>
      </c>
      <c r="X950">
        <v>26740.83</v>
      </c>
      <c r="Y950">
        <v>22216.57</v>
      </c>
    </row>
    <row r="951" spans="1:25">
      <c r="A951">
        <v>137.55000000000001</v>
      </c>
      <c r="B951">
        <v>179.91</v>
      </c>
      <c r="C951">
        <v>216.22</v>
      </c>
      <c r="D951">
        <v>220.26</v>
      </c>
      <c r="E951">
        <v>220.36</v>
      </c>
      <c r="F951">
        <v>927.72</v>
      </c>
      <c r="G951">
        <v>948.33</v>
      </c>
      <c r="H951">
        <v>908</v>
      </c>
      <c r="I951">
        <v>955.64</v>
      </c>
      <c r="J951">
        <v>950.32</v>
      </c>
      <c r="K951">
        <v>1939.16</v>
      </c>
      <c r="L951">
        <v>2012.24</v>
      </c>
      <c r="M951">
        <v>1920.11</v>
      </c>
      <c r="N951">
        <v>1924.56</v>
      </c>
      <c r="O951">
        <v>1835.56</v>
      </c>
      <c r="P951">
        <v>4761.22</v>
      </c>
      <c r="Q951">
        <v>4637.8</v>
      </c>
      <c r="R951">
        <v>4673.05</v>
      </c>
      <c r="S951">
        <v>4495.84</v>
      </c>
      <c r="T951">
        <v>4464.1400000000003</v>
      </c>
      <c r="U951">
        <v>47254.239999999998</v>
      </c>
      <c r="V951">
        <v>37567</v>
      </c>
      <c r="W951">
        <v>29346.63</v>
      </c>
      <c r="X951">
        <v>24648.6</v>
      </c>
      <c r="Y951">
        <v>20741.349999999999</v>
      </c>
    </row>
    <row r="952" spans="1:25">
      <c r="A952">
        <v>145.36000000000001</v>
      </c>
      <c r="B952">
        <v>187.52</v>
      </c>
      <c r="C952">
        <v>199.99</v>
      </c>
      <c r="D952">
        <v>218.79</v>
      </c>
      <c r="E952">
        <v>207.25</v>
      </c>
      <c r="F952">
        <v>920.98</v>
      </c>
      <c r="G952">
        <v>936.85</v>
      </c>
      <c r="H952">
        <v>901.86</v>
      </c>
      <c r="I952">
        <v>942.69</v>
      </c>
      <c r="J952">
        <v>963.04</v>
      </c>
      <c r="K952">
        <v>1885.24</v>
      </c>
      <c r="L952">
        <v>1977.86</v>
      </c>
      <c r="M952">
        <v>1924.31</v>
      </c>
      <c r="N952">
        <v>1931.26</v>
      </c>
      <c r="O952">
        <v>1927.09</v>
      </c>
      <c r="P952">
        <v>4802.1400000000003</v>
      </c>
      <c r="Q952">
        <v>4710.3599999999997</v>
      </c>
      <c r="R952">
        <v>4977.18</v>
      </c>
      <c r="S952">
        <v>4213.38</v>
      </c>
      <c r="T952">
        <v>4574.82</v>
      </c>
      <c r="U952">
        <v>40273.54</v>
      </c>
      <c r="V952">
        <v>35836.25</v>
      </c>
      <c r="W952">
        <v>32013.8</v>
      </c>
      <c r="X952">
        <v>29933.22</v>
      </c>
      <c r="Y952">
        <v>23417.34</v>
      </c>
    </row>
    <row r="953" spans="1:25">
      <c r="A953">
        <v>144.97999999999999</v>
      </c>
      <c r="B953">
        <v>182.83</v>
      </c>
      <c r="C953">
        <v>190.03</v>
      </c>
      <c r="D953">
        <v>208.24</v>
      </c>
      <c r="E953">
        <v>205.8</v>
      </c>
      <c r="F953">
        <v>904.9</v>
      </c>
      <c r="G953">
        <v>926.05</v>
      </c>
      <c r="H953">
        <v>894.33</v>
      </c>
      <c r="I953">
        <v>916.52</v>
      </c>
      <c r="J953">
        <v>914.8</v>
      </c>
      <c r="K953">
        <v>1805.25</v>
      </c>
      <c r="L953">
        <v>1855.46</v>
      </c>
      <c r="M953">
        <v>1838.22</v>
      </c>
      <c r="N953">
        <v>1891.12</v>
      </c>
      <c r="O953">
        <v>1895.07</v>
      </c>
      <c r="P953">
        <v>4242.6899999999996</v>
      </c>
      <c r="Q953">
        <v>4572.8100000000004</v>
      </c>
      <c r="R953">
        <v>4657.41</v>
      </c>
      <c r="S953">
        <v>4111.26</v>
      </c>
      <c r="T953">
        <v>4585.2299999999996</v>
      </c>
      <c r="U953">
        <v>35750.910000000003</v>
      </c>
      <c r="V953">
        <v>40614.46</v>
      </c>
      <c r="W953">
        <v>31507.15</v>
      </c>
      <c r="X953">
        <v>26387.59</v>
      </c>
      <c r="Y953">
        <v>23712.34</v>
      </c>
    </row>
    <row r="954" spans="1:25">
      <c r="A954">
        <v>156.88999999999999</v>
      </c>
      <c r="B954">
        <v>192.68</v>
      </c>
      <c r="C954">
        <v>186.37</v>
      </c>
      <c r="D954">
        <v>201.94</v>
      </c>
      <c r="E954">
        <v>213.76</v>
      </c>
      <c r="F954">
        <v>924.47</v>
      </c>
      <c r="G954">
        <v>938.97</v>
      </c>
      <c r="H954">
        <v>930.53</v>
      </c>
      <c r="I954">
        <v>918.9</v>
      </c>
      <c r="J954">
        <v>937.53</v>
      </c>
      <c r="K954">
        <v>1809.76</v>
      </c>
      <c r="L954">
        <v>1883.1</v>
      </c>
      <c r="M954">
        <v>2070.36</v>
      </c>
      <c r="N954">
        <v>1943.18</v>
      </c>
      <c r="O954">
        <v>1925.35</v>
      </c>
      <c r="P954">
        <v>4419.01</v>
      </c>
      <c r="Q954">
        <v>4678.8999999999996</v>
      </c>
      <c r="R954">
        <v>4650.18</v>
      </c>
      <c r="S954">
        <v>4556.8599999999997</v>
      </c>
      <c r="T954">
        <v>4574.1000000000004</v>
      </c>
      <c r="U954">
        <v>27513.41</v>
      </c>
      <c r="V954">
        <v>42415.02</v>
      </c>
      <c r="W954">
        <v>44255.62</v>
      </c>
      <c r="X954">
        <v>23085.94</v>
      </c>
      <c r="Y954">
        <v>23849.96</v>
      </c>
    </row>
    <row r="955" spans="1:25">
      <c r="A955">
        <v>149.53</v>
      </c>
      <c r="B955">
        <v>195.1</v>
      </c>
      <c r="C955">
        <v>200.57</v>
      </c>
      <c r="D955">
        <v>204.07</v>
      </c>
      <c r="E955">
        <v>231.82</v>
      </c>
      <c r="F955">
        <v>922.97</v>
      </c>
      <c r="G955">
        <v>935.72</v>
      </c>
      <c r="H955">
        <v>919.18</v>
      </c>
      <c r="I955">
        <v>927.34</v>
      </c>
      <c r="J955">
        <v>944.59</v>
      </c>
      <c r="K955">
        <v>1886.38</v>
      </c>
      <c r="L955">
        <v>1904.01</v>
      </c>
      <c r="M955">
        <v>2005.62</v>
      </c>
      <c r="N955">
        <v>2016.21</v>
      </c>
      <c r="O955">
        <v>1897.27</v>
      </c>
      <c r="P955">
        <v>4468.3900000000003</v>
      </c>
      <c r="Q955">
        <v>4569.72</v>
      </c>
      <c r="R955">
        <v>4867.8900000000003</v>
      </c>
      <c r="S955">
        <v>4481.3599999999997</v>
      </c>
      <c r="T955">
        <v>4688.5200000000004</v>
      </c>
      <c r="U955">
        <v>31147.38</v>
      </c>
      <c r="V955">
        <v>35960.160000000003</v>
      </c>
      <c r="W955">
        <v>39623.96</v>
      </c>
      <c r="X955">
        <v>33204.74</v>
      </c>
      <c r="Y955">
        <v>23450.54</v>
      </c>
    </row>
    <row r="956" spans="1:25">
      <c r="A956">
        <v>162.5</v>
      </c>
      <c r="B956">
        <v>211.77</v>
      </c>
      <c r="C956">
        <v>234.4</v>
      </c>
      <c r="D956">
        <v>241.8</v>
      </c>
      <c r="E956">
        <v>251.57</v>
      </c>
      <c r="F956">
        <v>1017.17</v>
      </c>
      <c r="G956">
        <v>1017.87</v>
      </c>
      <c r="H956">
        <v>1024.19</v>
      </c>
      <c r="I956">
        <v>1019</v>
      </c>
      <c r="J956">
        <v>1020.44</v>
      </c>
      <c r="K956">
        <v>1995.8</v>
      </c>
      <c r="L956">
        <v>2018.91</v>
      </c>
      <c r="M956">
        <v>2148.0100000000002</v>
      </c>
      <c r="N956">
        <v>2155.62</v>
      </c>
      <c r="O956">
        <v>2037.68</v>
      </c>
      <c r="P956">
        <v>4545.5600000000004</v>
      </c>
      <c r="Q956">
        <v>4864.8900000000003</v>
      </c>
      <c r="R956">
        <v>5097.3</v>
      </c>
      <c r="S956">
        <v>4721.8999999999996</v>
      </c>
      <c r="T956">
        <v>5039.67</v>
      </c>
      <c r="U956">
        <v>27369.81</v>
      </c>
      <c r="V956">
        <v>46440.62</v>
      </c>
      <c r="W956">
        <v>42972.9</v>
      </c>
      <c r="X956">
        <v>26533.63</v>
      </c>
      <c r="Y956">
        <v>24026.34</v>
      </c>
    </row>
    <row r="957" spans="1:25">
      <c r="A957">
        <v>150.43</v>
      </c>
      <c r="B957">
        <v>188.77</v>
      </c>
      <c r="C957">
        <v>237.7</v>
      </c>
      <c r="D957">
        <v>245.03</v>
      </c>
      <c r="E957">
        <v>266.75</v>
      </c>
      <c r="F957">
        <v>989.81</v>
      </c>
      <c r="G957">
        <v>989.28</v>
      </c>
      <c r="H957">
        <v>1024.75</v>
      </c>
      <c r="I957">
        <v>996.79</v>
      </c>
      <c r="J957">
        <v>1018.82</v>
      </c>
      <c r="K957">
        <v>1999.48</v>
      </c>
      <c r="L957">
        <v>2028.2</v>
      </c>
      <c r="M957">
        <v>2066.48</v>
      </c>
      <c r="N957">
        <v>2110.23</v>
      </c>
      <c r="O957">
        <v>2022.36</v>
      </c>
      <c r="P957">
        <v>4745.93</v>
      </c>
      <c r="Q957">
        <v>4806.22</v>
      </c>
      <c r="R957">
        <v>4849.9399999999996</v>
      </c>
      <c r="S957">
        <v>4922.41</v>
      </c>
      <c r="T957">
        <v>5166.49</v>
      </c>
      <c r="U957">
        <v>36214.550000000003</v>
      </c>
      <c r="V957">
        <v>45896.13</v>
      </c>
      <c r="W957">
        <v>38327.449999999997</v>
      </c>
      <c r="X957">
        <v>25256</v>
      </c>
      <c r="Y957">
        <v>22365.74</v>
      </c>
    </row>
    <row r="958" spans="1:25">
      <c r="A958">
        <v>161.29</v>
      </c>
      <c r="B958">
        <v>200.1</v>
      </c>
      <c r="C958">
        <v>230.67</v>
      </c>
      <c r="D958">
        <v>254.26</v>
      </c>
      <c r="E958">
        <v>279.08</v>
      </c>
      <c r="F958">
        <v>1078.49</v>
      </c>
      <c r="G958">
        <v>1045.3399999999999</v>
      </c>
      <c r="H958">
        <v>1067.32</v>
      </c>
      <c r="I958">
        <v>1065.96</v>
      </c>
      <c r="J958">
        <v>1072.8800000000001</v>
      </c>
      <c r="K958">
        <v>2040.72</v>
      </c>
      <c r="L958">
        <v>2164.1</v>
      </c>
      <c r="M958">
        <v>2236.25</v>
      </c>
      <c r="N958">
        <v>2172.54</v>
      </c>
      <c r="O958">
        <v>2100.4</v>
      </c>
      <c r="P958">
        <v>4899.33</v>
      </c>
      <c r="Q958">
        <v>5154.8500000000004</v>
      </c>
      <c r="R958">
        <v>4878.4399999999996</v>
      </c>
      <c r="S958">
        <v>5349.14</v>
      </c>
      <c r="T958">
        <v>4974.92</v>
      </c>
      <c r="U958">
        <v>36613.300000000003</v>
      </c>
      <c r="V958">
        <v>43099.54</v>
      </c>
      <c r="W958">
        <v>39383.58</v>
      </c>
      <c r="X958">
        <v>28864.11</v>
      </c>
      <c r="Y958">
        <v>24409.61</v>
      </c>
    </row>
    <row r="959" spans="1:25">
      <c r="A959">
        <v>152.38</v>
      </c>
      <c r="B959">
        <v>189.23</v>
      </c>
      <c r="C959">
        <v>244.86</v>
      </c>
      <c r="D959">
        <v>258.86</v>
      </c>
      <c r="E959">
        <v>284.04000000000002</v>
      </c>
      <c r="F959">
        <v>1083.58</v>
      </c>
      <c r="G959">
        <v>1089.8699999999999</v>
      </c>
      <c r="H959">
        <v>1130.47</v>
      </c>
      <c r="I959">
        <v>1062.74</v>
      </c>
      <c r="J959">
        <v>1075.3</v>
      </c>
      <c r="K959">
        <v>2123.0100000000002</v>
      </c>
      <c r="L959">
        <v>2261.7800000000002</v>
      </c>
      <c r="M959">
        <v>2220.0500000000002</v>
      </c>
      <c r="N959">
        <v>2202.91</v>
      </c>
      <c r="O959">
        <v>2089.36</v>
      </c>
      <c r="P959">
        <v>4922.42</v>
      </c>
      <c r="Q959">
        <v>4897.4399999999996</v>
      </c>
      <c r="R959">
        <v>5225.4799999999996</v>
      </c>
      <c r="S959">
        <v>4990.7299999999996</v>
      </c>
      <c r="T959">
        <v>5201.1499999999996</v>
      </c>
      <c r="U959">
        <v>40496.800000000003</v>
      </c>
      <c r="V959">
        <v>44752.25</v>
      </c>
      <c r="W959">
        <v>35794.6</v>
      </c>
      <c r="X959">
        <v>25682.38</v>
      </c>
      <c r="Y959">
        <v>22545.64</v>
      </c>
    </row>
    <row r="960" spans="1:25">
      <c r="A960">
        <v>165.28</v>
      </c>
      <c r="B960">
        <v>189.08</v>
      </c>
      <c r="C960">
        <v>216.6</v>
      </c>
      <c r="D960">
        <v>232.9</v>
      </c>
      <c r="E960">
        <v>242.61</v>
      </c>
      <c r="F960">
        <v>1023.6</v>
      </c>
      <c r="G960">
        <v>1039.1300000000001</v>
      </c>
      <c r="H960">
        <v>1027.31</v>
      </c>
      <c r="I960">
        <v>1033.1500000000001</v>
      </c>
      <c r="J960">
        <v>1017.33</v>
      </c>
      <c r="K960">
        <v>2029.21</v>
      </c>
      <c r="L960">
        <v>2116.67</v>
      </c>
      <c r="M960">
        <v>2143.46</v>
      </c>
      <c r="N960">
        <v>2046.91</v>
      </c>
      <c r="O960">
        <v>2045.24</v>
      </c>
      <c r="P960">
        <v>4545.95</v>
      </c>
      <c r="Q960">
        <v>5096.75</v>
      </c>
      <c r="R960">
        <v>4834.2299999999996</v>
      </c>
      <c r="S960">
        <v>4815.97</v>
      </c>
      <c r="T960">
        <v>5140.33</v>
      </c>
      <c r="U960">
        <v>38257.1</v>
      </c>
      <c r="V960">
        <v>39771.800000000003</v>
      </c>
      <c r="W960">
        <v>39995.89</v>
      </c>
      <c r="X960">
        <v>25575.42</v>
      </c>
      <c r="Y960">
        <v>22911.65</v>
      </c>
    </row>
    <row r="961" spans="1:25">
      <c r="A961">
        <v>170.98</v>
      </c>
      <c r="B961">
        <v>214.49</v>
      </c>
      <c r="C961">
        <v>199.17</v>
      </c>
      <c r="D961">
        <v>212.87</v>
      </c>
      <c r="E961">
        <v>240.52</v>
      </c>
      <c r="F961">
        <v>991</v>
      </c>
      <c r="G961">
        <v>1052.82</v>
      </c>
      <c r="H961">
        <v>1007.55</v>
      </c>
      <c r="I961">
        <v>1021.3</v>
      </c>
      <c r="J961">
        <v>1005.39</v>
      </c>
      <c r="K961">
        <v>2092.44</v>
      </c>
      <c r="L961">
        <v>2034.74</v>
      </c>
      <c r="M961">
        <v>2033.91</v>
      </c>
      <c r="N961">
        <v>2157.8200000000002</v>
      </c>
      <c r="O961">
        <v>2070.23</v>
      </c>
      <c r="P961">
        <v>4592.87</v>
      </c>
      <c r="Q961">
        <v>5028.62</v>
      </c>
      <c r="R961">
        <v>4876.83</v>
      </c>
      <c r="S961">
        <v>4857.51</v>
      </c>
      <c r="T961">
        <v>4904.4799999999996</v>
      </c>
      <c r="U961">
        <v>28514.28</v>
      </c>
      <c r="V961">
        <v>37843.97</v>
      </c>
      <c r="W961">
        <v>46660.17</v>
      </c>
      <c r="X961">
        <v>28676.58</v>
      </c>
      <c r="Y961">
        <v>21830.87</v>
      </c>
    </row>
    <row r="962" spans="1:25">
      <c r="A962">
        <v>164.11</v>
      </c>
      <c r="B962">
        <v>190.17</v>
      </c>
      <c r="C962">
        <v>187.33</v>
      </c>
      <c r="D962">
        <v>212.5</v>
      </c>
      <c r="E962">
        <v>230</v>
      </c>
      <c r="F962">
        <v>927.85</v>
      </c>
      <c r="G962">
        <v>982.88</v>
      </c>
      <c r="H962">
        <v>986.4</v>
      </c>
      <c r="I962">
        <v>964.37</v>
      </c>
      <c r="J962">
        <v>983.96</v>
      </c>
      <c r="K962">
        <v>1983</v>
      </c>
      <c r="L962">
        <v>2027.87</v>
      </c>
      <c r="M962">
        <v>2050.2199999999998</v>
      </c>
      <c r="N962">
        <v>2035.12</v>
      </c>
      <c r="O962">
        <v>2017.14</v>
      </c>
      <c r="P962">
        <v>4625.96</v>
      </c>
      <c r="Q962">
        <v>4765.37</v>
      </c>
      <c r="R962">
        <v>4857.16</v>
      </c>
      <c r="S962">
        <v>4910.46</v>
      </c>
      <c r="T962">
        <v>4725.38</v>
      </c>
      <c r="U962">
        <v>27121.57</v>
      </c>
      <c r="V962">
        <v>44989.99</v>
      </c>
      <c r="W962">
        <v>37736.5</v>
      </c>
      <c r="X962">
        <v>34745.839999999997</v>
      </c>
      <c r="Y962">
        <v>23694.45</v>
      </c>
    </row>
    <row r="963" spans="1:25">
      <c r="A963">
        <v>161.78</v>
      </c>
      <c r="B963">
        <v>209.25</v>
      </c>
      <c r="C963">
        <v>194.21</v>
      </c>
      <c r="D963">
        <v>224.93</v>
      </c>
      <c r="E963">
        <v>233.29</v>
      </c>
      <c r="F963">
        <v>958.76</v>
      </c>
      <c r="G963">
        <v>988.82</v>
      </c>
      <c r="H963">
        <v>1035.5899999999999</v>
      </c>
      <c r="I963">
        <v>952.28</v>
      </c>
      <c r="J963">
        <v>980.56</v>
      </c>
      <c r="K963">
        <v>2013.59</v>
      </c>
      <c r="L963">
        <v>2021.38</v>
      </c>
      <c r="M963">
        <v>2028.77</v>
      </c>
      <c r="N963">
        <v>2057.19</v>
      </c>
      <c r="O963">
        <v>2063.5300000000002</v>
      </c>
      <c r="P963">
        <v>4741.49</v>
      </c>
      <c r="Q963">
        <v>5098.58</v>
      </c>
      <c r="R963">
        <v>4516.42</v>
      </c>
      <c r="S963">
        <v>4969.2</v>
      </c>
      <c r="T963">
        <v>4914.32</v>
      </c>
      <c r="U963">
        <v>22072.6</v>
      </c>
      <c r="V963">
        <v>34195.480000000003</v>
      </c>
      <c r="W963">
        <v>43703.41</v>
      </c>
      <c r="X963">
        <v>36331</v>
      </c>
      <c r="Y963">
        <v>28485.200000000001</v>
      </c>
    </row>
    <row r="964" spans="1:25">
      <c r="A964">
        <v>158.08000000000001</v>
      </c>
      <c r="B964">
        <v>210.66</v>
      </c>
      <c r="C964">
        <v>213.25</v>
      </c>
      <c r="D964">
        <v>220.24</v>
      </c>
      <c r="E964">
        <v>259.52999999999997</v>
      </c>
      <c r="F964">
        <v>1003.29</v>
      </c>
      <c r="G964">
        <v>987.26</v>
      </c>
      <c r="H964">
        <v>1040.99</v>
      </c>
      <c r="I964">
        <v>998.33</v>
      </c>
      <c r="J964">
        <v>1014.83</v>
      </c>
      <c r="K964">
        <v>2070.2399999999998</v>
      </c>
      <c r="L964">
        <v>2008.21</v>
      </c>
      <c r="M964">
        <v>2040.17</v>
      </c>
      <c r="N964">
        <v>1985.5</v>
      </c>
      <c r="O964">
        <v>2113.9299999999998</v>
      </c>
      <c r="P964">
        <v>4737.74</v>
      </c>
      <c r="Q964">
        <v>5172.21</v>
      </c>
      <c r="R964">
        <v>4690.51</v>
      </c>
      <c r="S964">
        <v>4629</v>
      </c>
      <c r="T964">
        <v>5115.12</v>
      </c>
      <c r="U964">
        <v>26102.97</v>
      </c>
      <c r="V964">
        <v>24474.97</v>
      </c>
      <c r="W964">
        <v>47783.86</v>
      </c>
      <c r="X964">
        <v>37626.800000000003</v>
      </c>
      <c r="Y964">
        <v>31142.06</v>
      </c>
    </row>
    <row r="965" spans="1:25">
      <c r="A965">
        <v>165.34</v>
      </c>
      <c r="B965">
        <v>209.31</v>
      </c>
      <c r="C965">
        <v>229.65</v>
      </c>
      <c r="D965">
        <v>255.51</v>
      </c>
      <c r="E965">
        <v>262.39</v>
      </c>
      <c r="F965">
        <v>1068.96</v>
      </c>
      <c r="G965">
        <v>1048.3599999999999</v>
      </c>
      <c r="H965">
        <v>1035.43</v>
      </c>
      <c r="I965">
        <v>1091.83</v>
      </c>
      <c r="J965">
        <v>1056.45</v>
      </c>
      <c r="K965">
        <v>2190.8200000000002</v>
      </c>
      <c r="L965">
        <v>2105.1999999999998</v>
      </c>
      <c r="M965">
        <v>2190.0500000000002</v>
      </c>
      <c r="N965">
        <v>2162.4899999999998</v>
      </c>
      <c r="O965">
        <v>2143.14</v>
      </c>
      <c r="P965">
        <v>4909.7</v>
      </c>
      <c r="Q965">
        <v>5117.78</v>
      </c>
      <c r="R965">
        <v>5066.04</v>
      </c>
      <c r="S965">
        <v>4912.28</v>
      </c>
      <c r="T965">
        <v>5199.67</v>
      </c>
      <c r="U965">
        <v>34384.1</v>
      </c>
      <c r="V965">
        <v>26261.29</v>
      </c>
      <c r="W965">
        <v>46416.95</v>
      </c>
      <c r="X965">
        <v>36598.71</v>
      </c>
      <c r="Y965">
        <v>36414.36</v>
      </c>
    </row>
    <row r="966" spans="1:25">
      <c r="A966">
        <v>175.96</v>
      </c>
      <c r="B966">
        <v>198.21</v>
      </c>
      <c r="C966">
        <v>230.29</v>
      </c>
      <c r="D966">
        <v>256.44</v>
      </c>
      <c r="E966">
        <v>275.76</v>
      </c>
      <c r="F966">
        <v>1100.5899999999999</v>
      </c>
      <c r="G966">
        <v>1138.24</v>
      </c>
      <c r="H966">
        <v>1084.32</v>
      </c>
      <c r="I966">
        <v>1080.6500000000001</v>
      </c>
      <c r="J966">
        <v>1118.9100000000001</v>
      </c>
      <c r="K966">
        <v>2253.9699999999998</v>
      </c>
      <c r="L966">
        <v>2252.52</v>
      </c>
      <c r="M966">
        <v>2268.79</v>
      </c>
      <c r="N966">
        <v>2225.65</v>
      </c>
      <c r="O966">
        <v>2188.83</v>
      </c>
      <c r="P966">
        <v>4919.82</v>
      </c>
      <c r="Q966">
        <v>5154.3</v>
      </c>
      <c r="R966">
        <v>5231.21</v>
      </c>
      <c r="S966">
        <v>4970.83</v>
      </c>
      <c r="T966">
        <v>5465.65</v>
      </c>
      <c r="U966">
        <v>31618.799999999999</v>
      </c>
      <c r="V966">
        <v>40466.839999999997</v>
      </c>
      <c r="W966">
        <v>34398.25</v>
      </c>
      <c r="X966">
        <v>40316.980000000003</v>
      </c>
      <c r="Y966">
        <v>35645.160000000003</v>
      </c>
    </row>
    <row r="967" spans="1:25">
      <c r="A967">
        <v>172.46</v>
      </c>
      <c r="B967">
        <v>213.67</v>
      </c>
      <c r="C967">
        <v>245.57</v>
      </c>
      <c r="D967">
        <v>264.35000000000002</v>
      </c>
      <c r="E967">
        <v>276.75</v>
      </c>
      <c r="F967">
        <v>1073.9000000000001</v>
      </c>
      <c r="G967">
        <v>1097.3</v>
      </c>
      <c r="H967">
        <v>1106.92</v>
      </c>
      <c r="I967">
        <v>1095.3399999999999</v>
      </c>
      <c r="J967">
        <v>1091.05</v>
      </c>
      <c r="K967">
        <v>2242.62</v>
      </c>
      <c r="L967">
        <v>2151.9499999999998</v>
      </c>
      <c r="M967">
        <v>2199.56</v>
      </c>
      <c r="N967">
        <v>2234.79</v>
      </c>
      <c r="O967">
        <v>2177.15</v>
      </c>
      <c r="P967">
        <v>4992.28</v>
      </c>
      <c r="Q967">
        <v>5068.45</v>
      </c>
      <c r="R967">
        <v>4957.75</v>
      </c>
      <c r="S967">
        <v>5138.6499999999996</v>
      </c>
      <c r="T967">
        <v>5276.59</v>
      </c>
      <c r="U967">
        <v>31869.41</v>
      </c>
      <c r="V967">
        <v>38676.269999999997</v>
      </c>
      <c r="W967">
        <v>36362.089999999997</v>
      </c>
      <c r="X967">
        <v>36165.379999999997</v>
      </c>
      <c r="Y967">
        <v>42140.26</v>
      </c>
    </row>
    <row r="968" spans="1:25">
      <c r="A968">
        <v>179.65</v>
      </c>
      <c r="B968">
        <v>219.73</v>
      </c>
      <c r="C968">
        <v>253.5</v>
      </c>
      <c r="D968">
        <v>224.53</v>
      </c>
      <c r="E968">
        <v>278.73</v>
      </c>
      <c r="F968">
        <v>1117.31</v>
      </c>
      <c r="G968">
        <v>1111.5</v>
      </c>
      <c r="H968">
        <v>1138.51</v>
      </c>
      <c r="I968">
        <v>1121.52</v>
      </c>
      <c r="J968">
        <v>1089.71</v>
      </c>
      <c r="K968">
        <v>2353.81</v>
      </c>
      <c r="L968">
        <v>2315.31</v>
      </c>
      <c r="M968">
        <v>2301</v>
      </c>
      <c r="N968">
        <v>2279.5300000000002</v>
      </c>
      <c r="O968">
        <v>2242.9899999999998</v>
      </c>
      <c r="P968">
        <v>5379.09</v>
      </c>
      <c r="Q968">
        <v>5329.25</v>
      </c>
      <c r="R968">
        <v>5280.71</v>
      </c>
      <c r="S968">
        <v>5173.93</v>
      </c>
      <c r="T968">
        <v>5341.76</v>
      </c>
      <c r="U968">
        <v>23957.48</v>
      </c>
      <c r="V968">
        <v>33101.19</v>
      </c>
      <c r="W968">
        <v>36330.33</v>
      </c>
      <c r="X968">
        <v>50311.8</v>
      </c>
      <c r="Y968">
        <v>34750.410000000003</v>
      </c>
    </row>
    <row r="969" spans="1:25">
      <c r="A969">
        <v>186.29</v>
      </c>
      <c r="B969">
        <v>222.32</v>
      </c>
      <c r="C969">
        <v>238.85</v>
      </c>
      <c r="D969">
        <v>260.88</v>
      </c>
      <c r="E969">
        <v>268.44</v>
      </c>
      <c r="F969">
        <v>1110.6199999999999</v>
      </c>
      <c r="G969">
        <v>1088.82</v>
      </c>
      <c r="H969">
        <v>1150.98</v>
      </c>
      <c r="I969">
        <v>1110.71</v>
      </c>
      <c r="J969">
        <v>1078.7</v>
      </c>
      <c r="K969">
        <v>2292.88</v>
      </c>
      <c r="L969">
        <v>2278.5700000000002</v>
      </c>
      <c r="M969">
        <v>2285.25</v>
      </c>
      <c r="N969">
        <v>2378.96</v>
      </c>
      <c r="O969">
        <v>2295.63</v>
      </c>
      <c r="P969">
        <v>5409.23</v>
      </c>
      <c r="Q969">
        <v>5362.01</v>
      </c>
      <c r="R969">
        <v>5182.05</v>
      </c>
      <c r="S969">
        <v>5174.76</v>
      </c>
      <c r="T969">
        <v>5302.53</v>
      </c>
      <c r="U969">
        <v>26345.15</v>
      </c>
      <c r="V969">
        <v>33511.39</v>
      </c>
      <c r="W969">
        <v>40431.519999999997</v>
      </c>
      <c r="X969">
        <v>40545.86</v>
      </c>
      <c r="Y969">
        <v>37088.14</v>
      </c>
    </row>
    <row r="970" spans="1:25">
      <c r="A970">
        <v>189.15</v>
      </c>
      <c r="B970">
        <v>246.11</v>
      </c>
      <c r="C970">
        <v>241.81</v>
      </c>
      <c r="D970">
        <v>248.31</v>
      </c>
      <c r="E970">
        <v>259.12</v>
      </c>
      <c r="F970">
        <v>1097.01</v>
      </c>
      <c r="G970">
        <v>1161.56</v>
      </c>
      <c r="H970">
        <v>1149.77</v>
      </c>
      <c r="I970">
        <v>1160.53</v>
      </c>
      <c r="J970">
        <v>1118.7</v>
      </c>
      <c r="K970">
        <v>2313.13</v>
      </c>
      <c r="L970">
        <v>2387.69</v>
      </c>
      <c r="M970">
        <v>2210.33</v>
      </c>
      <c r="N970">
        <v>2472.56</v>
      </c>
      <c r="O970">
        <v>2435.81</v>
      </c>
      <c r="P970">
        <v>5627.59</v>
      </c>
      <c r="Q970">
        <v>5230.3</v>
      </c>
      <c r="R970">
        <v>5522.64</v>
      </c>
      <c r="S970">
        <v>5333.78</v>
      </c>
      <c r="T970">
        <v>5444.21</v>
      </c>
      <c r="U970">
        <v>25505.89</v>
      </c>
      <c r="V970">
        <v>32045.08</v>
      </c>
      <c r="W970">
        <v>42995.57</v>
      </c>
      <c r="X970">
        <v>44895.66</v>
      </c>
      <c r="Y970">
        <v>30141.5</v>
      </c>
    </row>
    <row r="971" spans="1:25">
      <c r="A971">
        <v>193.03</v>
      </c>
      <c r="B971">
        <v>223.99</v>
      </c>
      <c r="C971">
        <v>243.12</v>
      </c>
      <c r="D971">
        <v>274.17</v>
      </c>
      <c r="E971">
        <v>274.18</v>
      </c>
      <c r="F971">
        <v>1132.8900000000001</v>
      </c>
      <c r="G971">
        <v>1174.46</v>
      </c>
      <c r="H971">
        <v>1199.5999999999999</v>
      </c>
      <c r="I971">
        <v>1154.31</v>
      </c>
      <c r="J971">
        <v>1157.97</v>
      </c>
      <c r="K971">
        <v>2402.1</v>
      </c>
      <c r="L971">
        <v>2393.88</v>
      </c>
      <c r="M971">
        <v>2408.36</v>
      </c>
      <c r="N971">
        <v>2492.02</v>
      </c>
      <c r="O971">
        <v>2483.5700000000002</v>
      </c>
      <c r="P971">
        <v>5801.06</v>
      </c>
      <c r="Q971">
        <v>5673.67</v>
      </c>
      <c r="R971">
        <v>5911.48</v>
      </c>
      <c r="S971">
        <v>5454.83</v>
      </c>
      <c r="T971">
        <v>5468.01</v>
      </c>
      <c r="U971">
        <v>29481.65</v>
      </c>
      <c r="V971">
        <v>28855.78</v>
      </c>
      <c r="W971">
        <v>51887.01</v>
      </c>
      <c r="X971">
        <v>47113.74</v>
      </c>
      <c r="Y971">
        <v>28258.1</v>
      </c>
    </row>
    <row r="972" spans="1:25">
      <c r="A972">
        <v>196.97</v>
      </c>
      <c r="B972">
        <v>230.67</v>
      </c>
      <c r="C972">
        <v>256.49</v>
      </c>
      <c r="D972">
        <v>285.05</v>
      </c>
      <c r="E972">
        <v>276.75</v>
      </c>
      <c r="F972">
        <v>1168.93</v>
      </c>
      <c r="G972">
        <v>1251.6600000000001</v>
      </c>
      <c r="H972">
        <v>1198.0899999999999</v>
      </c>
      <c r="I972">
        <v>1200.29</v>
      </c>
      <c r="J972">
        <v>1213.75</v>
      </c>
      <c r="K972">
        <v>2453.0100000000002</v>
      </c>
      <c r="L972">
        <v>2568.9499999999998</v>
      </c>
      <c r="M972">
        <v>2568.79</v>
      </c>
      <c r="N972">
        <v>2618.2800000000002</v>
      </c>
      <c r="O972">
        <v>2622.63</v>
      </c>
      <c r="P972">
        <v>6040.77</v>
      </c>
      <c r="Q972">
        <v>5533.08</v>
      </c>
      <c r="R972">
        <v>6162.57</v>
      </c>
      <c r="S972">
        <v>5946.13</v>
      </c>
      <c r="T972">
        <v>5841.54</v>
      </c>
      <c r="U972">
        <v>30359.59</v>
      </c>
      <c r="V972">
        <v>37452.03</v>
      </c>
      <c r="W972">
        <v>44615.59</v>
      </c>
      <c r="X972">
        <v>48648.27</v>
      </c>
      <c r="Y972">
        <v>29564.04</v>
      </c>
    </row>
    <row r="973" spans="1:25">
      <c r="A973">
        <v>191.59</v>
      </c>
      <c r="B973">
        <v>233.44</v>
      </c>
      <c r="C973">
        <v>255.13</v>
      </c>
      <c r="D973">
        <v>271.2</v>
      </c>
      <c r="E973">
        <v>287.39999999999998</v>
      </c>
      <c r="F973">
        <v>1126.1600000000001</v>
      </c>
      <c r="G973">
        <v>1213.8699999999999</v>
      </c>
      <c r="H973">
        <v>1190.9000000000001</v>
      </c>
      <c r="I973">
        <v>1175.76</v>
      </c>
      <c r="J973">
        <v>1150.71</v>
      </c>
      <c r="K973">
        <v>2463.9499999999998</v>
      </c>
      <c r="L973">
        <v>2588.23</v>
      </c>
      <c r="M973">
        <v>2545.0500000000002</v>
      </c>
      <c r="N973">
        <v>2596.23</v>
      </c>
      <c r="O973">
        <v>2580.02</v>
      </c>
      <c r="P973">
        <v>5702.86</v>
      </c>
      <c r="Q973">
        <v>5853.06</v>
      </c>
      <c r="R973">
        <v>5970.57</v>
      </c>
      <c r="S973">
        <v>5784.71</v>
      </c>
      <c r="T973">
        <v>5920.15</v>
      </c>
      <c r="U973">
        <v>31991.79</v>
      </c>
      <c r="V973">
        <v>35023.730000000003</v>
      </c>
      <c r="W973">
        <v>45939.71</v>
      </c>
      <c r="X973">
        <v>43576.94</v>
      </c>
      <c r="Y973">
        <v>34240.07</v>
      </c>
    </row>
    <row r="974" spans="1:25">
      <c r="A974">
        <v>175.24</v>
      </c>
      <c r="B974">
        <v>209.53</v>
      </c>
      <c r="C974">
        <v>235.21</v>
      </c>
      <c r="D974">
        <v>240.08</v>
      </c>
      <c r="E974">
        <v>265.39</v>
      </c>
      <c r="F974">
        <v>1076.6099999999999</v>
      </c>
      <c r="G974">
        <v>1142.1199999999999</v>
      </c>
      <c r="H974">
        <v>1105.49</v>
      </c>
      <c r="I974">
        <v>1067.0999999999999</v>
      </c>
      <c r="J974">
        <v>1041.01</v>
      </c>
      <c r="K974">
        <v>2357.58</v>
      </c>
      <c r="L974">
        <v>2410.31</v>
      </c>
      <c r="M974">
        <v>2434.19</v>
      </c>
      <c r="N974">
        <v>2435.96</v>
      </c>
      <c r="O974">
        <v>2342.9</v>
      </c>
      <c r="P974">
        <v>5276.33</v>
      </c>
      <c r="Q974">
        <v>5441.51</v>
      </c>
      <c r="R974">
        <v>5746.44</v>
      </c>
      <c r="S974">
        <v>5380.01</v>
      </c>
      <c r="T974">
        <v>5495.89</v>
      </c>
      <c r="U974">
        <v>35781.99</v>
      </c>
      <c r="V974">
        <v>38781.599999999999</v>
      </c>
      <c r="W974">
        <v>43210.36</v>
      </c>
      <c r="X974">
        <v>39681.68</v>
      </c>
      <c r="Y974">
        <v>26441.48</v>
      </c>
    </row>
    <row r="975" spans="1:25">
      <c r="A975">
        <v>187.18</v>
      </c>
      <c r="B975">
        <v>208.05</v>
      </c>
      <c r="C975">
        <v>217.66</v>
      </c>
      <c r="D975">
        <v>222.56</v>
      </c>
      <c r="E975">
        <v>230.91</v>
      </c>
      <c r="F975">
        <v>1073.6400000000001</v>
      </c>
      <c r="G975">
        <v>1122.92</v>
      </c>
      <c r="H975">
        <v>1135.24</v>
      </c>
      <c r="I975">
        <v>1097.99</v>
      </c>
      <c r="J975">
        <v>1083.9100000000001</v>
      </c>
      <c r="K975">
        <v>2237.58</v>
      </c>
      <c r="L975">
        <v>2416.6799999999998</v>
      </c>
      <c r="M975">
        <v>2409.88</v>
      </c>
      <c r="N975">
        <v>2465.85</v>
      </c>
      <c r="O975">
        <v>2430.61</v>
      </c>
      <c r="P975">
        <v>5125.3500000000004</v>
      </c>
      <c r="Q975">
        <v>5829.32</v>
      </c>
      <c r="R975">
        <v>5280.46</v>
      </c>
      <c r="S975">
        <v>5388.5</v>
      </c>
      <c r="T975">
        <v>5587.42</v>
      </c>
      <c r="U975">
        <v>30541.42</v>
      </c>
      <c r="V975">
        <v>42502.51</v>
      </c>
      <c r="W975">
        <v>39952.21</v>
      </c>
      <c r="X975">
        <v>44690.45</v>
      </c>
      <c r="Y975">
        <v>27469.200000000001</v>
      </c>
    </row>
    <row r="976" spans="1:25">
      <c r="A976">
        <v>166.8</v>
      </c>
      <c r="B976">
        <v>207.19</v>
      </c>
      <c r="C976">
        <v>214.68</v>
      </c>
      <c r="D976">
        <v>252.4</v>
      </c>
      <c r="E976">
        <v>255.27</v>
      </c>
      <c r="F976">
        <v>1049.9100000000001</v>
      </c>
      <c r="G976">
        <v>1115.95</v>
      </c>
      <c r="H976">
        <v>1098.3499999999999</v>
      </c>
      <c r="I976">
        <v>1105.08</v>
      </c>
      <c r="J976">
        <v>1091.3</v>
      </c>
      <c r="K976">
        <v>2407.52</v>
      </c>
      <c r="L976">
        <v>2455.2199999999998</v>
      </c>
      <c r="M976">
        <v>2459.79</v>
      </c>
      <c r="N976">
        <v>2419.9299999999998</v>
      </c>
      <c r="O976">
        <v>2459.2600000000002</v>
      </c>
      <c r="P976">
        <v>5346.31</v>
      </c>
      <c r="Q976">
        <v>5726.32</v>
      </c>
      <c r="R976">
        <v>5517.07</v>
      </c>
      <c r="S976">
        <v>5764.44</v>
      </c>
      <c r="T976">
        <v>5418.12</v>
      </c>
      <c r="U976">
        <v>26469.67</v>
      </c>
      <c r="V976">
        <v>43478.97</v>
      </c>
      <c r="W976">
        <v>39673.18</v>
      </c>
      <c r="X976">
        <v>48632.45</v>
      </c>
      <c r="Y976">
        <v>35028.39</v>
      </c>
    </row>
    <row r="977" spans="1:25">
      <c r="A977">
        <v>172.57</v>
      </c>
      <c r="B977">
        <v>203.63</v>
      </c>
      <c r="C977">
        <v>221.78</v>
      </c>
      <c r="D977">
        <v>227.23</v>
      </c>
      <c r="E977">
        <v>250.09</v>
      </c>
      <c r="F977">
        <v>1051.75</v>
      </c>
      <c r="G977">
        <v>1082.77</v>
      </c>
      <c r="H977">
        <v>1118.1099999999999</v>
      </c>
      <c r="I977">
        <v>1110.46</v>
      </c>
      <c r="J977">
        <v>1097.43</v>
      </c>
      <c r="K977">
        <v>2331.56</v>
      </c>
      <c r="L977">
        <v>2466.0100000000002</v>
      </c>
      <c r="M977">
        <v>2479.79</v>
      </c>
      <c r="N977">
        <v>2393.63</v>
      </c>
      <c r="O977">
        <v>2478.9499999999998</v>
      </c>
      <c r="P977">
        <v>5420.12</v>
      </c>
      <c r="Q977">
        <v>5387.07</v>
      </c>
      <c r="R977">
        <v>6042.18</v>
      </c>
      <c r="S977">
        <v>5566.25</v>
      </c>
      <c r="T977">
        <v>5417.68</v>
      </c>
      <c r="U977">
        <v>21497.38</v>
      </c>
      <c r="V977">
        <v>47564.3</v>
      </c>
      <c r="W977">
        <v>36008.79</v>
      </c>
      <c r="X977">
        <v>53850.45</v>
      </c>
      <c r="Y977">
        <v>31919.16</v>
      </c>
    </row>
    <row r="978" spans="1:25">
      <c r="A978">
        <v>147.77000000000001</v>
      </c>
      <c r="B978">
        <v>187.07</v>
      </c>
      <c r="C978">
        <v>202.02</v>
      </c>
      <c r="D978">
        <v>208.84</v>
      </c>
      <c r="E978">
        <v>213.7</v>
      </c>
      <c r="F978">
        <v>938.76</v>
      </c>
      <c r="G978">
        <v>1001.19</v>
      </c>
      <c r="H978">
        <v>997.05</v>
      </c>
      <c r="I978">
        <v>1026.1600000000001</v>
      </c>
      <c r="J978">
        <v>976.71</v>
      </c>
      <c r="K978">
        <v>2249.0300000000002</v>
      </c>
      <c r="L978">
        <v>2238.75</v>
      </c>
      <c r="M978">
        <v>2273.23</v>
      </c>
      <c r="N978">
        <v>2244.4499999999998</v>
      </c>
      <c r="O978">
        <v>2308.5300000000002</v>
      </c>
      <c r="P978">
        <v>5329.13</v>
      </c>
      <c r="Q978">
        <v>5362.66</v>
      </c>
      <c r="R978">
        <v>5428.89</v>
      </c>
      <c r="S978">
        <v>5431.6</v>
      </c>
      <c r="T978">
        <v>5112.01</v>
      </c>
      <c r="U978">
        <v>20606</v>
      </c>
      <c r="V978">
        <v>41707.82</v>
      </c>
      <c r="W978">
        <v>33443.089999999997</v>
      </c>
      <c r="X978">
        <v>57123.26</v>
      </c>
      <c r="Y978">
        <v>30248.97</v>
      </c>
    </row>
    <row r="979" spans="1:25">
      <c r="A979">
        <v>147.59</v>
      </c>
      <c r="B979">
        <v>176</v>
      </c>
      <c r="C979">
        <v>186.22</v>
      </c>
      <c r="D979">
        <v>209.91</v>
      </c>
      <c r="E979">
        <v>218.43</v>
      </c>
      <c r="F979">
        <v>920.87</v>
      </c>
      <c r="G979">
        <v>982.28</v>
      </c>
      <c r="H979">
        <v>929.16</v>
      </c>
      <c r="I979">
        <v>998.38</v>
      </c>
      <c r="J979">
        <v>987.76</v>
      </c>
      <c r="K979">
        <v>2237.9299999999998</v>
      </c>
      <c r="L979">
        <v>2141.1</v>
      </c>
      <c r="M979">
        <v>2174.2800000000002</v>
      </c>
      <c r="N979">
        <v>2224.37</v>
      </c>
      <c r="O979">
        <v>2216.52</v>
      </c>
      <c r="P979">
        <v>4588.91</v>
      </c>
      <c r="Q979">
        <v>5418.9</v>
      </c>
      <c r="R979">
        <v>5305.68</v>
      </c>
      <c r="S979">
        <v>5292.28</v>
      </c>
      <c r="T979">
        <v>5225.79</v>
      </c>
      <c r="U979">
        <v>27114.49</v>
      </c>
      <c r="V979">
        <v>29714.91</v>
      </c>
      <c r="W979">
        <v>42076.53</v>
      </c>
      <c r="X979">
        <v>51621.82</v>
      </c>
      <c r="Y979">
        <v>32497.08</v>
      </c>
    </row>
    <row r="980" spans="1:25">
      <c r="A980">
        <v>130.94999999999999</v>
      </c>
      <c r="B980">
        <v>172.33</v>
      </c>
      <c r="C980">
        <v>182.5</v>
      </c>
      <c r="D980">
        <v>187.89</v>
      </c>
      <c r="E980">
        <v>224.78</v>
      </c>
      <c r="F980">
        <v>869.56</v>
      </c>
      <c r="G980">
        <v>943.64</v>
      </c>
      <c r="H980">
        <v>889.66</v>
      </c>
      <c r="I980">
        <v>977.69</v>
      </c>
      <c r="J980">
        <v>915.96</v>
      </c>
      <c r="K980">
        <v>2013.75</v>
      </c>
      <c r="L980">
        <v>2052.85</v>
      </c>
      <c r="M980">
        <v>2146.9499999999998</v>
      </c>
      <c r="N980">
        <v>2105.0100000000002</v>
      </c>
      <c r="O980">
        <v>2144.84</v>
      </c>
      <c r="P980">
        <v>4583.0200000000004</v>
      </c>
      <c r="Q980">
        <v>4974.04</v>
      </c>
      <c r="R980">
        <v>5080.3599999999997</v>
      </c>
      <c r="S980">
        <v>4753.1400000000003</v>
      </c>
      <c r="T980">
        <v>5024.07</v>
      </c>
      <c r="U980">
        <v>24834.38</v>
      </c>
      <c r="V980">
        <v>35875.33</v>
      </c>
      <c r="W980">
        <v>33704.03</v>
      </c>
      <c r="X980">
        <v>41775.699999999997</v>
      </c>
      <c r="Y980">
        <v>37919.879999999997</v>
      </c>
    </row>
    <row r="981" spans="1:25">
      <c r="A981">
        <v>130.86000000000001</v>
      </c>
      <c r="B981">
        <v>158.08000000000001</v>
      </c>
      <c r="C981">
        <v>177.42</v>
      </c>
      <c r="D981">
        <v>202.98</v>
      </c>
      <c r="E981">
        <v>215.76</v>
      </c>
      <c r="F981">
        <v>826.14</v>
      </c>
      <c r="G981">
        <v>883.6</v>
      </c>
      <c r="H981">
        <v>852.98</v>
      </c>
      <c r="I981">
        <v>897.61</v>
      </c>
      <c r="J981">
        <v>878.52</v>
      </c>
      <c r="K981">
        <v>1981.81</v>
      </c>
      <c r="L981">
        <v>1992.31</v>
      </c>
      <c r="M981">
        <v>2102.4499999999998</v>
      </c>
      <c r="N981">
        <v>2036.19</v>
      </c>
      <c r="O981">
        <v>2005.21</v>
      </c>
      <c r="P981">
        <v>4327.9399999999996</v>
      </c>
      <c r="Q981">
        <v>5069.1899999999996</v>
      </c>
      <c r="R981">
        <v>4502.1499999999996</v>
      </c>
      <c r="S981">
        <v>4845.83</v>
      </c>
      <c r="T981">
        <v>5000.6099999999997</v>
      </c>
      <c r="U981">
        <v>18897.41</v>
      </c>
      <c r="V981">
        <v>28799.83</v>
      </c>
      <c r="W981">
        <v>27732.25</v>
      </c>
      <c r="X981">
        <v>45004.3</v>
      </c>
      <c r="Y981">
        <v>38588.339999999997</v>
      </c>
    </row>
    <row r="982" spans="1:25">
      <c r="A982">
        <v>133.47999999999999</v>
      </c>
      <c r="B982">
        <v>159.58000000000001</v>
      </c>
      <c r="C982">
        <v>151.38999999999999</v>
      </c>
      <c r="D982">
        <v>181.8</v>
      </c>
      <c r="E982">
        <v>210.39</v>
      </c>
      <c r="F982">
        <v>829.87</v>
      </c>
      <c r="G982">
        <v>864.11</v>
      </c>
      <c r="H982">
        <v>843.34</v>
      </c>
      <c r="I982">
        <v>881.14</v>
      </c>
      <c r="J982">
        <v>885.31</v>
      </c>
      <c r="K982">
        <v>1937.25</v>
      </c>
      <c r="L982">
        <v>1993.25</v>
      </c>
      <c r="M982">
        <v>1999.61</v>
      </c>
      <c r="N982">
        <v>2079.6</v>
      </c>
      <c r="O982">
        <v>1974.94</v>
      </c>
      <c r="P982">
        <v>4568.6099999999997</v>
      </c>
      <c r="Q982">
        <v>4622.3</v>
      </c>
      <c r="R982">
        <v>4767.8</v>
      </c>
      <c r="S982">
        <v>4631.1000000000004</v>
      </c>
      <c r="T982">
        <v>4775.49</v>
      </c>
      <c r="U982">
        <v>21119.33</v>
      </c>
      <c r="V982">
        <v>24552.82</v>
      </c>
      <c r="W982">
        <v>30958.17</v>
      </c>
      <c r="X982">
        <v>45575.66</v>
      </c>
      <c r="Y982">
        <v>35416.910000000003</v>
      </c>
    </row>
    <row r="983" spans="1:25">
      <c r="A983">
        <v>124.22</v>
      </c>
      <c r="B983">
        <v>166.73</v>
      </c>
      <c r="C983">
        <v>159.54</v>
      </c>
      <c r="D983">
        <v>169.81</v>
      </c>
      <c r="E983">
        <v>226.42</v>
      </c>
      <c r="F983">
        <v>873.07</v>
      </c>
      <c r="G983">
        <v>859.19</v>
      </c>
      <c r="H983">
        <v>892.89</v>
      </c>
      <c r="I983">
        <v>888.47</v>
      </c>
      <c r="J983">
        <v>876.39</v>
      </c>
      <c r="K983">
        <v>2125.58</v>
      </c>
      <c r="L983">
        <v>2133.04</v>
      </c>
      <c r="M983">
        <v>2104.84</v>
      </c>
      <c r="N983">
        <v>2137.2800000000002</v>
      </c>
      <c r="O983">
        <v>2136.25</v>
      </c>
      <c r="P983">
        <v>4997.55</v>
      </c>
      <c r="Q983">
        <v>4959.2299999999996</v>
      </c>
      <c r="R983">
        <v>4902.45</v>
      </c>
      <c r="S983">
        <v>4870.53</v>
      </c>
      <c r="T983">
        <v>5139.99</v>
      </c>
      <c r="U983">
        <v>23752.05</v>
      </c>
      <c r="V983">
        <v>27496.77</v>
      </c>
      <c r="W983">
        <v>31010.240000000002</v>
      </c>
      <c r="X983">
        <v>39875.379999999997</v>
      </c>
      <c r="Y983">
        <v>44243.12</v>
      </c>
    </row>
    <row r="984" spans="1:25">
      <c r="A984">
        <v>127.09</v>
      </c>
      <c r="B984">
        <v>173.7</v>
      </c>
      <c r="C984">
        <v>166.09</v>
      </c>
      <c r="D984">
        <v>185.41</v>
      </c>
      <c r="E984">
        <v>237.94</v>
      </c>
      <c r="F984">
        <v>912.65</v>
      </c>
      <c r="G984">
        <v>902.02</v>
      </c>
      <c r="H984">
        <v>938.37</v>
      </c>
      <c r="I984">
        <v>924.75</v>
      </c>
      <c r="J984">
        <v>935.85</v>
      </c>
      <c r="K984">
        <v>2106.69</v>
      </c>
      <c r="L984">
        <v>2194</v>
      </c>
      <c r="M984">
        <v>2183.08</v>
      </c>
      <c r="N984">
        <v>2274.04</v>
      </c>
      <c r="O984">
        <v>2250.34</v>
      </c>
      <c r="P984">
        <v>5249.8</v>
      </c>
      <c r="Q984">
        <v>5136.79</v>
      </c>
      <c r="R984">
        <v>5158.21</v>
      </c>
      <c r="S984">
        <v>5105.68</v>
      </c>
      <c r="T984">
        <v>5341.09</v>
      </c>
      <c r="U984">
        <v>26869.73</v>
      </c>
      <c r="V984">
        <v>32309.040000000001</v>
      </c>
      <c r="W984">
        <v>28334.84</v>
      </c>
      <c r="X984">
        <v>40821.46</v>
      </c>
      <c r="Y984">
        <v>42278.05</v>
      </c>
    </row>
    <row r="985" spans="1:25">
      <c r="A985">
        <v>108.26</v>
      </c>
      <c r="B985">
        <v>151.69999999999999</v>
      </c>
      <c r="C985">
        <v>166.69</v>
      </c>
      <c r="D985">
        <v>184.92</v>
      </c>
      <c r="E985">
        <v>202.77</v>
      </c>
      <c r="F985">
        <v>789.93</v>
      </c>
      <c r="G985">
        <v>796.09</v>
      </c>
      <c r="H985">
        <v>799.25</v>
      </c>
      <c r="I985">
        <v>827.32</v>
      </c>
      <c r="J985">
        <v>811.35</v>
      </c>
      <c r="K985">
        <v>1892.98</v>
      </c>
      <c r="L985">
        <v>1981.86</v>
      </c>
      <c r="M985">
        <v>2085.71</v>
      </c>
      <c r="N985">
        <v>1940.75</v>
      </c>
      <c r="O985">
        <v>2000.43</v>
      </c>
      <c r="P985">
        <v>4745.8599999999997</v>
      </c>
      <c r="Q985">
        <v>4636.92</v>
      </c>
      <c r="R985">
        <v>5179.21</v>
      </c>
      <c r="S985">
        <v>4552.2</v>
      </c>
      <c r="T985">
        <v>4954.08</v>
      </c>
      <c r="U985">
        <v>21286.01</v>
      </c>
      <c r="V985">
        <v>30320.98</v>
      </c>
      <c r="W985">
        <v>29465.599999999999</v>
      </c>
      <c r="X985">
        <v>41097.11</v>
      </c>
      <c r="Y985">
        <v>34641.040000000001</v>
      </c>
    </row>
    <row r="986" spans="1:25">
      <c r="A986">
        <v>107.4</v>
      </c>
      <c r="B986">
        <v>147.56</v>
      </c>
      <c r="C986">
        <v>164.19</v>
      </c>
      <c r="D986">
        <v>180.7</v>
      </c>
      <c r="E986">
        <v>209.52</v>
      </c>
      <c r="F986">
        <v>803.42</v>
      </c>
      <c r="G986">
        <v>786.15</v>
      </c>
      <c r="H986">
        <v>831.89</v>
      </c>
      <c r="I986">
        <v>797.71</v>
      </c>
      <c r="J986">
        <v>840.65</v>
      </c>
      <c r="K986">
        <v>1922.68</v>
      </c>
      <c r="L986">
        <v>2032.36</v>
      </c>
      <c r="M986">
        <v>1955.63</v>
      </c>
      <c r="N986">
        <v>1898.63</v>
      </c>
      <c r="O986">
        <v>2041.67</v>
      </c>
      <c r="P986">
        <v>4593.9799999999996</v>
      </c>
      <c r="Q986">
        <v>4803.18</v>
      </c>
      <c r="R986">
        <v>4478.51</v>
      </c>
      <c r="S986">
        <v>4437.91</v>
      </c>
      <c r="T986">
        <v>4696.28</v>
      </c>
      <c r="U986">
        <v>27565.52</v>
      </c>
      <c r="V986">
        <v>28303.27</v>
      </c>
      <c r="W986">
        <v>32204.85</v>
      </c>
      <c r="X986">
        <v>42177.79</v>
      </c>
      <c r="Y986">
        <v>29273.63</v>
      </c>
    </row>
    <row r="987" spans="1:25">
      <c r="A987">
        <v>105.69</v>
      </c>
      <c r="B987">
        <v>157.16999999999999</v>
      </c>
      <c r="C987">
        <v>166.69</v>
      </c>
      <c r="D987">
        <v>202.3</v>
      </c>
      <c r="E987">
        <v>228.31</v>
      </c>
      <c r="F987">
        <v>854.99</v>
      </c>
      <c r="G987">
        <v>867.54</v>
      </c>
      <c r="H987">
        <v>857.69</v>
      </c>
      <c r="I987">
        <v>877.44</v>
      </c>
      <c r="J987">
        <v>858.2</v>
      </c>
      <c r="K987">
        <v>2087.17</v>
      </c>
      <c r="L987">
        <v>2054.25</v>
      </c>
      <c r="M987">
        <v>2047.39</v>
      </c>
      <c r="N987">
        <v>2076.0300000000002</v>
      </c>
      <c r="O987">
        <v>2065.56</v>
      </c>
      <c r="P987">
        <v>4785.6400000000003</v>
      </c>
      <c r="Q987">
        <v>4879.1000000000004</v>
      </c>
      <c r="R987">
        <v>4421.53</v>
      </c>
      <c r="S987">
        <v>4659.09</v>
      </c>
      <c r="T987">
        <v>4667.3100000000004</v>
      </c>
      <c r="U987">
        <v>24223.38</v>
      </c>
      <c r="V987">
        <v>32240.23</v>
      </c>
      <c r="W987">
        <v>40226.57</v>
      </c>
      <c r="X987">
        <v>33175.379999999997</v>
      </c>
      <c r="Y987">
        <v>32061.48</v>
      </c>
    </row>
    <row r="988" spans="1:25">
      <c r="A988">
        <v>96.33</v>
      </c>
      <c r="B988">
        <v>141.03</v>
      </c>
      <c r="C988">
        <v>165.52</v>
      </c>
      <c r="D988">
        <v>189.25</v>
      </c>
      <c r="E988">
        <v>216.65</v>
      </c>
      <c r="F988">
        <v>766.02</v>
      </c>
      <c r="G988">
        <v>796.94</v>
      </c>
      <c r="H988">
        <v>801.48</v>
      </c>
      <c r="I988">
        <v>796.06</v>
      </c>
      <c r="J988">
        <v>763.13</v>
      </c>
      <c r="K988">
        <v>1809.07</v>
      </c>
      <c r="L988">
        <v>1774.44</v>
      </c>
      <c r="M988">
        <v>1848.67</v>
      </c>
      <c r="N988">
        <v>1747.56</v>
      </c>
      <c r="O988">
        <v>1769.87</v>
      </c>
      <c r="P988">
        <v>4024.32</v>
      </c>
      <c r="Q988">
        <v>3896.51</v>
      </c>
      <c r="R988">
        <v>4276.38</v>
      </c>
      <c r="S988">
        <v>3863.16</v>
      </c>
      <c r="T988">
        <v>3865.18</v>
      </c>
      <c r="U988">
        <v>19572.759999999998</v>
      </c>
      <c r="V988">
        <v>28771.21</v>
      </c>
      <c r="W988">
        <v>39624.19</v>
      </c>
      <c r="X988">
        <v>30849.49</v>
      </c>
      <c r="Y988">
        <v>26131.59</v>
      </c>
    </row>
    <row r="989" spans="1:25">
      <c r="A989">
        <v>62.62</v>
      </c>
      <c r="B989">
        <v>105.33</v>
      </c>
      <c r="C989">
        <v>110.4</v>
      </c>
      <c r="D989">
        <v>123.09</v>
      </c>
      <c r="E989">
        <v>166.72</v>
      </c>
      <c r="F989">
        <v>547.33000000000004</v>
      </c>
      <c r="G989">
        <v>580.98</v>
      </c>
      <c r="H989">
        <v>565.63</v>
      </c>
      <c r="I989">
        <v>560.34</v>
      </c>
      <c r="J989">
        <v>549.53</v>
      </c>
      <c r="K989">
        <v>1368.35</v>
      </c>
      <c r="L989">
        <v>1356.49</v>
      </c>
      <c r="M989">
        <v>1342.1</v>
      </c>
      <c r="N989">
        <v>1405.63</v>
      </c>
      <c r="O989">
        <v>1373.44</v>
      </c>
      <c r="P989">
        <v>3099.86</v>
      </c>
      <c r="Q989">
        <v>3303.96</v>
      </c>
      <c r="R989">
        <v>3183.9</v>
      </c>
      <c r="S989">
        <v>3073.18</v>
      </c>
      <c r="T989">
        <v>3028.06</v>
      </c>
      <c r="U989">
        <v>14565.09</v>
      </c>
      <c r="V989">
        <v>24413.01</v>
      </c>
      <c r="W989">
        <v>21273.86</v>
      </c>
      <c r="X989">
        <v>28322.75</v>
      </c>
      <c r="Y989">
        <v>35063.019999999997</v>
      </c>
    </row>
    <row r="990" spans="1:25">
      <c r="A990">
        <v>52.49</v>
      </c>
      <c r="B990">
        <v>79.760000000000005</v>
      </c>
      <c r="C990">
        <v>85.09</v>
      </c>
      <c r="D990">
        <v>96.84</v>
      </c>
      <c r="E990">
        <v>120.38</v>
      </c>
      <c r="F990">
        <v>460.88</v>
      </c>
      <c r="G990">
        <v>476.03</v>
      </c>
      <c r="H990">
        <v>482.26</v>
      </c>
      <c r="I990">
        <v>480.07</v>
      </c>
      <c r="J990">
        <v>480.32</v>
      </c>
      <c r="K990">
        <v>1223.8599999999999</v>
      </c>
      <c r="L990">
        <v>1181.0899999999999</v>
      </c>
      <c r="M990">
        <v>1211.8</v>
      </c>
      <c r="N990">
        <v>1187.78</v>
      </c>
      <c r="O990">
        <v>1212.25</v>
      </c>
      <c r="P990">
        <v>3018.14</v>
      </c>
      <c r="Q990">
        <v>2977.2</v>
      </c>
      <c r="R990">
        <v>2809.39</v>
      </c>
      <c r="S990">
        <v>2896.94</v>
      </c>
      <c r="T990">
        <v>2784.2</v>
      </c>
      <c r="U990">
        <v>9933.3799999999992</v>
      </c>
      <c r="V990">
        <v>17453.64</v>
      </c>
      <c r="W990">
        <v>18496.759999999998</v>
      </c>
      <c r="X990">
        <v>30922.19</v>
      </c>
      <c r="Y990">
        <v>32850.959999999999</v>
      </c>
    </row>
    <row r="991" spans="1:25">
      <c r="A991">
        <v>50.89</v>
      </c>
      <c r="B991">
        <v>81.58</v>
      </c>
      <c r="C991">
        <v>94.13</v>
      </c>
      <c r="D991">
        <v>92.84</v>
      </c>
      <c r="E991">
        <v>123.32</v>
      </c>
      <c r="F991">
        <v>469.78</v>
      </c>
      <c r="G991">
        <v>513.64</v>
      </c>
      <c r="H991">
        <v>495.77</v>
      </c>
      <c r="I991">
        <v>510.71</v>
      </c>
      <c r="J991">
        <v>511.44</v>
      </c>
      <c r="K991">
        <v>1276.9100000000001</v>
      </c>
      <c r="L991">
        <v>1292.97</v>
      </c>
      <c r="M991">
        <v>1211.45</v>
      </c>
      <c r="N991">
        <v>1266.1099999999999</v>
      </c>
      <c r="O991">
        <v>1247.69</v>
      </c>
      <c r="P991">
        <v>2999.24</v>
      </c>
      <c r="Q991">
        <v>3190.39</v>
      </c>
      <c r="R991">
        <v>2952.17</v>
      </c>
      <c r="S991">
        <v>2900.94</v>
      </c>
      <c r="T991">
        <v>2942.51</v>
      </c>
      <c r="U991">
        <v>10539.12</v>
      </c>
      <c r="V991">
        <v>16224.4</v>
      </c>
      <c r="W991">
        <v>19769.580000000002</v>
      </c>
      <c r="X991">
        <v>25561.19</v>
      </c>
      <c r="Y991">
        <v>36341.839999999997</v>
      </c>
    </row>
    <row r="992" spans="1:25">
      <c r="A992">
        <v>41.91</v>
      </c>
      <c r="B992">
        <v>72.739999999999995</v>
      </c>
      <c r="C992">
        <v>90.42</v>
      </c>
      <c r="D992">
        <v>94.53</v>
      </c>
      <c r="E992">
        <v>118.71</v>
      </c>
      <c r="F992">
        <v>425.98</v>
      </c>
      <c r="G992">
        <v>431.84</v>
      </c>
      <c r="H992">
        <v>447.64</v>
      </c>
      <c r="I992">
        <v>441.26</v>
      </c>
      <c r="J992">
        <v>448.68</v>
      </c>
      <c r="K992">
        <v>1149.97</v>
      </c>
      <c r="L992">
        <v>1181.3599999999999</v>
      </c>
      <c r="M992">
        <v>1143.42</v>
      </c>
      <c r="N992">
        <v>1067.6400000000001</v>
      </c>
      <c r="O992">
        <v>1137.27</v>
      </c>
      <c r="P992">
        <v>2827.65</v>
      </c>
      <c r="Q992">
        <v>2726.92</v>
      </c>
      <c r="R992">
        <v>2739.22</v>
      </c>
      <c r="S992">
        <v>2544.2399999999998</v>
      </c>
      <c r="T992">
        <v>2823</v>
      </c>
      <c r="U992">
        <v>11600.4</v>
      </c>
      <c r="V992">
        <v>14353.46</v>
      </c>
      <c r="W992">
        <v>18396.68</v>
      </c>
      <c r="X992">
        <v>23068.73</v>
      </c>
      <c r="Y992">
        <v>33737.06</v>
      </c>
    </row>
    <row r="993" spans="1:25">
      <c r="A993">
        <v>36.979999999999997</v>
      </c>
      <c r="B993">
        <v>58.65</v>
      </c>
      <c r="C993">
        <v>69.28</v>
      </c>
      <c r="D993">
        <v>78.05</v>
      </c>
      <c r="E993">
        <v>92.07</v>
      </c>
      <c r="F993">
        <v>362.82</v>
      </c>
      <c r="G993">
        <v>366.87</v>
      </c>
      <c r="H993">
        <v>384.92</v>
      </c>
      <c r="I993">
        <v>357.41</v>
      </c>
      <c r="J993">
        <v>373.73</v>
      </c>
      <c r="K993">
        <v>941.97</v>
      </c>
      <c r="L993">
        <v>1006.33</v>
      </c>
      <c r="M993">
        <v>972.32</v>
      </c>
      <c r="N993">
        <v>952.8</v>
      </c>
      <c r="O993">
        <v>964.51</v>
      </c>
      <c r="P993">
        <v>2131.0500000000002</v>
      </c>
      <c r="Q993">
        <v>2416.46</v>
      </c>
      <c r="R993">
        <v>2439.11</v>
      </c>
      <c r="S993">
        <v>2338.3000000000002</v>
      </c>
      <c r="T993">
        <v>2505.98</v>
      </c>
      <c r="U993">
        <v>9424.99</v>
      </c>
      <c r="V993">
        <v>11589.46</v>
      </c>
      <c r="W993">
        <v>15262.07</v>
      </c>
      <c r="X993">
        <v>23835.21</v>
      </c>
      <c r="Y993">
        <v>24934.79</v>
      </c>
    </row>
    <row r="994" spans="1:25">
      <c r="A994">
        <v>46.13</v>
      </c>
      <c r="B994">
        <v>63.23</v>
      </c>
      <c r="C994">
        <v>74.989999999999995</v>
      </c>
      <c r="D994">
        <v>74.84</v>
      </c>
      <c r="E994">
        <v>94.27</v>
      </c>
      <c r="F994">
        <v>387.5</v>
      </c>
      <c r="G994">
        <v>421.08</v>
      </c>
      <c r="H994">
        <v>437.88</v>
      </c>
      <c r="I994">
        <v>417.69</v>
      </c>
      <c r="J994">
        <v>415.63</v>
      </c>
      <c r="K994">
        <v>1003.8</v>
      </c>
      <c r="L994">
        <v>1105.49</v>
      </c>
      <c r="M994">
        <v>1065.4000000000001</v>
      </c>
      <c r="N994">
        <v>1109.05</v>
      </c>
      <c r="O994">
        <v>1085.06</v>
      </c>
      <c r="P994">
        <v>2554.25</v>
      </c>
      <c r="Q994">
        <v>2605.1</v>
      </c>
      <c r="R994">
        <v>2643.53</v>
      </c>
      <c r="S994">
        <v>2625.53</v>
      </c>
      <c r="T994">
        <v>2726.55</v>
      </c>
      <c r="U994">
        <v>25139.65</v>
      </c>
      <c r="V994">
        <v>10925.7</v>
      </c>
      <c r="W994">
        <v>13988</v>
      </c>
      <c r="X994">
        <v>27763.99</v>
      </c>
      <c r="Y994">
        <v>25821.64</v>
      </c>
    </row>
    <row r="995" spans="1:25">
      <c r="A995">
        <v>62.36</v>
      </c>
      <c r="B995">
        <v>82.25</v>
      </c>
      <c r="C995">
        <v>89.27</v>
      </c>
      <c r="D995">
        <v>106.52</v>
      </c>
      <c r="E995">
        <v>122.93</v>
      </c>
      <c r="F995">
        <v>532.42999999999995</v>
      </c>
      <c r="G995">
        <v>521.41999999999996</v>
      </c>
      <c r="H995">
        <v>543.26</v>
      </c>
      <c r="I995">
        <v>537.82000000000005</v>
      </c>
      <c r="J995">
        <v>544.36</v>
      </c>
      <c r="K995">
        <v>1230.8599999999999</v>
      </c>
      <c r="L995">
        <v>1304.45</v>
      </c>
      <c r="M995">
        <v>1300.71</v>
      </c>
      <c r="N995">
        <v>1409.78</v>
      </c>
      <c r="O995">
        <v>1324.74</v>
      </c>
      <c r="P995">
        <v>3039.88</v>
      </c>
      <c r="Q995">
        <v>3187.8</v>
      </c>
      <c r="R995">
        <v>2985.65</v>
      </c>
      <c r="S995">
        <v>2972.52</v>
      </c>
      <c r="T995">
        <v>3107.74</v>
      </c>
      <c r="U995">
        <v>12982.25</v>
      </c>
      <c r="V995">
        <v>15526.17</v>
      </c>
      <c r="W995">
        <v>18091.52</v>
      </c>
      <c r="X995">
        <v>30195.24</v>
      </c>
      <c r="Y995">
        <v>26166.38</v>
      </c>
    </row>
    <row r="996" spans="1:25">
      <c r="A996">
        <v>63.88</v>
      </c>
      <c r="B996">
        <v>89.71</v>
      </c>
      <c r="C996">
        <v>109.89</v>
      </c>
      <c r="D996">
        <v>124.59</v>
      </c>
      <c r="E996">
        <v>138.97</v>
      </c>
      <c r="F996">
        <v>549.33000000000004</v>
      </c>
      <c r="G996">
        <v>563.52</v>
      </c>
      <c r="H996">
        <v>588.05999999999995</v>
      </c>
      <c r="I996">
        <v>583.4</v>
      </c>
      <c r="J996">
        <v>550.67999999999995</v>
      </c>
      <c r="K996">
        <v>1403.45</v>
      </c>
      <c r="L996">
        <v>1376.13</v>
      </c>
      <c r="M996">
        <v>1408.51</v>
      </c>
      <c r="N996">
        <v>1366.9</v>
      </c>
      <c r="O996">
        <v>1347.29</v>
      </c>
      <c r="P996">
        <v>3285.44</v>
      </c>
      <c r="Q996">
        <v>3235.43</v>
      </c>
      <c r="R996">
        <v>3192.04</v>
      </c>
      <c r="S996">
        <v>3125.72</v>
      </c>
      <c r="T996">
        <v>3144.49</v>
      </c>
      <c r="U996">
        <v>12628.06</v>
      </c>
      <c r="V996">
        <v>17542.560000000001</v>
      </c>
      <c r="W996">
        <v>18509.810000000001</v>
      </c>
      <c r="X996">
        <v>35071.57</v>
      </c>
      <c r="Y996">
        <v>24277.98</v>
      </c>
    </row>
    <row r="997" spans="1:25">
      <c r="A997">
        <v>67.72</v>
      </c>
      <c r="B997">
        <v>98.74</v>
      </c>
      <c r="C997">
        <v>114.37</v>
      </c>
      <c r="D997">
        <v>117.28</v>
      </c>
      <c r="E997">
        <v>140.03</v>
      </c>
      <c r="F997">
        <v>568.29</v>
      </c>
      <c r="G997">
        <v>588.32000000000005</v>
      </c>
      <c r="H997">
        <v>551.77</v>
      </c>
      <c r="I997">
        <v>563.14</v>
      </c>
      <c r="J997">
        <v>562.85</v>
      </c>
      <c r="K997">
        <v>1387.37</v>
      </c>
      <c r="L997">
        <v>1316.2</v>
      </c>
      <c r="M997">
        <v>1374.03</v>
      </c>
      <c r="N997">
        <v>1499.4</v>
      </c>
      <c r="O997">
        <v>1300.53</v>
      </c>
      <c r="P997">
        <v>3176.98</v>
      </c>
      <c r="Q997">
        <v>3139.53</v>
      </c>
      <c r="R997">
        <v>3238.1</v>
      </c>
      <c r="S997">
        <v>3132.44</v>
      </c>
      <c r="T997">
        <v>3156.83</v>
      </c>
      <c r="U997">
        <v>9705</v>
      </c>
      <c r="V997">
        <v>17030.259999999998</v>
      </c>
      <c r="W997">
        <v>20699.21</v>
      </c>
      <c r="X997">
        <v>36574.47</v>
      </c>
      <c r="Y997">
        <v>24502.29</v>
      </c>
    </row>
    <row r="998" spans="1:25">
      <c r="A998">
        <v>76.790000000000006</v>
      </c>
      <c r="B998">
        <v>110.02</v>
      </c>
      <c r="C998">
        <v>122.9</v>
      </c>
      <c r="D998">
        <v>133.13999999999999</v>
      </c>
      <c r="E998">
        <v>148.69999999999999</v>
      </c>
      <c r="F998">
        <v>607.04999999999995</v>
      </c>
      <c r="G998">
        <v>626.91999999999996</v>
      </c>
      <c r="H998">
        <v>624.30999999999995</v>
      </c>
      <c r="I998">
        <v>645.30999999999995</v>
      </c>
      <c r="J998">
        <v>627.1</v>
      </c>
      <c r="K998">
        <v>1544.57</v>
      </c>
      <c r="L998">
        <v>1530.19</v>
      </c>
      <c r="M998">
        <v>1568.72</v>
      </c>
      <c r="N998">
        <v>1586.75</v>
      </c>
      <c r="O998">
        <v>1446.82</v>
      </c>
      <c r="P998">
        <v>3508.22</v>
      </c>
      <c r="Q998">
        <v>3594.86</v>
      </c>
      <c r="R998">
        <v>3580.08</v>
      </c>
      <c r="S998">
        <v>3357.92</v>
      </c>
      <c r="T998">
        <v>3414.25</v>
      </c>
      <c r="U998">
        <v>22858.71</v>
      </c>
      <c r="V998">
        <v>16659.240000000002</v>
      </c>
      <c r="W998">
        <v>16073.34</v>
      </c>
      <c r="X998">
        <v>41857.47</v>
      </c>
      <c r="Y998">
        <v>22640.63</v>
      </c>
    </row>
    <row r="999" spans="1:25">
      <c r="A999">
        <v>84.94</v>
      </c>
      <c r="B999">
        <v>121.11</v>
      </c>
      <c r="C999">
        <v>141.55000000000001</v>
      </c>
      <c r="D999">
        <v>153.41</v>
      </c>
      <c r="E999">
        <v>158.75</v>
      </c>
      <c r="F999">
        <v>658.21</v>
      </c>
      <c r="G999">
        <v>674.84</v>
      </c>
      <c r="H999">
        <v>673.22</v>
      </c>
      <c r="I999">
        <v>688.01</v>
      </c>
      <c r="J999">
        <v>687.8</v>
      </c>
      <c r="K999">
        <v>1708.16</v>
      </c>
      <c r="L999">
        <v>1607.62</v>
      </c>
      <c r="M999">
        <v>1650.29</v>
      </c>
      <c r="N999">
        <v>1592.98</v>
      </c>
      <c r="O999">
        <v>1582.63</v>
      </c>
      <c r="P999">
        <v>3829.07</v>
      </c>
      <c r="Q999">
        <v>3901.69</v>
      </c>
      <c r="R999">
        <v>3582.18</v>
      </c>
      <c r="S999">
        <v>3716.58</v>
      </c>
      <c r="T999">
        <v>3552.9</v>
      </c>
      <c r="U999">
        <v>27244.21</v>
      </c>
      <c r="V999">
        <v>17049.79</v>
      </c>
      <c r="W999">
        <v>18467.46</v>
      </c>
      <c r="X999">
        <v>41851.339999999997</v>
      </c>
      <c r="Y999">
        <v>26434.58</v>
      </c>
    </row>
    <row r="1000" spans="1:25">
      <c r="A1000">
        <v>106.8</v>
      </c>
      <c r="B1000">
        <v>145.46</v>
      </c>
      <c r="C1000">
        <v>152.56</v>
      </c>
      <c r="D1000">
        <v>150.88</v>
      </c>
      <c r="E1000">
        <v>148.84</v>
      </c>
      <c r="F1000">
        <v>700.48</v>
      </c>
      <c r="G1000">
        <v>722.92</v>
      </c>
      <c r="H1000">
        <v>755.49</v>
      </c>
      <c r="I1000">
        <v>759.32</v>
      </c>
      <c r="J1000">
        <v>755.11</v>
      </c>
      <c r="K1000">
        <v>1716.3</v>
      </c>
      <c r="L1000">
        <v>1753.42</v>
      </c>
      <c r="M1000">
        <v>1749.08</v>
      </c>
      <c r="N1000">
        <v>1692.57</v>
      </c>
      <c r="O1000">
        <v>1738.05</v>
      </c>
      <c r="P1000">
        <v>4172.74</v>
      </c>
      <c r="Q1000">
        <v>3937.02</v>
      </c>
      <c r="R1000">
        <v>3954.19</v>
      </c>
      <c r="S1000">
        <v>3673.95</v>
      </c>
      <c r="T1000">
        <v>3915.14</v>
      </c>
      <c r="U1000">
        <v>35147.199999999997</v>
      </c>
      <c r="V1000">
        <v>25645.65</v>
      </c>
      <c r="W1000">
        <v>27853.040000000001</v>
      </c>
      <c r="X1000">
        <v>33641.67</v>
      </c>
      <c r="Y1000">
        <v>23404.67</v>
      </c>
    </row>
    <row r="1001" spans="1:25">
      <c r="A1001">
        <v>98.99</v>
      </c>
      <c r="B1001">
        <v>136.16</v>
      </c>
      <c r="C1001">
        <v>131.26</v>
      </c>
      <c r="D1001">
        <v>139.54</v>
      </c>
      <c r="E1001">
        <v>142.9</v>
      </c>
      <c r="F1001">
        <v>649.79</v>
      </c>
      <c r="G1001">
        <v>667.06</v>
      </c>
      <c r="H1001">
        <v>689.67</v>
      </c>
      <c r="I1001">
        <v>698.68</v>
      </c>
      <c r="J1001">
        <v>671.1</v>
      </c>
      <c r="K1001">
        <v>1562.14</v>
      </c>
      <c r="L1001">
        <v>1550.1</v>
      </c>
      <c r="M1001">
        <v>1706.61</v>
      </c>
      <c r="N1001">
        <v>1624.87</v>
      </c>
      <c r="O1001">
        <v>1578.56</v>
      </c>
      <c r="P1001">
        <v>3831.67</v>
      </c>
      <c r="Q1001">
        <v>3707.08</v>
      </c>
      <c r="R1001">
        <v>3694.73</v>
      </c>
      <c r="S1001">
        <v>3790.94</v>
      </c>
      <c r="T1001">
        <v>3639.07</v>
      </c>
      <c r="U1001">
        <v>48138.720000000001</v>
      </c>
      <c r="V1001">
        <v>33912.43</v>
      </c>
      <c r="W1001">
        <v>24936.6</v>
      </c>
      <c r="X1001">
        <v>21196.54</v>
      </c>
      <c r="Y1001">
        <v>19278.98</v>
      </c>
    </row>
    <row r="1002" spans="1:25">
      <c r="A1002">
        <v>107.16</v>
      </c>
      <c r="B1002">
        <v>126.1</v>
      </c>
      <c r="C1002">
        <v>132.08000000000001</v>
      </c>
      <c r="D1002">
        <v>136.19</v>
      </c>
      <c r="E1002">
        <v>134.43</v>
      </c>
      <c r="F1002">
        <v>665.63</v>
      </c>
      <c r="G1002">
        <v>731.21</v>
      </c>
      <c r="H1002">
        <v>700.2</v>
      </c>
      <c r="I1002">
        <v>683.27</v>
      </c>
      <c r="J1002">
        <v>682.33</v>
      </c>
      <c r="K1002">
        <v>1634.72</v>
      </c>
      <c r="L1002">
        <v>1668.43</v>
      </c>
      <c r="M1002">
        <v>1702.01</v>
      </c>
      <c r="N1002">
        <v>1731.49</v>
      </c>
      <c r="O1002">
        <v>1672.48</v>
      </c>
      <c r="P1002">
        <v>3779.05</v>
      </c>
      <c r="Q1002">
        <v>3878.46</v>
      </c>
      <c r="R1002">
        <v>3940.74</v>
      </c>
      <c r="S1002">
        <v>4016.01</v>
      </c>
      <c r="T1002">
        <v>3819.86</v>
      </c>
      <c r="U1002">
        <v>55419.42</v>
      </c>
      <c r="V1002">
        <v>28259.86</v>
      </c>
      <c r="W1002">
        <v>26979.38</v>
      </c>
      <c r="X1002">
        <v>24044.3</v>
      </c>
      <c r="Y1002">
        <v>23158.65</v>
      </c>
    </row>
    <row r="1003" spans="1:25">
      <c r="A1003">
        <v>121.21</v>
      </c>
      <c r="B1003">
        <v>138.44999999999999</v>
      </c>
      <c r="C1003">
        <v>148.38999999999999</v>
      </c>
      <c r="D1003">
        <v>139.74</v>
      </c>
      <c r="E1003">
        <v>138.74</v>
      </c>
      <c r="F1003">
        <v>738.69</v>
      </c>
      <c r="G1003">
        <v>752.54</v>
      </c>
      <c r="H1003">
        <v>759.2</v>
      </c>
      <c r="I1003">
        <v>742.85</v>
      </c>
      <c r="J1003">
        <v>752.91</v>
      </c>
      <c r="K1003">
        <v>1765.7</v>
      </c>
      <c r="L1003">
        <v>1797.35</v>
      </c>
      <c r="M1003">
        <v>1792.16</v>
      </c>
      <c r="N1003">
        <v>1837.05</v>
      </c>
      <c r="O1003">
        <v>1786.29</v>
      </c>
      <c r="P1003">
        <v>3902.46</v>
      </c>
      <c r="Q1003">
        <v>4153.83</v>
      </c>
      <c r="R1003">
        <v>3999.38</v>
      </c>
      <c r="S1003">
        <v>4096.66</v>
      </c>
      <c r="T1003">
        <v>4196.1899999999996</v>
      </c>
      <c r="U1003">
        <v>29697.99</v>
      </c>
      <c r="V1003">
        <v>43908.76</v>
      </c>
      <c r="W1003">
        <v>27584.16</v>
      </c>
      <c r="X1003">
        <v>23626.23</v>
      </c>
      <c r="Y1003">
        <v>24614.55</v>
      </c>
    </row>
    <row r="1004" spans="1:25">
      <c r="A1004">
        <v>106.79</v>
      </c>
      <c r="B1004">
        <v>128.4</v>
      </c>
      <c r="C1004">
        <v>142.34</v>
      </c>
      <c r="D1004">
        <v>148.12</v>
      </c>
      <c r="E1004">
        <v>158.61000000000001</v>
      </c>
      <c r="F1004">
        <v>730.95</v>
      </c>
      <c r="G1004">
        <v>731.08</v>
      </c>
      <c r="H1004">
        <v>706.67</v>
      </c>
      <c r="I1004">
        <v>690.85</v>
      </c>
      <c r="J1004">
        <v>733.27</v>
      </c>
      <c r="K1004">
        <v>1698.68</v>
      </c>
      <c r="L1004">
        <v>1778.77</v>
      </c>
      <c r="M1004">
        <v>1717.11</v>
      </c>
      <c r="N1004">
        <v>1720.29</v>
      </c>
      <c r="O1004">
        <v>1713.02</v>
      </c>
      <c r="P1004">
        <v>3796.74</v>
      </c>
      <c r="Q1004">
        <v>4050.07</v>
      </c>
      <c r="R1004">
        <v>3807.24</v>
      </c>
      <c r="S1004">
        <v>3984.21</v>
      </c>
      <c r="T1004">
        <v>4112.2</v>
      </c>
      <c r="U1004">
        <v>36430.519999999997</v>
      </c>
      <c r="V1004">
        <v>31832.14</v>
      </c>
      <c r="W1004">
        <v>29222.49</v>
      </c>
      <c r="X1004">
        <v>22187.279999999999</v>
      </c>
      <c r="Y1004">
        <v>27060.94</v>
      </c>
    </row>
    <row r="1005" spans="1:25">
      <c r="A1005">
        <v>116.43</v>
      </c>
      <c r="B1005">
        <v>135.76</v>
      </c>
      <c r="C1005">
        <v>140.49</v>
      </c>
      <c r="D1005">
        <v>155.76</v>
      </c>
      <c r="E1005">
        <v>164.98</v>
      </c>
      <c r="F1005">
        <v>731.04</v>
      </c>
      <c r="G1005">
        <v>780.3</v>
      </c>
      <c r="H1005">
        <v>755.66</v>
      </c>
      <c r="I1005">
        <v>755.13</v>
      </c>
      <c r="J1005">
        <v>752.22</v>
      </c>
      <c r="K1005">
        <v>1786.48</v>
      </c>
      <c r="L1005">
        <v>1763.67</v>
      </c>
      <c r="M1005">
        <v>1805.5</v>
      </c>
      <c r="N1005">
        <v>1796.68</v>
      </c>
      <c r="O1005">
        <v>1760.91</v>
      </c>
      <c r="P1005">
        <v>4060.08</v>
      </c>
      <c r="Q1005">
        <v>4317.6400000000003</v>
      </c>
      <c r="R1005">
        <v>3801.58</v>
      </c>
      <c r="S1005">
        <v>4214.99</v>
      </c>
      <c r="T1005">
        <v>4092.49</v>
      </c>
      <c r="U1005">
        <v>34344.629999999997</v>
      </c>
      <c r="V1005">
        <v>30669.88</v>
      </c>
      <c r="W1005">
        <v>34357.269999999997</v>
      </c>
      <c r="X1005">
        <v>24583.01</v>
      </c>
      <c r="Y1005">
        <v>19514.52</v>
      </c>
    </row>
    <row r="1006" spans="1:25">
      <c r="A1006">
        <v>127.72</v>
      </c>
      <c r="B1006">
        <v>151.31</v>
      </c>
      <c r="C1006">
        <v>160.03</v>
      </c>
      <c r="D1006">
        <v>168.32</v>
      </c>
      <c r="E1006">
        <v>176.59</v>
      </c>
      <c r="F1006">
        <v>818.38</v>
      </c>
      <c r="G1006">
        <v>813.7</v>
      </c>
      <c r="H1006">
        <v>857.73</v>
      </c>
      <c r="I1006">
        <v>802.45</v>
      </c>
      <c r="J1006">
        <v>806.13</v>
      </c>
      <c r="K1006">
        <v>1900.01</v>
      </c>
      <c r="L1006">
        <v>1964.77</v>
      </c>
      <c r="M1006">
        <v>1892.83</v>
      </c>
      <c r="N1006">
        <v>1951.27</v>
      </c>
      <c r="O1006">
        <v>1892.87</v>
      </c>
      <c r="P1006">
        <v>4412.05</v>
      </c>
      <c r="Q1006">
        <v>4392.8999999999996</v>
      </c>
      <c r="R1006">
        <v>4330.78</v>
      </c>
      <c r="S1006">
        <v>4462.58</v>
      </c>
      <c r="T1006">
        <v>4507.4799999999996</v>
      </c>
      <c r="U1006">
        <v>34442.26</v>
      </c>
      <c r="V1006">
        <v>39365.360000000001</v>
      </c>
      <c r="W1006">
        <v>35177.99</v>
      </c>
      <c r="X1006">
        <v>21836.52</v>
      </c>
      <c r="Y1006">
        <v>20161.240000000002</v>
      </c>
    </row>
    <row r="1007" spans="1:25">
      <c r="A1007">
        <v>144.4</v>
      </c>
      <c r="B1007">
        <v>166.77</v>
      </c>
      <c r="C1007">
        <v>177.49</v>
      </c>
      <c r="D1007">
        <v>190.88</v>
      </c>
      <c r="E1007">
        <v>187.83</v>
      </c>
      <c r="F1007">
        <v>859.24</v>
      </c>
      <c r="G1007">
        <v>881.7</v>
      </c>
      <c r="H1007">
        <v>896.07</v>
      </c>
      <c r="I1007">
        <v>900.55</v>
      </c>
      <c r="J1007">
        <v>886.79</v>
      </c>
      <c r="K1007">
        <v>1940.6</v>
      </c>
      <c r="L1007">
        <v>2059.84</v>
      </c>
      <c r="M1007">
        <v>2013.22</v>
      </c>
      <c r="N1007">
        <v>2044.93</v>
      </c>
      <c r="O1007">
        <v>2018.71</v>
      </c>
      <c r="P1007">
        <v>4500.6000000000004</v>
      </c>
      <c r="Q1007">
        <v>4514.55</v>
      </c>
      <c r="R1007">
        <v>4684.8100000000004</v>
      </c>
      <c r="S1007">
        <v>4751.17</v>
      </c>
      <c r="T1007">
        <v>4492.03</v>
      </c>
      <c r="U1007">
        <v>33923.199999999997</v>
      </c>
      <c r="V1007">
        <v>35654.36</v>
      </c>
      <c r="W1007">
        <v>39204.120000000003</v>
      </c>
      <c r="X1007">
        <v>22596.92</v>
      </c>
      <c r="Y1007">
        <v>26355.37</v>
      </c>
    </row>
    <row r="1008" spans="1:25">
      <c r="A1008">
        <v>126.11</v>
      </c>
      <c r="B1008">
        <v>151.19999999999999</v>
      </c>
      <c r="C1008">
        <v>155.54</v>
      </c>
      <c r="D1008">
        <v>182.95</v>
      </c>
      <c r="E1008">
        <v>171.21</v>
      </c>
      <c r="F1008">
        <v>770.86</v>
      </c>
      <c r="G1008">
        <v>794.53</v>
      </c>
      <c r="H1008">
        <v>815.25</v>
      </c>
      <c r="I1008">
        <v>813.88</v>
      </c>
      <c r="J1008">
        <v>784.52</v>
      </c>
      <c r="K1008">
        <v>1807.49</v>
      </c>
      <c r="L1008">
        <v>1802.92</v>
      </c>
      <c r="M1008">
        <v>1850.23</v>
      </c>
      <c r="N1008">
        <v>1937.67</v>
      </c>
      <c r="O1008">
        <v>1773.29</v>
      </c>
      <c r="P1008">
        <v>4288.03</v>
      </c>
      <c r="Q1008">
        <v>4153.84</v>
      </c>
      <c r="R1008">
        <v>4085.76</v>
      </c>
      <c r="S1008">
        <v>4413.6400000000003</v>
      </c>
      <c r="T1008">
        <v>4487.16</v>
      </c>
      <c r="U1008">
        <v>30659.99</v>
      </c>
      <c r="V1008">
        <v>38026.83</v>
      </c>
      <c r="W1008">
        <v>29857.75</v>
      </c>
      <c r="X1008">
        <v>21956.71</v>
      </c>
      <c r="Y1008">
        <v>20095.41</v>
      </c>
    </row>
    <row r="1009" spans="1:25">
      <c r="A1009">
        <v>110.75</v>
      </c>
      <c r="B1009">
        <v>148.41999999999999</v>
      </c>
      <c r="C1009">
        <v>135.47999999999999</v>
      </c>
      <c r="D1009">
        <v>150.97999999999999</v>
      </c>
      <c r="E1009">
        <v>151.41999999999999</v>
      </c>
      <c r="F1009">
        <v>679.92</v>
      </c>
      <c r="G1009">
        <v>723.35</v>
      </c>
      <c r="H1009">
        <v>719.12</v>
      </c>
      <c r="I1009">
        <v>725.94</v>
      </c>
      <c r="J1009">
        <v>728.65</v>
      </c>
      <c r="K1009">
        <v>1658.29</v>
      </c>
      <c r="L1009">
        <v>1698.88</v>
      </c>
      <c r="M1009">
        <v>1713.46</v>
      </c>
      <c r="N1009">
        <v>1693.27</v>
      </c>
      <c r="O1009">
        <v>1610.2</v>
      </c>
      <c r="P1009">
        <v>3938.59</v>
      </c>
      <c r="Q1009">
        <v>3664.15</v>
      </c>
      <c r="R1009">
        <v>3972.72</v>
      </c>
      <c r="S1009">
        <v>4012.56</v>
      </c>
      <c r="T1009">
        <v>4196.42</v>
      </c>
      <c r="U1009">
        <v>27596.69</v>
      </c>
      <c r="V1009">
        <v>39663.050000000003</v>
      </c>
      <c r="W1009">
        <v>27645.99</v>
      </c>
      <c r="X1009">
        <v>19182.16</v>
      </c>
      <c r="Y1009">
        <v>19720.580000000002</v>
      </c>
    </row>
    <row r="1010" spans="1:25">
      <c r="A1010">
        <v>122.89</v>
      </c>
      <c r="B1010">
        <v>161.29</v>
      </c>
      <c r="C1010">
        <v>161.55000000000001</v>
      </c>
      <c r="D1010">
        <v>151</v>
      </c>
      <c r="E1010">
        <v>138.94</v>
      </c>
      <c r="F1010">
        <v>742.01</v>
      </c>
      <c r="G1010">
        <v>773.58</v>
      </c>
      <c r="H1010">
        <v>789.9</v>
      </c>
      <c r="I1010">
        <v>770.11</v>
      </c>
      <c r="J1010">
        <v>765.25</v>
      </c>
      <c r="K1010">
        <v>1760.94</v>
      </c>
      <c r="L1010">
        <v>1770.76</v>
      </c>
      <c r="M1010">
        <v>1821.99</v>
      </c>
      <c r="N1010">
        <v>1864.49</v>
      </c>
      <c r="O1010">
        <v>1739.37</v>
      </c>
      <c r="P1010">
        <v>4071.28</v>
      </c>
      <c r="Q1010">
        <v>4143.5600000000004</v>
      </c>
      <c r="R1010">
        <v>3995.96</v>
      </c>
      <c r="S1010">
        <v>4368.97</v>
      </c>
      <c r="T1010">
        <v>4542.03</v>
      </c>
      <c r="U1010">
        <v>28300.09</v>
      </c>
      <c r="V1010">
        <v>40836.699999999997</v>
      </c>
      <c r="W1010">
        <v>29709.07</v>
      </c>
      <c r="X1010">
        <v>24972.41</v>
      </c>
      <c r="Y1010">
        <v>19821.45</v>
      </c>
    </row>
    <row r="1011" spans="1:25">
      <c r="A1011">
        <v>104.3</v>
      </c>
      <c r="B1011">
        <v>146.21</v>
      </c>
      <c r="C1011">
        <v>148.31</v>
      </c>
      <c r="D1011">
        <v>144.41999999999999</v>
      </c>
      <c r="E1011">
        <v>137.62</v>
      </c>
      <c r="F1011">
        <v>687.11</v>
      </c>
      <c r="G1011">
        <v>713.22</v>
      </c>
      <c r="H1011">
        <v>733.51</v>
      </c>
      <c r="I1011">
        <v>722.35</v>
      </c>
      <c r="J1011">
        <v>705.33</v>
      </c>
      <c r="K1011">
        <v>1717.41</v>
      </c>
      <c r="L1011">
        <v>1673.11</v>
      </c>
      <c r="M1011">
        <v>1664.63</v>
      </c>
      <c r="N1011">
        <v>1693.6</v>
      </c>
      <c r="O1011">
        <v>1623.97</v>
      </c>
      <c r="P1011">
        <v>3914.52</v>
      </c>
      <c r="Q1011">
        <v>3743.08</v>
      </c>
      <c r="R1011">
        <v>3769.39</v>
      </c>
      <c r="S1011">
        <v>4208.21</v>
      </c>
      <c r="T1011">
        <v>4040.26</v>
      </c>
      <c r="U1011">
        <v>31885.39</v>
      </c>
      <c r="V1011">
        <v>32888.400000000001</v>
      </c>
      <c r="W1011">
        <v>34766.720000000001</v>
      </c>
      <c r="X1011">
        <v>22016.880000000001</v>
      </c>
      <c r="Y1011">
        <v>18511.89</v>
      </c>
    </row>
    <row r="1012" spans="1:25">
      <c r="A1012">
        <v>125.86</v>
      </c>
      <c r="B1012">
        <v>171.25</v>
      </c>
      <c r="C1012">
        <v>175.95</v>
      </c>
      <c r="D1012">
        <v>146.09</v>
      </c>
      <c r="E1012">
        <v>142.09</v>
      </c>
      <c r="F1012">
        <v>789.88</v>
      </c>
      <c r="G1012">
        <v>796.31</v>
      </c>
      <c r="H1012">
        <v>823.05</v>
      </c>
      <c r="I1012">
        <v>819.75</v>
      </c>
      <c r="J1012">
        <v>802.69</v>
      </c>
      <c r="K1012">
        <v>1875.14</v>
      </c>
      <c r="L1012">
        <v>1910.6</v>
      </c>
      <c r="M1012">
        <v>1869.21</v>
      </c>
      <c r="N1012">
        <v>1941.82</v>
      </c>
      <c r="O1012">
        <v>1795.51</v>
      </c>
      <c r="P1012">
        <v>4362.2</v>
      </c>
      <c r="Q1012">
        <v>4135.08</v>
      </c>
      <c r="R1012">
        <v>4398.01</v>
      </c>
      <c r="S1012">
        <v>4536.01</v>
      </c>
      <c r="T1012">
        <v>4484.42</v>
      </c>
      <c r="U1012">
        <v>26323.11</v>
      </c>
      <c r="V1012">
        <v>38850.04</v>
      </c>
      <c r="W1012">
        <v>34183.64</v>
      </c>
      <c r="X1012">
        <v>28816.99</v>
      </c>
      <c r="Y1012">
        <v>23139.48</v>
      </c>
    </row>
    <row r="1013" spans="1:25">
      <c r="A1013">
        <v>118.97</v>
      </c>
      <c r="B1013">
        <v>176.29</v>
      </c>
      <c r="C1013">
        <v>181.41</v>
      </c>
      <c r="D1013">
        <v>163.93</v>
      </c>
      <c r="E1013">
        <v>171.68</v>
      </c>
      <c r="F1013">
        <v>801.67</v>
      </c>
      <c r="G1013">
        <v>811.84</v>
      </c>
      <c r="H1013">
        <v>845.3</v>
      </c>
      <c r="I1013">
        <v>850.19</v>
      </c>
      <c r="J1013">
        <v>847.64</v>
      </c>
      <c r="K1013">
        <v>1921.75</v>
      </c>
      <c r="L1013">
        <v>1960.86</v>
      </c>
      <c r="M1013">
        <v>1968.47</v>
      </c>
      <c r="N1013">
        <v>1998.63</v>
      </c>
      <c r="O1013">
        <v>1887.16</v>
      </c>
      <c r="P1013">
        <v>4265.28</v>
      </c>
      <c r="Q1013">
        <v>4191.01</v>
      </c>
      <c r="R1013">
        <v>4695.9799999999996</v>
      </c>
      <c r="S1013">
        <v>4566.74</v>
      </c>
      <c r="T1013">
        <v>4788.1000000000004</v>
      </c>
      <c r="U1013">
        <v>46537.86</v>
      </c>
      <c r="V1013">
        <v>33114.82</v>
      </c>
      <c r="W1013">
        <v>34920.99</v>
      </c>
      <c r="X1013">
        <v>23173.06</v>
      </c>
      <c r="Y1013">
        <v>23491.62</v>
      </c>
    </row>
    <row r="1014" spans="1:25">
      <c r="A1014">
        <v>122.22</v>
      </c>
      <c r="B1014">
        <v>157.66</v>
      </c>
      <c r="C1014">
        <v>182.28</v>
      </c>
      <c r="D1014">
        <v>188.11</v>
      </c>
      <c r="E1014">
        <v>177.4</v>
      </c>
      <c r="F1014">
        <v>860.71</v>
      </c>
      <c r="G1014">
        <v>819.06</v>
      </c>
      <c r="H1014">
        <v>846.69</v>
      </c>
      <c r="I1014">
        <v>879.45</v>
      </c>
      <c r="J1014">
        <v>846.29</v>
      </c>
      <c r="K1014">
        <v>2002.48</v>
      </c>
      <c r="L1014">
        <v>2011.69</v>
      </c>
      <c r="M1014">
        <v>2047.21</v>
      </c>
      <c r="N1014">
        <v>2041.42</v>
      </c>
      <c r="O1014">
        <v>1945.59</v>
      </c>
      <c r="P1014">
        <v>4313.9399999999996</v>
      </c>
      <c r="Q1014">
        <v>4493.92</v>
      </c>
      <c r="R1014">
        <v>4722.34</v>
      </c>
      <c r="S1014">
        <v>4848.43</v>
      </c>
      <c r="T1014">
        <v>4605.55</v>
      </c>
      <c r="U1014">
        <v>37736.050000000003</v>
      </c>
      <c r="V1014">
        <v>41202.620000000003</v>
      </c>
      <c r="W1014">
        <v>28819.77</v>
      </c>
      <c r="X1014">
        <v>24997.62</v>
      </c>
      <c r="Y1014">
        <v>20839.28</v>
      </c>
    </row>
    <row r="1015" spans="1:25">
      <c r="A1015">
        <v>140.58000000000001</v>
      </c>
      <c r="B1015">
        <v>171.4</v>
      </c>
      <c r="C1015">
        <v>188.77</v>
      </c>
      <c r="D1015">
        <v>192.07</v>
      </c>
      <c r="E1015">
        <v>193.18</v>
      </c>
      <c r="F1015">
        <v>940.35</v>
      </c>
      <c r="G1015">
        <v>896.11</v>
      </c>
      <c r="H1015">
        <v>929.6</v>
      </c>
      <c r="I1015">
        <v>931.9</v>
      </c>
      <c r="J1015">
        <v>922.24</v>
      </c>
      <c r="K1015">
        <v>2134.61</v>
      </c>
      <c r="L1015">
        <v>2190.9</v>
      </c>
      <c r="M1015">
        <v>2192.1799999999998</v>
      </c>
      <c r="N1015">
        <v>2158.19</v>
      </c>
      <c r="O1015">
        <v>2087.0300000000002</v>
      </c>
      <c r="P1015">
        <v>4726.6400000000003</v>
      </c>
      <c r="Q1015">
        <v>4622.6499999999996</v>
      </c>
      <c r="R1015">
        <v>5083.93</v>
      </c>
      <c r="S1015">
        <v>5015.1000000000004</v>
      </c>
      <c r="T1015">
        <v>4999.17</v>
      </c>
      <c r="U1015">
        <v>37921</v>
      </c>
      <c r="V1015">
        <v>41807.160000000003</v>
      </c>
      <c r="W1015">
        <v>31649.040000000001</v>
      </c>
      <c r="X1015">
        <v>32187.19</v>
      </c>
      <c r="Y1015">
        <v>21334.48</v>
      </c>
    </row>
    <row r="1016" spans="1:25">
      <c r="A1016">
        <v>122.51</v>
      </c>
      <c r="B1016">
        <v>189.06</v>
      </c>
      <c r="C1016">
        <v>199.33</v>
      </c>
      <c r="D1016">
        <v>215.17</v>
      </c>
      <c r="E1016">
        <v>212.59</v>
      </c>
      <c r="F1016">
        <v>948.07</v>
      </c>
      <c r="G1016">
        <v>957.74</v>
      </c>
      <c r="H1016">
        <v>925.14</v>
      </c>
      <c r="I1016">
        <v>988.85</v>
      </c>
      <c r="J1016">
        <v>933.25</v>
      </c>
      <c r="K1016">
        <v>2208.52</v>
      </c>
      <c r="L1016">
        <v>2142.3200000000002</v>
      </c>
      <c r="M1016">
        <v>2252.66</v>
      </c>
      <c r="N1016">
        <v>2266.61</v>
      </c>
      <c r="O1016">
        <v>2147.06</v>
      </c>
      <c r="P1016">
        <v>4923.93</v>
      </c>
      <c r="Q1016">
        <v>4535.3999999999996</v>
      </c>
      <c r="R1016">
        <v>4925.1000000000004</v>
      </c>
      <c r="S1016">
        <v>5546.03</v>
      </c>
      <c r="T1016">
        <v>5093.2299999999996</v>
      </c>
      <c r="U1016">
        <v>39916.75</v>
      </c>
      <c r="V1016">
        <v>39237.839999999997</v>
      </c>
      <c r="W1016">
        <v>34859.980000000003</v>
      </c>
      <c r="X1016">
        <v>28314.1</v>
      </c>
      <c r="Y1016">
        <v>25363.759999999998</v>
      </c>
    </row>
    <row r="1017" spans="1:25">
      <c r="A1017">
        <v>154.4</v>
      </c>
      <c r="B1017">
        <v>214.15</v>
      </c>
      <c r="C1017">
        <v>203.13</v>
      </c>
      <c r="D1017">
        <v>206.76</v>
      </c>
      <c r="E1017">
        <v>196.93</v>
      </c>
      <c r="F1017">
        <v>993.63</v>
      </c>
      <c r="G1017">
        <v>1011.28</v>
      </c>
      <c r="H1017">
        <v>993.91</v>
      </c>
      <c r="I1017">
        <v>1059.27</v>
      </c>
      <c r="J1017">
        <v>974.63</v>
      </c>
      <c r="K1017">
        <v>2227.86</v>
      </c>
      <c r="L1017">
        <v>2273.0700000000002</v>
      </c>
      <c r="M1017">
        <v>2373.39</v>
      </c>
      <c r="N1017">
        <v>2290.4699999999998</v>
      </c>
      <c r="O1017">
        <v>2283.9</v>
      </c>
      <c r="P1017">
        <v>4971.04</v>
      </c>
      <c r="Q1017">
        <v>4997.5600000000004</v>
      </c>
      <c r="R1017">
        <v>5321.87</v>
      </c>
      <c r="S1017">
        <v>5603.19</v>
      </c>
      <c r="T1017">
        <v>5073.43</v>
      </c>
      <c r="U1017">
        <v>35445.78</v>
      </c>
      <c r="V1017">
        <v>38875.89</v>
      </c>
      <c r="W1017">
        <v>37587.4</v>
      </c>
      <c r="X1017">
        <v>33331.760000000002</v>
      </c>
      <c r="Y1017">
        <v>28515.59</v>
      </c>
    </row>
    <row r="1018" spans="1:25">
      <c r="A1018">
        <v>153.61000000000001</v>
      </c>
      <c r="B1018">
        <v>216</v>
      </c>
      <c r="C1018">
        <v>203.93</v>
      </c>
      <c r="D1018">
        <v>220.61</v>
      </c>
      <c r="E1018">
        <v>214.09</v>
      </c>
      <c r="F1018">
        <v>1014.42</v>
      </c>
      <c r="G1018">
        <v>1107.03</v>
      </c>
      <c r="H1018">
        <v>1027.3699999999999</v>
      </c>
      <c r="I1018">
        <v>1047.75</v>
      </c>
      <c r="J1018">
        <v>1024</v>
      </c>
      <c r="K1018">
        <v>2208.66</v>
      </c>
      <c r="L1018">
        <v>2406.6</v>
      </c>
      <c r="M1018">
        <v>2363.6</v>
      </c>
      <c r="N1018">
        <v>2385.54</v>
      </c>
      <c r="O1018">
        <v>2352.1999999999998</v>
      </c>
      <c r="P1018">
        <v>5446.23</v>
      </c>
      <c r="Q1018">
        <v>5002.29</v>
      </c>
      <c r="R1018">
        <v>5331.14</v>
      </c>
      <c r="S1018">
        <v>5555.31</v>
      </c>
      <c r="T1018">
        <v>5375.32</v>
      </c>
      <c r="U1018">
        <v>43534.02</v>
      </c>
      <c r="V1018">
        <v>33662.449999999997</v>
      </c>
      <c r="W1018">
        <v>34000.839999999997</v>
      </c>
      <c r="X1018">
        <v>37616.49</v>
      </c>
      <c r="Y1018">
        <v>29101.77</v>
      </c>
    </row>
    <row r="1019" spans="1:25">
      <c r="A1019">
        <v>155.1</v>
      </c>
      <c r="B1019">
        <v>217</v>
      </c>
      <c r="C1019">
        <v>191.57</v>
      </c>
      <c r="D1019">
        <v>216.18</v>
      </c>
      <c r="E1019">
        <v>237.37</v>
      </c>
      <c r="F1019">
        <v>1016.96</v>
      </c>
      <c r="G1019">
        <v>1060.6099999999999</v>
      </c>
      <c r="H1019">
        <v>1071.72</v>
      </c>
      <c r="I1019">
        <v>1055.3699999999999</v>
      </c>
      <c r="J1019">
        <v>1054.27</v>
      </c>
      <c r="K1019">
        <v>2264.59</v>
      </c>
      <c r="L1019">
        <v>2393.31</v>
      </c>
      <c r="M1019">
        <v>2479.06</v>
      </c>
      <c r="N1019">
        <v>2442.09</v>
      </c>
      <c r="O1019">
        <v>2433.83</v>
      </c>
      <c r="P1019">
        <v>5147.22</v>
      </c>
      <c r="Q1019">
        <v>5601.09</v>
      </c>
      <c r="R1019">
        <v>5415.12</v>
      </c>
      <c r="S1019">
        <v>5806.87</v>
      </c>
      <c r="T1019">
        <v>5545.9</v>
      </c>
      <c r="U1019">
        <v>39874.36</v>
      </c>
      <c r="V1019">
        <v>38557.18</v>
      </c>
      <c r="W1019">
        <v>28778.57</v>
      </c>
      <c r="X1019">
        <v>48115.11</v>
      </c>
      <c r="Y1019">
        <v>26994.99</v>
      </c>
    </row>
    <row r="1020" spans="1:25">
      <c r="A1020">
        <v>144.41</v>
      </c>
      <c r="B1020">
        <v>201.64</v>
      </c>
      <c r="C1020">
        <v>198.87</v>
      </c>
      <c r="D1020">
        <v>221.47</v>
      </c>
      <c r="E1020">
        <v>232.26</v>
      </c>
      <c r="F1020">
        <v>998.04</v>
      </c>
      <c r="G1020">
        <v>968.67</v>
      </c>
      <c r="H1020">
        <v>1061.94</v>
      </c>
      <c r="I1020">
        <v>983.43</v>
      </c>
      <c r="J1020">
        <v>1033.83</v>
      </c>
      <c r="K1020">
        <v>2198.38</v>
      </c>
      <c r="L1020">
        <v>2348.66</v>
      </c>
      <c r="M1020">
        <v>2347.14</v>
      </c>
      <c r="N1020">
        <v>2377.7399999999998</v>
      </c>
      <c r="O1020">
        <v>2388.62</v>
      </c>
      <c r="P1020">
        <v>5554.51</v>
      </c>
      <c r="Q1020">
        <v>5466.68</v>
      </c>
      <c r="R1020">
        <v>5072.13</v>
      </c>
      <c r="S1020">
        <v>5803.27</v>
      </c>
      <c r="T1020">
        <v>5395.75</v>
      </c>
      <c r="U1020">
        <v>40856.129999999997</v>
      </c>
      <c r="V1020">
        <v>39715.47</v>
      </c>
      <c r="W1020">
        <v>27868.14</v>
      </c>
      <c r="X1020">
        <v>39649.79</v>
      </c>
      <c r="Y1020">
        <v>30195.48</v>
      </c>
    </row>
    <row r="1021" spans="1:25">
      <c r="A1021">
        <v>140.30000000000001</v>
      </c>
      <c r="B1021">
        <v>175.09</v>
      </c>
      <c r="C1021">
        <v>213.28</v>
      </c>
      <c r="D1021">
        <v>206.43</v>
      </c>
      <c r="E1021">
        <v>236.05</v>
      </c>
      <c r="F1021">
        <v>947.34</v>
      </c>
      <c r="G1021">
        <v>953.96</v>
      </c>
      <c r="H1021">
        <v>987.31</v>
      </c>
      <c r="I1021">
        <v>1028.83</v>
      </c>
      <c r="J1021">
        <v>998.03</v>
      </c>
      <c r="K1021">
        <v>2176.1999999999998</v>
      </c>
      <c r="L1021">
        <v>2220.29</v>
      </c>
      <c r="M1021">
        <v>2384.75</v>
      </c>
      <c r="N1021">
        <v>2313.4</v>
      </c>
      <c r="O1021">
        <v>2273.0700000000002</v>
      </c>
      <c r="P1021">
        <v>5251.89</v>
      </c>
      <c r="Q1021">
        <v>5400.68</v>
      </c>
      <c r="R1021">
        <v>5102.92</v>
      </c>
      <c r="S1021">
        <v>5633.84</v>
      </c>
      <c r="T1021">
        <v>5356.9</v>
      </c>
      <c r="U1021">
        <v>41388.980000000003</v>
      </c>
      <c r="V1021">
        <v>36352.58</v>
      </c>
      <c r="W1021">
        <v>37234.57</v>
      </c>
      <c r="X1021">
        <v>35845.910000000003</v>
      </c>
      <c r="Y1021">
        <v>23280.85</v>
      </c>
    </row>
    <row r="1022" spans="1:25">
      <c r="A1022">
        <v>135.16999999999999</v>
      </c>
      <c r="B1022">
        <v>191.02</v>
      </c>
      <c r="C1022">
        <v>181.7</v>
      </c>
      <c r="D1022">
        <v>195.92</v>
      </c>
      <c r="E1022">
        <v>215.63</v>
      </c>
      <c r="F1022">
        <v>886.93</v>
      </c>
      <c r="G1022">
        <v>910.37</v>
      </c>
      <c r="H1022">
        <v>1001.11</v>
      </c>
      <c r="I1022">
        <v>962.32</v>
      </c>
      <c r="J1022">
        <v>946.56</v>
      </c>
      <c r="K1022">
        <v>2047.13</v>
      </c>
      <c r="L1022">
        <v>2117.2600000000002</v>
      </c>
      <c r="M1022">
        <v>2170.15</v>
      </c>
      <c r="N1022">
        <v>2271.5100000000002</v>
      </c>
      <c r="O1022">
        <v>2155.08</v>
      </c>
      <c r="P1022">
        <v>5245.69</v>
      </c>
      <c r="Q1022">
        <v>4895.74</v>
      </c>
      <c r="R1022">
        <v>5196.83</v>
      </c>
      <c r="S1022">
        <v>5584.47</v>
      </c>
      <c r="T1022">
        <v>5034.54</v>
      </c>
      <c r="U1022">
        <v>45985.97</v>
      </c>
      <c r="V1022">
        <v>36541.49</v>
      </c>
      <c r="W1022">
        <v>35031.089999999997</v>
      </c>
      <c r="X1022">
        <v>37425.85</v>
      </c>
      <c r="Y1022">
        <v>21450.54</v>
      </c>
    </row>
    <row r="1023" spans="1:25">
      <c r="A1023">
        <v>109.98</v>
      </c>
      <c r="B1023">
        <v>163.99</v>
      </c>
      <c r="C1023">
        <v>167.45</v>
      </c>
      <c r="D1023">
        <v>184.34</v>
      </c>
      <c r="E1023">
        <v>190.38</v>
      </c>
      <c r="F1023">
        <v>804.94</v>
      </c>
      <c r="G1023">
        <v>835.85</v>
      </c>
      <c r="H1023">
        <v>874.1</v>
      </c>
      <c r="I1023">
        <v>854.59</v>
      </c>
      <c r="J1023">
        <v>838.26</v>
      </c>
      <c r="K1023">
        <v>1866.84</v>
      </c>
      <c r="L1023">
        <v>2032.84</v>
      </c>
      <c r="M1023">
        <v>1988.46</v>
      </c>
      <c r="N1023">
        <v>1956.21</v>
      </c>
      <c r="O1023">
        <v>2056.02</v>
      </c>
      <c r="P1023">
        <v>4899.74</v>
      </c>
      <c r="Q1023">
        <v>4578.04</v>
      </c>
      <c r="R1023">
        <v>4955.7299999999996</v>
      </c>
      <c r="S1023">
        <v>4703.54</v>
      </c>
      <c r="T1023">
        <v>4584.83</v>
      </c>
      <c r="U1023">
        <v>35432.089999999997</v>
      </c>
      <c r="V1023">
        <v>35834.9</v>
      </c>
      <c r="W1023">
        <v>30392.98</v>
      </c>
      <c r="X1023">
        <v>34654.68</v>
      </c>
      <c r="Y1023">
        <v>25949.02</v>
      </c>
    </row>
    <row r="1024" spans="1:25">
      <c r="A1024">
        <v>103.74</v>
      </c>
      <c r="B1024">
        <v>144.44</v>
      </c>
      <c r="C1024">
        <v>140.74</v>
      </c>
      <c r="D1024">
        <v>142.62</v>
      </c>
      <c r="E1024">
        <v>144.72999999999999</v>
      </c>
      <c r="F1024">
        <v>698.86</v>
      </c>
      <c r="G1024">
        <v>716.99</v>
      </c>
      <c r="H1024">
        <v>760.95</v>
      </c>
      <c r="I1024">
        <v>731.38</v>
      </c>
      <c r="J1024">
        <v>731.73</v>
      </c>
      <c r="K1024">
        <v>1638.34</v>
      </c>
      <c r="L1024">
        <v>1786.34</v>
      </c>
      <c r="M1024">
        <v>1731.54</v>
      </c>
      <c r="N1024">
        <v>1761.17</v>
      </c>
      <c r="O1024">
        <v>1747.25</v>
      </c>
      <c r="P1024">
        <v>4289.47</v>
      </c>
      <c r="Q1024">
        <v>4325.5</v>
      </c>
      <c r="R1024">
        <v>4210.03</v>
      </c>
      <c r="S1024">
        <v>4309.3500000000004</v>
      </c>
      <c r="T1024">
        <v>4184.03</v>
      </c>
      <c r="U1024">
        <v>25366.18</v>
      </c>
      <c r="V1024">
        <v>23242.25</v>
      </c>
      <c r="W1024">
        <v>39029.71</v>
      </c>
      <c r="X1024">
        <v>34344.69</v>
      </c>
      <c r="Y1024">
        <v>25775.34</v>
      </c>
    </row>
    <row r="1025" spans="1:25">
      <c r="A1025">
        <v>125.31</v>
      </c>
      <c r="B1025">
        <v>171.37</v>
      </c>
      <c r="C1025">
        <v>175.21</v>
      </c>
      <c r="D1025">
        <v>154.46</v>
      </c>
      <c r="E1025">
        <v>154.43</v>
      </c>
      <c r="F1025">
        <v>824.64</v>
      </c>
      <c r="G1025">
        <v>847.92</v>
      </c>
      <c r="H1025">
        <v>890.86</v>
      </c>
      <c r="I1025">
        <v>858.57</v>
      </c>
      <c r="J1025">
        <v>875.18</v>
      </c>
      <c r="K1025">
        <v>1942.59</v>
      </c>
      <c r="L1025">
        <v>2035.45</v>
      </c>
      <c r="M1025">
        <v>2099.21</v>
      </c>
      <c r="N1025">
        <v>2055.0700000000002</v>
      </c>
      <c r="O1025">
        <v>2018.57</v>
      </c>
      <c r="P1025">
        <v>4824.21</v>
      </c>
      <c r="Q1025">
        <v>4904.0200000000004</v>
      </c>
      <c r="R1025">
        <v>4860.84</v>
      </c>
      <c r="S1025">
        <v>4787.32</v>
      </c>
      <c r="T1025">
        <v>4948.3100000000004</v>
      </c>
      <c r="U1025">
        <v>33133.839999999997</v>
      </c>
      <c r="V1025">
        <v>24188.05</v>
      </c>
      <c r="W1025">
        <v>30516.53</v>
      </c>
      <c r="X1025">
        <v>39139.300000000003</v>
      </c>
      <c r="Y1025">
        <v>36643.69</v>
      </c>
    </row>
    <row r="1026" spans="1:25">
      <c r="A1026">
        <v>115.31</v>
      </c>
      <c r="B1026">
        <v>160.72</v>
      </c>
      <c r="C1026">
        <v>156.28</v>
      </c>
      <c r="D1026">
        <v>165.04</v>
      </c>
      <c r="E1026">
        <v>178.22</v>
      </c>
      <c r="F1026">
        <v>808.43</v>
      </c>
      <c r="G1026">
        <v>860.34</v>
      </c>
      <c r="H1026">
        <v>847</v>
      </c>
      <c r="I1026">
        <v>891.02</v>
      </c>
      <c r="J1026">
        <v>851.13</v>
      </c>
      <c r="K1026">
        <v>1982.64</v>
      </c>
      <c r="L1026">
        <v>1951.73</v>
      </c>
      <c r="M1026">
        <v>1956.25</v>
      </c>
      <c r="N1026">
        <v>2088.98</v>
      </c>
      <c r="O1026">
        <v>1996.17</v>
      </c>
      <c r="P1026">
        <v>4569.01</v>
      </c>
      <c r="Q1026">
        <v>4816.17</v>
      </c>
      <c r="R1026">
        <v>4814.46</v>
      </c>
      <c r="S1026">
        <v>4676.72</v>
      </c>
      <c r="T1026">
        <v>4653.9799999999996</v>
      </c>
      <c r="U1026">
        <v>27079.98</v>
      </c>
      <c r="V1026">
        <v>25779.21</v>
      </c>
      <c r="W1026">
        <v>35608.68</v>
      </c>
      <c r="X1026">
        <v>40107.949999999997</v>
      </c>
      <c r="Y1026">
        <v>29425.07</v>
      </c>
    </row>
    <row r="1027" spans="1:25">
      <c r="A1027">
        <v>117.77</v>
      </c>
      <c r="B1027">
        <v>152.61000000000001</v>
      </c>
      <c r="C1027">
        <v>161.22</v>
      </c>
      <c r="D1027">
        <v>158.11000000000001</v>
      </c>
      <c r="E1027">
        <v>177.37</v>
      </c>
      <c r="F1027">
        <v>807.54</v>
      </c>
      <c r="G1027">
        <v>841.65</v>
      </c>
      <c r="H1027">
        <v>828.17</v>
      </c>
      <c r="I1027">
        <v>847.18</v>
      </c>
      <c r="J1027">
        <v>888.22</v>
      </c>
      <c r="K1027">
        <v>1919</v>
      </c>
      <c r="L1027">
        <v>1915.72</v>
      </c>
      <c r="M1027">
        <v>2067.42</v>
      </c>
      <c r="N1027">
        <v>2055.5100000000002</v>
      </c>
      <c r="O1027">
        <v>2000.75</v>
      </c>
      <c r="P1027">
        <v>4415.0600000000004</v>
      </c>
      <c r="Q1027">
        <v>4877.91</v>
      </c>
      <c r="R1027">
        <v>4651.24</v>
      </c>
      <c r="S1027">
        <v>4643.37</v>
      </c>
      <c r="T1027">
        <v>4709.54</v>
      </c>
      <c r="U1027">
        <v>25594.17</v>
      </c>
      <c r="V1027">
        <v>25030.57</v>
      </c>
      <c r="W1027">
        <v>32337.97</v>
      </c>
      <c r="X1027">
        <v>41169.29</v>
      </c>
      <c r="Y1027">
        <v>33083.589999999997</v>
      </c>
    </row>
    <row r="1028" spans="1:25">
      <c r="A1028">
        <v>120.39</v>
      </c>
      <c r="B1028">
        <v>173.13</v>
      </c>
      <c r="C1028">
        <v>163.56</v>
      </c>
      <c r="D1028">
        <v>202.7</v>
      </c>
      <c r="E1028">
        <v>224.96</v>
      </c>
      <c r="F1028">
        <v>883.97</v>
      </c>
      <c r="G1028">
        <v>920.4</v>
      </c>
      <c r="H1028">
        <v>937</v>
      </c>
      <c r="I1028">
        <v>931</v>
      </c>
      <c r="J1028">
        <v>944.88</v>
      </c>
      <c r="K1028">
        <v>2032.59</v>
      </c>
      <c r="L1028">
        <v>2115.11</v>
      </c>
      <c r="M1028">
        <v>2214.65</v>
      </c>
      <c r="N1028">
        <v>2140.02</v>
      </c>
      <c r="O1028">
        <v>2131.33</v>
      </c>
      <c r="P1028">
        <v>4863.78</v>
      </c>
      <c r="Q1028">
        <v>5226.1000000000004</v>
      </c>
      <c r="R1028">
        <v>4834.21</v>
      </c>
      <c r="S1028">
        <v>4928.37</v>
      </c>
      <c r="T1028">
        <v>5144.51</v>
      </c>
      <c r="U1028">
        <v>26662.799999999999</v>
      </c>
      <c r="V1028">
        <v>27661.52</v>
      </c>
      <c r="W1028">
        <v>28463.83</v>
      </c>
      <c r="X1028">
        <v>51690.31</v>
      </c>
      <c r="Y1028">
        <v>32155.43</v>
      </c>
    </row>
    <row r="1029" spans="1:25">
      <c r="A1029">
        <v>124.81</v>
      </c>
      <c r="B1029">
        <v>161.31</v>
      </c>
      <c r="C1029">
        <v>182.76</v>
      </c>
      <c r="D1029">
        <v>192.4</v>
      </c>
      <c r="E1029">
        <v>216.41</v>
      </c>
      <c r="F1029">
        <v>912.93</v>
      </c>
      <c r="G1029">
        <v>900.3</v>
      </c>
      <c r="H1029">
        <v>940.2</v>
      </c>
      <c r="I1029">
        <v>944.69</v>
      </c>
      <c r="J1029">
        <v>950.62</v>
      </c>
      <c r="K1029">
        <v>2160.09</v>
      </c>
      <c r="L1029">
        <v>2181.0100000000002</v>
      </c>
      <c r="M1029">
        <v>2206.63</v>
      </c>
      <c r="N1029">
        <v>2251.46</v>
      </c>
      <c r="O1029">
        <v>2180.5100000000002</v>
      </c>
      <c r="P1029">
        <v>5116.91</v>
      </c>
      <c r="Q1029">
        <v>4999.1000000000004</v>
      </c>
      <c r="R1029">
        <v>5165.74</v>
      </c>
      <c r="S1029">
        <v>5104.34</v>
      </c>
      <c r="T1029">
        <v>5405.08</v>
      </c>
      <c r="U1029">
        <v>27228.55</v>
      </c>
      <c r="V1029">
        <v>28554.73</v>
      </c>
      <c r="W1029">
        <v>36252.550000000003</v>
      </c>
      <c r="X1029">
        <v>39410.449999999997</v>
      </c>
      <c r="Y1029">
        <v>39693.72</v>
      </c>
    </row>
    <row r="1030" spans="1:25">
      <c r="A1030">
        <v>135.35</v>
      </c>
      <c r="B1030">
        <v>187.33</v>
      </c>
      <c r="C1030">
        <v>204.32</v>
      </c>
      <c r="D1030">
        <v>159.08000000000001</v>
      </c>
      <c r="E1030">
        <v>205.03</v>
      </c>
      <c r="F1030">
        <v>922.3</v>
      </c>
      <c r="G1030">
        <v>911.82</v>
      </c>
      <c r="H1030">
        <v>946.47</v>
      </c>
      <c r="I1030">
        <v>968.09</v>
      </c>
      <c r="J1030">
        <v>967.17</v>
      </c>
      <c r="K1030">
        <v>2079.08</v>
      </c>
      <c r="L1030">
        <v>2195.02</v>
      </c>
      <c r="M1030">
        <v>2197.29</v>
      </c>
      <c r="N1030">
        <v>2233.4</v>
      </c>
      <c r="O1030">
        <v>2195.4</v>
      </c>
      <c r="P1030">
        <v>4896.5</v>
      </c>
      <c r="Q1030">
        <v>5293.55</v>
      </c>
      <c r="R1030">
        <v>5105.47</v>
      </c>
      <c r="S1030">
        <v>5138.62</v>
      </c>
      <c r="T1030">
        <v>5301.46</v>
      </c>
      <c r="U1030">
        <v>33660.839999999997</v>
      </c>
      <c r="V1030">
        <v>24305.09</v>
      </c>
      <c r="W1030">
        <v>32080.29</v>
      </c>
      <c r="X1030">
        <v>42190.61</v>
      </c>
      <c r="Y1030">
        <v>42476.800000000003</v>
      </c>
    </row>
    <row r="1031" spans="1:25">
      <c r="A1031">
        <v>138.1</v>
      </c>
      <c r="B1031">
        <v>175.39</v>
      </c>
      <c r="C1031">
        <v>184.99</v>
      </c>
      <c r="D1031">
        <v>178.6</v>
      </c>
      <c r="E1031">
        <v>184.02</v>
      </c>
      <c r="F1031">
        <v>917.76</v>
      </c>
      <c r="G1031">
        <v>905.37</v>
      </c>
      <c r="H1031">
        <v>901.69</v>
      </c>
      <c r="I1031">
        <v>961.95</v>
      </c>
      <c r="J1031">
        <v>934.32</v>
      </c>
      <c r="K1031">
        <v>2118</v>
      </c>
      <c r="L1031">
        <v>2163.91</v>
      </c>
      <c r="M1031">
        <v>2211.61</v>
      </c>
      <c r="N1031">
        <v>2189.54</v>
      </c>
      <c r="O1031">
        <v>2136.86</v>
      </c>
      <c r="P1031">
        <v>4955.8</v>
      </c>
      <c r="Q1031">
        <v>5171.84</v>
      </c>
      <c r="R1031">
        <v>5274.14</v>
      </c>
      <c r="S1031">
        <v>4775.38</v>
      </c>
      <c r="T1031">
        <v>5595.16</v>
      </c>
      <c r="U1031">
        <v>20438.39</v>
      </c>
      <c r="V1031">
        <v>26237.83</v>
      </c>
      <c r="W1031">
        <v>37743.68</v>
      </c>
      <c r="X1031">
        <v>37127.71</v>
      </c>
      <c r="Y1031">
        <v>44608.4</v>
      </c>
    </row>
    <row r="1032" spans="1:25">
      <c r="A1032">
        <v>126.92</v>
      </c>
      <c r="B1032">
        <v>155.33000000000001</v>
      </c>
      <c r="C1032">
        <v>164.18</v>
      </c>
      <c r="D1032">
        <v>164.36</v>
      </c>
      <c r="E1032">
        <v>153.24</v>
      </c>
      <c r="F1032">
        <v>795.15</v>
      </c>
      <c r="G1032">
        <v>825.13</v>
      </c>
      <c r="H1032">
        <v>818.36</v>
      </c>
      <c r="I1032">
        <v>868.78</v>
      </c>
      <c r="J1032">
        <v>840.41</v>
      </c>
      <c r="K1032">
        <v>1942.21</v>
      </c>
      <c r="L1032">
        <v>1920.55</v>
      </c>
      <c r="M1032">
        <v>2024.05</v>
      </c>
      <c r="N1032">
        <v>1969.21</v>
      </c>
      <c r="O1032">
        <v>2020.24</v>
      </c>
      <c r="P1032">
        <v>4476.32</v>
      </c>
      <c r="Q1032">
        <v>4868.4799999999996</v>
      </c>
      <c r="R1032">
        <v>4435.8500000000004</v>
      </c>
      <c r="S1032">
        <v>4524.9399999999996</v>
      </c>
      <c r="T1032">
        <v>5146.8</v>
      </c>
      <c r="U1032">
        <v>21117.08</v>
      </c>
      <c r="V1032">
        <v>22227.69</v>
      </c>
      <c r="W1032">
        <v>30549.47</v>
      </c>
      <c r="X1032">
        <v>39719.730000000003</v>
      </c>
      <c r="Y1032">
        <v>42664.76</v>
      </c>
    </row>
    <row r="1033" spans="1:25">
      <c r="A1033">
        <v>131.26</v>
      </c>
      <c r="B1033">
        <v>185.43</v>
      </c>
      <c r="C1033">
        <v>166.12</v>
      </c>
      <c r="D1033">
        <v>165.4</v>
      </c>
      <c r="E1033">
        <v>160.94</v>
      </c>
      <c r="F1033">
        <v>846.54</v>
      </c>
      <c r="G1033">
        <v>871.23</v>
      </c>
      <c r="H1033">
        <v>842.02</v>
      </c>
      <c r="I1033">
        <v>881.81</v>
      </c>
      <c r="J1033">
        <v>902.89</v>
      </c>
      <c r="K1033">
        <v>1989.45</v>
      </c>
      <c r="L1033">
        <v>1994.92</v>
      </c>
      <c r="M1033">
        <v>2047.77</v>
      </c>
      <c r="N1033">
        <v>1977.32</v>
      </c>
      <c r="O1033">
        <v>2040.84</v>
      </c>
      <c r="P1033">
        <v>4472.28</v>
      </c>
      <c r="Q1033">
        <v>4833.5600000000004</v>
      </c>
      <c r="R1033">
        <v>4606.5600000000004</v>
      </c>
      <c r="S1033">
        <v>4605.3999999999996</v>
      </c>
      <c r="T1033">
        <v>4902.78</v>
      </c>
      <c r="U1033">
        <v>25537.31</v>
      </c>
      <c r="V1033">
        <v>25233.88</v>
      </c>
      <c r="W1033">
        <v>28480.04</v>
      </c>
      <c r="X1033">
        <v>36818.410000000003</v>
      </c>
      <c r="Y1033">
        <v>47697.14</v>
      </c>
    </row>
    <row r="1034" spans="1:25">
      <c r="A1034">
        <v>117.85</v>
      </c>
      <c r="B1034">
        <v>169.43</v>
      </c>
      <c r="C1034">
        <v>167.58</v>
      </c>
      <c r="D1034">
        <v>169.49</v>
      </c>
      <c r="E1034">
        <v>167.37</v>
      </c>
      <c r="F1034">
        <v>805.32</v>
      </c>
      <c r="G1034">
        <v>837.05</v>
      </c>
      <c r="H1034">
        <v>835.08</v>
      </c>
      <c r="I1034">
        <v>861.65</v>
      </c>
      <c r="J1034">
        <v>855.6</v>
      </c>
      <c r="K1034">
        <v>1984.87</v>
      </c>
      <c r="L1034">
        <v>1978.1</v>
      </c>
      <c r="M1034">
        <v>2056.33</v>
      </c>
      <c r="N1034">
        <v>1994.61</v>
      </c>
      <c r="O1034">
        <v>1952.89</v>
      </c>
      <c r="P1034">
        <v>4447.12</v>
      </c>
      <c r="Q1034">
        <v>4609.7700000000004</v>
      </c>
      <c r="R1034">
        <v>4715.97</v>
      </c>
      <c r="S1034">
        <v>4724.7299999999996</v>
      </c>
      <c r="T1034">
        <v>4919.37</v>
      </c>
      <c r="U1034">
        <v>23033.8</v>
      </c>
      <c r="V1034">
        <v>22990.01</v>
      </c>
      <c r="W1034">
        <v>30265.599999999999</v>
      </c>
      <c r="X1034">
        <v>39947.870000000003</v>
      </c>
      <c r="Y1034">
        <v>46909.93</v>
      </c>
    </row>
    <row r="1035" spans="1:25">
      <c r="A1035">
        <v>124.56</v>
      </c>
      <c r="B1035">
        <v>172.2</v>
      </c>
      <c r="C1035">
        <v>171.06</v>
      </c>
      <c r="D1035">
        <v>182.98</v>
      </c>
      <c r="E1035">
        <v>174.95</v>
      </c>
      <c r="F1035">
        <v>840.99</v>
      </c>
      <c r="G1035">
        <v>898.99</v>
      </c>
      <c r="H1035">
        <v>873.89</v>
      </c>
      <c r="I1035">
        <v>898.68</v>
      </c>
      <c r="J1035">
        <v>865.06</v>
      </c>
      <c r="K1035">
        <v>2061.88</v>
      </c>
      <c r="L1035">
        <v>2104.61</v>
      </c>
      <c r="M1035">
        <v>2066.04</v>
      </c>
      <c r="N1035">
        <v>2115.65</v>
      </c>
      <c r="O1035">
        <v>1975.45</v>
      </c>
      <c r="P1035">
        <v>4634.22</v>
      </c>
      <c r="Q1035">
        <v>4796.96</v>
      </c>
      <c r="R1035">
        <v>4787.47</v>
      </c>
      <c r="S1035">
        <v>5028.97</v>
      </c>
      <c r="T1035">
        <v>4970.91</v>
      </c>
      <c r="U1035">
        <v>20015.14</v>
      </c>
      <c r="V1035">
        <v>25769.99</v>
      </c>
      <c r="W1035">
        <v>33259.949999999997</v>
      </c>
      <c r="X1035">
        <v>36619.82</v>
      </c>
      <c r="Y1035">
        <v>53306.34</v>
      </c>
    </row>
    <row r="1036" spans="1:25">
      <c r="A1036">
        <v>125.14</v>
      </c>
      <c r="B1036">
        <v>179.92</v>
      </c>
      <c r="C1036">
        <v>202.76</v>
      </c>
      <c r="D1036">
        <v>202.89</v>
      </c>
      <c r="E1036">
        <v>186.94</v>
      </c>
      <c r="F1036">
        <v>882.94</v>
      </c>
      <c r="G1036">
        <v>889.42</v>
      </c>
      <c r="H1036">
        <v>918.14</v>
      </c>
      <c r="I1036">
        <v>953.28</v>
      </c>
      <c r="J1036">
        <v>923.57</v>
      </c>
      <c r="K1036">
        <v>2102.0500000000002</v>
      </c>
      <c r="L1036">
        <v>2131.6799999999998</v>
      </c>
      <c r="M1036">
        <v>2141.23</v>
      </c>
      <c r="N1036">
        <v>2140.29</v>
      </c>
      <c r="O1036">
        <v>2061.19</v>
      </c>
      <c r="P1036">
        <v>4768.6099999999997</v>
      </c>
      <c r="Q1036">
        <v>5162.66</v>
      </c>
      <c r="R1036">
        <v>4986.08</v>
      </c>
      <c r="S1036">
        <v>5090.78</v>
      </c>
      <c r="T1036">
        <v>4994.6899999999996</v>
      </c>
      <c r="U1036">
        <v>16243.53</v>
      </c>
      <c r="V1036">
        <v>34386.06</v>
      </c>
      <c r="W1036">
        <v>41558.29</v>
      </c>
      <c r="X1036">
        <v>41784.269999999997</v>
      </c>
      <c r="Y1036">
        <v>40727.65</v>
      </c>
    </row>
    <row r="1037" spans="1:25">
      <c r="A1037">
        <v>130.55000000000001</v>
      </c>
      <c r="B1037">
        <v>182.84</v>
      </c>
      <c r="C1037">
        <v>170.67</v>
      </c>
      <c r="D1037">
        <v>188.87</v>
      </c>
      <c r="E1037">
        <v>167.14</v>
      </c>
      <c r="F1037">
        <v>885.44</v>
      </c>
      <c r="G1037">
        <v>863.31</v>
      </c>
      <c r="H1037">
        <v>905.98</v>
      </c>
      <c r="I1037">
        <v>922.14</v>
      </c>
      <c r="J1037">
        <v>890.49</v>
      </c>
      <c r="K1037">
        <v>2093.67</v>
      </c>
      <c r="L1037">
        <v>2115.6</v>
      </c>
      <c r="M1037">
        <v>2148.9899999999998</v>
      </c>
      <c r="N1037">
        <v>2147.2199999999998</v>
      </c>
      <c r="O1037">
        <v>2062.14</v>
      </c>
      <c r="P1037">
        <v>4932.96</v>
      </c>
      <c r="Q1037">
        <v>5121.22</v>
      </c>
      <c r="R1037">
        <v>4873.0600000000004</v>
      </c>
      <c r="S1037">
        <v>5078.01</v>
      </c>
      <c r="T1037">
        <v>4994.95</v>
      </c>
      <c r="U1037">
        <v>18898.8</v>
      </c>
      <c r="V1037">
        <v>26297.43</v>
      </c>
      <c r="W1037">
        <v>39505.58</v>
      </c>
      <c r="X1037">
        <v>42517.04</v>
      </c>
      <c r="Y1037">
        <v>44767.65</v>
      </c>
    </row>
    <row r="1038" spans="1:25">
      <c r="A1038">
        <v>141.21</v>
      </c>
      <c r="B1038">
        <v>183.88</v>
      </c>
      <c r="C1038">
        <v>172.51</v>
      </c>
      <c r="D1038">
        <v>186.65</v>
      </c>
      <c r="E1038">
        <v>162.6</v>
      </c>
      <c r="F1038">
        <v>863.69</v>
      </c>
      <c r="G1038">
        <v>904.16</v>
      </c>
      <c r="H1038">
        <v>946.06</v>
      </c>
      <c r="I1038">
        <v>912.49</v>
      </c>
      <c r="J1038">
        <v>869.13</v>
      </c>
      <c r="K1038">
        <v>2112.69</v>
      </c>
      <c r="L1038">
        <v>2088.4899999999998</v>
      </c>
      <c r="M1038">
        <v>2185.66</v>
      </c>
      <c r="N1038">
        <v>2142.6999999999998</v>
      </c>
      <c r="O1038">
        <v>2156.19</v>
      </c>
      <c r="P1038">
        <v>5233.3500000000004</v>
      </c>
      <c r="Q1038">
        <v>4831.8</v>
      </c>
      <c r="R1038">
        <v>5364.37</v>
      </c>
      <c r="S1038">
        <v>4920.12</v>
      </c>
      <c r="T1038">
        <v>5135.28</v>
      </c>
      <c r="U1038">
        <v>21692.16</v>
      </c>
      <c r="V1038">
        <v>29431.31</v>
      </c>
      <c r="W1038">
        <v>39438.639999999999</v>
      </c>
      <c r="X1038">
        <v>37114.769999999997</v>
      </c>
      <c r="Y1038">
        <v>45313.41</v>
      </c>
    </row>
    <row r="1039" spans="1:25">
      <c r="A1039">
        <v>143.76</v>
      </c>
      <c r="B1039">
        <v>190.58</v>
      </c>
      <c r="C1039">
        <v>187.4</v>
      </c>
      <c r="D1039">
        <v>179.23</v>
      </c>
      <c r="E1039">
        <v>178.5</v>
      </c>
      <c r="F1039">
        <v>886.95</v>
      </c>
      <c r="G1039">
        <v>933.24</v>
      </c>
      <c r="H1039">
        <v>944.45</v>
      </c>
      <c r="I1039">
        <v>943.13</v>
      </c>
      <c r="J1039">
        <v>931.08</v>
      </c>
      <c r="K1039">
        <v>2041.36</v>
      </c>
      <c r="L1039">
        <v>2137.15</v>
      </c>
      <c r="M1039">
        <v>2272.67</v>
      </c>
      <c r="N1039">
        <v>2104.71</v>
      </c>
      <c r="O1039">
        <v>2301.85</v>
      </c>
      <c r="P1039">
        <v>4872.8900000000003</v>
      </c>
      <c r="Q1039">
        <v>5204</v>
      </c>
      <c r="R1039">
        <v>5180.71</v>
      </c>
      <c r="S1039">
        <v>5259.73</v>
      </c>
      <c r="T1039">
        <v>5078.95</v>
      </c>
      <c r="U1039">
        <v>23214.959999999999</v>
      </c>
      <c r="V1039">
        <v>33595.949999999997</v>
      </c>
      <c r="W1039">
        <v>37107.300000000003</v>
      </c>
      <c r="X1039">
        <v>40308.050000000003</v>
      </c>
      <c r="Y1039">
        <v>38434.79</v>
      </c>
    </row>
    <row r="1040" spans="1:25">
      <c r="A1040">
        <v>145.80000000000001</v>
      </c>
      <c r="B1040">
        <v>199.82</v>
      </c>
      <c r="C1040">
        <v>206.26</v>
      </c>
      <c r="D1040">
        <v>180.87</v>
      </c>
      <c r="E1040">
        <v>201.77</v>
      </c>
      <c r="F1040">
        <v>958.29</v>
      </c>
      <c r="G1040">
        <v>1040.75</v>
      </c>
      <c r="H1040">
        <v>975.13</v>
      </c>
      <c r="I1040">
        <v>999.71</v>
      </c>
      <c r="J1040">
        <v>977.07</v>
      </c>
      <c r="K1040">
        <v>2236.1</v>
      </c>
      <c r="L1040">
        <v>2363.6999999999998</v>
      </c>
      <c r="M1040">
        <v>2411.11</v>
      </c>
      <c r="N1040">
        <v>2270.96</v>
      </c>
      <c r="O1040">
        <v>2405.1999999999998</v>
      </c>
      <c r="P1040">
        <v>5480.17</v>
      </c>
      <c r="Q1040">
        <v>5718.93</v>
      </c>
      <c r="R1040">
        <v>5638.96</v>
      </c>
      <c r="S1040">
        <v>5630.19</v>
      </c>
      <c r="T1040">
        <v>5551.52</v>
      </c>
      <c r="U1040">
        <v>23521.4</v>
      </c>
      <c r="V1040">
        <v>31245.23</v>
      </c>
      <c r="W1040">
        <v>42791.69</v>
      </c>
      <c r="X1040">
        <v>48972.41</v>
      </c>
      <c r="Y1040">
        <v>30954.17</v>
      </c>
    </row>
    <row r="1041" spans="1:25">
      <c r="A1041">
        <v>147.13</v>
      </c>
      <c r="B1041">
        <v>197.22</v>
      </c>
      <c r="C1041">
        <v>197.1</v>
      </c>
      <c r="D1041">
        <v>196.57</v>
      </c>
      <c r="E1041">
        <v>208.73</v>
      </c>
      <c r="F1041">
        <v>966.67</v>
      </c>
      <c r="G1041">
        <v>1038.3499999999999</v>
      </c>
      <c r="H1041">
        <v>1011.27</v>
      </c>
      <c r="I1041">
        <v>1037.5</v>
      </c>
      <c r="J1041">
        <v>1001.36</v>
      </c>
      <c r="K1041">
        <v>2300.06</v>
      </c>
      <c r="L1041">
        <v>2373.39</v>
      </c>
      <c r="M1041">
        <v>2402.6999999999998</v>
      </c>
      <c r="N1041">
        <v>2322.4299999999998</v>
      </c>
      <c r="O1041">
        <v>2417.16</v>
      </c>
      <c r="P1041">
        <v>5821.69</v>
      </c>
      <c r="Q1041">
        <v>5773.66</v>
      </c>
      <c r="R1041">
        <v>5467.25</v>
      </c>
      <c r="S1041">
        <v>5770.87</v>
      </c>
      <c r="T1041">
        <v>5594.8</v>
      </c>
      <c r="U1041">
        <v>45043.22</v>
      </c>
      <c r="V1041">
        <v>33869.83</v>
      </c>
      <c r="W1041">
        <v>36152.89</v>
      </c>
      <c r="X1041">
        <v>45178.54</v>
      </c>
      <c r="Y1041">
        <v>35546.58</v>
      </c>
    </row>
    <row r="1042" spans="1:25">
      <c r="A1042">
        <v>151.33000000000001</v>
      </c>
      <c r="B1042">
        <v>217.03</v>
      </c>
      <c r="C1042">
        <v>215.82</v>
      </c>
      <c r="D1042">
        <v>200.42</v>
      </c>
      <c r="E1042">
        <v>221.01</v>
      </c>
      <c r="F1042">
        <v>962.52</v>
      </c>
      <c r="G1042">
        <v>1097.7</v>
      </c>
      <c r="H1042">
        <v>1061.43</v>
      </c>
      <c r="I1042">
        <v>1046.56</v>
      </c>
      <c r="J1042">
        <v>1077.1400000000001</v>
      </c>
      <c r="K1042">
        <v>2395.5</v>
      </c>
      <c r="L1042">
        <v>2317.79</v>
      </c>
      <c r="M1042">
        <v>2578.94</v>
      </c>
      <c r="N1042">
        <v>2387.29</v>
      </c>
      <c r="O1042">
        <v>2568.25</v>
      </c>
      <c r="P1042">
        <v>6437.31</v>
      </c>
      <c r="Q1042">
        <v>5758.99</v>
      </c>
      <c r="R1042">
        <v>5997.15</v>
      </c>
      <c r="S1042">
        <v>5742.11</v>
      </c>
      <c r="T1042">
        <v>5812.66</v>
      </c>
      <c r="U1042">
        <v>43767.95</v>
      </c>
      <c r="V1042">
        <v>38215.94</v>
      </c>
      <c r="W1042">
        <v>33658.83</v>
      </c>
      <c r="X1042">
        <v>52476.93</v>
      </c>
      <c r="Y1042">
        <v>31515.94</v>
      </c>
    </row>
    <row r="1043" spans="1:25">
      <c r="A1043">
        <v>149.1</v>
      </c>
      <c r="B1043">
        <v>215.58</v>
      </c>
      <c r="C1043">
        <v>201.23</v>
      </c>
      <c r="D1043">
        <v>192.99</v>
      </c>
      <c r="E1043">
        <v>232.45</v>
      </c>
      <c r="F1043">
        <v>994.28</v>
      </c>
      <c r="G1043">
        <v>1058.4100000000001</v>
      </c>
      <c r="H1043">
        <v>1091.83</v>
      </c>
      <c r="I1043">
        <v>970.79</v>
      </c>
      <c r="J1043">
        <v>1065.56</v>
      </c>
      <c r="K1043">
        <v>2433.02</v>
      </c>
      <c r="L1043">
        <v>2406.88</v>
      </c>
      <c r="M1043">
        <v>2381.96</v>
      </c>
      <c r="N1043">
        <v>2594.94</v>
      </c>
      <c r="O1043">
        <v>2476.87</v>
      </c>
      <c r="P1043">
        <v>6076.62</v>
      </c>
      <c r="Q1043">
        <v>6157.7</v>
      </c>
      <c r="R1043">
        <v>5850.73</v>
      </c>
      <c r="S1043">
        <v>5746.42</v>
      </c>
      <c r="T1043">
        <v>5854.32</v>
      </c>
      <c r="U1043">
        <v>48026.93</v>
      </c>
      <c r="V1043">
        <v>40550.28</v>
      </c>
      <c r="W1043">
        <v>39329.730000000003</v>
      </c>
      <c r="X1043">
        <v>45205.78</v>
      </c>
      <c r="Y1043">
        <v>31791.89</v>
      </c>
    </row>
    <row r="1044" spans="1:25">
      <c r="A1044">
        <v>159.78</v>
      </c>
      <c r="B1044">
        <v>209.21</v>
      </c>
      <c r="C1044">
        <v>210.06</v>
      </c>
      <c r="D1044">
        <v>231.38</v>
      </c>
      <c r="E1044">
        <v>247.71</v>
      </c>
      <c r="F1044">
        <v>1069.3900000000001</v>
      </c>
      <c r="G1044">
        <v>1055.22</v>
      </c>
      <c r="H1044">
        <v>1090.92</v>
      </c>
      <c r="I1044">
        <v>1144.45</v>
      </c>
      <c r="J1044">
        <v>1044.1500000000001</v>
      </c>
      <c r="K1044">
        <v>2406.87</v>
      </c>
      <c r="L1044">
        <v>2559.7399999999998</v>
      </c>
      <c r="M1044">
        <v>2433.1999999999998</v>
      </c>
      <c r="N1044">
        <v>2630.88</v>
      </c>
      <c r="O1044">
        <v>2523.73</v>
      </c>
      <c r="P1044">
        <v>6269.35</v>
      </c>
      <c r="Q1044">
        <v>5771.7</v>
      </c>
      <c r="R1044">
        <v>6237.89</v>
      </c>
      <c r="S1044">
        <v>5743.81</v>
      </c>
      <c r="T1044">
        <v>5979.38</v>
      </c>
      <c r="U1044">
        <v>42437.81</v>
      </c>
      <c r="V1044">
        <v>51336.4</v>
      </c>
      <c r="W1044">
        <v>35129.279999999999</v>
      </c>
      <c r="X1044">
        <v>41898.94</v>
      </c>
      <c r="Y1044">
        <v>35368.49</v>
      </c>
    </row>
    <row r="1045" spans="1:25">
      <c r="A1045">
        <v>160.75</v>
      </c>
      <c r="B1045">
        <v>212.91</v>
      </c>
      <c r="C1045">
        <v>228.31</v>
      </c>
      <c r="D1045">
        <v>216.63</v>
      </c>
      <c r="E1045">
        <v>228.22</v>
      </c>
      <c r="F1045">
        <v>1011.87</v>
      </c>
      <c r="G1045">
        <v>1087.83</v>
      </c>
      <c r="H1045">
        <v>1077.72</v>
      </c>
      <c r="I1045">
        <v>1091.27</v>
      </c>
      <c r="J1045">
        <v>1073.79</v>
      </c>
      <c r="K1045">
        <v>2315.34</v>
      </c>
      <c r="L1045">
        <v>2321.2399999999998</v>
      </c>
      <c r="M1045">
        <v>2498.48</v>
      </c>
      <c r="N1045">
        <v>2564.4299999999998</v>
      </c>
      <c r="O1045">
        <v>2492.14</v>
      </c>
      <c r="P1045">
        <v>6355.99</v>
      </c>
      <c r="Q1045">
        <v>5726.94</v>
      </c>
      <c r="R1045">
        <v>5728.47</v>
      </c>
      <c r="S1045">
        <v>5688.54</v>
      </c>
      <c r="T1045">
        <v>5633.8</v>
      </c>
      <c r="U1045">
        <v>40827.94</v>
      </c>
      <c r="V1045">
        <v>52687.199999999997</v>
      </c>
      <c r="W1045">
        <v>38206.93</v>
      </c>
      <c r="X1045">
        <v>35328.57</v>
      </c>
      <c r="Y1045">
        <v>32632.67</v>
      </c>
    </row>
    <row r="1046" spans="1:25">
      <c r="A1046">
        <v>165.34</v>
      </c>
      <c r="B1046">
        <v>219.78</v>
      </c>
      <c r="C1046">
        <v>223.63</v>
      </c>
      <c r="D1046">
        <v>229.02</v>
      </c>
      <c r="E1046">
        <v>261.04000000000002</v>
      </c>
      <c r="F1046">
        <v>1075.57</v>
      </c>
      <c r="G1046">
        <v>1143.96</v>
      </c>
      <c r="H1046">
        <v>1134.77</v>
      </c>
      <c r="I1046">
        <v>1133.31</v>
      </c>
      <c r="J1046">
        <v>1145.3499999999999</v>
      </c>
      <c r="K1046">
        <v>2548.9299999999998</v>
      </c>
      <c r="L1046">
        <v>2577.44</v>
      </c>
      <c r="M1046">
        <v>2636.44</v>
      </c>
      <c r="N1046">
        <v>2637.23</v>
      </c>
      <c r="O1046">
        <v>2622.01</v>
      </c>
      <c r="P1046">
        <v>6538.15</v>
      </c>
      <c r="Q1046">
        <v>6143.22</v>
      </c>
      <c r="R1046">
        <v>6168.24</v>
      </c>
      <c r="S1046">
        <v>5713</v>
      </c>
      <c r="T1046">
        <v>6106.83</v>
      </c>
      <c r="U1046">
        <v>52088.9</v>
      </c>
      <c r="V1046">
        <v>46209.3</v>
      </c>
      <c r="W1046">
        <v>47235.73</v>
      </c>
      <c r="X1046">
        <v>34153.79</v>
      </c>
      <c r="Y1046">
        <v>32955.040000000001</v>
      </c>
    </row>
    <row r="1047" spans="1:25">
      <c r="A1047">
        <v>159.29</v>
      </c>
      <c r="B1047">
        <v>206.98</v>
      </c>
      <c r="C1047">
        <v>243.69</v>
      </c>
      <c r="D1047">
        <v>222.55</v>
      </c>
      <c r="E1047">
        <v>240.13</v>
      </c>
      <c r="F1047">
        <v>1064.08</v>
      </c>
      <c r="G1047">
        <v>1081.05</v>
      </c>
      <c r="H1047">
        <v>1121.8499999999999</v>
      </c>
      <c r="I1047">
        <v>1092.1300000000001</v>
      </c>
      <c r="J1047">
        <v>1086.3699999999999</v>
      </c>
      <c r="K1047">
        <v>2497.23</v>
      </c>
      <c r="L1047">
        <v>2484.4899999999998</v>
      </c>
      <c r="M1047">
        <v>2514.48</v>
      </c>
      <c r="N1047">
        <v>2589.19</v>
      </c>
      <c r="O1047">
        <v>2557.0100000000002</v>
      </c>
      <c r="P1047">
        <v>6256.66</v>
      </c>
      <c r="Q1047">
        <v>6145.79</v>
      </c>
      <c r="R1047">
        <v>5962.08</v>
      </c>
      <c r="S1047">
        <v>5766.12</v>
      </c>
      <c r="T1047">
        <v>5970.87</v>
      </c>
      <c r="U1047">
        <v>63581.95</v>
      </c>
      <c r="V1047">
        <v>41850.82</v>
      </c>
      <c r="W1047">
        <v>35692.379999999997</v>
      </c>
      <c r="X1047">
        <v>39029.269999999997</v>
      </c>
      <c r="Y1047">
        <v>30505.040000000001</v>
      </c>
    </row>
    <row r="1048" spans="1:25">
      <c r="A1048">
        <v>172.98</v>
      </c>
      <c r="B1048">
        <v>235.02</v>
      </c>
      <c r="C1048">
        <v>249.36</v>
      </c>
      <c r="D1048">
        <v>246.6</v>
      </c>
      <c r="E1048">
        <v>239.95</v>
      </c>
      <c r="F1048">
        <v>1113.1600000000001</v>
      </c>
      <c r="G1048">
        <v>1159.3900000000001</v>
      </c>
      <c r="H1048">
        <v>1212.3599999999999</v>
      </c>
      <c r="I1048">
        <v>1192.3800000000001</v>
      </c>
      <c r="J1048">
        <v>1189.49</v>
      </c>
      <c r="K1048">
        <v>2643.11</v>
      </c>
      <c r="L1048">
        <v>2610.56</v>
      </c>
      <c r="M1048">
        <v>2658.56</v>
      </c>
      <c r="N1048">
        <v>2745.72</v>
      </c>
      <c r="O1048">
        <v>2728.74</v>
      </c>
      <c r="P1048">
        <v>6230.27</v>
      </c>
      <c r="Q1048">
        <v>6640.79</v>
      </c>
      <c r="R1048">
        <v>6427.72</v>
      </c>
      <c r="S1048">
        <v>5766.62</v>
      </c>
      <c r="T1048">
        <v>6372.47</v>
      </c>
      <c r="U1048">
        <v>65655.360000000001</v>
      </c>
      <c r="V1048">
        <v>47876.63</v>
      </c>
      <c r="W1048">
        <v>39764.61</v>
      </c>
      <c r="X1048">
        <v>34689.879999999997</v>
      </c>
      <c r="Y1048">
        <v>34469.9</v>
      </c>
    </row>
    <row r="1049" spans="1:25">
      <c r="A1049">
        <v>154.6</v>
      </c>
      <c r="B1049">
        <v>223.74</v>
      </c>
      <c r="C1049">
        <v>247.76</v>
      </c>
      <c r="D1049">
        <v>256.69</v>
      </c>
      <c r="E1049">
        <v>263.26</v>
      </c>
      <c r="F1049">
        <v>1109.52</v>
      </c>
      <c r="G1049">
        <v>1213.06</v>
      </c>
      <c r="H1049">
        <v>1157.98</v>
      </c>
      <c r="I1049">
        <v>1248.99</v>
      </c>
      <c r="J1049">
        <v>1200.46</v>
      </c>
      <c r="K1049">
        <v>2745.47</v>
      </c>
      <c r="L1049">
        <v>2782.73</v>
      </c>
      <c r="M1049">
        <v>2874.89</v>
      </c>
      <c r="N1049">
        <v>2830.03</v>
      </c>
      <c r="O1049">
        <v>2837.07</v>
      </c>
      <c r="P1049">
        <v>6684.46</v>
      </c>
      <c r="Q1049">
        <v>6719.89</v>
      </c>
      <c r="R1049">
        <v>6720.61</v>
      </c>
      <c r="S1049">
        <v>6305.66</v>
      </c>
      <c r="T1049">
        <v>6211.96</v>
      </c>
      <c r="U1049">
        <v>61959.21</v>
      </c>
      <c r="V1049">
        <v>51353.85</v>
      </c>
      <c r="W1049">
        <v>44777.59</v>
      </c>
      <c r="X1049">
        <v>34846.699999999997</v>
      </c>
      <c r="Y1049">
        <v>30852.799999999999</v>
      </c>
    </row>
    <row r="1050" spans="1:25">
      <c r="A1050">
        <v>171.78</v>
      </c>
      <c r="B1050">
        <v>235.41</v>
      </c>
      <c r="C1050">
        <v>231.59</v>
      </c>
      <c r="D1050">
        <v>275.52999999999997</v>
      </c>
      <c r="E1050">
        <v>262.98</v>
      </c>
      <c r="F1050">
        <v>1152.98</v>
      </c>
      <c r="G1050">
        <v>1286.57</v>
      </c>
      <c r="H1050">
        <v>1209.44</v>
      </c>
      <c r="I1050">
        <v>1219.51</v>
      </c>
      <c r="J1050">
        <v>1198.26</v>
      </c>
      <c r="K1050">
        <v>2835.49</v>
      </c>
      <c r="L1050">
        <v>2870.11</v>
      </c>
      <c r="M1050">
        <v>2866.92</v>
      </c>
      <c r="N1050">
        <v>2813.81</v>
      </c>
      <c r="O1050">
        <v>2837.31</v>
      </c>
      <c r="P1050">
        <v>7280.68</v>
      </c>
      <c r="Q1050">
        <v>6381.71</v>
      </c>
      <c r="R1050">
        <v>7228.2</v>
      </c>
      <c r="S1050">
        <v>6588.77</v>
      </c>
      <c r="T1050">
        <v>5950.92</v>
      </c>
      <c r="U1050">
        <v>66733.850000000006</v>
      </c>
      <c r="V1050">
        <v>41469.449999999997</v>
      </c>
      <c r="W1050">
        <v>54481.24</v>
      </c>
      <c r="X1050">
        <v>40819.11</v>
      </c>
      <c r="Y1050">
        <v>31815.439999999999</v>
      </c>
    </row>
    <row r="1051" spans="1:25">
      <c r="A1051">
        <v>170.85</v>
      </c>
      <c r="B1051">
        <v>229.62</v>
      </c>
      <c r="C1051">
        <v>253.68</v>
      </c>
      <c r="D1051">
        <v>280.91000000000003</v>
      </c>
      <c r="E1051">
        <v>275.20999999999998</v>
      </c>
      <c r="F1051">
        <v>1181.47</v>
      </c>
      <c r="G1051">
        <v>1273.46</v>
      </c>
      <c r="H1051">
        <v>1260.8399999999999</v>
      </c>
      <c r="I1051">
        <v>1264.93</v>
      </c>
      <c r="J1051">
        <v>1253.6300000000001</v>
      </c>
      <c r="K1051">
        <v>2997.91</v>
      </c>
      <c r="L1051">
        <v>2882.77</v>
      </c>
      <c r="M1051">
        <v>3030.02</v>
      </c>
      <c r="N1051">
        <v>2847.51</v>
      </c>
      <c r="O1051">
        <v>2895.33</v>
      </c>
      <c r="P1051">
        <v>7224.31</v>
      </c>
      <c r="Q1051">
        <v>6815.38</v>
      </c>
      <c r="R1051">
        <v>7136.88</v>
      </c>
      <c r="S1051">
        <v>6595.42</v>
      </c>
      <c r="T1051">
        <v>6389.44</v>
      </c>
      <c r="U1051">
        <v>53827.24</v>
      </c>
      <c r="V1051">
        <v>55025.16</v>
      </c>
      <c r="W1051">
        <v>53602.83</v>
      </c>
      <c r="X1051">
        <v>41720.449999999997</v>
      </c>
      <c r="Y1051">
        <v>32858.11</v>
      </c>
    </row>
    <row r="1052" spans="1:25">
      <c r="A1052">
        <v>162.02000000000001</v>
      </c>
      <c r="B1052">
        <v>219.91</v>
      </c>
      <c r="C1052">
        <v>268.27</v>
      </c>
      <c r="D1052">
        <v>290.51</v>
      </c>
      <c r="E1052">
        <v>264.67</v>
      </c>
      <c r="F1052">
        <v>1175.94</v>
      </c>
      <c r="G1052">
        <v>1191.6500000000001</v>
      </c>
      <c r="H1052">
        <v>1197.92</v>
      </c>
      <c r="I1052">
        <v>1215.4000000000001</v>
      </c>
      <c r="J1052">
        <v>1153.3</v>
      </c>
      <c r="K1052">
        <v>2861.84</v>
      </c>
      <c r="L1052">
        <v>2718.27</v>
      </c>
      <c r="M1052">
        <v>2856.08</v>
      </c>
      <c r="N1052">
        <v>2865.1</v>
      </c>
      <c r="O1052">
        <v>2684.2</v>
      </c>
      <c r="P1052">
        <v>6306.53</v>
      </c>
      <c r="Q1052">
        <v>6749.73</v>
      </c>
      <c r="R1052">
        <v>6756.71</v>
      </c>
      <c r="S1052">
        <v>6737.39</v>
      </c>
      <c r="T1052">
        <v>6248.62</v>
      </c>
      <c r="U1052">
        <v>39175.72</v>
      </c>
      <c r="V1052">
        <v>54386.61</v>
      </c>
      <c r="W1052">
        <v>48466.44</v>
      </c>
      <c r="X1052">
        <v>48589.23</v>
      </c>
      <c r="Y1052">
        <v>31582</v>
      </c>
    </row>
    <row r="1053" spans="1:25">
      <c r="A1053">
        <v>186.97</v>
      </c>
      <c r="B1053">
        <v>226.35</v>
      </c>
      <c r="C1053">
        <v>245.05</v>
      </c>
      <c r="D1053">
        <v>264.89</v>
      </c>
      <c r="E1053">
        <v>255.16</v>
      </c>
      <c r="F1053">
        <v>1236.22</v>
      </c>
      <c r="G1053">
        <v>1230.45</v>
      </c>
      <c r="H1053">
        <v>1258.08</v>
      </c>
      <c r="I1053">
        <v>1212.6400000000001</v>
      </c>
      <c r="J1053">
        <v>1202.67</v>
      </c>
      <c r="K1053">
        <v>3002.33</v>
      </c>
      <c r="L1053">
        <v>2965.76</v>
      </c>
      <c r="M1053">
        <v>2827.56</v>
      </c>
      <c r="N1053">
        <v>3012.95</v>
      </c>
      <c r="O1053">
        <v>2903.45</v>
      </c>
      <c r="P1053">
        <v>6356.91</v>
      </c>
      <c r="Q1053">
        <v>7011.2</v>
      </c>
      <c r="R1053">
        <v>7232.17</v>
      </c>
      <c r="S1053">
        <v>7195.61</v>
      </c>
      <c r="T1053">
        <v>6584.5</v>
      </c>
      <c r="U1053">
        <v>44833.88</v>
      </c>
      <c r="V1053">
        <v>56452.15</v>
      </c>
      <c r="W1053">
        <v>44206.27</v>
      </c>
      <c r="X1053">
        <v>46460.46</v>
      </c>
      <c r="Y1053">
        <v>42112.66</v>
      </c>
    </row>
    <row r="1054" spans="1:25">
      <c r="A1054">
        <v>188.39</v>
      </c>
      <c r="B1054">
        <v>236.81</v>
      </c>
      <c r="C1054">
        <v>269.04000000000002</v>
      </c>
      <c r="D1054">
        <v>238.63</v>
      </c>
      <c r="E1054">
        <v>260.7</v>
      </c>
      <c r="F1054">
        <v>1214.73</v>
      </c>
      <c r="G1054">
        <v>1277.3</v>
      </c>
      <c r="H1054">
        <v>1269.78</v>
      </c>
      <c r="I1054">
        <v>1245.5999999999999</v>
      </c>
      <c r="J1054">
        <v>1214.45</v>
      </c>
      <c r="K1054">
        <v>3016.97</v>
      </c>
      <c r="L1054">
        <v>2913.83</v>
      </c>
      <c r="M1054">
        <v>2839.43</v>
      </c>
      <c r="N1054">
        <v>3011.38</v>
      </c>
      <c r="O1054">
        <v>2909.16</v>
      </c>
      <c r="P1054">
        <v>6559.38</v>
      </c>
      <c r="Q1054">
        <v>7228.76</v>
      </c>
      <c r="R1054">
        <v>7130.3</v>
      </c>
      <c r="S1054">
        <v>7000.41</v>
      </c>
      <c r="T1054">
        <v>6509.11</v>
      </c>
      <c r="U1054">
        <v>50477.8</v>
      </c>
      <c r="V1054">
        <v>56517.64</v>
      </c>
      <c r="W1054">
        <v>49153.36</v>
      </c>
      <c r="X1054">
        <v>46777.81</v>
      </c>
      <c r="Y1054">
        <v>35448.839999999997</v>
      </c>
    </row>
    <row r="1055" spans="1:25">
      <c r="A1055">
        <v>184.83</v>
      </c>
      <c r="B1055">
        <v>216.01</v>
      </c>
      <c r="C1055">
        <v>237.06</v>
      </c>
      <c r="D1055">
        <v>241.23</v>
      </c>
      <c r="E1055">
        <v>250.53</v>
      </c>
      <c r="F1055">
        <v>1226.48</v>
      </c>
      <c r="G1055">
        <v>1200.4000000000001</v>
      </c>
      <c r="H1055">
        <v>1259.1099999999999</v>
      </c>
      <c r="I1055">
        <v>1187.49</v>
      </c>
      <c r="J1055">
        <v>1184.32</v>
      </c>
      <c r="K1055">
        <v>2843.91</v>
      </c>
      <c r="L1055">
        <v>2952.43</v>
      </c>
      <c r="M1055">
        <v>2801.35</v>
      </c>
      <c r="N1055">
        <v>2928.93</v>
      </c>
      <c r="O1055">
        <v>2917.55</v>
      </c>
      <c r="P1055">
        <v>6840.21</v>
      </c>
      <c r="Q1055">
        <v>6898.43</v>
      </c>
      <c r="R1055">
        <v>6917.6</v>
      </c>
      <c r="S1055">
        <v>6870.99</v>
      </c>
      <c r="T1055">
        <v>6620.2</v>
      </c>
      <c r="U1055">
        <v>50275.83</v>
      </c>
      <c r="V1055">
        <v>50668.89</v>
      </c>
      <c r="W1055">
        <v>59567.93</v>
      </c>
      <c r="X1055">
        <v>45415.02</v>
      </c>
      <c r="Y1055">
        <v>27001.68</v>
      </c>
    </row>
    <row r="1056" spans="1:25">
      <c r="A1056">
        <v>194.71</v>
      </c>
      <c r="B1056">
        <v>218.85</v>
      </c>
      <c r="C1056">
        <v>226.79</v>
      </c>
      <c r="D1056">
        <v>235.76</v>
      </c>
      <c r="E1056">
        <v>222.57</v>
      </c>
      <c r="F1056">
        <v>1141.92</v>
      </c>
      <c r="G1056">
        <v>1273.17</v>
      </c>
      <c r="H1056">
        <v>1213.51</v>
      </c>
      <c r="I1056">
        <v>1213.3800000000001</v>
      </c>
      <c r="J1056">
        <v>1174.23</v>
      </c>
      <c r="K1056">
        <v>2861.85</v>
      </c>
      <c r="L1056">
        <v>2958.71</v>
      </c>
      <c r="M1056">
        <v>2913.31</v>
      </c>
      <c r="N1056">
        <v>2940.15</v>
      </c>
      <c r="O1056">
        <v>2953.82</v>
      </c>
      <c r="P1056">
        <v>6810.23</v>
      </c>
      <c r="Q1056">
        <v>6708.36</v>
      </c>
      <c r="R1056">
        <v>7211.69</v>
      </c>
      <c r="S1056">
        <v>7043.1</v>
      </c>
      <c r="T1056">
        <v>6577.78</v>
      </c>
      <c r="U1056">
        <v>34404.339999999997</v>
      </c>
      <c r="V1056">
        <v>55508.42</v>
      </c>
      <c r="W1056">
        <v>53466.78</v>
      </c>
      <c r="X1056">
        <v>54250.96</v>
      </c>
      <c r="Y1056">
        <v>31307.05</v>
      </c>
    </row>
    <row r="1057" spans="1:25">
      <c r="A1057">
        <v>200</v>
      </c>
      <c r="B1057">
        <v>228.98</v>
      </c>
      <c r="C1057">
        <v>231.8</v>
      </c>
      <c r="D1057">
        <v>263.14999999999998</v>
      </c>
      <c r="E1057">
        <v>216.11</v>
      </c>
      <c r="F1057">
        <v>1193.3499999999999</v>
      </c>
      <c r="G1057">
        <v>1255.0899999999999</v>
      </c>
      <c r="H1057">
        <v>1287.72</v>
      </c>
      <c r="I1057">
        <v>1214.6199999999999</v>
      </c>
      <c r="J1057">
        <v>1250.73</v>
      </c>
      <c r="K1057">
        <v>2908.65</v>
      </c>
      <c r="L1057">
        <v>3076.15</v>
      </c>
      <c r="M1057">
        <v>3005.01</v>
      </c>
      <c r="N1057">
        <v>3123.75</v>
      </c>
      <c r="O1057">
        <v>3100.89</v>
      </c>
      <c r="P1057">
        <v>6624.17</v>
      </c>
      <c r="Q1057">
        <v>7268.29</v>
      </c>
      <c r="R1057">
        <v>7042.01</v>
      </c>
      <c r="S1057">
        <v>7270.28</v>
      </c>
      <c r="T1057">
        <v>6781.64</v>
      </c>
      <c r="U1057">
        <v>30969.22</v>
      </c>
      <c r="V1057">
        <v>58365.19</v>
      </c>
      <c r="W1057">
        <v>57037.84</v>
      </c>
      <c r="X1057">
        <v>47195.09</v>
      </c>
      <c r="Y1057">
        <v>39117.25</v>
      </c>
    </row>
    <row r="1058" spans="1:25">
      <c r="A1058">
        <v>186.71</v>
      </c>
      <c r="B1058">
        <v>210.63</v>
      </c>
      <c r="C1058">
        <v>238.07</v>
      </c>
      <c r="D1058">
        <v>218.02</v>
      </c>
      <c r="E1058">
        <v>210.57</v>
      </c>
      <c r="F1058">
        <v>1116</v>
      </c>
      <c r="G1058">
        <v>1164.96</v>
      </c>
      <c r="H1058">
        <v>1199.75</v>
      </c>
      <c r="I1058">
        <v>1202.8499999999999</v>
      </c>
      <c r="J1058">
        <v>1135.1199999999999</v>
      </c>
      <c r="K1058">
        <v>2869.6</v>
      </c>
      <c r="L1058">
        <v>2787.98</v>
      </c>
      <c r="M1058">
        <v>2930.05</v>
      </c>
      <c r="N1058">
        <v>2846.21</v>
      </c>
      <c r="O1058">
        <v>2836.94</v>
      </c>
      <c r="P1058">
        <v>6554.86</v>
      </c>
      <c r="Q1058">
        <v>7233.33</v>
      </c>
      <c r="R1058">
        <v>6711.55</v>
      </c>
      <c r="S1058">
        <v>6758.73</v>
      </c>
      <c r="T1058">
        <v>6447.47</v>
      </c>
      <c r="U1058">
        <v>34121.339999999997</v>
      </c>
      <c r="V1058">
        <v>66378.52</v>
      </c>
      <c r="W1058">
        <v>40132.17</v>
      </c>
      <c r="X1058">
        <v>45638.38</v>
      </c>
      <c r="Y1058">
        <v>42331.44</v>
      </c>
    </row>
    <row r="1059" spans="1:25">
      <c r="A1059">
        <v>194.17</v>
      </c>
      <c r="B1059">
        <v>221</v>
      </c>
      <c r="C1059">
        <v>239.65</v>
      </c>
      <c r="D1059">
        <v>225.97</v>
      </c>
      <c r="E1059">
        <v>217.75</v>
      </c>
      <c r="F1059">
        <v>1163.05</v>
      </c>
      <c r="G1059">
        <v>1200.6400000000001</v>
      </c>
      <c r="H1059">
        <v>1205.04</v>
      </c>
      <c r="I1059">
        <v>1229.33</v>
      </c>
      <c r="J1059">
        <v>1225.32</v>
      </c>
      <c r="K1059">
        <v>2787.71</v>
      </c>
      <c r="L1059">
        <v>2938.22</v>
      </c>
      <c r="M1059">
        <v>3067.5</v>
      </c>
      <c r="N1059">
        <v>2898.87</v>
      </c>
      <c r="O1059">
        <v>2947.11</v>
      </c>
      <c r="P1059">
        <v>6701.05</v>
      </c>
      <c r="Q1059">
        <v>7249.3</v>
      </c>
      <c r="R1059">
        <v>7158.63</v>
      </c>
      <c r="S1059">
        <v>7013.23</v>
      </c>
      <c r="T1059">
        <v>6931.34</v>
      </c>
      <c r="U1059">
        <v>16723.86</v>
      </c>
      <c r="V1059">
        <v>50876.77</v>
      </c>
      <c r="W1059">
        <v>62791.21</v>
      </c>
      <c r="X1059">
        <v>43869.32</v>
      </c>
      <c r="Y1059">
        <v>48883.68</v>
      </c>
    </row>
    <row r="1060" spans="1:25">
      <c r="A1060">
        <v>176.66</v>
      </c>
      <c r="B1060">
        <v>209.96</v>
      </c>
      <c r="C1060">
        <v>202.7</v>
      </c>
      <c r="D1060">
        <v>199</v>
      </c>
      <c r="E1060">
        <v>200.25</v>
      </c>
      <c r="F1060">
        <v>1033.4000000000001</v>
      </c>
      <c r="G1060">
        <v>1121.6199999999999</v>
      </c>
      <c r="H1060">
        <v>1109.5899999999999</v>
      </c>
      <c r="I1060">
        <v>1133.7</v>
      </c>
      <c r="J1060">
        <v>1081.9100000000001</v>
      </c>
      <c r="K1060">
        <v>2541.69</v>
      </c>
      <c r="L1060">
        <v>2685.76</v>
      </c>
      <c r="M1060">
        <v>2936.71</v>
      </c>
      <c r="N1060">
        <v>2836.5</v>
      </c>
      <c r="O1060">
        <v>2704.62</v>
      </c>
      <c r="P1060">
        <v>6089.36</v>
      </c>
      <c r="Q1060">
        <v>6834.34</v>
      </c>
      <c r="R1060">
        <v>6892.33</v>
      </c>
      <c r="S1060">
        <v>6663.46</v>
      </c>
      <c r="T1060">
        <v>6869.96</v>
      </c>
      <c r="U1060">
        <v>15270.3</v>
      </c>
      <c r="V1060">
        <v>50004.09</v>
      </c>
      <c r="W1060">
        <v>50088.160000000003</v>
      </c>
      <c r="X1060">
        <v>49340.98</v>
      </c>
      <c r="Y1060">
        <v>50981.75</v>
      </c>
    </row>
    <row r="1061" spans="1:25">
      <c r="A1061">
        <v>191.87</v>
      </c>
      <c r="B1061">
        <v>224.42</v>
      </c>
      <c r="C1061">
        <v>189.16</v>
      </c>
      <c r="D1061">
        <v>185.9</v>
      </c>
      <c r="E1061">
        <v>196.34</v>
      </c>
      <c r="F1061">
        <v>1104.46</v>
      </c>
      <c r="G1061">
        <v>1148.8</v>
      </c>
      <c r="H1061">
        <v>1158.8499999999999</v>
      </c>
      <c r="I1061">
        <v>1172.82</v>
      </c>
      <c r="J1061">
        <v>1169.3599999999999</v>
      </c>
      <c r="K1061">
        <v>2681.19</v>
      </c>
      <c r="L1061">
        <v>2815</v>
      </c>
      <c r="M1061">
        <v>2965.13</v>
      </c>
      <c r="N1061">
        <v>2868.35</v>
      </c>
      <c r="O1061">
        <v>2910.03</v>
      </c>
      <c r="P1061">
        <v>6320.59</v>
      </c>
      <c r="Q1061">
        <v>6432.02</v>
      </c>
      <c r="R1061">
        <v>7133.56</v>
      </c>
      <c r="S1061">
        <v>6837.52</v>
      </c>
      <c r="T1061">
        <v>7086.71</v>
      </c>
      <c r="U1061">
        <v>13526.99</v>
      </c>
      <c r="V1061">
        <v>37015.620000000003</v>
      </c>
      <c r="W1061">
        <v>55007.51</v>
      </c>
      <c r="X1061">
        <v>49469.07</v>
      </c>
      <c r="Y1061">
        <v>50900.32</v>
      </c>
    </row>
    <row r="1062" spans="1:25">
      <c r="A1062">
        <v>171.4</v>
      </c>
      <c r="B1062">
        <v>207.2</v>
      </c>
      <c r="C1062">
        <v>215.43</v>
      </c>
      <c r="D1062">
        <v>182.34</v>
      </c>
      <c r="E1062">
        <v>192.14</v>
      </c>
      <c r="F1062">
        <v>1055.6500000000001</v>
      </c>
      <c r="G1062">
        <v>1144.1600000000001</v>
      </c>
      <c r="H1062">
        <v>1075.1300000000001</v>
      </c>
      <c r="I1062">
        <v>1192.0899999999999</v>
      </c>
      <c r="J1062">
        <v>1123.69</v>
      </c>
      <c r="K1062">
        <v>2776.15</v>
      </c>
      <c r="L1062">
        <v>2752.32</v>
      </c>
      <c r="M1062">
        <v>2906.98</v>
      </c>
      <c r="N1062">
        <v>2862.08</v>
      </c>
      <c r="O1062">
        <v>2809.78</v>
      </c>
      <c r="P1062">
        <v>6534.31</v>
      </c>
      <c r="Q1062">
        <v>6524.07</v>
      </c>
      <c r="R1062">
        <v>6982.96</v>
      </c>
      <c r="S1062">
        <v>6919.84</v>
      </c>
      <c r="T1062">
        <v>6756.92</v>
      </c>
      <c r="U1062">
        <v>39828.199999999997</v>
      </c>
      <c r="V1062">
        <v>51403.41</v>
      </c>
      <c r="W1062">
        <v>53416.77</v>
      </c>
      <c r="X1062">
        <v>46579.93</v>
      </c>
      <c r="Y1062">
        <v>50839.98</v>
      </c>
    </row>
    <row r="1063" spans="1:25">
      <c r="A1063">
        <v>181.31</v>
      </c>
      <c r="B1063">
        <v>220.46</v>
      </c>
      <c r="C1063">
        <v>211.06</v>
      </c>
      <c r="D1063">
        <v>200.01</v>
      </c>
      <c r="E1063">
        <v>204.07</v>
      </c>
      <c r="F1063">
        <v>1058.02</v>
      </c>
      <c r="G1063">
        <v>1176.8800000000001</v>
      </c>
      <c r="H1063">
        <v>1122.6400000000001</v>
      </c>
      <c r="I1063">
        <v>1136.8399999999999</v>
      </c>
      <c r="J1063">
        <v>1202.78</v>
      </c>
      <c r="K1063">
        <v>2692.36</v>
      </c>
      <c r="L1063">
        <v>2801.9</v>
      </c>
      <c r="M1063">
        <v>2890.65</v>
      </c>
      <c r="N1063">
        <v>2905.66</v>
      </c>
      <c r="O1063">
        <v>2742.19</v>
      </c>
      <c r="P1063">
        <v>6667.32</v>
      </c>
      <c r="Q1063">
        <v>6877.97</v>
      </c>
      <c r="R1063">
        <v>6563.23</v>
      </c>
      <c r="S1063">
        <v>7011.57</v>
      </c>
      <c r="T1063">
        <v>6657.86</v>
      </c>
      <c r="U1063">
        <v>18733.43</v>
      </c>
      <c r="V1063">
        <v>58207.07</v>
      </c>
      <c r="W1063">
        <v>46647.77</v>
      </c>
      <c r="X1063">
        <v>50147.040000000001</v>
      </c>
      <c r="Y1063">
        <v>50372.959999999999</v>
      </c>
    </row>
    <row r="1064" spans="1:25">
      <c r="A1064">
        <v>146.38</v>
      </c>
      <c r="B1064">
        <v>209.8</v>
      </c>
      <c r="C1064">
        <v>207.52</v>
      </c>
      <c r="D1064">
        <v>220.56</v>
      </c>
      <c r="E1064">
        <v>248.9</v>
      </c>
      <c r="F1064">
        <v>1023.89</v>
      </c>
      <c r="G1064">
        <v>1076.32</v>
      </c>
      <c r="H1064">
        <v>1106.6400000000001</v>
      </c>
      <c r="I1064">
        <v>1032.78</v>
      </c>
      <c r="J1064">
        <v>1113.8499999999999</v>
      </c>
      <c r="K1064">
        <v>2586.91</v>
      </c>
      <c r="L1064">
        <v>2671.47</v>
      </c>
      <c r="M1064">
        <v>2740.81</v>
      </c>
      <c r="N1064">
        <v>2666.7</v>
      </c>
      <c r="O1064">
        <v>2648.34</v>
      </c>
      <c r="P1064">
        <v>6234.64</v>
      </c>
      <c r="Q1064">
        <v>6316.48</v>
      </c>
      <c r="R1064">
        <v>6612.68</v>
      </c>
      <c r="S1064">
        <v>6897.81</v>
      </c>
      <c r="T1064">
        <v>6610.32</v>
      </c>
      <c r="U1064">
        <v>20787.07</v>
      </c>
      <c r="V1064">
        <v>61774.93</v>
      </c>
      <c r="W1064">
        <v>46448.51</v>
      </c>
      <c r="X1064">
        <v>46435.15</v>
      </c>
      <c r="Y1064">
        <v>48210.43</v>
      </c>
    </row>
    <row r="1065" spans="1:25">
      <c r="A1065">
        <v>167.89</v>
      </c>
      <c r="B1065">
        <v>218.74</v>
      </c>
      <c r="C1065">
        <v>217.89</v>
      </c>
      <c r="D1065">
        <v>206.68</v>
      </c>
      <c r="E1065">
        <v>243.7</v>
      </c>
      <c r="F1065">
        <v>1079.17</v>
      </c>
      <c r="G1065">
        <v>1180.43</v>
      </c>
      <c r="H1065">
        <v>1124.67</v>
      </c>
      <c r="I1065">
        <v>1139.17</v>
      </c>
      <c r="J1065">
        <v>1178.72</v>
      </c>
      <c r="K1065">
        <v>2766.96</v>
      </c>
      <c r="L1065">
        <v>2871.13</v>
      </c>
      <c r="M1065">
        <v>2948.53</v>
      </c>
      <c r="N1065">
        <v>2932.32</v>
      </c>
      <c r="O1065">
        <v>2763.42</v>
      </c>
      <c r="P1065">
        <v>6969.69</v>
      </c>
      <c r="Q1065">
        <v>6767.39</v>
      </c>
      <c r="R1065">
        <v>7026.86</v>
      </c>
      <c r="S1065">
        <v>7190.17</v>
      </c>
      <c r="T1065">
        <v>7174.31</v>
      </c>
      <c r="U1065">
        <v>24616.77</v>
      </c>
      <c r="V1065">
        <v>54148.72</v>
      </c>
      <c r="W1065">
        <v>50584.89</v>
      </c>
      <c r="X1065">
        <v>55238.400000000001</v>
      </c>
      <c r="Y1065">
        <v>49090.43</v>
      </c>
    </row>
    <row r="1066" spans="1:25">
      <c r="A1066">
        <v>161.76</v>
      </c>
      <c r="B1066">
        <v>225.65</v>
      </c>
      <c r="C1066">
        <v>218.38</v>
      </c>
      <c r="D1066">
        <v>217.26</v>
      </c>
      <c r="E1066">
        <v>276</v>
      </c>
      <c r="F1066">
        <v>1101.94</v>
      </c>
      <c r="G1066">
        <v>1160.43</v>
      </c>
      <c r="H1066">
        <v>1211.17</v>
      </c>
      <c r="I1066">
        <v>1191.47</v>
      </c>
      <c r="J1066">
        <v>1190.23</v>
      </c>
      <c r="K1066">
        <v>2795.28</v>
      </c>
      <c r="L1066">
        <v>2848.33</v>
      </c>
      <c r="M1066">
        <v>3007.14</v>
      </c>
      <c r="N1066">
        <v>2978.96</v>
      </c>
      <c r="O1066">
        <v>2851.25</v>
      </c>
      <c r="P1066">
        <v>7115.71</v>
      </c>
      <c r="Q1066">
        <v>6867.45</v>
      </c>
      <c r="R1066">
        <v>6889.92</v>
      </c>
      <c r="S1066">
        <v>6934.22</v>
      </c>
      <c r="T1066">
        <v>7178.36</v>
      </c>
      <c r="U1066">
        <v>22179.18</v>
      </c>
      <c r="V1066">
        <v>47731.07</v>
      </c>
      <c r="W1066">
        <v>67719.179999999993</v>
      </c>
      <c r="X1066">
        <v>41908.89</v>
      </c>
      <c r="Y1066">
        <v>47974.55</v>
      </c>
    </row>
    <row r="1067" spans="1:25">
      <c r="A1067">
        <v>153.75</v>
      </c>
      <c r="B1067">
        <v>199.67</v>
      </c>
      <c r="C1067">
        <v>219.45</v>
      </c>
      <c r="D1067">
        <v>245.91</v>
      </c>
      <c r="E1067">
        <v>278.58</v>
      </c>
      <c r="F1067">
        <v>1108.28</v>
      </c>
      <c r="G1067">
        <v>1199.5999999999999</v>
      </c>
      <c r="H1067">
        <v>1166.3</v>
      </c>
      <c r="I1067">
        <v>1188.7</v>
      </c>
      <c r="J1067">
        <v>1180.8699999999999</v>
      </c>
      <c r="K1067">
        <v>2885.71</v>
      </c>
      <c r="L1067">
        <v>2879.26</v>
      </c>
      <c r="M1067">
        <v>2895.59</v>
      </c>
      <c r="N1067">
        <v>2903.83</v>
      </c>
      <c r="O1067">
        <v>2849.12</v>
      </c>
      <c r="P1067">
        <v>7760.7</v>
      </c>
      <c r="Q1067">
        <v>6930.18</v>
      </c>
      <c r="R1067">
        <v>6623.95</v>
      </c>
      <c r="S1067">
        <v>7030.95</v>
      </c>
      <c r="T1067">
        <v>7156.36</v>
      </c>
      <c r="U1067">
        <v>24192.880000000001</v>
      </c>
      <c r="V1067">
        <v>67433.759999999995</v>
      </c>
      <c r="W1067">
        <v>59997.78</v>
      </c>
      <c r="X1067">
        <v>40018.49</v>
      </c>
      <c r="Y1067">
        <v>48214.28</v>
      </c>
    </row>
    <row r="1068" spans="1:25">
      <c r="A1068">
        <v>162.38</v>
      </c>
      <c r="B1068">
        <v>213.93</v>
      </c>
      <c r="C1068">
        <v>207.06</v>
      </c>
      <c r="D1068">
        <v>211.19</v>
      </c>
      <c r="E1068">
        <v>255.13</v>
      </c>
      <c r="F1068">
        <v>1191.08</v>
      </c>
      <c r="G1068">
        <v>1191.98</v>
      </c>
      <c r="H1068">
        <v>1128.1099999999999</v>
      </c>
      <c r="I1068">
        <v>1152.31</v>
      </c>
      <c r="J1068">
        <v>1164.1199999999999</v>
      </c>
      <c r="K1068">
        <v>2927.43</v>
      </c>
      <c r="L1068">
        <v>2827.94</v>
      </c>
      <c r="M1068">
        <v>2828.91</v>
      </c>
      <c r="N1068">
        <v>2911.98</v>
      </c>
      <c r="O1068">
        <v>2924.8</v>
      </c>
      <c r="P1068">
        <v>7598.7</v>
      </c>
      <c r="Q1068">
        <v>6985.1</v>
      </c>
      <c r="R1068">
        <v>6885.17</v>
      </c>
      <c r="S1068">
        <v>6989.56</v>
      </c>
      <c r="T1068">
        <v>7144.03</v>
      </c>
      <c r="U1068">
        <v>22139.47</v>
      </c>
      <c r="V1068">
        <v>52656.42</v>
      </c>
      <c r="W1068">
        <v>62293.29</v>
      </c>
      <c r="X1068">
        <v>48149.21</v>
      </c>
      <c r="Y1068">
        <v>47198.01</v>
      </c>
    </row>
    <row r="1069" spans="1:25">
      <c r="A1069">
        <v>164.34</v>
      </c>
      <c r="B1069">
        <v>220.89</v>
      </c>
      <c r="C1069">
        <v>221.42</v>
      </c>
      <c r="D1069">
        <v>242.9</v>
      </c>
      <c r="E1069">
        <v>251.94</v>
      </c>
      <c r="F1069">
        <v>1156.97</v>
      </c>
      <c r="G1069">
        <v>1189.68</v>
      </c>
      <c r="H1069">
        <v>1180.49</v>
      </c>
      <c r="I1069">
        <v>1177.6099999999999</v>
      </c>
      <c r="J1069">
        <v>1170.1099999999999</v>
      </c>
      <c r="K1069">
        <v>2832.42</v>
      </c>
      <c r="L1069">
        <v>2827.35</v>
      </c>
      <c r="M1069">
        <v>2795.86</v>
      </c>
      <c r="N1069">
        <v>2772.54</v>
      </c>
      <c r="O1069">
        <v>2839.15</v>
      </c>
      <c r="P1069">
        <v>7246.11</v>
      </c>
      <c r="Q1069">
        <v>6706.62</v>
      </c>
      <c r="R1069">
        <v>6825.65</v>
      </c>
      <c r="S1069">
        <v>6928.1</v>
      </c>
      <c r="T1069">
        <v>6852.98</v>
      </c>
      <c r="U1069">
        <v>25457.94</v>
      </c>
      <c r="V1069">
        <v>47111.47</v>
      </c>
      <c r="W1069">
        <v>51346.46</v>
      </c>
      <c r="X1069">
        <v>55716.39</v>
      </c>
      <c r="Y1069">
        <v>49158.37</v>
      </c>
    </row>
    <row r="1070" spans="1:25">
      <c r="A1070">
        <v>136.69999999999999</v>
      </c>
      <c r="B1070">
        <v>194</v>
      </c>
      <c r="C1070">
        <v>201.77</v>
      </c>
      <c r="D1070">
        <v>238.64</v>
      </c>
      <c r="E1070">
        <v>282.98</v>
      </c>
      <c r="F1070">
        <v>1125.27</v>
      </c>
      <c r="G1070">
        <v>1142.83</v>
      </c>
      <c r="H1070">
        <v>1158.9100000000001</v>
      </c>
      <c r="I1070">
        <v>1116.3900000000001</v>
      </c>
      <c r="J1070">
        <v>1137.18</v>
      </c>
      <c r="K1070">
        <v>2686.61</v>
      </c>
      <c r="L1070">
        <v>2705.87</v>
      </c>
      <c r="M1070">
        <v>2813.68</v>
      </c>
      <c r="N1070">
        <v>2751.48</v>
      </c>
      <c r="O1070">
        <v>2868.01</v>
      </c>
      <c r="P1070">
        <v>6740.87</v>
      </c>
      <c r="Q1070">
        <v>7199.37</v>
      </c>
      <c r="R1070">
        <v>7102.36</v>
      </c>
      <c r="S1070">
        <v>6855.75</v>
      </c>
      <c r="T1070">
        <v>6967.19</v>
      </c>
      <c r="U1070">
        <v>27867.74</v>
      </c>
      <c r="V1070">
        <v>61105.23</v>
      </c>
      <c r="W1070">
        <v>56156.12</v>
      </c>
      <c r="X1070">
        <v>41413.120000000003</v>
      </c>
      <c r="Y1070">
        <v>55224.88</v>
      </c>
    </row>
    <row r="1071" spans="1:25">
      <c r="A1071">
        <v>129.22999999999999</v>
      </c>
      <c r="B1071">
        <v>195.3</v>
      </c>
      <c r="C1071">
        <v>191.76</v>
      </c>
      <c r="D1071">
        <v>232.87</v>
      </c>
      <c r="E1071">
        <v>262.01</v>
      </c>
      <c r="F1071">
        <v>1058.79</v>
      </c>
      <c r="G1071">
        <v>1076.43</v>
      </c>
      <c r="H1071">
        <v>1059.8900000000001</v>
      </c>
      <c r="I1071">
        <v>1074.6500000000001</v>
      </c>
      <c r="J1071">
        <v>1076.24</v>
      </c>
      <c r="K1071">
        <v>2688.84</v>
      </c>
      <c r="L1071">
        <v>2677.54</v>
      </c>
      <c r="M1071">
        <v>2584.6</v>
      </c>
      <c r="N1071">
        <v>2553.1799999999998</v>
      </c>
      <c r="O1071">
        <v>2634.61</v>
      </c>
      <c r="P1071">
        <v>6600.85</v>
      </c>
      <c r="Q1071">
        <v>6508.71</v>
      </c>
      <c r="R1071">
        <v>6756.23</v>
      </c>
      <c r="S1071">
        <v>6772.13</v>
      </c>
      <c r="T1071">
        <v>6365.42</v>
      </c>
      <c r="U1071">
        <v>29493.8</v>
      </c>
      <c r="V1071">
        <v>44276.57</v>
      </c>
      <c r="W1071">
        <v>52992.44</v>
      </c>
      <c r="X1071">
        <v>51124.62</v>
      </c>
      <c r="Y1071">
        <v>46890.39</v>
      </c>
    </row>
    <row r="1072" spans="1:25">
      <c r="A1072">
        <v>122.67</v>
      </c>
      <c r="B1072">
        <v>173.02</v>
      </c>
      <c r="C1072">
        <v>164.51</v>
      </c>
      <c r="D1072">
        <v>192.05</v>
      </c>
      <c r="E1072">
        <v>231.85</v>
      </c>
      <c r="F1072">
        <v>1013.33</v>
      </c>
      <c r="G1072">
        <v>924.39</v>
      </c>
      <c r="H1072">
        <v>954.05</v>
      </c>
      <c r="I1072">
        <v>960.29</v>
      </c>
      <c r="J1072">
        <v>981.31</v>
      </c>
      <c r="K1072">
        <v>2394.33</v>
      </c>
      <c r="L1072">
        <v>2413.58</v>
      </c>
      <c r="M1072">
        <v>2484.04</v>
      </c>
      <c r="N1072">
        <v>2463.12</v>
      </c>
      <c r="O1072">
        <v>2460.7800000000002</v>
      </c>
      <c r="P1072">
        <v>5636.11</v>
      </c>
      <c r="Q1072">
        <v>6518.54</v>
      </c>
      <c r="R1072">
        <v>6129.73</v>
      </c>
      <c r="S1072">
        <v>6436.7</v>
      </c>
      <c r="T1072">
        <v>5978.21</v>
      </c>
      <c r="U1072">
        <v>25166.43</v>
      </c>
      <c r="V1072">
        <v>49756.34</v>
      </c>
      <c r="W1072">
        <v>50253.77</v>
      </c>
      <c r="X1072">
        <v>49341.31</v>
      </c>
      <c r="Y1072">
        <v>38721.910000000003</v>
      </c>
    </row>
    <row r="1073" spans="1:25">
      <c r="A1073">
        <v>147.44999999999999</v>
      </c>
      <c r="B1073">
        <v>192.27</v>
      </c>
      <c r="C1073">
        <v>182.26</v>
      </c>
      <c r="D1073">
        <v>196.83</v>
      </c>
      <c r="E1073">
        <v>199.65</v>
      </c>
      <c r="F1073">
        <v>1048.96</v>
      </c>
      <c r="G1073">
        <v>1043.1099999999999</v>
      </c>
      <c r="H1073">
        <v>972.21</v>
      </c>
      <c r="I1073">
        <v>1020.27</v>
      </c>
      <c r="J1073">
        <v>1039.07</v>
      </c>
      <c r="K1073">
        <v>2568.9299999999998</v>
      </c>
      <c r="L1073">
        <v>2524.83</v>
      </c>
      <c r="M1073">
        <v>2500.9699999999998</v>
      </c>
      <c r="N1073">
        <v>2548.89</v>
      </c>
      <c r="O1073">
        <v>2604.58</v>
      </c>
      <c r="P1073">
        <v>5699.25</v>
      </c>
      <c r="Q1073">
        <v>6957.83</v>
      </c>
      <c r="R1073">
        <v>6550.76</v>
      </c>
      <c r="S1073">
        <v>6523.16</v>
      </c>
      <c r="T1073">
        <v>6556.89</v>
      </c>
      <c r="U1073">
        <v>20503.650000000001</v>
      </c>
      <c r="V1073">
        <v>44190.080000000002</v>
      </c>
      <c r="W1073">
        <v>61000.79</v>
      </c>
      <c r="X1073">
        <v>54682.89</v>
      </c>
      <c r="Y1073">
        <v>42697.31</v>
      </c>
    </row>
    <row r="1074" spans="1:25">
      <c r="A1074">
        <v>141.84</v>
      </c>
      <c r="B1074">
        <v>177.59</v>
      </c>
      <c r="C1074">
        <v>175.93</v>
      </c>
      <c r="D1074">
        <v>213.48</v>
      </c>
      <c r="E1074">
        <v>228.2</v>
      </c>
      <c r="F1074">
        <v>1001.06</v>
      </c>
      <c r="G1074">
        <v>1038.68</v>
      </c>
      <c r="H1074">
        <v>1066.6500000000001</v>
      </c>
      <c r="I1074">
        <v>1004.78</v>
      </c>
      <c r="J1074">
        <v>1037.25</v>
      </c>
      <c r="K1074">
        <v>2473.7399999999998</v>
      </c>
      <c r="L1074">
        <v>2542.5700000000002</v>
      </c>
      <c r="M1074">
        <v>2529.3200000000002</v>
      </c>
      <c r="N1074">
        <v>2593.13</v>
      </c>
      <c r="O1074">
        <v>2537.7399999999998</v>
      </c>
      <c r="P1074">
        <v>6633.8</v>
      </c>
      <c r="Q1074">
        <v>6539.9</v>
      </c>
      <c r="R1074">
        <v>6610.49</v>
      </c>
      <c r="S1074">
        <v>6572.55</v>
      </c>
      <c r="T1074">
        <v>6413.09</v>
      </c>
      <c r="U1074">
        <v>32894.57</v>
      </c>
      <c r="V1074">
        <v>34872.14</v>
      </c>
      <c r="W1074">
        <v>61172.74</v>
      </c>
      <c r="X1074">
        <v>49963.17</v>
      </c>
      <c r="Y1074">
        <v>50808.36</v>
      </c>
    </row>
    <row r="1075" spans="1:25">
      <c r="A1075">
        <v>128.1</v>
      </c>
      <c r="B1075">
        <v>175.75</v>
      </c>
      <c r="C1075">
        <v>194.51</v>
      </c>
      <c r="D1075">
        <v>193.44</v>
      </c>
      <c r="E1075">
        <v>204.53</v>
      </c>
      <c r="F1075">
        <v>919.47</v>
      </c>
      <c r="G1075">
        <v>985.08</v>
      </c>
      <c r="H1075">
        <v>991.03</v>
      </c>
      <c r="I1075">
        <v>974.61</v>
      </c>
      <c r="J1075">
        <v>983.1</v>
      </c>
      <c r="K1075">
        <v>2270.41</v>
      </c>
      <c r="L1075">
        <v>2399.4</v>
      </c>
      <c r="M1075">
        <v>2445.75</v>
      </c>
      <c r="N1075">
        <v>2360.27</v>
      </c>
      <c r="O1075">
        <v>2368.71</v>
      </c>
      <c r="P1075">
        <v>5869.5</v>
      </c>
      <c r="Q1075">
        <v>6364.89</v>
      </c>
      <c r="R1075">
        <v>6258.05</v>
      </c>
      <c r="S1075">
        <v>6169.12</v>
      </c>
      <c r="T1075">
        <v>6001.09</v>
      </c>
      <c r="U1075">
        <v>34372.120000000003</v>
      </c>
      <c r="V1075">
        <v>38442.03</v>
      </c>
      <c r="W1075">
        <v>46940.800000000003</v>
      </c>
      <c r="X1075">
        <v>51373.16</v>
      </c>
      <c r="Y1075">
        <v>57243.58</v>
      </c>
    </row>
    <row r="1076" spans="1:25">
      <c r="A1076">
        <v>110.14</v>
      </c>
      <c r="B1076">
        <v>169.74</v>
      </c>
      <c r="C1076">
        <v>161.24</v>
      </c>
      <c r="D1076">
        <v>177.42</v>
      </c>
      <c r="E1076">
        <v>193.04</v>
      </c>
      <c r="F1076">
        <v>842.15</v>
      </c>
      <c r="G1076">
        <v>874.24</v>
      </c>
      <c r="H1076">
        <v>903.39</v>
      </c>
      <c r="I1076">
        <v>852.39</v>
      </c>
      <c r="J1076">
        <v>895.41</v>
      </c>
      <c r="K1076">
        <v>2079.1</v>
      </c>
      <c r="L1076">
        <v>2297.63</v>
      </c>
      <c r="M1076">
        <v>2233.67</v>
      </c>
      <c r="N1076">
        <v>2268.0100000000002</v>
      </c>
      <c r="O1076">
        <v>2086.31</v>
      </c>
      <c r="P1076">
        <v>6127.17</v>
      </c>
      <c r="Q1076">
        <v>5704.09</v>
      </c>
      <c r="R1076">
        <v>5832.24</v>
      </c>
      <c r="S1076">
        <v>5619.3</v>
      </c>
      <c r="T1076">
        <v>5816.09</v>
      </c>
      <c r="U1076">
        <v>18280.990000000002</v>
      </c>
      <c r="V1076">
        <v>31493.91</v>
      </c>
      <c r="W1076">
        <v>48243.05</v>
      </c>
      <c r="X1076">
        <v>51626.35</v>
      </c>
      <c r="Y1076">
        <v>53189.58</v>
      </c>
    </row>
    <row r="1077" spans="1:25">
      <c r="A1077">
        <v>115.84</v>
      </c>
      <c r="B1077">
        <v>153.49</v>
      </c>
      <c r="C1077">
        <v>173.86</v>
      </c>
      <c r="D1077">
        <v>177.85</v>
      </c>
      <c r="E1077">
        <v>176.22</v>
      </c>
      <c r="F1077">
        <v>834.81</v>
      </c>
      <c r="G1077">
        <v>897.18</v>
      </c>
      <c r="H1077">
        <v>881</v>
      </c>
      <c r="I1077">
        <v>855.24</v>
      </c>
      <c r="J1077">
        <v>851.48</v>
      </c>
      <c r="K1077">
        <v>2183.1799999999998</v>
      </c>
      <c r="L1077">
        <v>2237</v>
      </c>
      <c r="M1077">
        <v>2193.1999999999998</v>
      </c>
      <c r="N1077">
        <v>2210.65</v>
      </c>
      <c r="O1077">
        <v>2180.58</v>
      </c>
      <c r="P1077">
        <v>5645.14</v>
      </c>
      <c r="Q1077">
        <v>5755.61</v>
      </c>
      <c r="R1077">
        <v>5915.38</v>
      </c>
      <c r="S1077">
        <v>5770.93</v>
      </c>
      <c r="T1077">
        <v>5800.44</v>
      </c>
      <c r="U1077">
        <v>15272.7</v>
      </c>
      <c r="V1077">
        <v>35283.800000000003</v>
      </c>
      <c r="W1077">
        <v>42540.04</v>
      </c>
      <c r="X1077">
        <v>50312.71</v>
      </c>
      <c r="Y1077">
        <v>53669.13</v>
      </c>
    </row>
    <row r="1078" spans="1:25">
      <c r="A1078">
        <v>122.65</v>
      </c>
      <c r="B1078">
        <v>192.1</v>
      </c>
      <c r="C1078">
        <v>201.19</v>
      </c>
      <c r="D1078">
        <v>171.32</v>
      </c>
      <c r="E1078">
        <v>181.75</v>
      </c>
      <c r="F1078">
        <v>930.78</v>
      </c>
      <c r="G1078">
        <v>940.39</v>
      </c>
      <c r="H1078">
        <v>962.93</v>
      </c>
      <c r="I1078">
        <v>1016.05</v>
      </c>
      <c r="J1078">
        <v>961.14</v>
      </c>
      <c r="K1078">
        <v>2410.92</v>
      </c>
      <c r="L1078">
        <v>2439.4299999999998</v>
      </c>
      <c r="M1078">
        <v>2454.21</v>
      </c>
      <c r="N1078">
        <v>2362.5100000000002</v>
      </c>
      <c r="O1078">
        <v>2427.29</v>
      </c>
      <c r="P1078">
        <v>5621.2</v>
      </c>
      <c r="Q1078">
        <v>6657.56</v>
      </c>
      <c r="R1078">
        <v>6287.62</v>
      </c>
      <c r="S1078">
        <v>6413.85</v>
      </c>
      <c r="T1078">
        <v>6203.78</v>
      </c>
      <c r="U1078">
        <v>18976.990000000002</v>
      </c>
      <c r="V1078">
        <v>26749.93</v>
      </c>
      <c r="W1078">
        <v>47618.89</v>
      </c>
      <c r="X1078">
        <v>55722.51</v>
      </c>
      <c r="Y1078">
        <v>58335.41</v>
      </c>
    </row>
    <row r="1079" spans="1:25">
      <c r="A1079">
        <v>135.19</v>
      </c>
      <c r="B1079">
        <v>205.24</v>
      </c>
      <c r="C1079">
        <v>205.45</v>
      </c>
      <c r="D1079">
        <v>208.87</v>
      </c>
      <c r="E1079">
        <v>213.65</v>
      </c>
      <c r="F1079">
        <v>967.4</v>
      </c>
      <c r="G1079">
        <v>1043.8499999999999</v>
      </c>
      <c r="H1079">
        <v>1034.9000000000001</v>
      </c>
      <c r="I1079">
        <v>1040.21</v>
      </c>
      <c r="J1079">
        <v>1045.6300000000001</v>
      </c>
      <c r="K1079">
        <v>2386.44</v>
      </c>
      <c r="L1079">
        <v>2562.5700000000002</v>
      </c>
      <c r="M1079">
        <v>2486.54</v>
      </c>
      <c r="N1079">
        <v>2493.46</v>
      </c>
      <c r="O1079">
        <v>2531.56</v>
      </c>
      <c r="P1079">
        <v>6238.06</v>
      </c>
      <c r="Q1079">
        <v>6441.97</v>
      </c>
      <c r="R1079">
        <v>6439.38</v>
      </c>
      <c r="S1079">
        <v>6624.16</v>
      </c>
      <c r="T1079">
        <v>6596.82</v>
      </c>
      <c r="U1079">
        <v>21059.23</v>
      </c>
      <c r="V1079">
        <v>31466.99</v>
      </c>
      <c r="W1079">
        <v>59260.82</v>
      </c>
      <c r="X1079">
        <v>52907.19</v>
      </c>
      <c r="Y1079">
        <v>56683</v>
      </c>
    </row>
    <row r="1080" spans="1:25">
      <c r="A1080">
        <v>135.27000000000001</v>
      </c>
      <c r="B1080">
        <v>193.3</v>
      </c>
      <c r="C1080">
        <v>214.37</v>
      </c>
      <c r="D1080">
        <v>203.14</v>
      </c>
      <c r="E1080">
        <v>210.96</v>
      </c>
      <c r="F1080">
        <v>990.03</v>
      </c>
      <c r="G1080">
        <v>1043.71</v>
      </c>
      <c r="H1080">
        <v>1070.97</v>
      </c>
      <c r="I1080">
        <v>997.06</v>
      </c>
      <c r="J1080">
        <v>1097.2</v>
      </c>
      <c r="K1080">
        <v>2465.59</v>
      </c>
      <c r="L1080">
        <v>2435.65</v>
      </c>
      <c r="M1080">
        <v>2577.75</v>
      </c>
      <c r="N1080">
        <v>2510.91</v>
      </c>
      <c r="O1080">
        <v>2456.1</v>
      </c>
      <c r="P1080">
        <v>6388.03</v>
      </c>
      <c r="Q1080">
        <v>6405.86</v>
      </c>
      <c r="R1080">
        <v>6482.16</v>
      </c>
      <c r="S1080">
        <v>6622.64</v>
      </c>
      <c r="T1080">
        <v>6490.16</v>
      </c>
      <c r="U1080">
        <v>23333.88</v>
      </c>
      <c r="V1080">
        <v>45140.41</v>
      </c>
      <c r="W1080">
        <v>47307.76</v>
      </c>
      <c r="X1080">
        <v>58627.8</v>
      </c>
      <c r="Y1080">
        <v>54444.73</v>
      </c>
    </row>
    <row r="1081" spans="1:25">
      <c r="A1081">
        <v>134.47999999999999</v>
      </c>
      <c r="B1081">
        <v>208.98</v>
      </c>
      <c r="C1081">
        <v>223.28</v>
      </c>
      <c r="D1081">
        <v>203.42</v>
      </c>
      <c r="E1081">
        <v>187.73</v>
      </c>
      <c r="F1081">
        <v>1015.49</v>
      </c>
      <c r="G1081">
        <v>1073.03</v>
      </c>
      <c r="H1081">
        <v>1019.98</v>
      </c>
      <c r="I1081">
        <v>1020.71</v>
      </c>
      <c r="J1081">
        <v>1064.1500000000001</v>
      </c>
      <c r="K1081">
        <v>2349.0100000000002</v>
      </c>
      <c r="L1081">
        <v>2412.88</v>
      </c>
      <c r="M1081">
        <v>2568.3000000000002</v>
      </c>
      <c r="N1081">
        <v>2435.92</v>
      </c>
      <c r="O1081">
        <v>2480.17</v>
      </c>
      <c r="P1081">
        <v>5720.57</v>
      </c>
      <c r="Q1081">
        <v>6227.27</v>
      </c>
      <c r="R1081">
        <v>6450.52</v>
      </c>
      <c r="S1081">
        <v>6465.45</v>
      </c>
      <c r="T1081">
        <v>6626.81</v>
      </c>
      <c r="U1081">
        <v>17930.009999999998</v>
      </c>
      <c r="V1081">
        <v>48811.12</v>
      </c>
      <c r="W1081">
        <v>40050.76</v>
      </c>
      <c r="X1081">
        <v>58043.02</v>
      </c>
      <c r="Y1081">
        <v>57367.74</v>
      </c>
    </row>
    <row r="1082" spans="1:25">
      <c r="A1082">
        <v>141.59</v>
      </c>
      <c r="B1082">
        <v>209.62</v>
      </c>
      <c r="C1082">
        <v>240.84</v>
      </c>
      <c r="D1082">
        <v>210.06</v>
      </c>
      <c r="E1082">
        <v>211.11</v>
      </c>
      <c r="F1082">
        <v>1080.43</v>
      </c>
      <c r="G1082">
        <v>1113.0999999999999</v>
      </c>
      <c r="H1082">
        <v>1098.6099999999999</v>
      </c>
      <c r="I1082">
        <v>1071.6500000000001</v>
      </c>
      <c r="J1082">
        <v>1157.8</v>
      </c>
      <c r="K1082">
        <v>2557.98</v>
      </c>
      <c r="L1082">
        <v>2578.8000000000002</v>
      </c>
      <c r="M1082">
        <v>2682.17</v>
      </c>
      <c r="N1082">
        <v>2585.39</v>
      </c>
      <c r="O1082">
        <v>2622.03</v>
      </c>
      <c r="P1082">
        <v>6409.27</v>
      </c>
      <c r="Q1082">
        <v>7019.97</v>
      </c>
      <c r="R1082">
        <v>6642.14</v>
      </c>
      <c r="S1082">
        <v>6776.41</v>
      </c>
      <c r="T1082">
        <v>6635.74</v>
      </c>
      <c r="U1082">
        <v>34084.21</v>
      </c>
      <c r="V1082">
        <v>50740.09</v>
      </c>
      <c r="W1082">
        <v>48041.48</v>
      </c>
      <c r="X1082">
        <v>56645.38</v>
      </c>
      <c r="Y1082">
        <v>57862.239999999998</v>
      </c>
    </row>
    <row r="1083" spans="1:25">
      <c r="A1083">
        <v>151.4</v>
      </c>
      <c r="B1083">
        <v>212.09</v>
      </c>
      <c r="C1083">
        <v>229.94</v>
      </c>
      <c r="D1083">
        <v>245.68</v>
      </c>
      <c r="E1083">
        <v>237.34</v>
      </c>
      <c r="F1083">
        <v>1104.6500000000001</v>
      </c>
      <c r="G1083">
        <v>1150.6099999999999</v>
      </c>
      <c r="H1083">
        <v>1144.7</v>
      </c>
      <c r="I1083">
        <v>1113.01</v>
      </c>
      <c r="J1083">
        <v>1170.23</v>
      </c>
      <c r="K1083">
        <v>2684.84</v>
      </c>
      <c r="L1083">
        <v>2701.98</v>
      </c>
      <c r="M1083">
        <v>2704.99</v>
      </c>
      <c r="N1083">
        <v>2717.57</v>
      </c>
      <c r="O1083">
        <v>2675.58</v>
      </c>
      <c r="P1083">
        <v>6569.87</v>
      </c>
      <c r="Q1083">
        <v>6997.58</v>
      </c>
      <c r="R1083">
        <v>6774.12</v>
      </c>
      <c r="S1083">
        <v>6855.99</v>
      </c>
      <c r="T1083">
        <v>7137.56</v>
      </c>
      <c r="U1083">
        <v>30356.720000000001</v>
      </c>
      <c r="V1083">
        <v>48975.31</v>
      </c>
      <c r="W1083">
        <v>51378.66</v>
      </c>
      <c r="X1083">
        <v>58159.12</v>
      </c>
      <c r="Y1083">
        <v>57363.63</v>
      </c>
    </row>
    <row r="1084" spans="1:25">
      <c r="A1084">
        <v>155.22</v>
      </c>
      <c r="B1084">
        <v>227.44</v>
      </c>
      <c r="C1084">
        <v>237.78</v>
      </c>
      <c r="D1084">
        <v>253.56</v>
      </c>
      <c r="E1084">
        <v>260.37</v>
      </c>
      <c r="F1084">
        <v>1129.04</v>
      </c>
      <c r="G1084">
        <v>1172.47</v>
      </c>
      <c r="H1084">
        <v>1189.42</v>
      </c>
      <c r="I1084">
        <v>1162.8399999999999</v>
      </c>
      <c r="J1084">
        <v>1159.46</v>
      </c>
      <c r="K1084">
        <v>2768.91</v>
      </c>
      <c r="L1084">
        <v>2719.27</v>
      </c>
      <c r="M1084">
        <v>2700.91</v>
      </c>
      <c r="N1084">
        <v>2650.45</v>
      </c>
      <c r="O1084">
        <v>2755.93</v>
      </c>
      <c r="P1084">
        <v>6132.98</v>
      </c>
      <c r="Q1084">
        <v>7121.19</v>
      </c>
      <c r="R1084">
        <v>6310.66</v>
      </c>
      <c r="S1084">
        <v>7200.92</v>
      </c>
      <c r="T1084">
        <v>6997.79</v>
      </c>
      <c r="U1084">
        <v>30276.639999999999</v>
      </c>
      <c r="V1084">
        <v>49841.96</v>
      </c>
      <c r="W1084">
        <v>51490.34</v>
      </c>
      <c r="X1084">
        <v>67222.38</v>
      </c>
      <c r="Y1084">
        <v>42466.79</v>
      </c>
    </row>
    <row r="1085" spans="1:25">
      <c r="A1085">
        <v>143.94</v>
      </c>
      <c r="B1085">
        <v>220.15</v>
      </c>
      <c r="C1085">
        <v>220.58</v>
      </c>
      <c r="D1085">
        <v>221.69</v>
      </c>
      <c r="E1085">
        <v>242</v>
      </c>
      <c r="F1085">
        <v>1036.23</v>
      </c>
      <c r="G1085">
        <v>1121.6300000000001</v>
      </c>
      <c r="H1085">
        <v>1103.9100000000001</v>
      </c>
      <c r="I1085">
        <v>1105.72</v>
      </c>
      <c r="J1085">
        <v>1122.23</v>
      </c>
      <c r="K1085">
        <v>2585.9899999999998</v>
      </c>
      <c r="L1085">
        <v>2602.14</v>
      </c>
      <c r="M1085">
        <v>2639.34</v>
      </c>
      <c r="N1085">
        <v>2664.64</v>
      </c>
      <c r="O1085">
        <v>2611.1799999999998</v>
      </c>
      <c r="P1085">
        <v>6562.25</v>
      </c>
      <c r="Q1085">
        <v>6842.85</v>
      </c>
      <c r="R1085">
        <v>6640.77</v>
      </c>
      <c r="S1085">
        <v>6897.25</v>
      </c>
      <c r="T1085">
        <v>6552.79</v>
      </c>
      <c r="U1085">
        <v>39877.5</v>
      </c>
      <c r="V1085">
        <v>47042.66</v>
      </c>
      <c r="W1085">
        <v>67538.880000000005</v>
      </c>
      <c r="X1085">
        <v>50683.32</v>
      </c>
      <c r="Y1085">
        <v>38012.17</v>
      </c>
    </row>
  </sheetData>
  <conditionalFormatting sqref="A1:Y108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85"/>
  <sheetViews>
    <sheetView workbookViewId="0">
      <selection activeCell="F20" sqref="F20"/>
    </sheetView>
  </sheetViews>
  <sheetFormatPr baseColWidth="10" defaultRowHeight="13"/>
  <sheetData>
    <row r="1" spans="1:25">
      <c r="A1">
        <v>-999</v>
      </c>
      <c r="B1">
        <v>-999</v>
      </c>
      <c r="C1">
        <v>-999</v>
      </c>
      <c r="D1">
        <v>-999</v>
      </c>
      <c r="E1">
        <v>-999</v>
      </c>
      <c r="F1">
        <v>-999</v>
      </c>
      <c r="G1">
        <v>-999</v>
      </c>
      <c r="H1">
        <v>-999</v>
      </c>
      <c r="I1">
        <v>-999</v>
      </c>
      <c r="J1">
        <v>-999</v>
      </c>
      <c r="K1">
        <v>-999</v>
      </c>
      <c r="L1">
        <v>-999</v>
      </c>
      <c r="M1">
        <v>-999</v>
      </c>
      <c r="N1">
        <v>-999</v>
      </c>
      <c r="O1">
        <v>-999</v>
      </c>
      <c r="P1">
        <v>-999</v>
      </c>
      <c r="Q1">
        <v>-999</v>
      </c>
      <c r="R1">
        <v>-999</v>
      </c>
      <c r="S1">
        <v>-999</v>
      </c>
      <c r="T1">
        <v>-999</v>
      </c>
      <c r="U1">
        <v>-999</v>
      </c>
      <c r="V1">
        <v>-999</v>
      </c>
      <c r="W1">
        <v>-999</v>
      </c>
      <c r="X1">
        <v>-999</v>
      </c>
      <c r="Y1">
        <v>-999</v>
      </c>
    </row>
    <row r="2" spans="1:25">
      <c r="A2">
        <v>-999</v>
      </c>
      <c r="B2">
        <v>-999</v>
      </c>
      <c r="C2">
        <v>-999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</row>
    <row r="3" spans="1:25">
      <c r="A3">
        <v>-999</v>
      </c>
      <c r="B3">
        <v>-999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1:25">
      <c r="A4">
        <v>-999</v>
      </c>
      <c r="B4">
        <v>-999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1:25">
      <c r="A5">
        <v>-999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1:25">
      <c r="A6">
        <v>-999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1:25">
      <c r="A7">
        <v>-50.8</v>
      </c>
      <c r="B7">
        <v>-20.09</v>
      </c>
      <c r="C7">
        <v>-3.34</v>
      </c>
      <c r="D7">
        <v>8.26</v>
      </c>
      <c r="E7">
        <v>63.22</v>
      </c>
      <c r="F7">
        <v>-39.340000000000003</v>
      </c>
      <c r="G7">
        <v>-18.91</v>
      </c>
      <c r="H7">
        <v>-5.41</v>
      </c>
      <c r="I7">
        <v>12.68</v>
      </c>
      <c r="J7">
        <v>58.34</v>
      </c>
      <c r="K7">
        <v>-47.28</v>
      </c>
      <c r="L7">
        <v>-19.16</v>
      </c>
      <c r="M7">
        <v>-2.73</v>
      </c>
      <c r="N7">
        <v>12.61</v>
      </c>
      <c r="O7">
        <v>55.14</v>
      </c>
      <c r="P7">
        <v>-40.4</v>
      </c>
      <c r="Q7">
        <v>-17.41</v>
      </c>
      <c r="R7">
        <v>-3.16</v>
      </c>
      <c r="S7">
        <v>11.96</v>
      </c>
      <c r="T7">
        <v>33.409999999999997</v>
      </c>
      <c r="U7">
        <v>-42.26</v>
      </c>
      <c r="V7">
        <v>-19.28</v>
      </c>
      <c r="W7">
        <v>-3.69</v>
      </c>
      <c r="X7">
        <v>9.61</v>
      </c>
      <c r="Y7">
        <v>35.159999999999997</v>
      </c>
    </row>
    <row r="8" spans="1:25">
      <c r="A8">
        <v>-48.64</v>
      </c>
      <c r="B8">
        <v>-19.23</v>
      </c>
      <c r="C8">
        <v>-3.74</v>
      </c>
      <c r="D8">
        <v>9.92</v>
      </c>
      <c r="E8">
        <v>64.23</v>
      </c>
      <c r="F8">
        <v>-41.83</v>
      </c>
      <c r="G8">
        <v>-17.34</v>
      </c>
      <c r="H8">
        <v>-3.43</v>
      </c>
      <c r="I8">
        <v>11.64</v>
      </c>
      <c r="J8">
        <v>53.48</v>
      </c>
      <c r="K8">
        <v>-41.63</v>
      </c>
      <c r="L8">
        <v>-16.059999999999999</v>
      </c>
      <c r="M8">
        <v>-2.96</v>
      </c>
      <c r="N8">
        <v>11.2</v>
      </c>
      <c r="O8">
        <v>49.53</v>
      </c>
      <c r="P8">
        <v>-36.020000000000003</v>
      </c>
      <c r="Q8">
        <v>-16.77</v>
      </c>
      <c r="R8">
        <v>-1.1100000000000001</v>
      </c>
      <c r="S8">
        <v>12.14</v>
      </c>
      <c r="T8">
        <v>31.89</v>
      </c>
      <c r="U8">
        <v>-34.26</v>
      </c>
      <c r="V8">
        <v>-17.71</v>
      </c>
      <c r="W8">
        <v>-1.03</v>
      </c>
      <c r="X8">
        <v>11.48</v>
      </c>
      <c r="Y8">
        <v>34.25</v>
      </c>
    </row>
    <row r="9" spans="1:25">
      <c r="A9">
        <v>-44.57</v>
      </c>
      <c r="B9">
        <v>-11.29</v>
      </c>
      <c r="C9">
        <v>2.2200000000000002</v>
      </c>
      <c r="D9">
        <v>14.33</v>
      </c>
      <c r="E9">
        <v>42.86</v>
      </c>
      <c r="F9">
        <v>-35.729999999999997</v>
      </c>
      <c r="G9">
        <v>-11.37</v>
      </c>
      <c r="H9">
        <v>2.76</v>
      </c>
      <c r="I9">
        <v>14.71</v>
      </c>
      <c r="J9">
        <v>73.98</v>
      </c>
      <c r="K9">
        <v>-39.229999999999997</v>
      </c>
      <c r="L9">
        <v>-12.02</v>
      </c>
      <c r="M9">
        <v>4.76</v>
      </c>
      <c r="N9">
        <v>17.2</v>
      </c>
      <c r="O9">
        <v>56.23</v>
      </c>
      <c r="P9">
        <v>-29.9</v>
      </c>
      <c r="Q9">
        <v>-12.99</v>
      </c>
      <c r="R9">
        <v>4.5199999999999996</v>
      </c>
      <c r="S9">
        <v>17.329999999999998</v>
      </c>
      <c r="T9">
        <v>46.01</v>
      </c>
      <c r="U9">
        <v>-32.04</v>
      </c>
      <c r="V9">
        <v>-11.09</v>
      </c>
      <c r="W9">
        <v>4.17</v>
      </c>
      <c r="X9">
        <v>16.45</v>
      </c>
      <c r="Y9">
        <v>43.45</v>
      </c>
    </row>
    <row r="10" spans="1:25">
      <c r="A10">
        <v>-31.84</v>
      </c>
      <c r="B10">
        <v>4.57</v>
      </c>
      <c r="C10">
        <v>17.940000000000001</v>
      </c>
      <c r="D10">
        <v>33</v>
      </c>
      <c r="E10">
        <v>61.77</v>
      </c>
      <c r="F10">
        <v>-22.52</v>
      </c>
      <c r="G10">
        <v>4.87</v>
      </c>
      <c r="H10">
        <v>19.100000000000001</v>
      </c>
      <c r="I10">
        <v>28.84</v>
      </c>
      <c r="J10">
        <v>87.75</v>
      </c>
      <c r="K10">
        <v>-11.59</v>
      </c>
      <c r="L10">
        <v>3.95</v>
      </c>
      <c r="M10">
        <v>19.82</v>
      </c>
      <c r="N10">
        <v>31.26</v>
      </c>
      <c r="O10">
        <v>87.43</v>
      </c>
      <c r="P10">
        <v>-11.86</v>
      </c>
      <c r="Q10">
        <v>4.07</v>
      </c>
      <c r="R10">
        <v>18.489999999999998</v>
      </c>
      <c r="S10">
        <v>31.51</v>
      </c>
      <c r="T10">
        <v>75.88</v>
      </c>
      <c r="U10">
        <v>-9999</v>
      </c>
      <c r="V10">
        <v>7.6</v>
      </c>
      <c r="W10">
        <v>19.440000000000001</v>
      </c>
      <c r="X10">
        <v>32.19</v>
      </c>
      <c r="Y10">
        <v>66.16</v>
      </c>
    </row>
    <row r="11" spans="1:25">
      <c r="A11">
        <v>-38.14</v>
      </c>
      <c r="B11">
        <v>-3.41</v>
      </c>
      <c r="C11">
        <v>10.029999999999999</v>
      </c>
      <c r="D11">
        <v>25.3</v>
      </c>
      <c r="E11">
        <v>78.63</v>
      </c>
      <c r="F11">
        <v>-25.43</v>
      </c>
      <c r="G11">
        <v>-3.42</v>
      </c>
      <c r="H11">
        <v>11.71</v>
      </c>
      <c r="I11">
        <v>30.28</v>
      </c>
      <c r="J11">
        <v>81.72</v>
      </c>
      <c r="K11">
        <v>-26.56</v>
      </c>
      <c r="L11">
        <v>-0.23</v>
      </c>
      <c r="M11">
        <v>12.43</v>
      </c>
      <c r="N11">
        <v>27.99</v>
      </c>
      <c r="O11">
        <v>84.2</v>
      </c>
      <c r="P11">
        <v>-18.2</v>
      </c>
      <c r="Q11">
        <v>-2.0299999999999998</v>
      </c>
      <c r="R11">
        <v>14</v>
      </c>
      <c r="S11">
        <v>26.26</v>
      </c>
      <c r="T11">
        <v>68.86</v>
      </c>
      <c r="U11">
        <v>-15.54</v>
      </c>
      <c r="V11">
        <v>0.59</v>
      </c>
      <c r="W11">
        <v>13.91</v>
      </c>
      <c r="X11">
        <v>28</v>
      </c>
      <c r="Y11">
        <v>58.88</v>
      </c>
    </row>
    <row r="12" spans="1:25">
      <c r="A12">
        <v>-40.67</v>
      </c>
      <c r="B12">
        <v>-4.05</v>
      </c>
      <c r="C12">
        <v>12.71</v>
      </c>
      <c r="D12">
        <v>28.9</v>
      </c>
      <c r="E12">
        <v>64.2</v>
      </c>
      <c r="F12">
        <v>-26.11</v>
      </c>
      <c r="G12">
        <v>-3.11</v>
      </c>
      <c r="H12">
        <v>13.24</v>
      </c>
      <c r="I12">
        <v>30.62</v>
      </c>
      <c r="J12">
        <v>83.43</v>
      </c>
      <c r="K12">
        <v>-24.34</v>
      </c>
      <c r="L12">
        <v>-0.62</v>
      </c>
      <c r="M12">
        <v>14.98</v>
      </c>
      <c r="N12">
        <v>26.64</v>
      </c>
      <c r="O12">
        <v>86.58</v>
      </c>
      <c r="P12">
        <v>-19.77</v>
      </c>
      <c r="Q12">
        <v>-1.52</v>
      </c>
      <c r="R12">
        <v>14.04</v>
      </c>
      <c r="S12">
        <v>28.17</v>
      </c>
      <c r="T12">
        <v>81.739999999999995</v>
      </c>
      <c r="U12">
        <v>-18.190000000000001</v>
      </c>
      <c r="V12">
        <v>0.99</v>
      </c>
      <c r="W12">
        <v>14.29</v>
      </c>
      <c r="X12">
        <v>27.45</v>
      </c>
      <c r="Y12">
        <v>64.510000000000005</v>
      </c>
    </row>
    <row r="13" spans="1:25">
      <c r="A13">
        <v>-38.25</v>
      </c>
      <c r="B13">
        <v>-2.5299999999999998</v>
      </c>
      <c r="C13">
        <v>16.66</v>
      </c>
      <c r="D13">
        <v>30.33</v>
      </c>
      <c r="E13">
        <v>103.74</v>
      </c>
      <c r="F13">
        <v>-26.05</v>
      </c>
      <c r="G13">
        <v>-2.2400000000000002</v>
      </c>
      <c r="H13">
        <v>15.92</v>
      </c>
      <c r="I13">
        <v>31.47</v>
      </c>
      <c r="J13">
        <v>79.53</v>
      </c>
      <c r="K13">
        <v>-27.98</v>
      </c>
      <c r="L13">
        <v>-4.6500000000000004</v>
      </c>
      <c r="M13">
        <v>17.309999999999999</v>
      </c>
      <c r="N13">
        <v>31.34</v>
      </c>
      <c r="O13">
        <v>91.35</v>
      </c>
      <c r="P13">
        <v>-21.07</v>
      </c>
      <c r="Q13">
        <v>-3.1</v>
      </c>
      <c r="R13">
        <v>14.91</v>
      </c>
      <c r="S13">
        <v>31.31</v>
      </c>
      <c r="T13">
        <v>92.43</v>
      </c>
      <c r="U13">
        <v>-17.559999999999999</v>
      </c>
      <c r="V13">
        <v>-0.88</v>
      </c>
      <c r="W13">
        <v>15.45</v>
      </c>
      <c r="X13">
        <v>29.87</v>
      </c>
      <c r="Y13">
        <v>69.83</v>
      </c>
    </row>
    <row r="14" spans="1:25">
      <c r="A14">
        <v>-43.13</v>
      </c>
      <c r="B14">
        <v>-7.77</v>
      </c>
      <c r="C14">
        <v>11.41</v>
      </c>
      <c r="D14">
        <v>31.92</v>
      </c>
      <c r="E14">
        <v>98.06</v>
      </c>
      <c r="F14">
        <v>-32.19</v>
      </c>
      <c r="G14">
        <v>-5.63</v>
      </c>
      <c r="H14">
        <v>10.57</v>
      </c>
      <c r="I14">
        <v>27.7</v>
      </c>
      <c r="J14">
        <v>84.4</v>
      </c>
      <c r="K14">
        <v>-24.57</v>
      </c>
      <c r="L14">
        <v>-4.87</v>
      </c>
      <c r="M14">
        <v>11.31</v>
      </c>
      <c r="N14">
        <v>27.99</v>
      </c>
      <c r="O14">
        <v>80.209999999999994</v>
      </c>
      <c r="P14">
        <v>-28.62</v>
      </c>
      <c r="Q14">
        <v>-5.4</v>
      </c>
      <c r="R14">
        <v>10.24</v>
      </c>
      <c r="S14">
        <v>28.62</v>
      </c>
      <c r="T14">
        <v>80.010000000000005</v>
      </c>
      <c r="U14">
        <v>-21.29</v>
      </c>
      <c r="V14">
        <v>-4.84</v>
      </c>
      <c r="W14">
        <v>11.87</v>
      </c>
      <c r="X14">
        <v>26.54</v>
      </c>
      <c r="Y14">
        <v>61.15</v>
      </c>
    </row>
    <row r="15" spans="1:25">
      <c r="A15">
        <v>-40.04</v>
      </c>
      <c r="B15">
        <v>-5.65</v>
      </c>
      <c r="C15">
        <v>13.85</v>
      </c>
      <c r="D15">
        <v>33.14</v>
      </c>
      <c r="E15">
        <v>115.7</v>
      </c>
      <c r="F15">
        <v>-29.06</v>
      </c>
      <c r="G15">
        <v>-2.44</v>
      </c>
      <c r="H15">
        <v>13.09</v>
      </c>
      <c r="I15">
        <v>35.36</v>
      </c>
      <c r="J15">
        <v>85.89</v>
      </c>
      <c r="K15">
        <v>-24.87</v>
      </c>
      <c r="L15">
        <v>-5.44</v>
      </c>
      <c r="M15">
        <v>13.45</v>
      </c>
      <c r="N15">
        <v>32.130000000000003</v>
      </c>
      <c r="O15">
        <v>77.23</v>
      </c>
      <c r="P15">
        <v>-25.71</v>
      </c>
      <c r="Q15">
        <v>-3.9</v>
      </c>
      <c r="R15">
        <v>13.47</v>
      </c>
      <c r="S15">
        <v>32.630000000000003</v>
      </c>
      <c r="T15">
        <v>92.71</v>
      </c>
      <c r="U15">
        <v>-24.27</v>
      </c>
      <c r="V15">
        <v>-2.4</v>
      </c>
      <c r="W15">
        <v>17.54</v>
      </c>
      <c r="X15">
        <v>30.57</v>
      </c>
      <c r="Y15">
        <v>65.86</v>
      </c>
    </row>
    <row r="16" spans="1:25">
      <c r="A16">
        <v>-39.369999999999997</v>
      </c>
      <c r="B16">
        <v>-2.0699999999999998</v>
      </c>
      <c r="C16">
        <v>15.26</v>
      </c>
      <c r="D16">
        <v>33.42</v>
      </c>
      <c r="E16">
        <v>89.99</v>
      </c>
      <c r="F16">
        <v>-24.97</v>
      </c>
      <c r="G16">
        <v>-0.42</v>
      </c>
      <c r="H16">
        <v>15.72</v>
      </c>
      <c r="I16">
        <v>33.840000000000003</v>
      </c>
      <c r="J16">
        <v>93.21</v>
      </c>
      <c r="K16">
        <v>-26</v>
      </c>
      <c r="L16">
        <v>-1.56</v>
      </c>
      <c r="M16">
        <v>17.07</v>
      </c>
      <c r="N16">
        <v>36.04</v>
      </c>
      <c r="O16">
        <v>79.81</v>
      </c>
      <c r="P16">
        <v>-22.96</v>
      </c>
      <c r="Q16">
        <v>-1.04</v>
      </c>
      <c r="R16">
        <v>16.52</v>
      </c>
      <c r="S16">
        <v>33.57</v>
      </c>
      <c r="T16">
        <v>91.97</v>
      </c>
      <c r="U16">
        <v>-21.18</v>
      </c>
      <c r="V16">
        <v>-2.14</v>
      </c>
      <c r="W16">
        <v>17.579999999999998</v>
      </c>
      <c r="X16">
        <v>32.17</v>
      </c>
      <c r="Y16">
        <v>63.07</v>
      </c>
    </row>
    <row r="17" spans="1:25">
      <c r="A17">
        <v>-33.49</v>
      </c>
      <c r="B17">
        <v>-0.72</v>
      </c>
      <c r="C17">
        <v>22.94</v>
      </c>
      <c r="D17">
        <v>47.95</v>
      </c>
      <c r="E17">
        <v>114.86</v>
      </c>
      <c r="F17">
        <v>-23.22</v>
      </c>
      <c r="G17">
        <v>3.51</v>
      </c>
      <c r="H17">
        <v>22.33</v>
      </c>
      <c r="I17">
        <v>38.61</v>
      </c>
      <c r="J17">
        <v>112.64</v>
      </c>
      <c r="K17">
        <v>-19.25</v>
      </c>
      <c r="L17">
        <v>2.2799999999999998</v>
      </c>
      <c r="M17">
        <v>23.96</v>
      </c>
      <c r="N17">
        <v>43.99</v>
      </c>
      <c r="O17">
        <v>105.68</v>
      </c>
      <c r="P17">
        <v>-17.66</v>
      </c>
      <c r="Q17">
        <v>3.12</v>
      </c>
      <c r="R17">
        <v>24.66</v>
      </c>
      <c r="S17">
        <v>41.42</v>
      </c>
      <c r="T17">
        <v>100.14</v>
      </c>
      <c r="U17">
        <v>-16.36</v>
      </c>
      <c r="V17">
        <v>4.07</v>
      </c>
      <c r="W17">
        <v>24.41</v>
      </c>
      <c r="X17">
        <v>42.18</v>
      </c>
      <c r="Y17">
        <v>83.76</v>
      </c>
    </row>
    <row r="18" spans="1:25">
      <c r="A18">
        <v>-36.020000000000003</v>
      </c>
      <c r="B18">
        <v>-3</v>
      </c>
      <c r="C18">
        <v>11</v>
      </c>
      <c r="D18">
        <v>34.979999999999997</v>
      </c>
      <c r="E18">
        <v>91.02</v>
      </c>
      <c r="F18">
        <v>-29.24</v>
      </c>
      <c r="G18">
        <v>-5.51</v>
      </c>
      <c r="H18">
        <v>11.32</v>
      </c>
      <c r="I18">
        <v>35.67</v>
      </c>
      <c r="J18">
        <v>115.61</v>
      </c>
      <c r="K18">
        <v>-28.44</v>
      </c>
      <c r="L18">
        <v>-3.88</v>
      </c>
      <c r="M18">
        <v>13.91</v>
      </c>
      <c r="N18">
        <v>37.32</v>
      </c>
      <c r="O18">
        <v>83.2</v>
      </c>
      <c r="P18">
        <v>-23.48</v>
      </c>
      <c r="Q18">
        <v>-4.91</v>
      </c>
      <c r="R18">
        <v>14.77</v>
      </c>
      <c r="S18">
        <v>35.76</v>
      </c>
      <c r="T18">
        <v>89.77</v>
      </c>
      <c r="U18">
        <v>-21.41</v>
      </c>
      <c r="V18">
        <v>-1.4</v>
      </c>
      <c r="W18">
        <v>16.12</v>
      </c>
      <c r="X18">
        <v>34.24</v>
      </c>
      <c r="Y18">
        <v>66.12</v>
      </c>
    </row>
    <row r="19" spans="1:25">
      <c r="A19">
        <v>-29.37</v>
      </c>
      <c r="B19">
        <v>1.92</v>
      </c>
      <c r="C19">
        <v>20.34</v>
      </c>
      <c r="D19">
        <v>43.95</v>
      </c>
      <c r="E19">
        <v>106.01</v>
      </c>
      <c r="F19">
        <v>-23.39</v>
      </c>
      <c r="G19">
        <v>1.61</v>
      </c>
      <c r="H19">
        <v>21.18</v>
      </c>
      <c r="I19">
        <v>42.66</v>
      </c>
      <c r="J19">
        <v>136.27000000000001</v>
      </c>
      <c r="K19">
        <v>-19.32</v>
      </c>
      <c r="L19">
        <v>2.44</v>
      </c>
      <c r="M19">
        <v>20.64</v>
      </c>
      <c r="N19">
        <v>40.01</v>
      </c>
      <c r="O19">
        <v>95.43</v>
      </c>
      <c r="P19">
        <v>-22.28</v>
      </c>
      <c r="Q19">
        <v>2.95</v>
      </c>
      <c r="R19">
        <v>20.6</v>
      </c>
      <c r="S19">
        <v>44.61</v>
      </c>
      <c r="T19">
        <v>100.45</v>
      </c>
      <c r="U19">
        <v>-16.260000000000002</v>
      </c>
      <c r="V19">
        <v>2.48</v>
      </c>
      <c r="W19">
        <v>21.39</v>
      </c>
      <c r="X19">
        <v>41.75</v>
      </c>
      <c r="Y19">
        <v>70.86</v>
      </c>
    </row>
    <row r="20" spans="1:25">
      <c r="A20">
        <v>-28.51</v>
      </c>
      <c r="B20">
        <v>3.67</v>
      </c>
      <c r="C20">
        <v>21.54</v>
      </c>
      <c r="D20">
        <v>42.26</v>
      </c>
      <c r="E20">
        <v>119.89</v>
      </c>
      <c r="F20">
        <v>-23.19</v>
      </c>
      <c r="G20">
        <v>3.96</v>
      </c>
      <c r="H20">
        <v>22.23</v>
      </c>
      <c r="I20">
        <v>42.87</v>
      </c>
      <c r="J20">
        <v>130.80000000000001</v>
      </c>
      <c r="K20">
        <v>-15.64</v>
      </c>
      <c r="L20">
        <v>4.3600000000000003</v>
      </c>
      <c r="M20">
        <v>22.22</v>
      </c>
      <c r="N20">
        <v>44.52</v>
      </c>
      <c r="O20">
        <v>91.82</v>
      </c>
      <c r="P20">
        <v>-15.09</v>
      </c>
      <c r="Q20">
        <v>2.34</v>
      </c>
      <c r="R20">
        <v>22.93</v>
      </c>
      <c r="S20">
        <v>43.22</v>
      </c>
      <c r="T20">
        <v>105.97</v>
      </c>
      <c r="U20">
        <v>-19.95</v>
      </c>
      <c r="V20">
        <v>7.92</v>
      </c>
      <c r="W20">
        <v>24.12</v>
      </c>
      <c r="X20">
        <v>44.29</v>
      </c>
      <c r="Y20">
        <v>79.510000000000005</v>
      </c>
    </row>
    <row r="21" spans="1:25">
      <c r="A21">
        <v>-28.36</v>
      </c>
      <c r="B21">
        <v>1.23</v>
      </c>
      <c r="C21">
        <v>21.44</v>
      </c>
      <c r="D21">
        <v>38.18</v>
      </c>
      <c r="E21">
        <v>123.35</v>
      </c>
      <c r="F21">
        <v>-23.93</v>
      </c>
      <c r="G21">
        <v>-1.21</v>
      </c>
      <c r="H21">
        <v>18.5</v>
      </c>
      <c r="I21">
        <v>41.56</v>
      </c>
      <c r="J21">
        <v>141.27000000000001</v>
      </c>
      <c r="K21">
        <v>-22.78</v>
      </c>
      <c r="L21">
        <v>-0.51</v>
      </c>
      <c r="M21">
        <v>19.46</v>
      </c>
      <c r="N21">
        <v>38.97</v>
      </c>
      <c r="O21">
        <v>86.96</v>
      </c>
      <c r="P21">
        <v>-20.37</v>
      </c>
      <c r="Q21">
        <v>0.08</v>
      </c>
      <c r="R21">
        <v>20.73</v>
      </c>
      <c r="S21">
        <v>38.79</v>
      </c>
      <c r="T21">
        <v>92.27</v>
      </c>
      <c r="U21">
        <v>-20.76</v>
      </c>
      <c r="V21">
        <v>2.19</v>
      </c>
      <c r="W21">
        <v>18.12</v>
      </c>
      <c r="X21">
        <v>38.43</v>
      </c>
      <c r="Y21">
        <v>74.099999999999994</v>
      </c>
    </row>
    <row r="22" spans="1:25">
      <c r="A22">
        <v>-28.11</v>
      </c>
      <c r="B22">
        <v>2.2999999999999998</v>
      </c>
      <c r="C22">
        <v>16.89</v>
      </c>
      <c r="D22">
        <v>37.409999999999997</v>
      </c>
      <c r="E22">
        <v>118.64</v>
      </c>
      <c r="F22">
        <v>-20.48</v>
      </c>
      <c r="G22">
        <v>1.54</v>
      </c>
      <c r="H22">
        <v>18.46</v>
      </c>
      <c r="I22">
        <v>35.69</v>
      </c>
      <c r="J22">
        <v>116.29</v>
      </c>
      <c r="K22">
        <v>-17.12</v>
      </c>
      <c r="L22">
        <v>1.29</v>
      </c>
      <c r="M22">
        <v>19</v>
      </c>
      <c r="N22">
        <v>36.42</v>
      </c>
      <c r="O22">
        <v>86.87</v>
      </c>
      <c r="P22">
        <v>-17.559999999999999</v>
      </c>
      <c r="Q22">
        <v>1.56</v>
      </c>
      <c r="R22">
        <v>19.16</v>
      </c>
      <c r="S22">
        <v>37.119999999999997</v>
      </c>
      <c r="T22">
        <v>81.099999999999994</v>
      </c>
      <c r="U22">
        <v>-16.190000000000001</v>
      </c>
      <c r="V22">
        <v>5.13</v>
      </c>
      <c r="W22">
        <v>19.05</v>
      </c>
      <c r="X22">
        <v>38.39</v>
      </c>
      <c r="Y22">
        <v>77.77</v>
      </c>
    </row>
    <row r="23" spans="1:25">
      <c r="A23">
        <v>-22.06</v>
      </c>
      <c r="B23">
        <v>6.09</v>
      </c>
      <c r="C23">
        <v>27.32</v>
      </c>
      <c r="D23">
        <v>43.48</v>
      </c>
      <c r="E23">
        <v>135.38999999999999</v>
      </c>
      <c r="F23">
        <v>-16.8</v>
      </c>
      <c r="G23">
        <v>5.86</v>
      </c>
      <c r="H23">
        <v>21.99</v>
      </c>
      <c r="I23">
        <v>45.66</v>
      </c>
      <c r="J23">
        <v>140.84</v>
      </c>
      <c r="K23">
        <v>-13.89</v>
      </c>
      <c r="L23">
        <v>8.1999999999999993</v>
      </c>
      <c r="M23">
        <v>26.58</v>
      </c>
      <c r="N23">
        <v>47.85</v>
      </c>
      <c r="O23">
        <v>103.18</v>
      </c>
      <c r="P23">
        <v>-13.25</v>
      </c>
      <c r="Q23">
        <v>8.6300000000000008</v>
      </c>
      <c r="R23">
        <v>24.85</v>
      </c>
      <c r="S23">
        <v>46.37</v>
      </c>
      <c r="T23">
        <v>103.46</v>
      </c>
      <c r="U23">
        <v>-13</v>
      </c>
      <c r="V23">
        <v>8.83</v>
      </c>
      <c r="W23">
        <v>24.08</v>
      </c>
      <c r="X23">
        <v>44.24</v>
      </c>
      <c r="Y23">
        <v>98.52</v>
      </c>
    </row>
    <row r="24" spans="1:25">
      <c r="A24">
        <v>-24.13</v>
      </c>
      <c r="B24">
        <v>6.69</v>
      </c>
      <c r="C24">
        <v>27.15</v>
      </c>
      <c r="D24">
        <v>49.12</v>
      </c>
      <c r="E24">
        <v>203.84</v>
      </c>
      <c r="F24">
        <v>-14.43</v>
      </c>
      <c r="G24">
        <v>6.31</v>
      </c>
      <c r="H24">
        <v>26.48</v>
      </c>
      <c r="I24">
        <v>45.67</v>
      </c>
      <c r="J24">
        <v>114.99</v>
      </c>
      <c r="K24">
        <v>-17.91</v>
      </c>
      <c r="L24">
        <v>11.25</v>
      </c>
      <c r="M24">
        <v>26.8</v>
      </c>
      <c r="N24">
        <v>46.32</v>
      </c>
      <c r="O24">
        <v>117.11</v>
      </c>
      <c r="P24">
        <v>-15.72</v>
      </c>
      <c r="Q24">
        <v>8.98</v>
      </c>
      <c r="R24">
        <v>27.39</v>
      </c>
      <c r="S24">
        <v>47.09</v>
      </c>
      <c r="T24">
        <v>112.31</v>
      </c>
      <c r="U24">
        <v>-8.73</v>
      </c>
      <c r="V24">
        <v>10.86</v>
      </c>
      <c r="W24">
        <v>27.82</v>
      </c>
      <c r="X24">
        <v>44.12</v>
      </c>
      <c r="Y24">
        <v>86.34</v>
      </c>
    </row>
    <row r="25" spans="1:25">
      <c r="A25">
        <v>-16.47</v>
      </c>
      <c r="B25">
        <v>8.6199999999999992</v>
      </c>
      <c r="C25">
        <v>26.27</v>
      </c>
      <c r="D25">
        <v>56.12</v>
      </c>
      <c r="E25">
        <v>218.82</v>
      </c>
      <c r="F25">
        <v>-9.44</v>
      </c>
      <c r="G25">
        <v>9.69</v>
      </c>
      <c r="H25">
        <v>31.05</v>
      </c>
      <c r="I25">
        <v>55.17</v>
      </c>
      <c r="J25">
        <v>123.14</v>
      </c>
      <c r="K25">
        <v>-9.76</v>
      </c>
      <c r="L25">
        <v>12.86</v>
      </c>
      <c r="M25">
        <v>29.26</v>
      </c>
      <c r="N25">
        <v>55.38</v>
      </c>
      <c r="O25">
        <v>139.85</v>
      </c>
      <c r="P25">
        <v>-7.87</v>
      </c>
      <c r="Q25">
        <v>11.79</v>
      </c>
      <c r="R25">
        <v>30.5</v>
      </c>
      <c r="S25">
        <v>53.77</v>
      </c>
      <c r="T25">
        <v>127.07</v>
      </c>
      <c r="U25">
        <v>-5.86</v>
      </c>
      <c r="V25">
        <v>11.56</v>
      </c>
      <c r="W25">
        <v>30.45</v>
      </c>
      <c r="X25">
        <v>56.78</v>
      </c>
      <c r="Y25">
        <v>108.63</v>
      </c>
    </row>
    <row r="26" spans="1:25">
      <c r="A26">
        <v>-30.16</v>
      </c>
      <c r="B26">
        <v>0.2</v>
      </c>
      <c r="C26">
        <v>16.809999999999999</v>
      </c>
      <c r="D26">
        <v>36.130000000000003</v>
      </c>
      <c r="E26">
        <v>164.17</v>
      </c>
      <c r="F26">
        <v>-21.15</v>
      </c>
      <c r="G26">
        <v>-1.54</v>
      </c>
      <c r="H26">
        <v>17.940000000000001</v>
      </c>
      <c r="I26">
        <v>39</v>
      </c>
      <c r="J26">
        <v>98.93</v>
      </c>
      <c r="K26">
        <v>-24.98</v>
      </c>
      <c r="L26">
        <v>-1.21</v>
      </c>
      <c r="M26">
        <v>16.55</v>
      </c>
      <c r="N26">
        <v>38.15</v>
      </c>
      <c r="O26">
        <v>112.55</v>
      </c>
      <c r="P26">
        <v>-17.850000000000001</v>
      </c>
      <c r="Q26">
        <v>1.37</v>
      </c>
      <c r="R26">
        <v>17.04</v>
      </c>
      <c r="S26">
        <v>37.25</v>
      </c>
      <c r="T26">
        <v>99.7</v>
      </c>
      <c r="U26">
        <v>-18.71</v>
      </c>
      <c r="V26">
        <v>1.93</v>
      </c>
      <c r="W26">
        <v>17.53</v>
      </c>
      <c r="X26">
        <v>39.69</v>
      </c>
      <c r="Y26">
        <v>77.63</v>
      </c>
    </row>
    <row r="27" spans="1:25">
      <c r="A27">
        <v>-27.64</v>
      </c>
      <c r="B27">
        <v>0.54</v>
      </c>
      <c r="C27">
        <v>17.600000000000001</v>
      </c>
      <c r="D27">
        <v>38.03</v>
      </c>
      <c r="E27">
        <v>134.30000000000001</v>
      </c>
      <c r="F27">
        <v>-24.95</v>
      </c>
      <c r="G27">
        <v>0.63</v>
      </c>
      <c r="H27">
        <v>18.510000000000002</v>
      </c>
      <c r="I27">
        <v>37.85</v>
      </c>
      <c r="J27">
        <v>105.26</v>
      </c>
      <c r="K27">
        <v>-25.24</v>
      </c>
      <c r="L27">
        <v>1.1499999999999999</v>
      </c>
      <c r="M27">
        <v>16.260000000000002</v>
      </c>
      <c r="N27">
        <v>35.75</v>
      </c>
      <c r="O27">
        <v>105.95</v>
      </c>
      <c r="P27">
        <v>-16.309999999999999</v>
      </c>
      <c r="Q27">
        <v>1.36</v>
      </c>
      <c r="R27">
        <v>15.65</v>
      </c>
      <c r="S27">
        <v>33.5</v>
      </c>
      <c r="T27">
        <v>102.63</v>
      </c>
      <c r="U27">
        <v>-15.68</v>
      </c>
      <c r="V27">
        <v>3.12</v>
      </c>
      <c r="W27">
        <v>16.920000000000002</v>
      </c>
      <c r="X27">
        <v>38.83</v>
      </c>
      <c r="Y27">
        <v>76.72</v>
      </c>
    </row>
    <row r="28" spans="1:25">
      <c r="A28">
        <v>-27.54</v>
      </c>
      <c r="B28">
        <v>2.0099999999999998</v>
      </c>
      <c r="C28">
        <v>19.82</v>
      </c>
      <c r="D28">
        <v>41.19</v>
      </c>
      <c r="E28">
        <v>114.26</v>
      </c>
      <c r="F28">
        <v>-22.01</v>
      </c>
      <c r="G28">
        <v>2.5499999999999998</v>
      </c>
      <c r="H28">
        <v>19.649999999999999</v>
      </c>
      <c r="I28">
        <v>42.61</v>
      </c>
      <c r="J28">
        <v>119.78</v>
      </c>
      <c r="K28">
        <v>-24.23</v>
      </c>
      <c r="L28">
        <v>1.35</v>
      </c>
      <c r="M28">
        <v>19.46</v>
      </c>
      <c r="N28">
        <v>37.950000000000003</v>
      </c>
      <c r="O28">
        <v>114.68</v>
      </c>
      <c r="P28">
        <v>-17.36</v>
      </c>
      <c r="Q28">
        <v>1.56</v>
      </c>
      <c r="R28">
        <v>18.36</v>
      </c>
      <c r="S28">
        <v>41.73</v>
      </c>
      <c r="T28">
        <v>120.91</v>
      </c>
      <c r="U28">
        <v>-15.42</v>
      </c>
      <c r="V28">
        <v>2.76</v>
      </c>
      <c r="W28">
        <v>18.84</v>
      </c>
      <c r="X28">
        <v>39.25</v>
      </c>
      <c r="Y28">
        <v>99.49</v>
      </c>
    </row>
    <row r="29" spans="1:25">
      <c r="A29">
        <v>-17.71</v>
      </c>
      <c r="B29">
        <v>9.01</v>
      </c>
      <c r="C29">
        <v>28.64</v>
      </c>
      <c r="D29">
        <v>49.88</v>
      </c>
      <c r="E29">
        <v>134.16999999999999</v>
      </c>
      <c r="F29">
        <v>-16.63</v>
      </c>
      <c r="G29">
        <v>8.2100000000000009</v>
      </c>
      <c r="H29">
        <v>27.2</v>
      </c>
      <c r="I29">
        <v>50.29</v>
      </c>
      <c r="J29">
        <v>188.04</v>
      </c>
      <c r="K29">
        <v>-11.33</v>
      </c>
      <c r="L29">
        <v>9.85</v>
      </c>
      <c r="M29">
        <v>29.81</v>
      </c>
      <c r="N29">
        <v>54.54</v>
      </c>
      <c r="O29">
        <v>130.18</v>
      </c>
      <c r="P29">
        <v>-7.62</v>
      </c>
      <c r="Q29">
        <v>7.39</v>
      </c>
      <c r="R29">
        <v>27.58</v>
      </c>
      <c r="S29">
        <v>51.66</v>
      </c>
      <c r="T29">
        <v>167.14</v>
      </c>
      <c r="U29">
        <v>-8.86</v>
      </c>
      <c r="V29">
        <v>8.69</v>
      </c>
      <c r="W29">
        <v>25.89</v>
      </c>
      <c r="X29">
        <v>47.81</v>
      </c>
      <c r="Y29">
        <v>110.09</v>
      </c>
    </row>
    <row r="30" spans="1:25">
      <c r="A30">
        <v>-24.85</v>
      </c>
      <c r="B30">
        <v>2.36</v>
      </c>
      <c r="C30">
        <v>19.23</v>
      </c>
      <c r="D30">
        <v>39.72</v>
      </c>
      <c r="E30">
        <v>135.13999999999999</v>
      </c>
      <c r="F30">
        <v>-22.79</v>
      </c>
      <c r="G30">
        <v>0.97</v>
      </c>
      <c r="H30">
        <v>18.36</v>
      </c>
      <c r="I30">
        <v>37.24</v>
      </c>
      <c r="J30">
        <v>184.1</v>
      </c>
      <c r="K30">
        <v>-21.66</v>
      </c>
      <c r="L30">
        <v>3.56</v>
      </c>
      <c r="M30">
        <v>19.93</v>
      </c>
      <c r="N30">
        <v>40.799999999999997</v>
      </c>
      <c r="O30">
        <v>111.01</v>
      </c>
      <c r="P30">
        <v>-15.54</v>
      </c>
      <c r="Q30">
        <v>3.07</v>
      </c>
      <c r="R30">
        <v>20.69</v>
      </c>
      <c r="S30">
        <v>42.38</v>
      </c>
      <c r="T30">
        <v>140.85</v>
      </c>
      <c r="U30">
        <v>-15.31</v>
      </c>
      <c r="V30">
        <v>2.5</v>
      </c>
      <c r="W30">
        <v>18.809999999999999</v>
      </c>
      <c r="X30">
        <v>36.24</v>
      </c>
      <c r="Y30">
        <v>90.66</v>
      </c>
    </row>
    <row r="31" spans="1:25">
      <c r="A31">
        <v>-18.14</v>
      </c>
      <c r="B31">
        <v>8.49</v>
      </c>
      <c r="C31">
        <v>27.28</v>
      </c>
      <c r="D31">
        <v>51.75</v>
      </c>
      <c r="E31">
        <v>144.44999999999999</v>
      </c>
      <c r="F31">
        <v>-14.37</v>
      </c>
      <c r="G31">
        <v>6.61</v>
      </c>
      <c r="H31">
        <v>28.29</v>
      </c>
      <c r="I31">
        <v>50.16</v>
      </c>
      <c r="J31">
        <v>224.29</v>
      </c>
      <c r="K31">
        <v>-16.14</v>
      </c>
      <c r="L31">
        <v>4.6900000000000004</v>
      </c>
      <c r="M31">
        <v>26.63</v>
      </c>
      <c r="N31">
        <v>51.8</v>
      </c>
      <c r="O31">
        <v>139.88</v>
      </c>
      <c r="P31">
        <v>-9.91</v>
      </c>
      <c r="Q31">
        <v>7.5</v>
      </c>
      <c r="R31">
        <v>28.28</v>
      </c>
      <c r="S31">
        <v>50.01</v>
      </c>
      <c r="T31">
        <v>188.32</v>
      </c>
      <c r="U31">
        <v>-9.9</v>
      </c>
      <c r="V31">
        <v>8.2200000000000006</v>
      </c>
      <c r="W31">
        <v>25.97</v>
      </c>
      <c r="X31">
        <v>51.38</v>
      </c>
      <c r="Y31">
        <v>123.93</v>
      </c>
    </row>
    <row r="32" spans="1:25">
      <c r="A32">
        <v>-23.24</v>
      </c>
      <c r="B32">
        <v>5.61</v>
      </c>
      <c r="C32">
        <v>24.66</v>
      </c>
      <c r="D32">
        <v>51.15</v>
      </c>
      <c r="E32">
        <v>131.09</v>
      </c>
      <c r="F32">
        <v>-16.829999999999998</v>
      </c>
      <c r="G32">
        <v>4.2300000000000004</v>
      </c>
      <c r="H32">
        <v>26.17</v>
      </c>
      <c r="I32">
        <v>47.71</v>
      </c>
      <c r="J32">
        <v>150.43</v>
      </c>
      <c r="K32">
        <v>-21.24</v>
      </c>
      <c r="L32">
        <v>5.8</v>
      </c>
      <c r="M32">
        <v>26.6</v>
      </c>
      <c r="N32">
        <v>52.6</v>
      </c>
      <c r="O32">
        <v>162.59</v>
      </c>
      <c r="P32">
        <v>-10.63</v>
      </c>
      <c r="Q32">
        <v>7.97</v>
      </c>
      <c r="R32">
        <v>23.67</v>
      </c>
      <c r="S32">
        <v>49.39</v>
      </c>
      <c r="T32">
        <v>151.4</v>
      </c>
      <c r="U32">
        <v>-13.13</v>
      </c>
      <c r="V32">
        <v>9.1</v>
      </c>
      <c r="W32">
        <v>24.17</v>
      </c>
      <c r="X32">
        <v>50.69</v>
      </c>
      <c r="Y32">
        <v>125.98</v>
      </c>
    </row>
    <row r="33" spans="1:25">
      <c r="A33">
        <v>-19.809999999999999</v>
      </c>
      <c r="B33">
        <v>12.97</v>
      </c>
      <c r="C33">
        <v>30.19</v>
      </c>
      <c r="D33">
        <v>55.91</v>
      </c>
      <c r="E33">
        <v>145.12</v>
      </c>
      <c r="F33">
        <v>-12.57</v>
      </c>
      <c r="G33">
        <v>10.82</v>
      </c>
      <c r="H33">
        <v>32.630000000000003</v>
      </c>
      <c r="I33">
        <v>57.63</v>
      </c>
      <c r="J33">
        <v>166.13</v>
      </c>
      <c r="K33">
        <v>-17.829999999999998</v>
      </c>
      <c r="L33">
        <v>11.86</v>
      </c>
      <c r="M33">
        <v>30.28</v>
      </c>
      <c r="N33">
        <v>61.54</v>
      </c>
      <c r="O33">
        <v>153.13999999999999</v>
      </c>
      <c r="P33">
        <v>-3.36</v>
      </c>
      <c r="Q33">
        <v>13.6</v>
      </c>
      <c r="R33">
        <v>30.24</v>
      </c>
      <c r="S33">
        <v>62.69</v>
      </c>
      <c r="T33">
        <v>166.72</v>
      </c>
      <c r="U33">
        <v>-7.82</v>
      </c>
      <c r="V33">
        <v>15.98</v>
      </c>
      <c r="W33">
        <v>30.84</v>
      </c>
      <c r="X33">
        <v>62.71</v>
      </c>
      <c r="Y33">
        <v>135.02000000000001</v>
      </c>
    </row>
    <row r="34" spans="1:25">
      <c r="A34">
        <v>-22.69</v>
      </c>
      <c r="B34">
        <v>5.25</v>
      </c>
      <c r="C34">
        <v>22.49</v>
      </c>
      <c r="D34">
        <v>55.52</v>
      </c>
      <c r="E34">
        <v>151.81</v>
      </c>
      <c r="F34">
        <v>-18.22</v>
      </c>
      <c r="G34">
        <v>5.21</v>
      </c>
      <c r="H34">
        <v>24.43</v>
      </c>
      <c r="I34">
        <v>46.69</v>
      </c>
      <c r="J34">
        <v>147.16</v>
      </c>
      <c r="K34">
        <v>-22.58</v>
      </c>
      <c r="L34">
        <v>5.88</v>
      </c>
      <c r="M34">
        <v>24.39</v>
      </c>
      <c r="N34">
        <v>51.28</v>
      </c>
      <c r="O34">
        <v>139.21</v>
      </c>
      <c r="P34">
        <v>-7.95</v>
      </c>
      <c r="Q34">
        <v>6.42</v>
      </c>
      <c r="R34">
        <v>23.08</v>
      </c>
      <c r="S34">
        <v>50.87</v>
      </c>
      <c r="T34">
        <v>127.8</v>
      </c>
      <c r="U34">
        <v>-10.08</v>
      </c>
      <c r="V34">
        <v>8.1300000000000008</v>
      </c>
      <c r="W34">
        <v>24.02</v>
      </c>
      <c r="X34">
        <v>48.81</v>
      </c>
      <c r="Y34">
        <v>121.19</v>
      </c>
    </row>
    <row r="35" spans="1:25">
      <c r="A35">
        <v>-32.880000000000003</v>
      </c>
      <c r="B35">
        <v>-2.95</v>
      </c>
      <c r="C35">
        <v>11.79</v>
      </c>
      <c r="D35">
        <v>36.76</v>
      </c>
      <c r="E35">
        <v>111.87</v>
      </c>
      <c r="F35">
        <v>-27.14</v>
      </c>
      <c r="G35">
        <v>-3.07</v>
      </c>
      <c r="H35">
        <v>13.9</v>
      </c>
      <c r="I35">
        <v>32.67</v>
      </c>
      <c r="J35">
        <v>131.47</v>
      </c>
      <c r="K35">
        <v>-25.78</v>
      </c>
      <c r="L35">
        <v>-1.86</v>
      </c>
      <c r="M35">
        <v>13.61</v>
      </c>
      <c r="N35">
        <v>35.729999999999997</v>
      </c>
      <c r="O35">
        <v>108.07</v>
      </c>
      <c r="P35">
        <v>-20</v>
      </c>
      <c r="Q35">
        <v>-0.5</v>
      </c>
      <c r="R35">
        <v>13.74</v>
      </c>
      <c r="S35">
        <v>34.69</v>
      </c>
      <c r="T35">
        <v>89.07</v>
      </c>
      <c r="U35">
        <v>-19.87</v>
      </c>
      <c r="V35">
        <v>-0.31</v>
      </c>
      <c r="W35">
        <v>12.49</v>
      </c>
      <c r="X35">
        <v>36.46</v>
      </c>
      <c r="Y35">
        <v>99.39</v>
      </c>
    </row>
    <row r="36" spans="1:25">
      <c r="A36">
        <v>-34.96</v>
      </c>
      <c r="B36">
        <v>-8.27</v>
      </c>
      <c r="C36">
        <v>10.96</v>
      </c>
      <c r="D36">
        <v>32.99</v>
      </c>
      <c r="E36">
        <v>128.61000000000001</v>
      </c>
      <c r="F36">
        <v>-29.78</v>
      </c>
      <c r="G36">
        <v>-4.3899999999999997</v>
      </c>
      <c r="H36">
        <v>10.09</v>
      </c>
      <c r="I36">
        <v>33.85</v>
      </c>
      <c r="J36">
        <v>128.72</v>
      </c>
      <c r="K36">
        <v>-30.52</v>
      </c>
      <c r="L36">
        <v>-4.3</v>
      </c>
      <c r="M36">
        <v>11.93</v>
      </c>
      <c r="N36">
        <v>32.35</v>
      </c>
      <c r="O36">
        <v>94.94</v>
      </c>
      <c r="P36">
        <v>-28.6</v>
      </c>
      <c r="Q36">
        <v>-3.92</v>
      </c>
      <c r="R36">
        <v>13.66</v>
      </c>
      <c r="S36">
        <v>34.71</v>
      </c>
      <c r="T36">
        <v>87.73</v>
      </c>
      <c r="U36">
        <v>-9999</v>
      </c>
      <c r="V36">
        <v>-0.71</v>
      </c>
      <c r="W36">
        <v>12.86</v>
      </c>
      <c r="X36">
        <v>34.36</v>
      </c>
      <c r="Y36">
        <v>90.86</v>
      </c>
    </row>
    <row r="37" spans="1:25">
      <c r="A37">
        <v>-38.450000000000003</v>
      </c>
      <c r="B37">
        <v>-8.73</v>
      </c>
      <c r="C37">
        <v>11.25</v>
      </c>
      <c r="D37">
        <v>35.54</v>
      </c>
      <c r="E37">
        <v>110.74</v>
      </c>
      <c r="F37">
        <v>-31.59</v>
      </c>
      <c r="G37">
        <v>-7.87</v>
      </c>
      <c r="H37">
        <v>9.59</v>
      </c>
      <c r="I37">
        <v>31.42</v>
      </c>
      <c r="J37">
        <v>104.78</v>
      </c>
      <c r="K37">
        <v>-35.21</v>
      </c>
      <c r="L37">
        <v>-4.51</v>
      </c>
      <c r="M37">
        <v>9.4600000000000009</v>
      </c>
      <c r="N37">
        <v>33.130000000000003</v>
      </c>
      <c r="O37">
        <v>100.48</v>
      </c>
      <c r="P37">
        <v>-21.43</v>
      </c>
      <c r="Q37">
        <v>-6.82</v>
      </c>
      <c r="R37">
        <v>11.72</v>
      </c>
      <c r="S37">
        <v>33.1</v>
      </c>
      <c r="T37">
        <v>83.06</v>
      </c>
      <c r="U37">
        <v>-9999</v>
      </c>
      <c r="V37">
        <v>-3.46</v>
      </c>
      <c r="W37">
        <v>10.06</v>
      </c>
      <c r="X37">
        <v>33.42</v>
      </c>
      <c r="Y37">
        <v>89.98</v>
      </c>
    </row>
    <row r="38" spans="1:25">
      <c r="A38">
        <v>-33.96</v>
      </c>
      <c r="B38">
        <v>-4.93</v>
      </c>
      <c r="C38">
        <v>13.9</v>
      </c>
      <c r="D38">
        <v>35.630000000000003</v>
      </c>
      <c r="E38">
        <v>153.5</v>
      </c>
      <c r="F38">
        <v>-27.57</v>
      </c>
      <c r="G38">
        <v>-4.4400000000000004</v>
      </c>
      <c r="H38">
        <v>15.11</v>
      </c>
      <c r="I38">
        <v>39.07</v>
      </c>
      <c r="J38">
        <v>159.51</v>
      </c>
      <c r="K38">
        <v>-30.87</v>
      </c>
      <c r="L38">
        <v>0.26</v>
      </c>
      <c r="M38">
        <v>15.32</v>
      </c>
      <c r="N38">
        <v>43.53</v>
      </c>
      <c r="O38">
        <v>94.41</v>
      </c>
      <c r="P38">
        <v>-28.06</v>
      </c>
      <c r="Q38">
        <v>-2.0499999999999998</v>
      </c>
      <c r="R38">
        <v>15.75</v>
      </c>
      <c r="S38">
        <v>42.08</v>
      </c>
      <c r="T38">
        <v>115</v>
      </c>
      <c r="U38">
        <v>-16.25</v>
      </c>
      <c r="V38">
        <v>0.23</v>
      </c>
      <c r="W38">
        <v>16.14</v>
      </c>
      <c r="X38">
        <v>43.48</v>
      </c>
      <c r="Y38">
        <v>109.12</v>
      </c>
    </row>
    <row r="39" spans="1:25">
      <c r="A39">
        <v>-37.42</v>
      </c>
      <c r="B39">
        <v>-8.0299999999999994</v>
      </c>
      <c r="C39">
        <v>12.82</v>
      </c>
      <c r="D39">
        <v>38.299999999999997</v>
      </c>
      <c r="E39">
        <v>140.97999999999999</v>
      </c>
      <c r="F39">
        <v>-33.32</v>
      </c>
      <c r="G39">
        <v>-7.51</v>
      </c>
      <c r="H39">
        <v>12.96</v>
      </c>
      <c r="I39">
        <v>28.35</v>
      </c>
      <c r="J39">
        <v>124.98</v>
      </c>
      <c r="K39">
        <v>-34.68</v>
      </c>
      <c r="L39">
        <v>-4.9800000000000004</v>
      </c>
      <c r="M39">
        <v>14.14</v>
      </c>
      <c r="N39">
        <v>35.07</v>
      </c>
      <c r="O39">
        <v>87.92</v>
      </c>
      <c r="P39">
        <v>-29.65</v>
      </c>
      <c r="Q39">
        <v>-4.43</v>
      </c>
      <c r="R39">
        <v>14.64</v>
      </c>
      <c r="S39">
        <v>37.68</v>
      </c>
      <c r="T39">
        <v>91.69</v>
      </c>
      <c r="U39">
        <v>-22.36</v>
      </c>
      <c r="V39">
        <v>-1.4</v>
      </c>
      <c r="W39">
        <v>12.51</v>
      </c>
      <c r="X39">
        <v>38.39</v>
      </c>
      <c r="Y39">
        <v>99.93</v>
      </c>
    </row>
    <row r="40" spans="1:25">
      <c r="A40">
        <v>-41.75</v>
      </c>
      <c r="B40">
        <v>-11.69</v>
      </c>
      <c r="C40">
        <v>12.19</v>
      </c>
      <c r="D40">
        <v>35.6</v>
      </c>
      <c r="E40">
        <v>173.82</v>
      </c>
      <c r="F40">
        <v>-34.06</v>
      </c>
      <c r="G40">
        <v>-9.67</v>
      </c>
      <c r="H40">
        <v>14.44</v>
      </c>
      <c r="I40">
        <v>33.39</v>
      </c>
      <c r="J40">
        <v>95.29</v>
      </c>
      <c r="K40">
        <v>-42</v>
      </c>
      <c r="L40">
        <v>-6.77</v>
      </c>
      <c r="M40">
        <v>8.67</v>
      </c>
      <c r="N40">
        <v>34.42</v>
      </c>
      <c r="O40">
        <v>77.84</v>
      </c>
      <c r="P40">
        <v>-35.17</v>
      </c>
      <c r="Q40">
        <v>-8.02</v>
      </c>
      <c r="R40">
        <v>12.89</v>
      </c>
      <c r="S40">
        <v>36.17</v>
      </c>
      <c r="T40">
        <v>85.65</v>
      </c>
      <c r="U40">
        <v>-38.520000000000003</v>
      </c>
      <c r="V40">
        <v>-7.49</v>
      </c>
      <c r="W40">
        <v>11.74</v>
      </c>
      <c r="X40">
        <v>36.049999999999997</v>
      </c>
      <c r="Y40">
        <v>105.44</v>
      </c>
    </row>
    <row r="41" spans="1:25">
      <c r="A41">
        <v>-47.15</v>
      </c>
      <c r="B41">
        <v>-14.95</v>
      </c>
      <c r="C41">
        <v>5.62</v>
      </c>
      <c r="D41">
        <v>28.63</v>
      </c>
      <c r="E41">
        <v>175.18</v>
      </c>
      <c r="F41">
        <v>-42.17</v>
      </c>
      <c r="G41">
        <v>-15.34</v>
      </c>
      <c r="H41">
        <v>6.85</v>
      </c>
      <c r="I41">
        <v>25.94</v>
      </c>
      <c r="J41">
        <v>95.94</v>
      </c>
      <c r="K41">
        <v>-40.69</v>
      </c>
      <c r="L41">
        <v>-11.99</v>
      </c>
      <c r="M41">
        <v>4.3099999999999996</v>
      </c>
      <c r="N41">
        <v>26.88</v>
      </c>
      <c r="O41">
        <v>71.31</v>
      </c>
      <c r="P41">
        <v>-43.05</v>
      </c>
      <c r="Q41">
        <v>-12.91</v>
      </c>
      <c r="R41">
        <v>8.1199999999999992</v>
      </c>
      <c r="S41">
        <v>29.65</v>
      </c>
      <c r="T41">
        <v>84.29</v>
      </c>
      <c r="U41">
        <v>-53.22</v>
      </c>
      <c r="V41">
        <v>-14.66</v>
      </c>
      <c r="W41">
        <v>6.52</v>
      </c>
      <c r="X41">
        <v>30.38</v>
      </c>
      <c r="Y41">
        <v>98.25</v>
      </c>
    </row>
    <row r="42" spans="1:25">
      <c r="A42">
        <v>-65.739999999999995</v>
      </c>
      <c r="B42">
        <v>-42.03</v>
      </c>
      <c r="C42">
        <v>-21.24</v>
      </c>
      <c r="D42">
        <v>-7.27</v>
      </c>
      <c r="E42">
        <v>39.71</v>
      </c>
      <c r="F42">
        <v>-63.68</v>
      </c>
      <c r="G42">
        <v>-40.299999999999997</v>
      </c>
      <c r="H42">
        <v>-22.05</v>
      </c>
      <c r="I42">
        <v>-5.37</v>
      </c>
      <c r="J42">
        <v>36.700000000000003</v>
      </c>
      <c r="K42">
        <v>-63.4</v>
      </c>
      <c r="L42">
        <v>-38.28</v>
      </c>
      <c r="M42">
        <v>-22.5</v>
      </c>
      <c r="N42">
        <v>-2.2599999999999998</v>
      </c>
      <c r="O42">
        <v>25.5</v>
      </c>
      <c r="P42">
        <v>-60.96</v>
      </c>
      <c r="Q42">
        <v>-36.64</v>
      </c>
      <c r="R42">
        <v>-19.57</v>
      </c>
      <c r="S42">
        <v>-2.74</v>
      </c>
      <c r="T42">
        <v>31.26</v>
      </c>
      <c r="U42">
        <v>-68.650000000000006</v>
      </c>
      <c r="V42">
        <v>-37.72</v>
      </c>
      <c r="W42">
        <v>-20.9</v>
      </c>
      <c r="X42">
        <v>-2.85</v>
      </c>
      <c r="Y42">
        <v>28.48</v>
      </c>
    </row>
    <row r="43" spans="1:25">
      <c r="A43">
        <v>-70.16</v>
      </c>
      <c r="B43">
        <v>-50.04</v>
      </c>
      <c r="C43">
        <v>-28.77</v>
      </c>
      <c r="D43">
        <v>-15.84</v>
      </c>
      <c r="E43">
        <v>40.51</v>
      </c>
      <c r="F43">
        <v>-67.45</v>
      </c>
      <c r="G43">
        <v>-46.92</v>
      </c>
      <c r="H43">
        <v>-29.4</v>
      </c>
      <c r="I43">
        <v>-15.72</v>
      </c>
      <c r="J43">
        <v>16.3</v>
      </c>
      <c r="K43">
        <v>-66.62</v>
      </c>
      <c r="L43">
        <v>-47.5</v>
      </c>
      <c r="M43">
        <v>-30.1</v>
      </c>
      <c r="N43">
        <v>-12.61</v>
      </c>
      <c r="O43">
        <v>13.07</v>
      </c>
      <c r="P43">
        <v>-63.73</v>
      </c>
      <c r="Q43">
        <v>-44.78</v>
      </c>
      <c r="R43">
        <v>-29.32</v>
      </c>
      <c r="S43">
        <v>-13.69</v>
      </c>
      <c r="T43">
        <v>9.18</v>
      </c>
      <c r="U43">
        <v>-65.94</v>
      </c>
      <c r="V43">
        <v>-44.74</v>
      </c>
      <c r="W43">
        <v>-28.67</v>
      </c>
      <c r="X43">
        <v>-11.91</v>
      </c>
      <c r="Y43">
        <v>11.52</v>
      </c>
    </row>
    <row r="44" spans="1:25">
      <c r="A44">
        <v>-74.53</v>
      </c>
      <c r="B44">
        <v>-51.54</v>
      </c>
      <c r="C44">
        <v>-36.520000000000003</v>
      </c>
      <c r="D44">
        <v>-17.12</v>
      </c>
      <c r="E44">
        <v>10.94</v>
      </c>
      <c r="F44">
        <v>-70.66</v>
      </c>
      <c r="G44">
        <v>-50.95</v>
      </c>
      <c r="H44">
        <v>-36</v>
      </c>
      <c r="I44">
        <v>-17.190000000000001</v>
      </c>
      <c r="J44">
        <v>5.75</v>
      </c>
      <c r="K44">
        <v>-70.34</v>
      </c>
      <c r="L44">
        <v>-50.09</v>
      </c>
      <c r="M44">
        <v>-34.39</v>
      </c>
      <c r="N44">
        <v>-15.12</v>
      </c>
      <c r="O44">
        <v>18.440000000000001</v>
      </c>
      <c r="P44">
        <v>-72.819999999999993</v>
      </c>
      <c r="Q44">
        <v>-48.26</v>
      </c>
      <c r="R44">
        <v>-32.69</v>
      </c>
      <c r="S44">
        <v>-16.37</v>
      </c>
      <c r="T44">
        <v>6.79</v>
      </c>
      <c r="U44">
        <v>-63.65</v>
      </c>
      <c r="V44">
        <v>-46.73</v>
      </c>
      <c r="W44">
        <v>-32.81</v>
      </c>
      <c r="X44">
        <v>-12.82</v>
      </c>
      <c r="Y44">
        <v>9.77</v>
      </c>
    </row>
    <row r="45" spans="1:25">
      <c r="A45">
        <v>-69.77</v>
      </c>
      <c r="B45">
        <v>-46.31</v>
      </c>
      <c r="C45">
        <v>-29.69</v>
      </c>
      <c r="D45">
        <v>-10.039999999999999</v>
      </c>
      <c r="E45">
        <v>12.05</v>
      </c>
      <c r="F45">
        <v>-66.27</v>
      </c>
      <c r="G45">
        <v>-43.22</v>
      </c>
      <c r="H45">
        <v>-30.87</v>
      </c>
      <c r="I45">
        <v>-9.5</v>
      </c>
      <c r="J45">
        <v>13.6</v>
      </c>
      <c r="K45">
        <v>-64.05</v>
      </c>
      <c r="L45">
        <v>-43.28</v>
      </c>
      <c r="M45">
        <v>-31.42</v>
      </c>
      <c r="N45">
        <v>-11.17</v>
      </c>
      <c r="O45">
        <v>14.81</v>
      </c>
      <c r="P45">
        <v>-64.099999999999994</v>
      </c>
      <c r="Q45">
        <v>-42.8</v>
      </c>
      <c r="R45">
        <v>-29.16</v>
      </c>
      <c r="S45">
        <v>-10.53</v>
      </c>
      <c r="T45">
        <v>13.23</v>
      </c>
      <c r="U45">
        <v>-60.85</v>
      </c>
      <c r="V45">
        <v>-44.12</v>
      </c>
      <c r="W45">
        <v>-29.03</v>
      </c>
      <c r="X45">
        <v>-9.19</v>
      </c>
      <c r="Y45">
        <v>14.7</v>
      </c>
    </row>
    <row r="46" spans="1:25">
      <c r="A46">
        <v>-67.44</v>
      </c>
      <c r="B46">
        <v>-41.06</v>
      </c>
      <c r="C46">
        <v>-26.82</v>
      </c>
      <c r="D46">
        <v>-8.32</v>
      </c>
      <c r="E46">
        <v>30.15</v>
      </c>
      <c r="F46">
        <v>-63.31</v>
      </c>
      <c r="G46">
        <v>-40.15</v>
      </c>
      <c r="H46">
        <v>-26.35</v>
      </c>
      <c r="I46">
        <v>-7.9</v>
      </c>
      <c r="J46">
        <v>13.73</v>
      </c>
      <c r="K46">
        <v>-64.91</v>
      </c>
      <c r="L46">
        <v>-40.520000000000003</v>
      </c>
      <c r="M46">
        <v>-26.56</v>
      </c>
      <c r="N46">
        <v>-5.79</v>
      </c>
      <c r="O46">
        <v>20.22</v>
      </c>
      <c r="P46">
        <v>-60.59</v>
      </c>
      <c r="Q46">
        <v>-40.64</v>
      </c>
      <c r="R46">
        <v>-25.26</v>
      </c>
      <c r="S46">
        <v>-8.5399999999999991</v>
      </c>
      <c r="T46">
        <v>23.27</v>
      </c>
      <c r="U46">
        <v>-55.6</v>
      </c>
      <c r="V46">
        <v>-40.25</v>
      </c>
      <c r="W46">
        <v>-23.08</v>
      </c>
      <c r="X46">
        <v>-5.43</v>
      </c>
      <c r="Y46">
        <v>21.56</v>
      </c>
    </row>
    <row r="47" spans="1:25">
      <c r="A47">
        <v>-59.92</v>
      </c>
      <c r="B47">
        <v>-36.369999999999997</v>
      </c>
      <c r="C47">
        <v>-21.68</v>
      </c>
      <c r="D47">
        <v>-2.4500000000000002</v>
      </c>
      <c r="E47">
        <v>33.94</v>
      </c>
      <c r="F47">
        <v>-61.78</v>
      </c>
      <c r="G47">
        <v>-36.520000000000003</v>
      </c>
      <c r="H47">
        <v>-21.43</v>
      </c>
      <c r="I47">
        <v>-3.36</v>
      </c>
      <c r="J47">
        <v>20.48</v>
      </c>
      <c r="K47">
        <v>-58.93</v>
      </c>
      <c r="L47">
        <v>-36.89</v>
      </c>
      <c r="M47">
        <v>-21.19</v>
      </c>
      <c r="N47">
        <v>-2.98</v>
      </c>
      <c r="O47">
        <v>25.48</v>
      </c>
      <c r="P47">
        <v>-55.66</v>
      </c>
      <c r="Q47">
        <v>-35.880000000000003</v>
      </c>
      <c r="R47">
        <v>-19.12</v>
      </c>
      <c r="S47">
        <v>-3.07</v>
      </c>
      <c r="T47">
        <v>21.01</v>
      </c>
      <c r="U47">
        <v>-55.4</v>
      </c>
      <c r="V47">
        <v>-36.950000000000003</v>
      </c>
      <c r="W47">
        <v>-19.32</v>
      </c>
      <c r="X47">
        <v>-1.55</v>
      </c>
      <c r="Y47">
        <v>27.9</v>
      </c>
    </row>
    <row r="48" spans="1:25">
      <c r="A48">
        <v>-56.94</v>
      </c>
      <c r="B48">
        <v>-35.729999999999997</v>
      </c>
      <c r="C48">
        <v>-20.05</v>
      </c>
      <c r="D48">
        <v>-0.7</v>
      </c>
      <c r="E48">
        <v>49.34</v>
      </c>
      <c r="F48">
        <v>-55.72</v>
      </c>
      <c r="G48">
        <v>-34.9</v>
      </c>
      <c r="H48">
        <v>-19.2</v>
      </c>
      <c r="I48">
        <v>-2</v>
      </c>
      <c r="J48">
        <v>28.43</v>
      </c>
      <c r="K48">
        <v>-53.6</v>
      </c>
      <c r="L48">
        <v>-35.299999999999997</v>
      </c>
      <c r="M48">
        <v>-18.09</v>
      </c>
      <c r="N48">
        <v>-1.21</v>
      </c>
      <c r="O48">
        <v>36.21</v>
      </c>
      <c r="P48">
        <v>-49.18</v>
      </c>
      <c r="Q48">
        <v>-35.6</v>
      </c>
      <c r="R48">
        <v>-16.53</v>
      </c>
      <c r="S48">
        <v>-1.19</v>
      </c>
      <c r="T48">
        <v>34.08</v>
      </c>
      <c r="U48">
        <v>-47.2</v>
      </c>
      <c r="V48">
        <v>-33.99</v>
      </c>
      <c r="W48">
        <v>-16.59</v>
      </c>
      <c r="X48">
        <v>1.02</v>
      </c>
      <c r="Y48">
        <v>30.54</v>
      </c>
    </row>
    <row r="49" spans="1:25">
      <c r="A49">
        <v>-61.87</v>
      </c>
      <c r="B49">
        <v>-41.49</v>
      </c>
      <c r="C49">
        <v>-29.29</v>
      </c>
      <c r="D49">
        <v>-10.55</v>
      </c>
      <c r="E49">
        <v>15.28</v>
      </c>
      <c r="F49">
        <v>-61.01</v>
      </c>
      <c r="G49">
        <v>-41.73</v>
      </c>
      <c r="H49">
        <v>-25.45</v>
      </c>
      <c r="I49">
        <v>-7.24</v>
      </c>
      <c r="J49">
        <v>20.3</v>
      </c>
      <c r="K49">
        <v>-57.38</v>
      </c>
      <c r="L49">
        <v>-40.57</v>
      </c>
      <c r="M49">
        <v>-25.66</v>
      </c>
      <c r="N49">
        <v>-8.84</v>
      </c>
      <c r="O49">
        <v>26.74</v>
      </c>
      <c r="P49">
        <v>-54.09</v>
      </c>
      <c r="Q49">
        <v>-41.48</v>
      </c>
      <c r="R49">
        <v>-27.13</v>
      </c>
      <c r="S49">
        <v>-10.87</v>
      </c>
      <c r="T49">
        <v>18.25</v>
      </c>
      <c r="U49">
        <v>-52.29</v>
      </c>
      <c r="V49">
        <v>-41.42</v>
      </c>
      <c r="W49">
        <v>-26.09</v>
      </c>
      <c r="X49">
        <v>-8.3000000000000007</v>
      </c>
      <c r="Y49">
        <v>15.47</v>
      </c>
    </row>
    <row r="50" spans="1:25">
      <c r="A50">
        <v>-72.11</v>
      </c>
      <c r="B50">
        <v>-54.22</v>
      </c>
      <c r="C50">
        <v>-39.36</v>
      </c>
      <c r="D50">
        <v>-22.76</v>
      </c>
      <c r="E50">
        <v>-1.78</v>
      </c>
      <c r="F50">
        <v>-70.69</v>
      </c>
      <c r="G50">
        <v>-54.53</v>
      </c>
      <c r="H50">
        <v>-39.950000000000003</v>
      </c>
      <c r="I50">
        <v>-25.54</v>
      </c>
      <c r="J50">
        <v>1.28</v>
      </c>
      <c r="K50">
        <v>-68.72</v>
      </c>
      <c r="L50">
        <v>-52.83</v>
      </c>
      <c r="M50">
        <v>-41.81</v>
      </c>
      <c r="N50">
        <v>-25.55</v>
      </c>
      <c r="O50">
        <v>-1.43</v>
      </c>
      <c r="P50">
        <v>-66.430000000000007</v>
      </c>
      <c r="Q50">
        <v>-53.96</v>
      </c>
      <c r="R50">
        <v>-40.229999999999997</v>
      </c>
      <c r="S50">
        <v>-24.46</v>
      </c>
      <c r="T50">
        <v>-0.27</v>
      </c>
      <c r="U50">
        <v>-64.77</v>
      </c>
      <c r="V50">
        <v>-54.76</v>
      </c>
      <c r="W50">
        <v>-39.630000000000003</v>
      </c>
      <c r="X50">
        <v>-25.73</v>
      </c>
      <c r="Y50">
        <v>-4.74</v>
      </c>
    </row>
    <row r="51" spans="1:25">
      <c r="A51">
        <v>-71</v>
      </c>
      <c r="B51">
        <v>-53.77</v>
      </c>
      <c r="C51">
        <v>-39.9</v>
      </c>
      <c r="D51">
        <v>-25.88</v>
      </c>
      <c r="E51">
        <v>-12.76</v>
      </c>
      <c r="F51">
        <v>-69.31</v>
      </c>
      <c r="G51">
        <v>-54.31</v>
      </c>
      <c r="H51">
        <v>-39.630000000000003</v>
      </c>
      <c r="I51">
        <v>-26.96</v>
      </c>
      <c r="J51">
        <v>-2.4300000000000002</v>
      </c>
      <c r="K51">
        <v>-67.75</v>
      </c>
      <c r="L51">
        <v>-53.38</v>
      </c>
      <c r="M51">
        <v>-39.47</v>
      </c>
      <c r="N51">
        <v>-26.4</v>
      </c>
      <c r="O51">
        <v>-0.31</v>
      </c>
      <c r="P51">
        <v>-66.930000000000007</v>
      </c>
      <c r="Q51">
        <v>-54.44</v>
      </c>
      <c r="R51">
        <v>-39.409999999999997</v>
      </c>
      <c r="S51">
        <v>-26.44</v>
      </c>
      <c r="T51">
        <v>-0.59</v>
      </c>
      <c r="U51">
        <v>-69.67</v>
      </c>
      <c r="V51">
        <v>-53.34</v>
      </c>
      <c r="W51">
        <v>-38.950000000000003</v>
      </c>
      <c r="X51">
        <v>-25.9</v>
      </c>
      <c r="Y51">
        <v>-4.49</v>
      </c>
    </row>
    <row r="52" spans="1:25">
      <c r="A52">
        <v>-72.150000000000006</v>
      </c>
      <c r="B52">
        <v>-53.37</v>
      </c>
      <c r="C52">
        <v>-39.020000000000003</v>
      </c>
      <c r="D52">
        <v>-27.14</v>
      </c>
      <c r="E52">
        <v>-8.0399999999999991</v>
      </c>
      <c r="F52">
        <v>-68.53</v>
      </c>
      <c r="G52">
        <v>-52.69</v>
      </c>
      <c r="H52">
        <v>-39.68</v>
      </c>
      <c r="I52">
        <v>-23.81</v>
      </c>
      <c r="J52">
        <v>2.02</v>
      </c>
      <c r="K52">
        <v>-66.819999999999993</v>
      </c>
      <c r="L52">
        <v>-51.13</v>
      </c>
      <c r="M52">
        <v>-37.82</v>
      </c>
      <c r="N52">
        <v>-24.9</v>
      </c>
      <c r="O52">
        <v>1.63</v>
      </c>
      <c r="P52">
        <v>-66.2</v>
      </c>
      <c r="Q52">
        <v>-51.5</v>
      </c>
      <c r="R52">
        <v>-37.93</v>
      </c>
      <c r="S52">
        <v>-24.15</v>
      </c>
      <c r="T52">
        <v>0.85</v>
      </c>
      <c r="U52">
        <v>-64.77</v>
      </c>
      <c r="V52">
        <v>-52.02</v>
      </c>
      <c r="W52">
        <v>-36.78</v>
      </c>
      <c r="X52">
        <v>-23.03</v>
      </c>
      <c r="Y52">
        <v>-3.06</v>
      </c>
    </row>
    <row r="53" spans="1:25">
      <c r="A53">
        <v>-70.58</v>
      </c>
      <c r="B53">
        <v>-48.99</v>
      </c>
      <c r="C53">
        <v>-32.61</v>
      </c>
      <c r="D53">
        <v>-20.07</v>
      </c>
      <c r="E53">
        <v>4.46</v>
      </c>
      <c r="F53">
        <v>-65.88</v>
      </c>
      <c r="G53">
        <v>-48.41</v>
      </c>
      <c r="H53">
        <v>-33.58</v>
      </c>
      <c r="I53">
        <v>-19.09</v>
      </c>
      <c r="J53">
        <v>7.84</v>
      </c>
      <c r="K53">
        <v>-63.09</v>
      </c>
      <c r="L53">
        <v>-49.38</v>
      </c>
      <c r="M53">
        <v>-32.78</v>
      </c>
      <c r="N53">
        <v>-18.63</v>
      </c>
      <c r="O53">
        <v>14.04</v>
      </c>
      <c r="P53">
        <v>-63.32</v>
      </c>
      <c r="Q53">
        <v>-47.1</v>
      </c>
      <c r="R53">
        <v>-32.43</v>
      </c>
      <c r="S53">
        <v>-17.02</v>
      </c>
      <c r="T53">
        <v>5.26</v>
      </c>
      <c r="U53">
        <v>-61.77</v>
      </c>
      <c r="V53">
        <v>-46.01</v>
      </c>
      <c r="W53">
        <v>-31.19</v>
      </c>
      <c r="X53">
        <v>-17.71</v>
      </c>
      <c r="Y53">
        <v>0.87</v>
      </c>
    </row>
    <row r="54" spans="1:25">
      <c r="A54">
        <v>-66.55</v>
      </c>
      <c r="B54">
        <v>-46.48</v>
      </c>
      <c r="C54">
        <v>-32.119999999999997</v>
      </c>
      <c r="D54">
        <v>-17.84</v>
      </c>
      <c r="E54">
        <v>15.17</v>
      </c>
      <c r="F54">
        <v>-65.099999999999994</v>
      </c>
      <c r="G54">
        <v>-45.96</v>
      </c>
      <c r="H54">
        <v>-31.38</v>
      </c>
      <c r="I54">
        <v>-15.94</v>
      </c>
      <c r="J54">
        <v>10.08</v>
      </c>
      <c r="K54">
        <v>-61.54</v>
      </c>
      <c r="L54">
        <v>-46.72</v>
      </c>
      <c r="M54">
        <v>-30</v>
      </c>
      <c r="N54">
        <v>-15.4</v>
      </c>
      <c r="O54">
        <v>11.16</v>
      </c>
      <c r="P54">
        <v>-62.81</v>
      </c>
      <c r="Q54">
        <v>-45.79</v>
      </c>
      <c r="R54">
        <v>-30.4</v>
      </c>
      <c r="S54">
        <v>-16.11</v>
      </c>
      <c r="T54">
        <v>8.4499999999999993</v>
      </c>
      <c r="U54">
        <v>-60.64</v>
      </c>
      <c r="V54">
        <v>-45.84</v>
      </c>
      <c r="W54">
        <v>-29.34</v>
      </c>
      <c r="X54">
        <v>-14.8</v>
      </c>
      <c r="Y54">
        <v>5.36</v>
      </c>
    </row>
    <row r="55" spans="1:25">
      <c r="A55">
        <v>-67.98</v>
      </c>
      <c r="B55">
        <v>-46.47</v>
      </c>
      <c r="C55">
        <v>-32.119999999999997</v>
      </c>
      <c r="D55">
        <v>-16.57</v>
      </c>
      <c r="E55">
        <v>21.36</v>
      </c>
      <c r="F55">
        <v>-62.66</v>
      </c>
      <c r="G55">
        <v>-45.61</v>
      </c>
      <c r="H55">
        <v>-32.72</v>
      </c>
      <c r="I55">
        <v>-16.940000000000001</v>
      </c>
      <c r="J55">
        <v>22.78</v>
      </c>
      <c r="K55">
        <v>-61.81</v>
      </c>
      <c r="L55">
        <v>-46.48</v>
      </c>
      <c r="M55">
        <v>-31.8</v>
      </c>
      <c r="N55">
        <v>-15.18</v>
      </c>
      <c r="O55">
        <v>9.8699999999999992</v>
      </c>
      <c r="P55">
        <v>-62.32</v>
      </c>
      <c r="Q55">
        <v>-44.75</v>
      </c>
      <c r="R55">
        <v>-31.01</v>
      </c>
      <c r="S55">
        <v>-15.01</v>
      </c>
      <c r="T55">
        <v>8.58</v>
      </c>
      <c r="U55">
        <v>-58.95</v>
      </c>
      <c r="V55">
        <v>-45.89</v>
      </c>
      <c r="W55">
        <v>-31.27</v>
      </c>
      <c r="X55">
        <v>-15.73</v>
      </c>
      <c r="Y55">
        <v>5.63</v>
      </c>
    </row>
    <row r="56" spans="1:25">
      <c r="A56">
        <v>-77.28</v>
      </c>
      <c r="B56">
        <v>-59.9</v>
      </c>
      <c r="C56">
        <v>-47.11</v>
      </c>
      <c r="D56">
        <v>-32.130000000000003</v>
      </c>
      <c r="E56">
        <v>17.59</v>
      </c>
      <c r="F56">
        <v>-76.05</v>
      </c>
      <c r="G56">
        <v>-60.06</v>
      </c>
      <c r="H56">
        <v>-45.13</v>
      </c>
      <c r="I56">
        <v>-31.09</v>
      </c>
      <c r="J56">
        <v>-0.61</v>
      </c>
      <c r="K56">
        <v>-73.62</v>
      </c>
      <c r="L56">
        <v>-58.83</v>
      </c>
      <c r="M56">
        <v>-46.55</v>
      </c>
      <c r="N56">
        <v>-31.51</v>
      </c>
      <c r="O56">
        <v>-1.49</v>
      </c>
      <c r="P56">
        <v>-75.03</v>
      </c>
      <c r="Q56">
        <v>-58.19</v>
      </c>
      <c r="R56">
        <v>-46.01</v>
      </c>
      <c r="S56">
        <v>-28.79</v>
      </c>
      <c r="T56">
        <v>-6.4</v>
      </c>
      <c r="U56">
        <v>-68.849999999999994</v>
      </c>
      <c r="V56">
        <v>-58.51</v>
      </c>
      <c r="W56">
        <v>-45.18</v>
      </c>
      <c r="X56">
        <v>-31.18</v>
      </c>
      <c r="Y56">
        <v>-8.9700000000000006</v>
      </c>
    </row>
    <row r="57" spans="1:25">
      <c r="A57">
        <v>-72.849999999999994</v>
      </c>
      <c r="B57">
        <v>-55.04</v>
      </c>
      <c r="C57">
        <v>-43</v>
      </c>
      <c r="D57">
        <v>-27.87</v>
      </c>
      <c r="E57">
        <v>13.16</v>
      </c>
      <c r="F57">
        <v>-69.45</v>
      </c>
      <c r="G57">
        <v>-53.7</v>
      </c>
      <c r="H57">
        <v>-41.97</v>
      </c>
      <c r="I57">
        <v>-26.66</v>
      </c>
      <c r="J57">
        <v>5.24</v>
      </c>
      <c r="K57">
        <v>-68.02</v>
      </c>
      <c r="L57">
        <v>-53.47</v>
      </c>
      <c r="M57">
        <v>-41.51</v>
      </c>
      <c r="N57">
        <v>-25.91</v>
      </c>
      <c r="O57">
        <v>1.6</v>
      </c>
      <c r="P57">
        <v>-68.44</v>
      </c>
      <c r="Q57">
        <v>-53.62</v>
      </c>
      <c r="R57">
        <v>-41.33</v>
      </c>
      <c r="S57">
        <v>-27.78</v>
      </c>
      <c r="T57">
        <v>-4.03</v>
      </c>
      <c r="U57">
        <v>-68.56</v>
      </c>
      <c r="V57">
        <v>-54.12</v>
      </c>
      <c r="W57">
        <v>-42.4</v>
      </c>
      <c r="X57">
        <v>-27.19</v>
      </c>
      <c r="Y57">
        <v>-8.1300000000000008</v>
      </c>
    </row>
    <row r="58" spans="1:25">
      <c r="A58">
        <v>-69.38</v>
      </c>
      <c r="B58">
        <v>-51.38</v>
      </c>
      <c r="C58">
        <v>-39.1</v>
      </c>
      <c r="D58">
        <v>-26.7</v>
      </c>
      <c r="E58">
        <v>-8.36</v>
      </c>
      <c r="F58">
        <v>-66.48</v>
      </c>
      <c r="G58">
        <v>-52.31</v>
      </c>
      <c r="H58">
        <v>-38.92</v>
      </c>
      <c r="I58">
        <v>-25.68</v>
      </c>
      <c r="J58">
        <v>3</v>
      </c>
      <c r="K58">
        <v>-65.53</v>
      </c>
      <c r="L58">
        <v>-50.1</v>
      </c>
      <c r="M58">
        <v>-38.21</v>
      </c>
      <c r="N58">
        <v>-25.36</v>
      </c>
      <c r="O58">
        <v>1.69</v>
      </c>
      <c r="P58">
        <v>-64.5</v>
      </c>
      <c r="Q58">
        <v>-50.7</v>
      </c>
      <c r="R58">
        <v>-38</v>
      </c>
      <c r="S58">
        <v>-24.99</v>
      </c>
      <c r="T58">
        <v>-1.83</v>
      </c>
      <c r="U58">
        <v>-61.01</v>
      </c>
      <c r="V58">
        <v>-48.64</v>
      </c>
      <c r="W58">
        <v>-37.69</v>
      </c>
      <c r="X58">
        <v>-24.36</v>
      </c>
      <c r="Y58">
        <v>-7.49</v>
      </c>
    </row>
    <row r="59" spans="1:25">
      <c r="A59">
        <v>-71.59</v>
      </c>
      <c r="B59">
        <v>-53.05</v>
      </c>
      <c r="C59">
        <v>-41.78</v>
      </c>
      <c r="D59">
        <v>-26.89</v>
      </c>
      <c r="E59">
        <v>5.65</v>
      </c>
      <c r="F59">
        <v>-68.209999999999994</v>
      </c>
      <c r="G59">
        <v>-53.44</v>
      </c>
      <c r="H59">
        <v>-38.950000000000003</v>
      </c>
      <c r="I59">
        <v>-26.9</v>
      </c>
      <c r="J59">
        <v>18.149999999999999</v>
      </c>
      <c r="K59">
        <v>-66.56</v>
      </c>
      <c r="L59">
        <v>-52.11</v>
      </c>
      <c r="M59">
        <v>-39.46</v>
      </c>
      <c r="N59">
        <v>-27.26</v>
      </c>
      <c r="O59">
        <v>-0.64</v>
      </c>
      <c r="P59">
        <v>-67.25</v>
      </c>
      <c r="Q59">
        <v>-52.21</v>
      </c>
      <c r="R59">
        <v>-38.729999999999997</v>
      </c>
      <c r="S59">
        <v>-25.64</v>
      </c>
      <c r="T59">
        <v>1.68</v>
      </c>
      <c r="U59">
        <v>-64.45</v>
      </c>
      <c r="V59">
        <v>-50.86</v>
      </c>
      <c r="W59">
        <v>-39.26</v>
      </c>
      <c r="X59">
        <v>-26.16</v>
      </c>
      <c r="Y59">
        <v>-7.46</v>
      </c>
    </row>
    <row r="60" spans="1:25">
      <c r="A60">
        <v>-75.989999999999995</v>
      </c>
      <c r="B60">
        <v>-59.01</v>
      </c>
      <c r="C60">
        <v>-48.75</v>
      </c>
      <c r="D60">
        <v>-34.21</v>
      </c>
      <c r="E60">
        <v>2.2000000000000002</v>
      </c>
      <c r="F60">
        <v>-73.56</v>
      </c>
      <c r="G60">
        <v>-60.73</v>
      </c>
      <c r="H60">
        <v>-47.08</v>
      </c>
      <c r="I60">
        <v>-34.57</v>
      </c>
      <c r="J60">
        <v>1.52</v>
      </c>
      <c r="K60">
        <v>-73.67</v>
      </c>
      <c r="L60">
        <v>-59.74</v>
      </c>
      <c r="M60">
        <v>-47.53</v>
      </c>
      <c r="N60">
        <v>-32.42</v>
      </c>
      <c r="O60">
        <v>-10.65</v>
      </c>
      <c r="P60">
        <v>-72.260000000000005</v>
      </c>
      <c r="Q60">
        <v>-60.23</v>
      </c>
      <c r="R60">
        <v>-47.54</v>
      </c>
      <c r="S60">
        <v>-33.049999999999997</v>
      </c>
      <c r="T60">
        <v>-4.34</v>
      </c>
      <c r="U60">
        <v>-70.16</v>
      </c>
      <c r="V60">
        <v>-58.41</v>
      </c>
      <c r="W60">
        <v>-47.17</v>
      </c>
      <c r="X60">
        <v>-33.700000000000003</v>
      </c>
      <c r="Y60">
        <v>-13.92</v>
      </c>
    </row>
    <row r="61" spans="1:25">
      <c r="A61">
        <v>-73.66</v>
      </c>
      <c r="B61">
        <v>-58.18</v>
      </c>
      <c r="C61">
        <v>-44.96</v>
      </c>
      <c r="D61">
        <v>-32.700000000000003</v>
      </c>
      <c r="E61">
        <v>-2.93</v>
      </c>
      <c r="F61">
        <v>-73.06</v>
      </c>
      <c r="G61">
        <v>-57.78</v>
      </c>
      <c r="H61">
        <v>-44.26</v>
      </c>
      <c r="I61">
        <v>-30.38</v>
      </c>
      <c r="J61">
        <v>17.11</v>
      </c>
      <c r="K61">
        <v>-72.010000000000005</v>
      </c>
      <c r="L61">
        <v>-57.51</v>
      </c>
      <c r="M61">
        <v>-43.32</v>
      </c>
      <c r="N61">
        <v>-30.3</v>
      </c>
      <c r="O61">
        <v>-6.36</v>
      </c>
      <c r="P61">
        <v>-71</v>
      </c>
      <c r="Q61">
        <v>-57.67</v>
      </c>
      <c r="R61">
        <v>-45.31</v>
      </c>
      <c r="S61">
        <v>-28.9</v>
      </c>
      <c r="T61">
        <v>4.6399999999999997</v>
      </c>
      <c r="U61">
        <v>-68.900000000000006</v>
      </c>
      <c r="V61">
        <v>-56.58</v>
      </c>
      <c r="W61">
        <v>-44.25</v>
      </c>
      <c r="X61">
        <v>-30.52</v>
      </c>
      <c r="Y61">
        <v>-10.58</v>
      </c>
    </row>
    <row r="62" spans="1:25">
      <c r="A62">
        <v>-68.959999999999994</v>
      </c>
      <c r="B62">
        <v>-50.38</v>
      </c>
      <c r="C62">
        <v>-39.380000000000003</v>
      </c>
      <c r="D62">
        <v>-27.04</v>
      </c>
      <c r="E62">
        <v>10.67</v>
      </c>
      <c r="F62">
        <v>-65.849999999999994</v>
      </c>
      <c r="G62">
        <v>-51.97</v>
      </c>
      <c r="H62">
        <v>-37.17</v>
      </c>
      <c r="I62">
        <v>-24.93</v>
      </c>
      <c r="J62">
        <v>27.54</v>
      </c>
      <c r="K62">
        <v>-64.05</v>
      </c>
      <c r="L62">
        <v>-48.72</v>
      </c>
      <c r="M62">
        <v>-38.99</v>
      </c>
      <c r="N62">
        <v>-23.02</v>
      </c>
      <c r="O62">
        <v>2.31</v>
      </c>
      <c r="P62">
        <v>-62.66</v>
      </c>
      <c r="Q62">
        <v>-49.98</v>
      </c>
      <c r="R62">
        <v>-37.69</v>
      </c>
      <c r="S62">
        <v>-24.21</v>
      </c>
      <c r="T62">
        <v>3.22</v>
      </c>
      <c r="U62">
        <v>-60.61</v>
      </c>
      <c r="V62">
        <v>-50.49</v>
      </c>
      <c r="W62">
        <v>-37.39</v>
      </c>
      <c r="X62">
        <v>-24.3</v>
      </c>
      <c r="Y62">
        <v>-4.13</v>
      </c>
    </row>
    <row r="63" spans="1:25">
      <c r="A63">
        <v>-71.78</v>
      </c>
      <c r="B63">
        <v>-54.57</v>
      </c>
      <c r="C63">
        <v>-41.73</v>
      </c>
      <c r="D63">
        <v>-28.58</v>
      </c>
      <c r="E63">
        <v>11.33</v>
      </c>
      <c r="F63">
        <v>-69.89</v>
      </c>
      <c r="G63">
        <v>-54.51</v>
      </c>
      <c r="H63">
        <v>-41.86</v>
      </c>
      <c r="I63">
        <v>-27.23</v>
      </c>
      <c r="J63">
        <v>8.44</v>
      </c>
      <c r="K63">
        <v>-68.989999999999995</v>
      </c>
      <c r="L63">
        <v>-54.24</v>
      </c>
      <c r="M63">
        <v>-42.19</v>
      </c>
      <c r="N63">
        <v>-27.7</v>
      </c>
      <c r="O63">
        <v>-3.46</v>
      </c>
      <c r="P63">
        <v>-65.69</v>
      </c>
      <c r="Q63">
        <v>-53.95</v>
      </c>
      <c r="R63">
        <v>-41.79</v>
      </c>
      <c r="S63">
        <v>-27.81</v>
      </c>
      <c r="T63">
        <v>3.92</v>
      </c>
      <c r="U63">
        <v>-63.89</v>
      </c>
      <c r="V63">
        <v>-53.47</v>
      </c>
      <c r="W63">
        <v>-40.67</v>
      </c>
      <c r="X63">
        <v>-27.08</v>
      </c>
      <c r="Y63">
        <v>-6.64</v>
      </c>
    </row>
    <row r="64" spans="1:25">
      <c r="A64">
        <v>-66</v>
      </c>
      <c r="B64">
        <v>-46.31</v>
      </c>
      <c r="C64">
        <v>-32.51</v>
      </c>
      <c r="D64">
        <v>-15.97</v>
      </c>
      <c r="E64">
        <v>19.79</v>
      </c>
      <c r="F64">
        <v>-63.51</v>
      </c>
      <c r="G64">
        <v>-46.27</v>
      </c>
      <c r="H64">
        <v>-33.33</v>
      </c>
      <c r="I64">
        <v>-16.489999999999998</v>
      </c>
      <c r="J64">
        <v>23.78</v>
      </c>
      <c r="K64">
        <v>-61.99</v>
      </c>
      <c r="L64">
        <v>-46.81</v>
      </c>
      <c r="M64">
        <v>-31.98</v>
      </c>
      <c r="N64">
        <v>-15.46</v>
      </c>
      <c r="O64">
        <v>19.84</v>
      </c>
      <c r="P64">
        <v>-59.2</v>
      </c>
      <c r="Q64">
        <v>-46.84</v>
      </c>
      <c r="R64">
        <v>-32.49</v>
      </c>
      <c r="S64">
        <v>-15.34</v>
      </c>
      <c r="T64">
        <v>13.72</v>
      </c>
      <c r="U64">
        <v>-59.23</v>
      </c>
      <c r="V64">
        <v>-46.36</v>
      </c>
      <c r="W64">
        <v>-32.44</v>
      </c>
      <c r="X64">
        <v>-18.13</v>
      </c>
      <c r="Y64">
        <v>4.84</v>
      </c>
    </row>
    <row r="65" spans="1:25">
      <c r="A65">
        <v>-75.22</v>
      </c>
      <c r="B65">
        <v>-60.72</v>
      </c>
      <c r="C65">
        <v>-47.59</v>
      </c>
      <c r="D65">
        <v>-34.99</v>
      </c>
      <c r="E65">
        <v>-9.1199999999999992</v>
      </c>
      <c r="F65">
        <v>-73.900000000000006</v>
      </c>
      <c r="G65">
        <v>-59.38</v>
      </c>
      <c r="H65">
        <v>-49.07</v>
      </c>
      <c r="I65">
        <v>-36.47</v>
      </c>
      <c r="J65">
        <v>-3.23</v>
      </c>
      <c r="K65">
        <v>-74.44</v>
      </c>
      <c r="L65">
        <v>-61.76</v>
      </c>
      <c r="M65">
        <v>-48.39</v>
      </c>
      <c r="N65">
        <v>-35.159999999999997</v>
      </c>
      <c r="O65">
        <v>-12.02</v>
      </c>
      <c r="P65">
        <v>-69.59</v>
      </c>
      <c r="Q65">
        <v>-59.31</v>
      </c>
      <c r="R65">
        <v>-48.75</v>
      </c>
      <c r="S65">
        <v>-34.94</v>
      </c>
      <c r="T65">
        <v>-5.88</v>
      </c>
      <c r="U65">
        <v>-70.599999999999994</v>
      </c>
      <c r="V65">
        <v>-58.43</v>
      </c>
      <c r="W65">
        <v>-48.77</v>
      </c>
      <c r="X65">
        <v>-35.78</v>
      </c>
      <c r="Y65">
        <v>-14.71</v>
      </c>
    </row>
    <row r="66" spans="1:25">
      <c r="A66">
        <v>-71.58</v>
      </c>
      <c r="B66">
        <v>-54.78</v>
      </c>
      <c r="C66">
        <v>-43.97</v>
      </c>
      <c r="D66">
        <v>-29.22</v>
      </c>
      <c r="E66">
        <v>-2.19</v>
      </c>
      <c r="F66">
        <v>-69.319999999999993</v>
      </c>
      <c r="G66">
        <v>-56.78</v>
      </c>
      <c r="H66">
        <v>-43.98</v>
      </c>
      <c r="I66">
        <v>-29.32</v>
      </c>
      <c r="J66">
        <v>-2.09</v>
      </c>
      <c r="K66">
        <v>-68.12</v>
      </c>
      <c r="L66">
        <v>-55.5</v>
      </c>
      <c r="M66">
        <v>-42.14</v>
      </c>
      <c r="N66">
        <v>-27.73</v>
      </c>
      <c r="O66">
        <v>1.62</v>
      </c>
      <c r="P66">
        <v>-65.98</v>
      </c>
      <c r="Q66">
        <v>-54.93</v>
      </c>
      <c r="R66">
        <v>-43.39</v>
      </c>
      <c r="S66">
        <v>-27.6</v>
      </c>
      <c r="T66">
        <v>6.23</v>
      </c>
      <c r="U66">
        <v>-66.28</v>
      </c>
      <c r="V66">
        <v>-53.87</v>
      </c>
      <c r="W66">
        <v>-41.88</v>
      </c>
      <c r="X66">
        <v>-27.86</v>
      </c>
      <c r="Y66">
        <v>-7.19</v>
      </c>
    </row>
    <row r="67" spans="1:25">
      <c r="A67">
        <v>-70.98</v>
      </c>
      <c r="B67">
        <v>-53.13</v>
      </c>
      <c r="C67">
        <v>-39.51</v>
      </c>
      <c r="D67">
        <v>-25.47</v>
      </c>
      <c r="E67">
        <v>14.85</v>
      </c>
      <c r="F67">
        <v>-70.25</v>
      </c>
      <c r="G67">
        <v>-53.15</v>
      </c>
      <c r="H67">
        <v>-39.92</v>
      </c>
      <c r="I67">
        <v>-25.94</v>
      </c>
      <c r="J67">
        <v>13.9</v>
      </c>
      <c r="K67">
        <v>-67.39</v>
      </c>
      <c r="L67">
        <v>-51.21</v>
      </c>
      <c r="M67">
        <v>-39.869999999999997</v>
      </c>
      <c r="N67">
        <v>-22.97</v>
      </c>
      <c r="O67">
        <v>8.33</v>
      </c>
      <c r="P67">
        <v>-69.53</v>
      </c>
      <c r="Q67">
        <v>-51.88</v>
      </c>
      <c r="R67">
        <v>-39.39</v>
      </c>
      <c r="S67">
        <v>-25.85</v>
      </c>
      <c r="T67">
        <v>6.42</v>
      </c>
      <c r="U67">
        <v>-64.819999999999993</v>
      </c>
      <c r="V67">
        <v>-53.15</v>
      </c>
      <c r="W67">
        <v>-38.92</v>
      </c>
      <c r="X67">
        <v>-23.9</v>
      </c>
      <c r="Y67">
        <v>2.4</v>
      </c>
    </row>
    <row r="68" spans="1:25">
      <c r="A68">
        <v>-82.72</v>
      </c>
      <c r="B68">
        <v>-68.12</v>
      </c>
      <c r="C68">
        <v>-56.58</v>
      </c>
      <c r="D68">
        <v>-40.47</v>
      </c>
      <c r="E68">
        <v>-6.78</v>
      </c>
      <c r="F68">
        <v>-79.8</v>
      </c>
      <c r="G68">
        <v>-68.91</v>
      </c>
      <c r="H68">
        <v>-57.88</v>
      </c>
      <c r="I68">
        <v>-42.66</v>
      </c>
      <c r="J68">
        <v>-19.690000000000001</v>
      </c>
      <c r="K68">
        <v>-78.989999999999995</v>
      </c>
      <c r="L68">
        <v>-68.09</v>
      </c>
      <c r="M68">
        <v>-56.97</v>
      </c>
      <c r="N68">
        <v>-41.73</v>
      </c>
      <c r="O68">
        <v>-13.98</v>
      </c>
      <c r="P68">
        <v>-84.13</v>
      </c>
      <c r="Q68">
        <v>-68.319999999999993</v>
      </c>
      <c r="R68">
        <v>-56.36</v>
      </c>
      <c r="S68">
        <v>-41.01</v>
      </c>
      <c r="T68">
        <v>-11.83</v>
      </c>
      <c r="U68">
        <v>-78.39</v>
      </c>
      <c r="V68">
        <v>-68.540000000000006</v>
      </c>
      <c r="W68">
        <v>-57.4</v>
      </c>
      <c r="X68">
        <v>-42.42</v>
      </c>
      <c r="Y68">
        <v>-15.49</v>
      </c>
    </row>
    <row r="69" spans="1:25">
      <c r="A69">
        <v>-81.83</v>
      </c>
      <c r="B69">
        <v>-71.599999999999994</v>
      </c>
      <c r="C69">
        <v>-61.86</v>
      </c>
      <c r="D69">
        <v>-47.25</v>
      </c>
      <c r="E69">
        <v>-21.97</v>
      </c>
      <c r="F69">
        <v>-81.33</v>
      </c>
      <c r="G69">
        <v>-70.239999999999995</v>
      </c>
      <c r="H69">
        <v>-62.33</v>
      </c>
      <c r="I69">
        <v>-48.74</v>
      </c>
      <c r="J69">
        <v>-15.26</v>
      </c>
      <c r="K69">
        <v>-81.650000000000006</v>
      </c>
      <c r="L69">
        <v>-71.59</v>
      </c>
      <c r="M69">
        <v>-61.89</v>
      </c>
      <c r="N69">
        <v>-47.04</v>
      </c>
      <c r="O69">
        <v>-22.79</v>
      </c>
      <c r="P69">
        <v>-79.650000000000006</v>
      </c>
      <c r="Q69">
        <v>-71.12</v>
      </c>
      <c r="R69">
        <v>-61.58</v>
      </c>
      <c r="S69">
        <v>-48.17</v>
      </c>
      <c r="T69">
        <v>-20</v>
      </c>
      <c r="U69">
        <v>-77.81</v>
      </c>
      <c r="V69">
        <v>-70.95</v>
      </c>
      <c r="W69">
        <v>-62.1</v>
      </c>
      <c r="X69">
        <v>-48.47</v>
      </c>
      <c r="Y69">
        <v>-25.71</v>
      </c>
    </row>
    <row r="70" spans="1:25">
      <c r="A70">
        <v>-80.8</v>
      </c>
      <c r="B70">
        <v>-68.349999999999994</v>
      </c>
      <c r="C70">
        <v>-57.85</v>
      </c>
      <c r="D70">
        <v>-43.75</v>
      </c>
      <c r="E70">
        <v>-21.25</v>
      </c>
      <c r="F70">
        <v>-78.52</v>
      </c>
      <c r="G70">
        <v>-67.41</v>
      </c>
      <c r="H70">
        <v>-57.25</v>
      </c>
      <c r="I70">
        <v>-44.34</v>
      </c>
      <c r="J70">
        <v>-8.94</v>
      </c>
      <c r="K70">
        <v>-76.819999999999993</v>
      </c>
      <c r="L70">
        <v>-67.34</v>
      </c>
      <c r="M70">
        <v>-58.39</v>
      </c>
      <c r="N70">
        <v>-42.89</v>
      </c>
      <c r="O70">
        <v>-22.47</v>
      </c>
      <c r="P70">
        <v>-78</v>
      </c>
      <c r="Q70">
        <v>-68</v>
      </c>
      <c r="R70">
        <v>-57.06</v>
      </c>
      <c r="S70">
        <v>-44.92</v>
      </c>
      <c r="T70">
        <v>-18.82</v>
      </c>
      <c r="U70">
        <v>-74.7</v>
      </c>
      <c r="V70">
        <v>-67.900000000000006</v>
      </c>
      <c r="W70">
        <v>-57.64</v>
      </c>
      <c r="X70">
        <v>-43.1</v>
      </c>
      <c r="Y70">
        <v>-20.36</v>
      </c>
    </row>
    <row r="71" spans="1:25">
      <c r="A71">
        <v>-80.680000000000007</v>
      </c>
      <c r="B71">
        <v>-66.150000000000006</v>
      </c>
      <c r="C71">
        <v>-56.11</v>
      </c>
      <c r="D71">
        <v>-42.99</v>
      </c>
      <c r="E71">
        <v>-4.21</v>
      </c>
      <c r="F71">
        <v>-78.180000000000007</v>
      </c>
      <c r="G71">
        <v>-66.12</v>
      </c>
      <c r="H71">
        <v>-55.06</v>
      </c>
      <c r="I71">
        <v>-42.19</v>
      </c>
      <c r="J71">
        <v>-8.1199999999999992</v>
      </c>
      <c r="K71">
        <v>-79.680000000000007</v>
      </c>
      <c r="L71">
        <v>-67.19</v>
      </c>
      <c r="M71">
        <v>-56.8</v>
      </c>
      <c r="N71">
        <v>-42.19</v>
      </c>
      <c r="O71">
        <v>-17.18</v>
      </c>
      <c r="P71">
        <v>-78.73</v>
      </c>
      <c r="Q71">
        <v>-65.77</v>
      </c>
      <c r="R71">
        <v>-54.73</v>
      </c>
      <c r="S71">
        <v>-42.56</v>
      </c>
      <c r="T71">
        <v>-14.6</v>
      </c>
      <c r="U71">
        <v>-76.239999999999995</v>
      </c>
      <c r="V71">
        <v>-65.739999999999995</v>
      </c>
      <c r="W71">
        <v>-55.86</v>
      </c>
      <c r="X71">
        <v>-39.729999999999997</v>
      </c>
      <c r="Y71">
        <v>-15.4</v>
      </c>
    </row>
    <row r="72" spans="1:25">
      <c r="A72">
        <v>-81.709999999999994</v>
      </c>
      <c r="B72">
        <v>-69.540000000000006</v>
      </c>
      <c r="C72">
        <v>-58.28</v>
      </c>
      <c r="D72">
        <v>-46.43</v>
      </c>
      <c r="E72">
        <v>-16.72</v>
      </c>
      <c r="F72">
        <v>-80.31</v>
      </c>
      <c r="G72">
        <v>-67.67</v>
      </c>
      <c r="H72">
        <v>-58.56</v>
      </c>
      <c r="I72">
        <v>-46.98</v>
      </c>
      <c r="J72">
        <v>-5.07</v>
      </c>
      <c r="K72">
        <v>-79.38</v>
      </c>
      <c r="L72">
        <v>-68.27</v>
      </c>
      <c r="M72">
        <v>-58.69</v>
      </c>
      <c r="N72">
        <v>-44.02</v>
      </c>
      <c r="O72">
        <v>-22.6</v>
      </c>
      <c r="P72">
        <v>-79.39</v>
      </c>
      <c r="Q72">
        <v>-69.45</v>
      </c>
      <c r="R72">
        <v>-58.93</v>
      </c>
      <c r="S72">
        <v>-43.41</v>
      </c>
      <c r="T72">
        <v>-16.079999999999998</v>
      </c>
      <c r="U72">
        <v>-77.209999999999994</v>
      </c>
      <c r="V72">
        <v>-68.790000000000006</v>
      </c>
      <c r="W72">
        <v>-60.04</v>
      </c>
      <c r="X72">
        <v>-43.14</v>
      </c>
      <c r="Y72">
        <v>-17.88</v>
      </c>
    </row>
    <row r="73" spans="1:25">
      <c r="A73">
        <v>-88.85</v>
      </c>
      <c r="B73">
        <v>-80.97</v>
      </c>
      <c r="C73">
        <v>-71.61</v>
      </c>
      <c r="D73">
        <v>-59.91</v>
      </c>
      <c r="E73">
        <v>-30.52</v>
      </c>
      <c r="F73">
        <v>-89.2</v>
      </c>
      <c r="G73">
        <v>-80.12</v>
      </c>
      <c r="H73">
        <v>-72.650000000000006</v>
      </c>
      <c r="I73">
        <v>-60.3</v>
      </c>
      <c r="J73">
        <v>-40.24</v>
      </c>
      <c r="K73">
        <v>-87.87</v>
      </c>
      <c r="L73">
        <v>-81.48</v>
      </c>
      <c r="M73">
        <v>-71.92</v>
      </c>
      <c r="N73">
        <v>-60.98</v>
      </c>
      <c r="O73">
        <v>-38.549999999999997</v>
      </c>
      <c r="P73">
        <v>-89.37</v>
      </c>
      <c r="Q73">
        <v>-80.849999999999994</v>
      </c>
      <c r="R73">
        <v>-72.81</v>
      </c>
      <c r="S73">
        <v>-60.3</v>
      </c>
      <c r="T73">
        <v>-36.03</v>
      </c>
      <c r="U73">
        <v>-87.37</v>
      </c>
      <c r="V73">
        <v>-80.430000000000007</v>
      </c>
      <c r="W73">
        <v>-71.069999999999993</v>
      </c>
      <c r="X73">
        <v>-60.52</v>
      </c>
      <c r="Y73">
        <v>-29.95</v>
      </c>
    </row>
    <row r="74" spans="1:25">
      <c r="A74">
        <v>-87.06</v>
      </c>
      <c r="B74">
        <v>-77.900000000000006</v>
      </c>
      <c r="C74">
        <v>-68.959999999999994</v>
      </c>
      <c r="D74">
        <v>-58.37</v>
      </c>
      <c r="E74">
        <v>-17.989999999999998</v>
      </c>
      <c r="F74">
        <v>-86.75</v>
      </c>
      <c r="G74">
        <v>-78.540000000000006</v>
      </c>
      <c r="H74">
        <v>-69.75</v>
      </c>
      <c r="I74">
        <v>-57.2</v>
      </c>
      <c r="J74">
        <v>-26.38</v>
      </c>
      <c r="K74">
        <v>-86.87</v>
      </c>
      <c r="L74">
        <v>-78.489999999999995</v>
      </c>
      <c r="M74">
        <v>-69.2</v>
      </c>
      <c r="N74">
        <v>-58.79</v>
      </c>
      <c r="O74">
        <v>-37.39</v>
      </c>
      <c r="P74">
        <v>-87.9</v>
      </c>
      <c r="Q74">
        <v>-78.8</v>
      </c>
      <c r="R74">
        <v>-70.11</v>
      </c>
      <c r="S74">
        <v>-58.16</v>
      </c>
      <c r="T74">
        <v>-31.27</v>
      </c>
      <c r="U74">
        <v>-86.82</v>
      </c>
      <c r="V74">
        <v>-79.09</v>
      </c>
      <c r="W74">
        <v>-70.099999999999994</v>
      </c>
      <c r="X74">
        <v>-57.22</v>
      </c>
      <c r="Y74">
        <v>-33.770000000000003</v>
      </c>
    </row>
    <row r="75" spans="1:25">
      <c r="A75">
        <v>-79.27</v>
      </c>
      <c r="B75">
        <v>-67.03</v>
      </c>
      <c r="C75">
        <v>-57.23</v>
      </c>
      <c r="D75">
        <v>-44.69</v>
      </c>
      <c r="E75">
        <v>-8.52</v>
      </c>
      <c r="F75">
        <v>-77.63</v>
      </c>
      <c r="G75">
        <v>-67.23</v>
      </c>
      <c r="H75">
        <v>-57.39</v>
      </c>
      <c r="I75">
        <v>-45.35</v>
      </c>
      <c r="J75">
        <v>-23.91</v>
      </c>
      <c r="K75">
        <v>-77.75</v>
      </c>
      <c r="L75">
        <v>-66.239999999999995</v>
      </c>
      <c r="M75">
        <v>-57.3</v>
      </c>
      <c r="N75">
        <v>-46.33</v>
      </c>
      <c r="O75">
        <v>-23.66</v>
      </c>
      <c r="P75">
        <v>-79.58</v>
      </c>
      <c r="Q75">
        <v>-67.53</v>
      </c>
      <c r="R75">
        <v>-57.74</v>
      </c>
      <c r="S75">
        <v>-45.14</v>
      </c>
      <c r="T75">
        <v>-19.14</v>
      </c>
      <c r="U75">
        <v>-76.95</v>
      </c>
      <c r="V75">
        <v>-66.75</v>
      </c>
      <c r="W75">
        <v>-57.19</v>
      </c>
      <c r="X75">
        <v>-45.33</v>
      </c>
      <c r="Y75">
        <v>-16.71</v>
      </c>
    </row>
    <row r="76" spans="1:25">
      <c r="A76">
        <v>-47.06</v>
      </c>
      <c r="B76">
        <v>-19.5</v>
      </c>
      <c r="C76">
        <v>-2.38</v>
      </c>
      <c r="D76">
        <v>18.43</v>
      </c>
      <c r="E76">
        <v>93.25</v>
      </c>
      <c r="F76">
        <v>-49.03</v>
      </c>
      <c r="G76">
        <v>-20.49</v>
      </c>
      <c r="H76">
        <v>-1.8</v>
      </c>
      <c r="I76">
        <v>17.940000000000001</v>
      </c>
      <c r="J76">
        <v>104.49</v>
      </c>
      <c r="K76">
        <v>-41.37</v>
      </c>
      <c r="L76">
        <v>-18.989999999999998</v>
      </c>
      <c r="M76">
        <v>-2.13</v>
      </c>
      <c r="N76">
        <v>17.97</v>
      </c>
      <c r="O76">
        <v>56.98</v>
      </c>
      <c r="P76">
        <v>-42.09</v>
      </c>
      <c r="Q76">
        <v>-19.53</v>
      </c>
      <c r="R76">
        <v>-1.41</v>
      </c>
      <c r="S76">
        <v>19.16</v>
      </c>
      <c r="T76">
        <v>72.37</v>
      </c>
      <c r="U76">
        <v>-41.26</v>
      </c>
      <c r="V76">
        <v>-20.54</v>
      </c>
      <c r="W76">
        <v>-1.29</v>
      </c>
      <c r="X76">
        <v>19.07</v>
      </c>
      <c r="Y76">
        <v>63.4</v>
      </c>
    </row>
    <row r="77" spans="1:25">
      <c r="A77">
        <v>-53.02</v>
      </c>
      <c r="B77">
        <v>-29.79</v>
      </c>
      <c r="C77">
        <v>-16.649999999999999</v>
      </c>
      <c r="D77">
        <v>-1.17</v>
      </c>
      <c r="E77">
        <v>53.96</v>
      </c>
      <c r="F77">
        <v>-53.6</v>
      </c>
      <c r="G77">
        <v>-30.55</v>
      </c>
      <c r="H77">
        <v>-17.59</v>
      </c>
      <c r="I77">
        <v>-2.64</v>
      </c>
      <c r="J77">
        <v>53.4</v>
      </c>
      <c r="K77">
        <v>-47.83</v>
      </c>
      <c r="L77">
        <v>-30.21</v>
      </c>
      <c r="M77">
        <v>-16.559999999999999</v>
      </c>
      <c r="N77">
        <v>-2.14</v>
      </c>
      <c r="O77">
        <v>27.15</v>
      </c>
      <c r="P77">
        <v>-51.97</v>
      </c>
      <c r="Q77">
        <v>-29.54</v>
      </c>
      <c r="R77">
        <v>-16.45</v>
      </c>
      <c r="S77">
        <v>0.32</v>
      </c>
      <c r="T77">
        <v>39.14</v>
      </c>
      <c r="U77">
        <v>-46.08</v>
      </c>
      <c r="V77">
        <v>-28.43</v>
      </c>
      <c r="W77">
        <v>-16.559999999999999</v>
      </c>
      <c r="X77">
        <v>-3.2</v>
      </c>
      <c r="Y77">
        <v>34.549999999999997</v>
      </c>
    </row>
    <row r="78" spans="1:25">
      <c r="A78">
        <v>-57.31</v>
      </c>
      <c r="B78">
        <v>-37.06</v>
      </c>
      <c r="C78">
        <v>-22.91</v>
      </c>
      <c r="D78">
        <v>-7.98</v>
      </c>
      <c r="E78">
        <v>40.130000000000003</v>
      </c>
      <c r="F78">
        <v>-57.69</v>
      </c>
      <c r="G78">
        <v>-37.51</v>
      </c>
      <c r="H78">
        <v>-23.81</v>
      </c>
      <c r="I78">
        <v>-11.75</v>
      </c>
      <c r="J78">
        <v>39.39</v>
      </c>
      <c r="K78">
        <v>-52.9</v>
      </c>
      <c r="L78">
        <v>-37.049999999999997</v>
      </c>
      <c r="M78">
        <v>-23.36</v>
      </c>
      <c r="N78">
        <v>-7.91</v>
      </c>
      <c r="O78">
        <v>13.94</v>
      </c>
      <c r="P78">
        <v>-54.1</v>
      </c>
      <c r="Q78">
        <v>-36.46</v>
      </c>
      <c r="R78">
        <v>-22.69</v>
      </c>
      <c r="S78">
        <v>-8.52</v>
      </c>
      <c r="T78">
        <v>27.77</v>
      </c>
      <c r="U78">
        <v>-50.64</v>
      </c>
      <c r="V78">
        <v>-37.82</v>
      </c>
      <c r="W78">
        <v>-21.95</v>
      </c>
      <c r="X78">
        <v>-9.42</v>
      </c>
      <c r="Y78">
        <v>31.53</v>
      </c>
    </row>
    <row r="79" spans="1:25">
      <c r="A79">
        <v>-51.8</v>
      </c>
      <c r="B79">
        <v>-30.2</v>
      </c>
      <c r="C79">
        <v>-11.5</v>
      </c>
      <c r="D79">
        <v>3.75</v>
      </c>
      <c r="E79">
        <v>76.56</v>
      </c>
      <c r="F79">
        <v>-49.9</v>
      </c>
      <c r="G79">
        <v>-28.01</v>
      </c>
      <c r="H79">
        <v>-11.71</v>
      </c>
      <c r="I79">
        <v>3.33</v>
      </c>
      <c r="J79">
        <v>62.4</v>
      </c>
      <c r="K79">
        <v>-47.3</v>
      </c>
      <c r="L79">
        <v>-28.7</v>
      </c>
      <c r="M79">
        <v>-13.02</v>
      </c>
      <c r="N79">
        <v>3.15</v>
      </c>
      <c r="O79">
        <v>39.15</v>
      </c>
      <c r="P79">
        <v>-48.79</v>
      </c>
      <c r="Q79">
        <v>-30.09</v>
      </c>
      <c r="R79">
        <v>-12.52</v>
      </c>
      <c r="S79">
        <v>3.75</v>
      </c>
      <c r="T79">
        <v>39.81</v>
      </c>
      <c r="U79">
        <v>-43.29</v>
      </c>
      <c r="V79">
        <v>-27.46</v>
      </c>
      <c r="W79">
        <v>-12.37</v>
      </c>
      <c r="X79">
        <v>3.35</v>
      </c>
      <c r="Y79">
        <v>56.56</v>
      </c>
    </row>
    <row r="80" spans="1:25">
      <c r="A80">
        <v>-59.48</v>
      </c>
      <c r="B80">
        <v>-36.99</v>
      </c>
      <c r="C80">
        <v>-19.47</v>
      </c>
      <c r="D80">
        <v>-2.46</v>
      </c>
      <c r="E80">
        <v>42.59</v>
      </c>
      <c r="F80">
        <v>-55.99</v>
      </c>
      <c r="G80">
        <v>-34.58</v>
      </c>
      <c r="H80">
        <v>-24.79</v>
      </c>
      <c r="I80">
        <v>-1.22</v>
      </c>
      <c r="J80">
        <v>54.36</v>
      </c>
      <c r="K80">
        <v>-54.82</v>
      </c>
      <c r="L80">
        <v>-36.42</v>
      </c>
      <c r="M80">
        <v>-21.03</v>
      </c>
      <c r="N80">
        <v>-1.59</v>
      </c>
      <c r="O80">
        <v>33.47</v>
      </c>
      <c r="P80">
        <v>-52.42</v>
      </c>
      <c r="Q80">
        <v>-37.24</v>
      </c>
      <c r="R80">
        <v>-19.45</v>
      </c>
      <c r="S80">
        <v>-1.1499999999999999</v>
      </c>
      <c r="T80">
        <v>44.47</v>
      </c>
      <c r="U80">
        <v>-51</v>
      </c>
      <c r="V80">
        <v>-34.14</v>
      </c>
      <c r="W80">
        <v>-20.27</v>
      </c>
      <c r="X80">
        <v>-1.6</v>
      </c>
      <c r="Y80">
        <v>39.299999999999997</v>
      </c>
    </row>
    <row r="81" spans="1:25">
      <c r="A81">
        <v>-56.92</v>
      </c>
      <c r="B81">
        <v>-35.36</v>
      </c>
      <c r="C81">
        <v>-19.87</v>
      </c>
      <c r="D81">
        <v>-1.33</v>
      </c>
      <c r="E81">
        <v>47.33</v>
      </c>
      <c r="F81">
        <v>-54.24</v>
      </c>
      <c r="G81">
        <v>-34.33</v>
      </c>
      <c r="H81">
        <v>-19.14</v>
      </c>
      <c r="I81">
        <v>-2.99</v>
      </c>
      <c r="J81">
        <v>57.85</v>
      </c>
      <c r="K81">
        <v>-53.45</v>
      </c>
      <c r="L81">
        <v>-34.71</v>
      </c>
      <c r="M81">
        <v>-19.649999999999999</v>
      </c>
      <c r="N81">
        <v>-2.2799999999999998</v>
      </c>
      <c r="O81">
        <v>30.28</v>
      </c>
      <c r="P81">
        <v>-51.99</v>
      </c>
      <c r="Q81">
        <v>-33.39</v>
      </c>
      <c r="R81">
        <v>-19.8</v>
      </c>
      <c r="S81">
        <v>-0.11</v>
      </c>
      <c r="T81">
        <v>47.17</v>
      </c>
      <c r="U81">
        <v>-47.12</v>
      </c>
      <c r="V81">
        <v>-33.869999999999997</v>
      </c>
      <c r="W81">
        <v>-18.7</v>
      </c>
      <c r="X81">
        <v>-1.93</v>
      </c>
      <c r="Y81">
        <v>39.369999999999997</v>
      </c>
    </row>
    <row r="82" spans="1:25">
      <c r="A82">
        <v>-59.31</v>
      </c>
      <c r="B82">
        <v>-38.56</v>
      </c>
      <c r="C82">
        <v>-21.76</v>
      </c>
      <c r="D82">
        <v>-4.33</v>
      </c>
      <c r="E82">
        <v>61.47</v>
      </c>
      <c r="F82">
        <v>-57.81</v>
      </c>
      <c r="G82">
        <v>-38.92</v>
      </c>
      <c r="H82">
        <v>-24.22</v>
      </c>
      <c r="I82">
        <v>-7.55</v>
      </c>
      <c r="J82">
        <v>69.069999999999993</v>
      </c>
      <c r="K82">
        <v>-56.35</v>
      </c>
      <c r="L82">
        <v>-37.549999999999997</v>
      </c>
      <c r="M82">
        <v>-22.38</v>
      </c>
      <c r="N82">
        <v>-4.8600000000000003</v>
      </c>
      <c r="O82">
        <v>30.79</v>
      </c>
      <c r="P82">
        <v>-55.79</v>
      </c>
      <c r="Q82">
        <v>-36.83</v>
      </c>
      <c r="R82">
        <v>-20.92</v>
      </c>
      <c r="S82">
        <v>-5.98</v>
      </c>
      <c r="T82">
        <v>41.44</v>
      </c>
      <c r="U82">
        <v>-48.81</v>
      </c>
      <c r="V82">
        <v>-35.229999999999997</v>
      </c>
      <c r="W82">
        <v>-21.84</v>
      </c>
      <c r="X82">
        <v>-5.83</v>
      </c>
      <c r="Y82">
        <v>33.090000000000003</v>
      </c>
    </row>
    <row r="83" spans="1:25">
      <c r="A83">
        <v>-49.17</v>
      </c>
      <c r="B83">
        <v>-17.97</v>
      </c>
      <c r="C83">
        <v>4.0199999999999996</v>
      </c>
      <c r="D83">
        <v>27.86</v>
      </c>
      <c r="E83">
        <v>117.88</v>
      </c>
      <c r="F83">
        <v>-43.39</v>
      </c>
      <c r="G83">
        <v>-16.98</v>
      </c>
      <c r="H83">
        <v>4.01</v>
      </c>
      <c r="I83">
        <v>28.32</v>
      </c>
      <c r="J83">
        <v>143.66</v>
      </c>
      <c r="K83">
        <v>-42.59</v>
      </c>
      <c r="L83">
        <v>-15.29</v>
      </c>
      <c r="M83">
        <v>1.59</v>
      </c>
      <c r="N83">
        <v>28.3</v>
      </c>
      <c r="O83">
        <v>78.27</v>
      </c>
      <c r="P83">
        <v>-50.09</v>
      </c>
      <c r="Q83">
        <v>-14.06</v>
      </c>
      <c r="R83">
        <v>4.01</v>
      </c>
      <c r="S83">
        <v>29.12</v>
      </c>
      <c r="T83">
        <v>91.67</v>
      </c>
      <c r="U83">
        <v>-35.78</v>
      </c>
      <c r="V83">
        <v>-16.36</v>
      </c>
      <c r="W83">
        <v>5.37</v>
      </c>
      <c r="X83">
        <v>28.6</v>
      </c>
      <c r="Y83">
        <v>75.5</v>
      </c>
    </row>
    <row r="84" spans="1:25">
      <c r="A84">
        <v>-16.13</v>
      </c>
      <c r="B84">
        <v>50.54</v>
      </c>
      <c r="C84">
        <v>94.72</v>
      </c>
      <c r="D84">
        <v>146.65</v>
      </c>
      <c r="E84">
        <v>434.28</v>
      </c>
      <c r="F84">
        <v>-10.16</v>
      </c>
      <c r="G84">
        <v>50.28</v>
      </c>
      <c r="H84">
        <v>100.27</v>
      </c>
      <c r="I84">
        <v>154.19999999999999</v>
      </c>
      <c r="J84">
        <v>379.9</v>
      </c>
      <c r="K84">
        <v>-7.42</v>
      </c>
      <c r="L84">
        <v>49.79</v>
      </c>
      <c r="M84">
        <v>96.75</v>
      </c>
      <c r="N84">
        <v>147.94999999999999</v>
      </c>
      <c r="O84">
        <v>315.89999999999998</v>
      </c>
      <c r="P84">
        <v>1.02</v>
      </c>
      <c r="Q84">
        <v>52.11</v>
      </c>
      <c r="R84">
        <v>99.43</v>
      </c>
      <c r="S84">
        <v>156.12</v>
      </c>
      <c r="T84">
        <v>331.62</v>
      </c>
      <c r="U84">
        <v>9.84</v>
      </c>
      <c r="V84">
        <v>52.78</v>
      </c>
      <c r="W84">
        <v>95.73</v>
      </c>
      <c r="X84">
        <v>152.84</v>
      </c>
      <c r="Y84">
        <v>284.64999999999998</v>
      </c>
    </row>
    <row r="85" spans="1:25">
      <c r="A85">
        <v>19.5</v>
      </c>
      <c r="B85">
        <v>137.69999999999999</v>
      </c>
      <c r="C85">
        <v>199.56</v>
      </c>
      <c r="D85">
        <v>283.13</v>
      </c>
      <c r="E85">
        <v>604.32000000000005</v>
      </c>
      <c r="F85">
        <v>40.17</v>
      </c>
      <c r="G85">
        <v>127.62</v>
      </c>
      <c r="H85">
        <v>201.61</v>
      </c>
      <c r="I85">
        <v>288.55</v>
      </c>
      <c r="J85">
        <v>518.17999999999995</v>
      </c>
      <c r="K85">
        <v>35.479999999999997</v>
      </c>
      <c r="L85">
        <v>139.78</v>
      </c>
      <c r="M85">
        <v>196.98</v>
      </c>
      <c r="N85">
        <v>282.95</v>
      </c>
      <c r="O85">
        <v>497.75</v>
      </c>
      <c r="P85">
        <v>41.63</v>
      </c>
      <c r="Q85">
        <v>125.89</v>
      </c>
      <c r="R85">
        <v>203.48</v>
      </c>
      <c r="S85">
        <v>272.58</v>
      </c>
      <c r="T85">
        <v>478.54</v>
      </c>
      <c r="U85">
        <v>57.47</v>
      </c>
      <c r="V85">
        <v>130.61000000000001</v>
      </c>
      <c r="W85">
        <v>203.21</v>
      </c>
      <c r="X85">
        <v>280.33999999999997</v>
      </c>
      <c r="Y85">
        <v>513.88</v>
      </c>
    </row>
    <row r="86" spans="1:25">
      <c r="A86">
        <v>19.399999999999999</v>
      </c>
      <c r="B86">
        <v>95.11</v>
      </c>
      <c r="C86">
        <v>156.13</v>
      </c>
      <c r="D86">
        <v>211.7</v>
      </c>
      <c r="E86">
        <v>512.42999999999995</v>
      </c>
      <c r="F86">
        <v>36.4</v>
      </c>
      <c r="G86">
        <v>97.2</v>
      </c>
      <c r="H86">
        <v>145.53</v>
      </c>
      <c r="I86">
        <v>216.84</v>
      </c>
      <c r="J86">
        <v>444.36</v>
      </c>
      <c r="K86">
        <v>35.92</v>
      </c>
      <c r="L86">
        <v>101.84</v>
      </c>
      <c r="M86">
        <v>143.58000000000001</v>
      </c>
      <c r="N86">
        <v>220.62</v>
      </c>
      <c r="O86">
        <v>361.47</v>
      </c>
      <c r="P86">
        <v>33.06</v>
      </c>
      <c r="Q86">
        <v>96.35</v>
      </c>
      <c r="R86">
        <v>149.9</v>
      </c>
      <c r="S86">
        <v>218.94</v>
      </c>
      <c r="T86">
        <v>476.61</v>
      </c>
      <c r="U86">
        <v>42.41</v>
      </c>
      <c r="V86">
        <v>95.48</v>
      </c>
      <c r="W86">
        <v>143.22</v>
      </c>
      <c r="X86">
        <v>201.91</v>
      </c>
      <c r="Y86">
        <v>361.58</v>
      </c>
    </row>
    <row r="87" spans="1:25">
      <c r="A87">
        <v>-22.55</v>
      </c>
      <c r="B87">
        <v>19.059999999999999</v>
      </c>
      <c r="C87">
        <v>39.71</v>
      </c>
      <c r="D87">
        <v>71.3</v>
      </c>
      <c r="E87">
        <v>186.5</v>
      </c>
      <c r="F87">
        <v>-15.31</v>
      </c>
      <c r="G87">
        <v>20.14</v>
      </c>
      <c r="H87">
        <v>43.95</v>
      </c>
      <c r="I87">
        <v>71.62</v>
      </c>
      <c r="J87">
        <v>190.91</v>
      </c>
      <c r="K87">
        <v>-19.78</v>
      </c>
      <c r="L87">
        <v>20.079999999999998</v>
      </c>
      <c r="M87">
        <v>42.66</v>
      </c>
      <c r="N87">
        <v>69.55</v>
      </c>
      <c r="O87">
        <v>150.58000000000001</v>
      </c>
      <c r="P87">
        <v>-18.829999999999998</v>
      </c>
      <c r="Q87">
        <v>19.239999999999998</v>
      </c>
      <c r="R87">
        <v>40.32</v>
      </c>
      <c r="S87">
        <v>75.19</v>
      </c>
      <c r="T87">
        <v>127.47</v>
      </c>
      <c r="U87">
        <v>-9.35</v>
      </c>
      <c r="V87">
        <v>17.32</v>
      </c>
      <c r="W87">
        <v>42.27</v>
      </c>
      <c r="X87">
        <v>69.58</v>
      </c>
      <c r="Y87">
        <v>162.97</v>
      </c>
    </row>
    <row r="88" spans="1:25">
      <c r="A88">
        <v>-19.53</v>
      </c>
      <c r="B88">
        <v>39.49</v>
      </c>
      <c r="C88">
        <v>74.23</v>
      </c>
      <c r="D88">
        <v>110.7</v>
      </c>
      <c r="E88">
        <v>233.19</v>
      </c>
      <c r="F88">
        <v>-3.01</v>
      </c>
      <c r="G88">
        <v>40.549999999999997</v>
      </c>
      <c r="H88">
        <v>71.62</v>
      </c>
      <c r="I88">
        <v>105.25</v>
      </c>
      <c r="J88">
        <v>301.58</v>
      </c>
      <c r="K88">
        <v>-2.02</v>
      </c>
      <c r="L88">
        <v>40.11</v>
      </c>
      <c r="M88">
        <v>74.44</v>
      </c>
      <c r="N88">
        <v>111.27</v>
      </c>
      <c r="O88">
        <v>207.83</v>
      </c>
      <c r="P88">
        <v>-7.07</v>
      </c>
      <c r="Q88">
        <v>39</v>
      </c>
      <c r="R88">
        <v>74.16</v>
      </c>
      <c r="S88">
        <v>109.44</v>
      </c>
      <c r="T88">
        <v>193.39</v>
      </c>
      <c r="U88">
        <v>-2.15</v>
      </c>
      <c r="V88">
        <v>39.31</v>
      </c>
      <c r="W88">
        <v>74.98</v>
      </c>
      <c r="X88">
        <v>104.32</v>
      </c>
      <c r="Y88">
        <v>229.76</v>
      </c>
    </row>
    <row r="89" spans="1:25">
      <c r="A89">
        <v>-18.78</v>
      </c>
      <c r="B89">
        <v>39.159999999999997</v>
      </c>
      <c r="C89">
        <v>72.84</v>
      </c>
      <c r="D89">
        <v>123.1</v>
      </c>
      <c r="E89">
        <v>264.47000000000003</v>
      </c>
      <c r="F89">
        <v>-11.69</v>
      </c>
      <c r="G89">
        <v>42.72</v>
      </c>
      <c r="H89">
        <v>77.760000000000005</v>
      </c>
      <c r="I89">
        <v>117.42</v>
      </c>
      <c r="J89">
        <v>314.83</v>
      </c>
      <c r="K89">
        <v>-3.51</v>
      </c>
      <c r="L89">
        <v>37.630000000000003</v>
      </c>
      <c r="M89">
        <v>75.39</v>
      </c>
      <c r="N89">
        <v>119.04</v>
      </c>
      <c r="O89">
        <v>230.98</v>
      </c>
      <c r="P89">
        <v>-10.66</v>
      </c>
      <c r="Q89">
        <v>39.450000000000003</v>
      </c>
      <c r="R89">
        <v>73.91</v>
      </c>
      <c r="S89">
        <v>111.14</v>
      </c>
      <c r="T89">
        <v>208.33</v>
      </c>
      <c r="U89">
        <v>-9.2100000000000009</v>
      </c>
      <c r="V89">
        <v>37.1</v>
      </c>
      <c r="W89">
        <v>78.02</v>
      </c>
      <c r="X89">
        <v>112.68</v>
      </c>
      <c r="Y89">
        <v>274.54000000000002</v>
      </c>
    </row>
    <row r="90" spans="1:25">
      <c r="A90">
        <v>-18.09</v>
      </c>
      <c r="B90">
        <v>34.840000000000003</v>
      </c>
      <c r="C90">
        <v>68.8</v>
      </c>
      <c r="D90">
        <v>108.79</v>
      </c>
      <c r="E90">
        <v>237.02</v>
      </c>
      <c r="F90">
        <v>-13.78</v>
      </c>
      <c r="G90">
        <v>34.58</v>
      </c>
      <c r="H90">
        <v>67.55</v>
      </c>
      <c r="I90">
        <v>106.57</v>
      </c>
      <c r="J90">
        <v>277.97000000000003</v>
      </c>
      <c r="K90">
        <v>-7.35</v>
      </c>
      <c r="L90">
        <v>34.659999999999997</v>
      </c>
      <c r="M90">
        <v>64.27</v>
      </c>
      <c r="N90">
        <v>109.91</v>
      </c>
      <c r="O90">
        <v>227.66</v>
      </c>
      <c r="P90">
        <v>-9.23</v>
      </c>
      <c r="Q90">
        <v>35.479999999999997</v>
      </c>
      <c r="R90">
        <v>69.540000000000006</v>
      </c>
      <c r="S90">
        <v>111.19</v>
      </c>
      <c r="T90">
        <v>212.82</v>
      </c>
      <c r="U90">
        <v>-7.92</v>
      </c>
      <c r="V90">
        <v>36.81</v>
      </c>
      <c r="W90">
        <v>69.62</v>
      </c>
      <c r="X90">
        <v>106.54</v>
      </c>
      <c r="Y90">
        <v>251.93</v>
      </c>
    </row>
    <row r="91" spans="1:25">
      <c r="A91">
        <v>-13.7</v>
      </c>
      <c r="B91">
        <v>44.08</v>
      </c>
      <c r="C91">
        <v>92.07</v>
      </c>
      <c r="D91">
        <v>139.59</v>
      </c>
      <c r="E91">
        <v>340.96</v>
      </c>
      <c r="F91">
        <v>-6.76</v>
      </c>
      <c r="G91">
        <v>47.9</v>
      </c>
      <c r="H91">
        <v>87.76</v>
      </c>
      <c r="I91">
        <v>144.19</v>
      </c>
      <c r="J91">
        <v>297.37</v>
      </c>
      <c r="K91">
        <v>-2.1</v>
      </c>
      <c r="L91">
        <v>47.76</v>
      </c>
      <c r="M91">
        <v>86.61</v>
      </c>
      <c r="N91">
        <v>139.32</v>
      </c>
      <c r="O91">
        <v>310.02</v>
      </c>
      <c r="P91">
        <v>-2.56</v>
      </c>
      <c r="Q91">
        <v>49.01</v>
      </c>
      <c r="R91">
        <v>92.82</v>
      </c>
      <c r="S91">
        <v>138.57</v>
      </c>
      <c r="T91">
        <v>262.61</v>
      </c>
      <c r="U91">
        <v>-9.9</v>
      </c>
      <c r="V91">
        <v>50.12</v>
      </c>
      <c r="W91">
        <v>89.95</v>
      </c>
      <c r="X91">
        <v>134.36000000000001</v>
      </c>
      <c r="Y91">
        <v>286.88</v>
      </c>
    </row>
    <row r="92" spans="1:25">
      <c r="A92">
        <v>-14.21</v>
      </c>
      <c r="B92">
        <v>40.700000000000003</v>
      </c>
      <c r="C92">
        <v>84.15</v>
      </c>
      <c r="D92">
        <v>133.57</v>
      </c>
      <c r="E92">
        <v>323.33999999999997</v>
      </c>
      <c r="F92">
        <v>-12.96</v>
      </c>
      <c r="G92">
        <v>44.15</v>
      </c>
      <c r="H92">
        <v>87.23</v>
      </c>
      <c r="I92">
        <v>134.69999999999999</v>
      </c>
      <c r="J92">
        <v>300.19</v>
      </c>
      <c r="K92">
        <v>3.1</v>
      </c>
      <c r="L92">
        <v>49.28</v>
      </c>
      <c r="M92">
        <v>86.88</v>
      </c>
      <c r="N92">
        <v>139.44</v>
      </c>
      <c r="O92">
        <v>348.86</v>
      </c>
      <c r="P92">
        <v>-10.18</v>
      </c>
      <c r="Q92">
        <v>44.16</v>
      </c>
      <c r="R92">
        <v>88.03</v>
      </c>
      <c r="S92">
        <v>143.02000000000001</v>
      </c>
      <c r="T92">
        <v>262.64</v>
      </c>
      <c r="U92">
        <v>-14.02</v>
      </c>
      <c r="V92">
        <v>44.72</v>
      </c>
      <c r="W92">
        <v>86.45</v>
      </c>
      <c r="X92">
        <v>133.47</v>
      </c>
      <c r="Y92">
        <v>287.11</v>
      </c>
    </row>
    <row r="93" spans="1:25">
      <c r="A93">
        <v>31.12</v>
      </c>
      <c r="B93">
        <v>118.77</v>
      </c>
      <c r="C93">
        <v>184.47</v>
      </c>
      <c r="D93">
        <v>277.08</v>
      </c>
      <c r="E93">
        <v>590.73</v>
      </c>
      <c r="F93">
        <v>39.619999999999997</v>
      </c>
      <c r="G93">
        <v>121.63</v>
      </c>
      <c r="H93">
        <v>186.86</v>
      </c>
      <c r="I93">
        <v>286.43</v>
      </c>
      <c r="J93">
        <v>490.94</v>
      </c>
      <c r="K93">
        <v>38.92</v>
      </c>
      <c r="L93">
        <v>114.34</v>
      </c>
      <c r="M93">
        <v>192.82</v>
      </c>
      <c r="N93">
        <v>270.75</v>
      </c>
      <c r="O93">
        <v>665.75</v>
      </c>
      <c r="P93">
        <v>48.42</v>
      </c>
      <c r="Q93">
        <v>115.77</v>
      </c>
      <c r="R93">
        <v>190.08</v>
      </c>
      <c r="S93">
        <v>265.51</v>
      </c>
      <c r="T93">
        <v>457.84</v>
      </c>
      <c r="U93">
        <v>42.88</v>
      </c>
      <c r="V93">
        <v>114.44</v>
      </c>
      <c r="W93">
        <v>183.83</v>
      </c>
      <c r="X93">
        <v>275.08</v>
      </c>
      <c r="Y93">
        <v>463.73</v>
      </c>
    </row>
    <row r="94" spans="1:25">
      <c r="A94">
        <v>36.04</v>
      </c>
      <c r="B94">
        <v>94.07</v>
      </c>
      <c r="C94">
        <v>168.75</v>
      </c>
      <c r="D94">
        <v>244.38</v>
      </c>
      <c r="E94">
        <v>494.72</v>
      </c>
      <c r="F94">
        <v>30.1</v>
      </c>
      <c r="G94">
        <v>94.36</v>
      </c>
      <c r="H94">
        <v>156.68</v>
      </c>
      <c r="I94">
        <v>248.19</v>
      </c>
      <c r="J94">
        <v>529.96</v>
      </c>
      <c r="K94">
        <v>46.22</v>
      </c>
      <c r="L94">
        <v>96.83</v>
      </c>
      <c r="M94">
        <v>162.61000000000001</v>
      </c>
      <c r="N94">
        <v>243.32</v>
      </c>
      <c r="O94">
        <v>676.22</v>
      </c>
      <c r="P94">
        <v>35.92</v>
      </c>
      <c r="Q94">
        <v>101.59</v>
      </c>
      <c r="R94">
        <v>159.34</v>
      </c>
      <c r="S94">
        <v>253.3</v>
      </c>
      <c r="T94">
        <v>419.01</v>
      </c>
      <c r="U94">
        <v>41.53</v>
      </c>
      <c r="V94">
        <v>98.86</v>
      </c>
      <c r="W94">
        <v>157.54</v>
      </c>
      <c r="X94">
        <v>226.21</v>
      </c>
      <c r="Y94">
        <v>460.08</v>
      </c>
    </row>
    <row r="95" spans="1:25">
      <c r="A95">
        <v>1.93</v>
      </c>
      <c r="B95">
        <v>47.23</v>
      </c>
      <c r="C95">
        <v>77.83</v>
      </c>
      <c r="D95">
        <v>126.3</v>
      </c>
      <c r="E95">
        <v>298.47000000000003</v>
      </c>
      <c r="F95">
        <v>4.05</v>
      </c>
      <c r="G95">
        <v>41.62</v>
      </c>
      <c r="H95">
        <v>78.680000000000007</v>
      </c>
      <c r="I95">
        <v>124.94</v>
      </c>
      <c r="J95">
        <v>257.27999999999997</v>
      </c>
      <c r="K95">
        <v>3.17</v>
      </c>
      <c r="L95">
        <v>45.1</v>
      </c>
      <c r="M95">
        <v>77.510000000000005</v>
      </c>
      <c r="N95">
        <v>124.66</v>
      </c>
      <c r="O95">
        <v>358.08</v>
      </c>
      <c r="P95">
        <v>4.09</v>
      </c>
      <c r="Q95">
        <v>40.22</v>
      </c>
      <c r="R95">
        <v>78.25</v>
      </c>
      <c r="S95">
        <v>125.49</v>
      </c>
      <c r="T95">
        <v>278.63</v>
      </c>
      <c r="U95">
        <v>4.66</v>
      </c>
      <c r="V95">
        <v>40.4</v>
      </c>
      <c r="W95">
        <v>73.709999999999994</v>
      </c>
      <c r="X95">
        <v>114.63</v>
      </c>
      <c r="Y95">
        <v>200.71</v>
      </c>
    </row>
    <row r="96" spans="1:25">
      <c r="A96">
        <v>-26.76</v>
      </c>
      <c r="B96">
        <v>-0.11</v>
      </c>
      <c r="C96">
        <v>17.899999999999999</v>
      </c>
      <c r="D96">
        <v>39.83</v>
      </c>
      <c r="E96">
        <v>127.5</v>
      </c>
      <c r="F96">
        <v>-24.05</v>
      </c>
      <c r="G96">
        <v>-0.65</v>
      </c>
      <c r="H96">
        <v>15.48</v>
      </c>
      <c r="I96">
        <v>39.909999999999997</v>
      </c>
      <c r="J96">
        <v>106.46</v>
      </c>
      <c r="K96">
        <v>-24.35</v>
      </c>
      <c r="L96">
        <v>-0.26</v>
      </c>
      <c r="M96">
        <v>18.899999999999999</v>
      </c>
      <c r="N96">
        <v>36.26</v>
      </c>
      <c r="O96">
        <v>125.28</v>
      </c>
      <c r="P96">
        <v>-22.62</v>
      </c>
      <c r="Q96">
        <v>0.24</v>
      </c>
      <c r="R96">
        <v>15.76</v>
      </c>
      <c r="S96">
        <v>39.07</v>
      </c>
      <c r="T96">
        <v>104.41</v>
      </c>
      <c r="U96">
        <v>-20.3</v>
      </c>
      <c r="V96">
        <v>-1.96</v>
      </c>
      <c r="W96">
        <v>16.18</v>
      </c>
      <c r="X96">
        <v>38.58</v>
      </c>
      <c r="Y96">
        <v>89.34</v>
      </c>
    </row>
    <row r="97" spans="1:25">
      <c r="A97">
        <v>-46.22</v>
      </c>
      <c r="B97">
        <v>-28.42</v>
      </c>
      <c r="C97">
        <v>-11.65</v>
      </c>
      <c r="D97">
        <v>6.33</v>
      </c>
      <c r="E97">
        <v>52.51</v>
      </c>
      <c r="F97">
        <v>-46.1</v>
      </c>
      <c r="G97">
        <v>-25.94</v>
      </c>
      <c r="H97">
        <v>-12.84</v>
      </c>
      <c r="I97">
        <v>2.95</v>
      </c>
      <c r="J97">
        <v>52.32</v>
      </c>
      <c r="K97">
        <v>-43.61</v>
      </c>
      <c r="L97">
        <v>-26.34</v>
      </c>
      <c r="M97">
        <v>-13.33</v>
      </c>
      <c r="N97">
        <v>5.57</v>
      </c>
      <c r="O97">
        <v>88.33</v>
      </c>
      <c r="P97">
        <v>-44.86</v>
      </c>
      <c r="Q97">
        <v>-26.74</v>
      </c>
      <c r="R97">
        <v>-11.77</v>
      </c>
      <c r="S97">
        <v>6.93</v>
      </c>
      <c r="T97">
        <v>51.44</v>
      </c>
      <c r="U97">
        <v>-44.06</v>
      </c>
      <c r="V97">
        <v>-25.82</v>
      </c>
      <c r="W97">
        <v>-11.6</v>
      </c>
      <c r="X97">
        <v>8.5299999999999994</v>
      </c>
      <c r="Y97">
        <v>40.08</v>
      </c>
    </row>
    <row r="98" spans="1:25">
      <c r="A98">
        <v>-41.56</v>
      </c>
      <c r="B98">
        <v>-17.62</v>
      </c>
      <c r="C98">
        <v>-1.76</v>
      </c>
      <c r="D98">
        <v>16.829999999999998</v>
      </c>
      <c r="E98">
        <v>69.680000000000007</v>
      </c>
      <c r="F98">
        <v>-35.71</v>
      </c>
      <c r="G98">
        <v>-17.190000000000001</v>
      </c>
      <c r="H98">
        <v>-2.3199999999999998</v>
      </c>
      <c r="I98">
        <v>13.29</v>
      </c>
      <c r="J98">
        <v>69.56</v>
      </c>
      <c r="K98">
        <v>-38.82</v>
      </c>
      <c r="L98">
        <v>-16.82</v>
      </c>
      <c r="M98">
        <v>-1.19</v>
      </c>
      <c r="N98">
        <v>18.54</v>
      </c>
      <c r="O98">
        <v>85.16</v>
      </c>
      <c r="P98">
        <v>-34.32</v>
      </c>
      <c r="Q98">
        <v>-18.8</v>
      </c>
      <c r="R98">
        <v>-2.38</v>
      </c>
      <c r="S98">
        <v>21.23</v>
      </c>
      <c r="T98">
        <v>87</v>
      </c>
      <c r="U98">
        <v>-33.630000000000003</v>
      </c>
      <c r="V98">
        <v>-16.059999999999999</v>
      </c>
      <c r="W98">
        <v>-0.04</v>
      </c>
      <c r="X98">
        <v>19.03</v>
      </c>
      <c r="Y98">
        <v>53.72</v>
      </c>
    </row>
    <row r="99" spans="1:25">
      <c r="A99">
        <v>-57.48</v>
      </c>
      <c r="B99">
        <v>-43.01</v>
      </c>
      <c r="C99">
        <v>-28.93</v>
      </c>
      <c r="D99">
        <v>-7.69</v>
      </c>
      <c r="E99">
        <v>23.59</v>
      </c>
      <c r="F99">
        <v>-57.98</v>
      </c>
      <c r="G99">
        <v>-43.19</v>
      </c>
      <c r="H99">
        <v>-28.35</v>
      </c>
      <c r="I99">
        <v>-12.48</v>
      </c>
      <c r="J99">
        <v>30.29</v>
      </c>
      <c r="K99">
        <v>-57.98</v>
      </c>
      <c r="L99">
        <v>-43.35</v>
      </c>
      <c r="M99">
        <v>-28.37</v>
      </c>
      <c r="N99">
        <v>-7.73</v>
      </c>
      <c r="O99">
        <v>47.93</v>
      </c>
      <c r="P99">
        <v>-58.65</v>
      </c>
      <c r="Q99">
        <v>-44.74</v>
      </c>
      <c r="R99">
        <v>-29.11</v>
      </c>
      <c r="S99">
        <v>-8.73</v>
      </c>
      <c r="T99">
        <v>35.92</v>
      </c>
      <c r="U99">
        <v>-53.81</v>
      </c>
      <c r="V99">
        <v>-41.65</v>
      </c>
      <c r="W99">
        <v>-27.15</v>
      </c>
      <c r="X99">
        <v>-9.59</v>
      </c>
      <c r="Y99">
        <v>25.83</v>
      </c>
    </row>
    <row r="100" spans="1:25">
      <c r="A100">
        <v>-44.01</v>
      </c>
      <c r="B100">
        <v>-23.83</v>
      </c>
      <c r="C100">
        <v>-7.09</v>
      </c>
      <c r="D100">
        <v>11.99</v>
      </c>
      <c r="E100">
        <v>73.709999999999994</v>
      </c>
      <c r="F100">
        <v>-39.909999999999997</v>
      </c>
      <c r="G100">
        <v>-23.82</v>
      </c>
      <c r="H100">
        <v>-8.16</v>
      </c>
      <c r="I100">
        <v>14.01</v>
      </c>
      <c r="J100">
        <v>62.86</v>
      </c>
      <c r="K100">
        <v>-39.83</v>
      </c>
      <c r="L100">
        <v>-24.87</v>
      </c>
      <c r="M100">
        <v>-5.91</v>
      </c>
      <c r="N100">
        <v>9.89</v>
      </c>
      <c r="O100">
        <v>70.959999999999994</v>
      </c>
      <c r="P100">
        <v>-40.270000000000003</v>
      </c>
      <c r="Q100">
        <v>-22.37</v>
      </c>
      <c r="R100">
        <v>-7.67</v>
      </c>
      <c r="S100">
        <v>12.48</v>
      </c>
      <c r="T100">
        <v>70.14</v>
      </c>
      <c r="U100">
        <v>-35.54</v>
      </c>
      <c r="V100">
        <v>-21.78</v>
      </c>
      <c r="W100">
        <v>-6.54</v>
      </c>
      <c r="X100">
        <v>13.87</v>
      </c>
      <c r="Y100">
        <v>47.57</v>
      </c>
    </row>
    <row r="101" spans="1:25">
      <c r="A101">
        <v>-37.47</v>
      </c>
      <c r="B101">
        <v>-14.2</v>
      </c>
      <c r="C101">
        <v>0.45</v>
      </c>
      <c r="D101">
        <v>23.34</v>
      </c>
      <c r="E101">
        <v>73.83</v>
      </c>
      <c r="F101">
        <v>-31.15</v>
      </c>
      <c r="G101">
        <v>-13.03</v>
      </c>
      <c r="H101">
        <v>2.25</v>
      </c>
      <c r="I101">
        <v>26.77</v>
      </c>
      <c r="J101">
        <v>86.51</v>
      </c>
      <c r="K101">
        <v>-30.99</v>
      </c>
      <c r="L101">
        <v>-13.67</v>
      </c>
      <c r="M101">
        <v>4.13</v>
      </c>
      <c r="N101">
        <v>24.28</v>
      </c>
      <c r="O101">
        <v>87.68</v>
      </c>
      <c r="P101">
        <v>-32.94</v>
      </c>
      <c r="Q101">
        <v>-13.75</v>
      </c>
      <c r="R101">
        <v>4.24</v>
      </c>
      <c r="S101">
        <v>23.35</v>
      </c>
      <c r="T101">
        <v>78.59</v>
      </c>
      <c r="U101">
        <v>-29.7</v>
      </c>
      <c r="V101">
        <v>-13.69</v>
      </c>
      <c r="W101">
        <v>3.39</v>
      </c>
      <c r="X101">
        <v>22.7</v>
      </c>
      <c r="Y101">
        <v>56.53</v>
      </c>
    </row>
    <row r="102" spans="1:25">
      <c r="A102">
        <v>-42.68</v>
      </c>
      <c r="B102">
        <v>-23.44</v>
      </c>
      <c r="C102">
        <v>-5.61</v>
      </c>
      <c r="D102">
        <v>14.85</v>
      </c>
      <c r="E102">
        <v>102.46</v>
      </c>
      <c r="F102">
        <v>-38.799999999999997</v>
      </c>
      <c r="G102">
        <v>-23</v>
      </c>
      <c r="H102">
        <v>-6</v>
      </c>
      <c r="I102">
        <v>15.6</v>
      </c>
      <c r="J102">
        <v>80.760000000000005</v>
      </c>
      <c r="K102">
        <v>-39.6</v>
      </c>
      <c r="L102">
        <v>-24.24</v>
      </c>
      <c r="M102">
        <v>-4.53</v>
      </c>
      <c r="N102">
        <v>16.100000000000001</v>
      </c>
      <c r="O102">
        <v>67.63</v>
      </c>
      <c r="P102">
        <v>-40.03</v>
      </c>
      <c r="Q102">
        <v>-22.48</v>
      </c>
      <c r="R102">
        <v>-3.46</v>
      </c>
      <c r="S102">
        <v>19</v>
      </c>
      <c r="T102">
        <v>59.45</v>
      </c>
      <c r="U102">
        <v>-35.82</v>
      </c>
      <c r="V102">
        <v>-21.66</v>
      </c>
      <c r="W102">
        <v>-4.9800000000000004</v>
      </c>
      <c r="X102">
        <v>17.170000000000002</v>
      </c>
      <c r="Y102">
        <v>52.73</v>
      </c>
    </row>
    <row r="103" spans="1:25">
      <c r="A103">
        <v>-35.29</v>
      </c>
      <c r="B103">
        <v>-14.92</v>
      </c>
      <c r="C103">
        <v>6.62</v>
      </c>
      <c r="D103">
        <v>28.66</v>
      </c>
      <c r="E103">
        <v>105.22</v>
      </c>
      <c r="F103">
        <v>-32.03</v>
      </c>
      <c r="G103">
        <v>-14.6</v>
      </c>
      <c r="H103">
        <v>2.69</v>
      </c>
      <c r="I103">
        <v>29.54</v>
      </c>
      <c r="J103">
        <v>87.41</v>
      </c>
      <c r="K103">
        <v>-32.630000000000003</v>
      </c>
      <c r="L103">
        <v>-13.33</v>
      </c>
      <c r="M103">
        <v>2.94</v>
      </c>
      <c r="N103">
        <v>28.78</v>
      </c>
      <c r="O103">
        <v>90.29</v>
      </c>
      <c r="P103">
        <v>-33.659999999999997</v>
      </c>
      <c r="Q103">
        <v>-14.24</v>
      </c>
      <c r="R103">
        <v>4.8499999999999996</v>
      </c>
      <c r="S103">
        <v>28.03</v>
      </c>
      <c r="T103">
        <v>89.38</v>
      </c>
      <c r="U103">
        <v>-29.11</v>
      </c>
      <c r="V103">
        <v>-12.2</v>
      </c>
      <c r="W103">
        <v>3.79</v>
      </c>
      <c r="X103">
        <v>26.73</v>
      </c>
      <c r="Y103">
        <v>63.95</v>
      </c>
    </row>
    <row r="104" spans="1:25">
      <c r="A104">
        <v>-53.97</v>
      </c>
      <c r="B104">
        <v>-33.76</v>
      </c>
      <c r="C104">
        <v>-14.48</v>
      </c>
      <c r="D104">
        <v>8.1999999999999993</v>
      </c>
      <c r="E104">
        <v>62.64</v>
      </c>
      <c r="F104">
        <v>-52.36</v>
      </c>
      <c r="G104">
        <v>-32.78</v>
      </c>
      <c r="H104">
        <v>-15.24</v>
      </c>
      <c r="I104">
        <v>3.5</v>
      </c>
      <c r="J104">
        <v>46.02</v>
      </c>
      <c r="K104">
        <v>-53.76</v>
      </c>
      <c r="L104">
        <v>-32.36</v>
      </c>
      <c r="M104">
        <v>-14.93</v>
      </c>
      <c r="N104">
        <v>2.77</v>
      </c>
      <c r="O104">
        <v>63.85</v>
      </c>
      <c r="P104">
        <v>-46.52</v>
      </c>
      <c r="Q104">
        <v>-32.17</v>
      </c>
      <c r="R104">
        <v>-14.83</v>
      </c>
      <c r="S104">
        <v>5.31</v>
      </c>
      <c r="T104">
        <v>51.43</v>
      </c>
      <c r="U104">
        <v>-51.09</v>
      </c>
      <c r="V104">
        <v>-31.69</v>
      </c>
      <c r="W104">
        <v>-15.77</v>
      </c>
      <c r="X104">
        <v>2.92</v>
      </c>
      <c r="Y104">
        <v>33.979999999999997</v>
      </c>
    </row>
    <row r="105" spans="1:25">
      <c r="A105">
        <v>-54.92</v>
      </c>
      <c r="B105">
        <v>-36.5</v>
      </c>
      <c r="C105">
        <v>-19.440000000000001</v>
      </c>
      <c r="D105">
        <v>-0.24</v>
      </c>
      <c r="E105">
        <v>65.78</v>
      </c>
      <c r="F105">
        <v>-51.02</v>
      </c>
      <c r="G105">
        <v>-34.840000000000003</v>
      </c>
      <c r="H105">
        <v>-19.62</v>
      </c>
      <c r="I105">
        <v>1.05</v>
      </c>
      <c r="J105">
        <v>34.35</v>
      </c>
      <c r="K105">
        <v>-53.3</v>
      </c>
      <c r="L105">
        <v>-35.56</v>
      </c>
      <c r="M105">
        <v>-19.84</v>
      </c>
      <c r="N105">
        <v>0.33</v>
      </c>
      <c r="O105">
        <v>53.45</v>
      </c>
      <c r="P105">
        <v>-50.92</v>
      </c>
      <c r="Q105">
        <v>-35.21</v>
      </c>
      <c r="R105">
        <v>-18.89</v>
      </c>
      <c r="S105">
        <v>0.14000000000000001</v>
      </c>
      <c r="T105">
        <v>44.86</v>
      </c>
      <c r="U105">
        <v>-48.97</v>
      </c>
      <c r="V105">
        <v>-34.369999999999997</v>
      </c>
      <c r="W105">
        <v>-20.05</v>
      </c>
      <c r="X105">
        <v>1.1499999999999999</v>
      </c>
      <c r="Y105">
        <v>28.69</v>
      </c>
    </row>
    <row r="106" spans="1:25">
      <c r="A106">
        <v>-61.31</v>
      </c>
      <c r="B106">
        <v>-42.4</v>
      </c>
      <c r="C106">
        <v>-26.4</v>
      </c>
      <c r="D106">
        <v>-3.78</v>
      </c>
      <c r="E106">
        <v>71.48</v>
      </c>
      <c r="F106">
        <v>-58.92</v>
      </c>
      <c r="G106">
        <v>-41.79</v>
      </c>
      <c r="H106">
        <v>-22.95</v>
      </c>
      <c r="I106">
        <v>-2.31</v>
      </c>
      <c r="J106">
        <v>37.89</v>
      </c>
      <c r="K106">
        <v>-64.52</v>
      </c>
      <c r="L106">
        <v>-40.200000000000003</v>
      </c>
      <c r="M106">
        <v>-20.76</v>
      </c>
      <c r="N106">
        <v>-0.56000000000000005</v>
      </c>
      <c r="O106">
        <v>48.17</v>
      </c>
      <c r="P106">
        <v>-58.54</v>
      </c>
      <c r="Q106">
        <v>-40.4</v>
      </c>
      <c r="R106">
        <v>-21.68</v>
      </c>
      <c r="S106">
        <v>-0.74</v>
      </c>
      <c r="T106">
        <v>41.77</v>
      </c>
      <c r="U106">
        <v>-57.55</v>
      </c>
      <c r="V106">
        <v>-38.520000000000003</v>
      </c>
      <c r="W106">
        <v>-23.09</v>
      </c>
      <c r="X106">
        <v>-1.1100000000000001</v>
      </c>
      <c r="Y106">
        <v>31.28</v>
      </c>
    </row>
    <row r="107" spans="1:25">
      <c r="A107">
        <v>-65.72</v>
      </c>
      <c r="B107">
        <v>-47.23</v>
      </c>
      <c r="C107">
        <v>-29.32</v>
      </c>
      <c r="D107">
        <v>-5.25</v>
      </c>
      <c r="E107">
        <v>107.99</v>
      </c>
      <c r="F107">
        <v>-65.63</v>
      </c>
      <c r="G107">
        <v>-46.31</v>
      </c>
      <c r="H107">
        <v>-27.34</v>
      </c>
      <c r="I107">
        <v>-5.93</v>
      </c>
      <c r="J107">
        <v>30.81</v>
      </c>
      <c r="K107">
        <v>-64.02</v>
      </c>
      <c r="L107">
        <v>-44.39</v>
      </c>
      <c r="M107">
        <v>-29.02</v>
      </c>
      <c r="N107">
        <v>-6.43</v>
      </c>
      <c r="O107">
        <v>34.19</v>
      </c>
      <c r="P107">
        <v>-60.89</v>
      </c>
      <c r="Q107">
        <v>-43.49</v>
      </c>
      <c r="R107">
        <v>-27.75</v>
      </c>
      <c r="S107">
        <v>-8.2100000000000009</v>
      </c>
      <c r="T107">
        <v>29.41</v>
      </c>
      <c r="U107">
        <v>-58.63</v>
      </c>
      <c r="V107">
        <v>-40.82</v>
      </c>
      <c r="W107">
        <v>-26.06</v>
      </c>
      <c r="X107">
        <v>-8.15</v>
      </c>
      <c r="Y107">
        <v>21.92</v>
      </c>
    </row>
    <row r="108" spans="1:25">
      <c r="A108">
        <v>-56.28</v>
      </c>
      <c r="B108">
        <v>-32.33</v>
      </c>
      <c r="C108">
        <v>-12.37</v>
      </c>
      <c r="D108">
        <v>9.18</v>
      </c>
      <c r="E108">
        <v>149.29</v>
      </c>
      <c r="F108">
        <v>-54.98</v>
      </c>
      <c r="G108">
        <v>-30.67</v>
      </c>
      <c r="H108">
        <v>-9.98</v>
      </c>
      <c r="I108">
        <v>9.15</v>
      </c>
      <c r="J108">
        <v>56.4</v>
      </c>
      <c r="K108">
        <v>-53.25</v>
      </c>
      <c r="L108">
        <v>-29.31</v>
      </c>
      <c r="M108">
        <v>-11.11</v>
      </c>
      <c r="N108">
        <v>8.4499999999999993</v>
      </c>
      <c r="O108">
        <v>56.05</v>
      </c>
      <c r="P108">
        <v>-47.22</v>
      </c>
      <c r="Q108">
        <v>-30.06</v>
      </c>
      <c r="R108">
        <v>-8.99</v>
      </c>
      <c r="S108">
        <v>10.49</v>
      </c>
      <c r="T108">
        <v>44.85</v>
      </c>
      <c r="U108">
        <v>-49.37</v>
      </c>
      <c r="V108">
        <v>-26.53</v>
      </c>
      <c r="W108">
        <v>-9.15</v>
      </c>
      <c r="X108">
        <v>9.7799999999999994</v>
      </c>
      <c r="Y108">
        <v>41.98</v>
      </c>
    </row>
    <row r="109" spans="1:25">
      <c r="A109">
        <v>-54.34</v>
      </c>
      <c r="B109">
        <v>-28.82</v>
      </c>
      <c r="C109">
        <v>-11.42</v>
      </c>
      <c r="D109">
        <v>8.39</v>
      </c>
      <c r="E109">
        <v>103.02</v>
      </c>
      <c r="F109">
        <v>-51.45</v>
      </c>
      <c r="G109">
        <v>-27.82</v>
      </c>
      <c r="H109">
        <v>-10.18</v>
      </c>
      <c r="I109">
        <v>6.82</v>
      </c>
      <c r="J109">
        <v>67.27</v>
      </c>
      <c r="K109">
        <v>-49.03</v>
      </c>
      <c r="L109">
        <v>-27.06</v>
      </c>
      <c r="M109">
        <v>-9.68</v>
      </c>
      <c r="N109">
        <v>8.6999999999999993</v>
      </c>
      <c r="O109">
        <v>54.36</v>
      </c>
      <c r="P109">
        <v>-48.65</v>
      </c>
      <c r="Q109">
        <v>-26.25</v>
      </c>
      <c r="R109">
        <v>-8.77</v>
      </c>
      <c r="S109">
        <v>10.77</v>
      </c>
      <c r="T109">
        <v>40.450000000000003</v>
      </c>
      <c r="U109">
        <v>-44.43</v>
      </c>
      <c r="V109">
        <v>-26.5</v>
      </c>
      <c r="W109">
        <v>-8.81</v>
      </c>
      <c r="X109">
        <v>9.74</v>
      </c>
      <c r="Y109">
        <v>37.06</v>
      </c>
    </row>
    <row r="110" spans="1:25">
      <c r="A110">
        <v>-39.700000000000003</v>
      </c>
      <c r="B110">
        <v>-4.07</v>
      </c>
      <c r="C110">
        <v>14.82</v>
      </c>
      <c r="D110">
        <v>32.1</v>
      </c>
      <c r="E110">
        <v>108.53</v>
      </c>
      <c r="F110">
        <v>-34.71</v>
      </c>
      <c r="G110">
        <v>-5.63</v>
      </c>
      <c r="H110">
        <v>11.79</v>
      </c>
      <c r="I110">
        <v>35.729999999999997</v>
      </c>
      <c r="J110">
        <v>117.06</v>
      </c>
      <c r="K110">
        <v>-31.06</v>
      </c>
      <c r="L110">
        <v>-6.56</v>
      </c>
      <c r="M110">
        <v>14.91</v>
      </c>
      <c r="N110">
        <v>38.18</v>
      </c>
      <c r="O110">
        <v>97.55</v>
      </c>
      <c r="P110">
        <v>-21.45</v>
      </c>
      <c r="Q110">
        <v>-3.68</v>
      </c>
      <c r="R110">
        <v>15.69</v>
      </c>
      <c r="S110">
        <v>37.130000000000003</v>
      </c>
      <c r="T110">
        <v>85.48</v>
      </c>
      <c r="U110">
        <v>-22.05</v>
      </c>
      <c r="V110">
        <v>-2.81</v>
      </c>
      <c r="W110">
        <v>16.22</v>
      </c>
      <c r="X110">
        <v>35.880000000000003</v>
      </c>
      <c r="Y110">
        <v>70.150000000000006</v>
      </c>
    </row>
    <row r="111" spans="1:25">
      <c r="A111">
        <v>-41.03</v>
      </c>
      <c r="B111">
        <v>-6.8</v>
      </c>
      <c r="C111">
        <v>17.11</v>
      </c>
      <c r="D111">
        <v>35.33</v>
      </c>
      <c r="E111">
        <v>104.23</v>
      </c>
      <c r="F111">
        <v>-35.28</v>
      </c>
      <c r="G111">
        <v>-5.23</v>
      </c>
      <c r="H111">
        <v>17.87</v>
      </c>
      <c r="I111">
        <v>39.31</v>
      </c>
      <c r="J111">
        <v>128.94999999999999</v>
      </c>
      <c r="K111">
        <v>-30.97</v>
      </c>
      <c r="L111">
        <v>-4.45</v>
      </c>
      <c r="M111">
        <v>15.13</v>
      </c>
      <c r="N111">
        <v>38.04</v>
      </c>
      <c r="O111">
        <v>106.15</v>
      </c>
      <c r="P111">
        <v>-22.05</v>
      </c>
      <c r="Q111">
        <v>-6.49</v>
      </c>
      <c r="R111">
        <v>15.95</v>
      </c>
      <c r="S111">
        <v>38.090000000000003</v>
      </c>
      <c r="T111">
        <v>85.77</v>
      </c>
      <c r="U111">
        <v>-20.93</v>
      </c>
      <c r="V111">
        <v>-2.2999999999999998</v>
      </c>
      <c r="W111">
        <v>15.85</v>
      </c>
      <c r="X111">
        <v>38.270000000000003</v>
      </c>
      <c r="Y111">
        <v>78.52</v>
      </c>
    </row>
    <row r="112" spans="1:25">
      <c r="A112">
        <v>-31.7</v>
      </c>
      <c r="B112">
        <v>2.34</v>
      </c>
      <c r="C112">
        <v>22.1</v>
      </c>
      <c r="D112">
        <v>42.6</v>
      </c>
      <c r="E112">
        <v>107.39</v>
      </c>
      <c r="F112">
        <v>-27.33</v>
      </c>
      <c r="G112">
        <v>2.7</v>
      </c>
      <c r="H112">
        <v>22.81</v>
      </c>
      <c r="I112">
        <v>46.75</v>
      </c>
      <c r="J112">
        <v>132.53</v>
      </c>
      <c r="K112">
        <v>-20.329999999999998</v>
      </c>
      <c r="L112">
        <v>4.0999999999999996</v>
      </c>
      <c r="M112">
        <v>23.45</v>
      </c>
      <c r="N112">
        <v>46.54</v>
      </c>
      <c r="O112">
        <v>122.31</v>
      </c>
      <c r="P112">
        <v>-15.5</v>
      </c>
      <c r="Q112">
        <v>3.46</v>
      </c>
      <c r="R112">
        <v>22.23</v>
      </c>
      <c r="S112">
        <v>46.17</v>
      </c>
      <c r="T112">
        <v>102.44</v>
      </c>
      <c r="U112">
        <v>-12.12</v>
      </c>
      <c r="V112">
        <v>4.1500000000000004</v>
      </c>
      <c r="W112">
        <v>23.62</v>
      </c>
      <c r="X112">
        <v>44.52</v>
      </c>
      <c r="Y112">
        <v>90.5</v>
      </c>
    </row>
    <row r="113" spans="1:25">
      <c r="A113">
        <v>-28.83</v>
      </c>
      <c r="B113">
        <v>2.37</v>
      </c>
      <c r="C113">
        <v>25.47</v>
      </c>
      <c r="D113">
        <v>56.91</v>
      </c>
      <c r="E113">
        <v>115.74</v>
      </c>
      <c r="F113">
        <v>-28.5</v>
      </c>
      <c r="G113">
        <v>4.3499999999999996</v>
      </c>
      <c r="H113">
        <v>25.26</v>
      </c>
      <c r="I113">
        <v>51.2</v>
      </c>
      <c r="J113">
        <v>166.64</v>
      </c>
      <c r="K113">
        <v>-24.05</v>
      </c>
      <c r="L113">
        <v>5.96</v>
      </c>
      <c r="M113">
        <v>25.82</v>
      </c>
      <c r="N113">
        <v>54.75</v>
      </c>
      <c r="O113">
        <v>144</v>
      </c>
      <c r="P113">
        <v>-13.33</v>
      </c>
      <c r="Q113">
        <v>8.61</v>
      </c>
      <c r="R113">
        <v>25.71</v>
      </c>
      <c r="S113">
        <v>54.14</v>
      </c>
      <c r="T113">
        <v>118.47</v>
      </c>
      <c r="U113">
        <v>-12.95</v>
      </c>
      <c r="V113">
        <v>6.36</v>
      </c>
      <c r="W113">
        <v>25.39</v>
      </c>
      <c r="X113">
        <v>51.78</v>
      </c>
      <c r="Y113">
        <v>105.46</v>
      </c>
    </row>
    <row r="114" spans="1:25">
      <c r="A114">
        <v>-31.06</v>
      </c>
      <c r="B114">
        <v>1.34</v>
      </c>
      <c r="C114">
        <v>20.2</v>
      </c>
      <c r="D114">
        <v>47.11</v>
      </c>
      <c r="E114">
        <v>102.78</v>
      </c>
      <c r="F114">
        <v>-26.74</v>
      </c>
      <c r="G114">
        <v>-0.47</v>
      </c>
      <c r="H114">
        <v>20.98</v>
      </c>
      <c r="I114">
        <v>47.59</v>
      </c>
      <c r="J114">
        <v>124.55</v>
      </c>
      <c r="K114">
        <v>-22.02</v>
      </c>
      <c r="L114">
        <v>-0.84</v>
      </c>
      <c r="M114">
        <v>22.17</v>
      </c>
      <c r="N114">
        <v>44.71</v>
      </c>
      <c r="O114">
        <v>131.21</v>
      </c>
      <c r="P114">
        <v>-20.48</v>
      </c>
      <c r="Q114">
        <v>3.69</v>
      </c>
      <c r="R114">
        <v>20.88</v>
      </c>
      <c r="S114">
        <v>44.12</v>
      </c>
      <c r="T114">
        <v>109.54</v>
      </c>
      <c r="U114">
        <v>-15.77</v>
      </c>
      <c r="V114">
        <v>4.3099999999999996</v>
      </c>
      <c r="W114">
        <v>20.149999999999999</v>
      </c>
      <c r="X114">
        <v>47.71</v>
      </c>
      <c r="Y114">
        <v>91.8</v>
      </c>
    </row>
    <row r="115" spans="1:25">
      <c r="A115">
        <v>-13.61</v>
      </c>
      <c r="B115">
        <v>10.78</v>
      </c>
      <c r="C115">
        <v>33.35</v>
      </c>
      <c r="D115">
        <v>61.63</v>
      </c>
      <c r="E115">
        <v>135.63999999999999</v>
      </c>
      <c r="F115">
        <v>-17.88</v>
      </c>
      <c r="G115">
        <v>12.66</v>
      </c>
      <c r="H115">
        <v>29.86</v>
      </c>
      <c r="I115">
        <v>55.45</v>
      </c>
      <c r="J115">
        <v>150.54</v>
      </c>
      <c r="K115">
        <v>-5.44</v>
      </c>
      <c r="L115">
        <v>11.14</v>
      </c>
      <c r="M115">
        <v>32.700000000000003</v>
      </c>
      <c r="N115">
        <v>57.82</v>
      </c>
      <c r="O115">
        <v>145.16</v>
      </c>
      <c r="P115">
        <v>-9.9</v>
      </c>
      <c r="Q115">
        <v>13.1</v>
      </c>
      <c r="R115">
        <v>30.95</v>
      </c>
      <c r="S115">
        <v>60.4</v>
      </c>
      <c r="T115">
        <v>128.13999999999999</v>
      </c>
      <c r="U115">
        <v>-7.22</v>
      </c>
      <c r="V115">
        <v>13.56</v>
      </c>
      <c r="W115">
        <v>28.87</v>
      </c>
      <c r="X115">
        <v>59.8</v>
      </c>
      <c r="Y115">
        <v>110.67</v>
      </c>
    </row>
    <row r="116" spans="1:25">
      <c r="A116">
        <v>-11.06</v>
      </c>
      <c r="B116">
        <v>19.440000000000001</v>
      </c>
      <c r="C116">
        <v>46.29</v>
      </c>
      <c r="D116">
        <v>74.27</v>
      </c>
      <c r="E116">
        <v>171.01</v>
      </c>
      <c r="F116">
        <v>-12.39</v>
      </c>
      <c r="G116">
        <v>18.61</v>
      </c>
      <c r="H116">
        <v>42.1</v>
      </c>
      <c r="I116">
        <v>79.59</v>
      </c>
      <c r="J116">
        <v>205.3</v>
      </c>
      <c r="K116">
        <v>-7.37</v>
      </c>
      <c r="L116">
        <v>18.010000000000002</v>
      </c>
      <c r="M116">
        <v>42.1</v>
      </c>
      <c r="N116">
        <v>79.540000000000006</v>
      </c>
      <c r="O116">
        <v>170.99</v>
      </c>
      <c r="P116">
        <v>-1.64</v>
      </c>
      <c r="Q116">
        <v>20.2</v>
      </c>
      <c r="R116">
        <v>43.99</v>
      </c>
      <c r="S116">
        <v>75.16</v>
      </c>
      <c r="T116">
        <v>159.97999999999999</v>
      </c>
      <c r="U116">
        <v>1.1299999999999999</v>
      </c>
      <c r="V116">
        <v>20.239999999999998</v>
      </c>
      <c r="W116">
        <v>45.79</v>
      </c>
      <c r="X116">
        <v>73.67</v>
      </c>
      <c r="Y116">
        <v>140.29</v>
      </c>
    </row>
    <row r="117" spans="1:25">
      <c r="A117">
        <v>6.12</v>
      </c>
      <c r="B117">
        <v>41.23</v>
      </c>
      <c r="C117">
        <v>75.28</v>
      </c>
      <c r="D117">
        <v>121.37</v>
      </c>
      <c r="E117">
        <v>239.47</v>
      </c>
      <c r="F117">
        <v>2.34</v>
      </c>
      <c r="G117">
        <v>37.54</v>
      </c>
      <c r="H117">
        <v>78.03</v>
      </c>
      <c r="I117">
        <v>120.22</v>
      </c>
      <c r="J117">
        <v>250.83</v>
      </c>
      <c r="K117">
        <v>3.89</v>
      </c>
      <c r="L117">
        <v>41.29</v>
      </c>
      <c r="M117">
        <v>75.349999999999994</v>
      </c>
      <c r="N117">
        <v>118.06</v>
      </c>
      <c r="O117">
        <v>251.06</v>
      </c>
      <c r="P117">
        <v>9.2799999999999994</v>
      </c>
      <c r="Q117">
        <v>39.61</v>
      </c>
      <c r="R117">
        <v>72.5</v>
      </c>
      <c r="S117">
        <v>120.04</v>
      </c>
      <c r="T117">
        <v>256.51</v>
      </c>
      <c r="U117">
        <v>10.83</v>
      </c>
      <c r="V117">
        <v>41.53</v>
      </c>
      <c r="W117">
        <v>75.959999999999994</v>
      </c>
      <c r="X117">
        <v>112.08</v>
      </c>
      <c r="Y117">
        <v>202.19</v>
      </c>
    </row>
    <row r="118" spans="1:25">
      <c r="A118">
        <v>19.37</v>
      </c>
      <c r="B118">
        <v>59.55</v>
      </c>
      <c r="C118">
        <v>101.98</v>
      </c>
      <c r="D118">
        <v>153.97999999999999</v>
      </c>
      <c r="E118">
        <v>303.64</v>
      </c>
      <c r="F118">
        <v>17.7</v>
      </c>
      <c r="G118">
        <v>52.65</v>
      </c>
      <c r="H118">
        <v>102.42</v>
      </c>
      <c r="I118">
        <v>151.62</v>
      </c>
      <c r="J118">
        <v>299.2</v>
      </c>
      <c r="K118">
        <v>13.49</v>
      </c>
      <c r="L118">
        <v>56.96</v>
      </c>
      <c r="M118">
        <v>98.49</v>
      </c>
      <c r="N118">
        <v>154.46</v>
      </c>
      <c r="O118">
        <v>306.26</v>
      </c>
      <c r="P118">
        <v>16.16</v>
      </c>
      <c r="Q118">
        <v>57.25</v>
      </c>
      <c r="R118">
        <v>101.21</v>
      </c>
      <c r="S118">
        <v>151.49</v>
      </c>
      <c r="T118">
        <v>290.88</v>
      </c>
      <c r="U118">
        <v>17.64</v>
      </c>
      <c r="V118">
        <v>58.65</v>
      </c>
      <c r="W118">
        <v>99.24</v>
      </c>
      <c r="X118">
        <v>155.26</v>
      </c>
      <c r="Y118">
        <v>232.28</v>
      </c>
    </row>
    <row r="119" spans="1:25">
      <c r="A119">
        <v>0.72</v>
      </c>
      <c r="B119">
        <v>47.69</v>
      </c>
      <c r="C119">
        <v>84.96</v>
      </c>
      <c r="D119">
        <v>132</v>
      </c>
      <c r="E119">
        <v>254.12</v>
      </c>
      <c r="F119">
        <v>8.08</v>
      </c>
      <c r="G119">
        <v>40.380000000000003</v>
      </c>
      <c r="H119">
        <v>83.98</v>
      </c>
      <c r="I119">
        <v>131.41999999999999</v>
      </c>
      <c r="J119">
        <v>309.51</v>
      </c>
      <c r="K119">
        <v>8.5500000000000007</v>
      </c>
      <c r="L119">
        <v>46.24</v>
      </c>
      <c r="M119">
        <v>84.82</v>
      </c>
      <c r="N119">
        <v>130.35</v>
      </c>
      <c r="O119">
        <v>287.2</v>
      </c>
      <c r="P119">
        <v>8.19</v>
      </c>
      <c r="Q119">
        <v>43.71</v>
      </c>
      <c r="R119">
        <v>78.33</v>
      </c>
      <c r="S119">
        <v>133.22</v>
      </c>
      <c r="T119">
        <v>255.69</v>
      </c>
      <c r="U119">
        <v>11.78</v>
      </c>
      <c r="V119">
        <v>45.16</v>
      </c>
      <c r="W119">
        <v>83.61</v>
      </c>
      <c r="X119">
        <v>130.65</v>
      </c>
      <c r="Y119">
        <v>201.18</v>
      </c>
    </row>
    <row r="120" spans="1:25">
      <c r="A120">
        <v>-2.96</v>
      </c>
      <c r="B120">
        <v>27.39</v>
      </c>
      <c r="C120">
        <v>51.9</v>
      </c>
      <c r="D120">
        <v>91.07</v>
      </c>
      <c r="E120">
        <v>199.75</v>
      </c>
      <c r="F120">
        <v>-4.5599999999999996</v>
      </c>
      <c r="G120">
        <v>26.96</v>
      </c>
      <c r="H120">
        <v>55.95</v>
      </c>
      <c r="I120">
        <v>91.05</v>
      </c>
      <c r="J120">
        <v>219.55</v>
      </c>
      <c r="K120">
        <v>0.14000000000000001</v>
      </c>
      <c r="L120">
        <v>29.85</v>
      </c>
      <c r="M120">
        <v>54.32</v>
      </c>
      <c r="N120">
        <v>94.64</v>
      </c>
      <c r="O120">
        <v>224.65</v>
      </c>
      <c r="P120">
        <v>-2.54</v>
      </c>
      <c r="Q120">
        <v>24.29</v>
      </c>
      <c r="R120">
        <v>54.31</v>
      </c>
      <c r="S120">
        <v>89.27</v>
      </c>
      <c r="T120">
        <v>172.22</v>
      </c>
      <c r="U120">
        <v>4.9800000000000004</v>
      </c>
      <c r="V120">
        <v>27.04</v>
      </c>
      <c r="W120">
        <v>56.28</v>
      </c>
      <c r="X120">
        <v>92.26</v>
      </c>
      <c r="Y120">
        <v>164.73</v>
      </c>
    </row>
    <row r="121" spans="1:25">
      <c r="A121">
        <v>-7.74</v>
      </c>
      <c r="B121">
        <v>28.16</v>
      </c>
      <c r="C121">
        <v>55.81</v>
      </c>
      <c r="D121">
        <v>95.27</v>
      </c>
      <c r="E121">
        <v>194.34</v>
      </c>
      <c r="F121">
        <v>-7.09</v>
      </c>
      <c r="G121">
        <v>26.17</v>
      </c>
      <c r="H121">
        <v>58.46</v>
      </c>
      <c r="I121">
        <v>95.4</v>
      </c>
      <c r="J121">
        <v>248.62</v>
      </c>
      <c r="K121">
        <v>-5.03</v>
      </c>
      <c r="L121">
        <v>30.9</v>
      </c>
      <c r="M121">
        <v>55.33</v>
      </c>
      <c r="N121">
        <v>95.02</v>
      </c>
      <c r="O121">
        <v>232.16</v>
      </c>
      <c r="P121">
        <v>-1.84</v>
      </c>
      <c r="Q121">
        <v>29.41</v>
      </c>
      <c r="R121">
        <v>58.88</v>
      </c>
      <c r="S121">
        <v>94.1</v>
      </c>
      <c r="T121">
        <v>189.11</v>
      </c>
      <c r="U121">
        <v>3.31</v>
      </c>
      <c r="V121">
        <v>28.69</v>
      </c>
      <c r="W121">
        <v>55.75</v>
      </c>
      <c r="X121">
        <v>92.96</v>
      </c>
      <c r="Y121">
        <v>180.26</v>
      </c>
    </row>
    <row r="122" spans="1:25">
      <c r="A122">
        <v>-10.06</v>
      </c>
      <c r="B122">
        <v>17.57</v>
      </c>
      <c r="C122">
        <v>43.03</v>
      </c>
      <c r="D122">
        <v>73.75</v>
      </c>
      <c r="E122">
        <v>158.38999999999999</v>
      </c>
      <c r="F122">
        <v>-9.93</v>
      </c>
      <c r="G122">
        <v>16.59</v>
      </c>
      <c r="H122">
        <v>41.71</v>
      </c>
      <c r="I122">
        <v>74.010000000000005</v>
      </c>
      <c r="J122">
        <v>208.73</v>
      </c>
      <c r="K122">
        <v>-9.7100000000000009</v>
      </c>
      <c r="L122">
        <v>16.600000000000001</v>
      </c>
      <c r="M122">
        <v>41.15</v>
      </c>
      <c r="N122">
        <v>72.2</v>
      </c>
      <c r="O122">
        <v>177.8</v>
      </c>
      <c r="P122">
        <v>-6.55</v>
      </c>
      <c r="Q122">
        <v>15.87</v>
      </c>
      <c r="R122">
        <v>42.11</v>
      </c>
      <c r="S122">
        <v>73.849999999999994</v>
      </c>
      <c r="T122">
        <v>149.22</v>
      </c>
      <c r="U122">
        <v>-1.22</v>
      </c>
      <c r="V122">
        <v>17.64</v>
      </c>
      <c r="W122">
        <v>39.65</v>
      </c>
      <c r="X122">
        <v>74.12</v>
      </c>
      <c r="Y122">
        <v>130.19999999999999</v>
      </c>
    </row>
    <row r="123" spans="1:25">
      <c r="A123">
        <v>-8.75</v>
      </c>
      <c r="B123">
        <v>21.55</v>
      </c>
      <c r="C123">
        <v>44.09</v>
      </c>
      <c r="D123">
        <v>73.290000000000006</v>
      </c>
      <c r="E123">
        <v>158.86000000000001</v>
      </c>
      <c r="F123">
        <v>-6.84</v>
      </c>
      <c r="G123">
        <v>20.76</v>
      </c>
      <c r="H123">
        <v>47.18</v>
      </c>
      <c r="I123">
        <v>75.319999999999993</v>
      </c>
      <c r="J123">
        <v>170.34</v>
      </c>
      <c r="K123">
        <v>-6.81</v>
      </c>
      <c r="L123">
        <v>20.63</v>
      </c>
      <c r="M123">
        <v>46.79</v>
      </c>
      <c r="N123">
        <v>73.78</v>
      </c>
      <c r="O123">
        <v>166.66</v>
      </c>
      <c r="P123">
        <v>-6.26</v>
      </c>
      <c r="Q123">
        <v>22</v>
      </c>
      <c r="R123">
        <v>44.55</v>
      </c>
      <c r="S123">
        <v>76.17</v>
      </c>
      <c r="T123">
        <v>144.55000000000001</v>
      </c>
      <c r="U123">
        <v>0.26</v>
      </c>
      <c r="V123">
        <v>20.68</v>
      </c>
      <c r="W123">
        <v>45</v>
      </c>
      <c r="X123">
        <v>74.73</v>
      </c>
      <c r="Y123">
        <v>120.77</v>
      </c>
    </row>
    <row r="124" spans="1:25">
      <c r="A124">
        <v>-11.36</v>
      </c>
      <c r="B124">
        <v>20.55</v>
      </c>
      <c r="C124">
        <v>42.86</v>
      </c>
      <c r="D124">
        <v>71.55</v>
      </c>
      <c r="E124">
        <v>158.96</v>
      </c>
      <c r="F124">
        <v>-4.62</v>
      </c>
      <c r="G124">
        <v>20.75</v>
      </c>
      <c r="H124">
        <v>44.72</v>
      </c>
      <c r="I124">
        <v>74.38</v>
      </c>
      <c r="J124">
        <v>186.56</v>
      </c>
      <c r="K124">
        <v>-6.31</v>
      </c>
      <c r="L124">
        <v>19.77</v>
      </c>
      <c r="M124">
        <v>43.85</v>
      </c>
      <c r="N124">
        <v>72.78</v>
      </c>
      <c r="O124">
        <v>171.49</v>
      </c>
      <c r="P124">
        <v>-5.17</v>
      </c>
      <c r="Q124">
        <v>22.52</v>
      </c>
      <c r="R124">
        <v>42.31</v>
      </c>
      <c r="S124">
        <v>75.42</v>
      </c>
      <c r="T124">
        <v>146.22</v>
      </c>
      <c r="U124">
        <v>0.51</v>
      </c>
      <c r="V124">
        <v>22.17</v>
      </c>
      <c r="W124">
        <v>44.22</v>
      </c>
      <c r="X124">
        <v>73.010000000000005</v>
      </c>
      <c r="Y124">
        <v>122.39</v>
      </c>
    </row>
    <row r="125" spans="1:25">
      <c r="A125">
        <v>-12.35</v>
      </c>
      <c r="B125">
        <v>17.38</v>
      </c>
      <c r="C125">
        <v>36.130000000000003</v>
      </c>
      <c r="D125">
        <v>65.319999999999993</v>
      </c>
      <c r="E125">
        <v>149.35</v>
      </c>
      <c r="F125">
        <v>-9.35</v>
      </c>
      <c r="G125">
        <v>19.2</v>
      </c>
      <c r="H125">
        <v>37.01</v>
      </c>
      <c r="I125">
        <v>60.85</v>
      </c>
      <c r="J125">
        <v>189.77</v>
      </c>
      <c r="K125">
        <v>-8.02</v>
      </c>
      <c r="L125">
        <v>15.27</v>
      </c>
      <c r="M125">
        <v>36.15</v>
      </c>
      <c r="N125">
        <v>59.45</v>
      </c>
      <c r="O125">
        <v>154.25</v>
      </c>
      <c r="P125">
        <v>-8.08</v>
      </c>
      <c r="Q125">
        <v>16.75</v>
      </c>
      <c r="R125">
        <v>36.54</v>
      </c>
      <c r="S125">
        <v>69.680000000000007</v>
      </c>
      <c r="T125">
        <v>132.16999999999999</v>
      </c>
      <c r="U125">
        <v>-2.79</v>
      </c>
      <c r="V125">
        <v>18.489999999999998</v>
      </c>
      <c r="W125">
        <v>37.57</v>
      </c>
      <c r="X125">
        <v>58.52</v>
      </c>
      <c r="Y125">
        <v>110.99</v>
      </c>
    </row>
    <row r="126" spans="1:25">
      <c r="A126">
        <v>-15.1</v>
      </c>
      <c r="B126">
        <v>12.25</v>
      </c>
      <c r="C126">
        <v>31.74</v>
      </c>
      <c r="D126">
        <v>53.67</v>
      </c>
      <c r="E126">
        <v>118.01</v>
      </c>
      <c r="F126">
        <v>-10.1</v>
      </c>
      <c r="G126">
        <v>12.73</v>
      </c>
      <c r="H126">
        <v>31.76</v>
      </c>
      <c r="I126">
        <v>55.04</v>
      </c>
      <c r="J126">
        <v>110.31</v>
      </c>
      <c r="K126">
        <v>-5.9</v>
      </c>
      <c r="L126">
        <v>13.31</v>
      </c>
      <c r="M126">
        <v>30.33</v>
      </c>
      <c r="N126">
        <v>54.65</v>
      </c>
      <c r="O126">
        <v>127.8</v>
      </c>
      <c r="P126">
        <v>-8.19</v>
      </c>
      <c r="Q126">
        <v>11.09</v>
      </c>
      <c r="R126">
        <v>31.58</v>
      </c>
      <c r="S126">
        <v>53.87</v>
      </c>
      <c r="T126">
        <v>124.91</v>
      </c>
      <c r="U126">
        <v>-1.3</v>
      </c>
      <c r="V126">
        <v>13.69</v>
      </c>
      <c r="W126">
        <v>32.909999999999997</v>
      </c>
      <c r="X126">
        <v>54.34</v>
      </c>
      <c r="Y126">
        <v>104.06</v>
      </c>
    </row>
    <row r="127" spans="1:25">
      <c r="A127">
        <v>-9.94</v>
      </c>
      <c r="B127">
        <v>16.45</v>
      </c>
      <c r="C127">
        <v>32.049999999999997</v>
      </c>
      <c r="D127">
        <v>55.86</v>
      </c>
      <c r="E127">
        <v>141.53</v>
      </c>
      <c r="F127">
        <v>-7.28</v>
      </c>
      <c r="G127">
        <v>16.64</v>
      </c>
      <c r="H127">
        <v>34.19</v>
      </c>
      <c r="I127">
        <v>55.94</v>
      </c>
      <c r="J127">
        <v>130.33000000000001</v>
      </c>
      <c r="K127">
        <v>-3.38</v>
      </c>
      <c r="L127">
        <v>16.84</v>
      </c>
      <c r="M127">
        <v>33.130000000000003</v>
      </c>
      <c r="N127">
        <v>58.84</v>
      </c>
      <c r="O127">
        <v>130.99</v>
      </c>
      <c r="P127">
        <v>-6.84</v>
      </c>
      <c r="Q127">
        <v>14.77</v>
      </c>
      <c r="R127">
        <v>31.54</v>
      </c>
      <c r="S127">
        <v>55.99</v>
      </c>
      <c r="T127">
        <v>123.32</v>
      </c>
      <c r="U127">
        <v>-0.98</v>
      </c>
      <c r="V127">
        <v>15.07</v>
      </c>
      <c r="W127">
        <v>31.62</v>
      </c>
      <c r="X127">
        <v>58.39</v>
      </c>
      <c r="Y127">
        <v>109.34</v>
      </c>
    </row>
    <row r="128" spans="1:25">
      <c r="A128">
        <v>-20.65</v>
      </c>
      <c r="B128">
        <v>5.97</v>
      </c>
      <c r="C128">
        <v>21.7</v>
      </c>
      <c r="D128">
        <v>44.6</v>
      </c>
      <c r="E128">
        <v>91.12</v>
      </c>
      <c r="F128">
        <v>-14.11</v>
      </c>
      <c r="G128">
        <v>5.7</v>
      </c>
      <c r="H128">
        <v>22.54</v>
      </c>
      <c r="I128">
        <v>40.340000000000003</v>
      </c>
      <c r="J128">
        <v>109.17</v>
      </c>
      <c r="K128">
        <v>-11.04</v>
      </c>
      <c r="L128">
        <v>4.3</v>
      </c>
      <c r="M128">
        <v>22.13</v>
      </c>
      <c r="N128">
        <v>42.13</v>
      </c>
      <c r="O128">
        <v>119.09</v>
      </c>
      <c r="P128">
        <v>-11.2</v>
      </c>
      <c r="Q128">
        <v>3.53</v>
      </c>
      <c r="R128">
        <v>19.87</v>
      </c>
      <c r="S128">
        <v>43.88</v>
      </c>
      <c r="T128">
        <v>92.5</v>
      </c>
      <c r="U128">
        <v>-15.23</v>
      </c>
      <c r="V128">
        <v>5.99</v>
      </c>
      <c r="W128">
        <v>21.87</v>
      </c>
      <c r="X128">
        <v>43.21</v>
      </c>
      <c r="Y128">
        <v>86.7</v>
      </c>
    </row>
    <row r="129" spans="1:25">
      <c r="A129">
        <v>-11.97</v>
      </c>
      <c r="B129">
        <v>8.0500000000000007</v>
      </c>
      <c r="C129">
        <v>23.06</v>
      </c>
      <c r="D129">
        <v>47.12</v>
      </c>
      <c r="E129">
        <v>93.16</v>
      </c>
      <c r="F129">
        <v>-13.14</v>
      </c>
      <c r="G129">
        <v>8.06</v>
      </c>
      <c r="H129">
        <v>24.48</v>
      </c>
      <c r="I129">
        <v>47.4</v>
      </c>
      <c r="J129">
        <v>120.62</v>
      </c>
      <c r="K129">
        <v>-9.61</v>
      </c>
      <c r="L129">
        <v>7.88</v>
      </c>
      <c r="M129">
        <v>22.9</v>
      </c>
      <c r="N129">
        <v>43.59</v>
      </c>
      <c r="O129">
        <v>113.17</v>
      </c>
      <c r="P129">
        <v>-8.02</v>
      </c>
      <c r="Q129">
        <v>9.15</v>
      </c>
      <c r="R129">
        <v>24.47</v>
      </c>
      <c r="S129">
        <v>48.42</v>
      </c>
      <c r="T129">
        <v>102.49</v>
      </c>
      <c r="U129">
        <v>-7.82</v>
      </c>
      <c r="V129">
        <v>7.07</v>
      </c>
      <c r="W129">
        <v>23.29</v>
      </c>
      <c r="X129">
        <v>45.24</v>
      </c>
      <c r="Y129">
        <v>84.59</v>
      </c>
    </row>
    <row r="130" spans="1:25">
      <c r="A130">
        <v>-15.41</v>
      </c>
      <c r="B130">
        <v>7.97</v>
      </c>
      <c r="C130">
        <v>24.99</v>
      </c>
      <c r="D130">
        <v>52.77</v>
      </c>
      <c r="E130">
        <v>113.05</v>
      </c>
      <c r="F130">
        <v>-7.91</v>
      </c>
      <c r="G130">
        <v>8.69</v>
      </c>
      <c r="H130">
        <v>23.92</v>
      </c>
      <c r="I130">
        <v>49.44</v>
      </c>
      <c r="J130">
        <v>153.6</v>
      </c>
      <c r="K130">
        <v>-8.6300000000000008</v>
      </c>
      <c r="L130">
        <v>9.44</v>
      </c>
      <c r="M130">
        <v>25.1</v>
      </c>
      <c r="N130">
        <v>47.72</v>
      </c>
      <c r="O130">
        <v>126</v>
      </c>
      <c r="P130">
        <v>-10.77</v>
      </c>
      <c r="Q130">
        <v>7.9</v>
      </c>
      <c r="R130">
        <v>23.46</v>
      </c>
      <c r="S130">
        <v>48.32</v>
      </c>
      <c r="T130">
        <v>103.61</v>
      </c>
      <c r="U130">
        <v>-6.2</v>
      </c>
      <c r="V130">
        <v>8.39</v>
      </c>
      <c r="W130">
        <v>26.72</v>
      </c>
      <c r="X130">
        <v>47.23</v>
      </c>
      <c r="Y130">
        <v>84.41</v>
      </c>
    </row>
    <row r="131" spans="1:25">
      <c r="A131">
        <v>-8.76</v>
      </c>
      <c r="B131">
        <v>19.47</v>
      </c>
      <c r="C131">
        <v>39.229999999999997</v>
      </c>
      <c r="D131">
        <v>75.989999999999995</v>
      </c>
      <c r="E131">
        <v>182.63</v>
      </c>
      <c r="F131">
        <v>0.03</v>
      </c>
      <c r="G131">
        <v>17.8</v>
      </c>
      <c r="H131">
        <v>41.25</v>
      </c>
      <c r="I131">
        <v>78.31</v>
      </c>
      <c r="J131">
        <v>185.39</v>
      </c>
      <c r="K131">
        <v>-3.82</v>
      </c>
      <c r="L131">
        <v>19.11</v>
      </c>
      <c r="M131">
        <v>45.21</v>
      </c>
      <c r="N131">
        <v>73.760000000000005</v>
      </c>
      <c r="O131">
        <v>168.92</v>
      </c>
      <c r="P131">
        <v>-2.2400000000000002</v>
      </c>
      <c r="Q131">
        <v>19.57</v>
      </c>
      <c r="R131">
        <v>42.71</v>
      </c>
      <c r="S131">
        <v>76.569999999999993</v>
      </c>
      <c r="T131">
        <v>157.65</v>
      </c>
      <c r="U131">
        <v>1.08</v>
      </c>
      <c r="V131">
        <v>21.31</v>
      </c>
      <c r="W131">
        <v>43.41</v>
      </c>
      <c r="X131">
        <v>74.25</v>
      </c>
      <c r="Y131">
        <v>137.16999999999999</v>
      </c>
    </row>
    <row r="132" spans="1:25">
      <c r="A132">
        <v>-21.45</v>
      </c>
      <c r="B132">
        <v>5.23</v>
      </c>
      <c r="C132">
        <v>23.38</v>
      </c>
      <c r="D132">
        <v>51.62</v>
      </c>
      <c r="E132">
        <v>117.19</v>
      </c>
      <c r="F132">
        <v>-12.21</v>
      </c>
      <c r="G132">
        <v>4.93</v>
      </c>
      <c r="H132">
        <v>22.61</v>
      </c>
      <c r="I132">
        <v>48.89</v>
      </c>
      <c r="J132">
        <v>145.22</v>
      </c>
      <c r="K132">
        <v>-15.28</v>
      </c>
      <c r="L132">
        <v>5.73</v>
      </c>
      <c r="M132">
        <v>24.17</v>
      </c>
      <c r="N132">
        <v>47.76</v>
      </c>
      <c r="O132">
        <v>116.57</v>
      </c>
      <c r="P132">
        <v>-14.18</v>
      </c>
      <c r="Q132">
        <v>5.33</v>
      </c>
      <c r="R132">
        <v>21.86</v>
      </c>
      <c r="S132">
        <v>47.58</v>
      </c>
      <c r="T132">
        <v>108.1</v>
      </c>
      <c r="U132">
        <v>-13.37</v>
      </c>
      <c r="V132">
        <v>4.34</v>
      </c>
      <c r="W132">
        <v>22.91</v>
      </c>
      <c r="X132">
        <v>48.09</v>
      </c>
      <c r="Y132">
        <v>93.27</v>
      </c>
    </row>
    <row r="133" spans="1:25">
      <c r="A133">
        <v>-23.64</v>
      </c>
      <c r="B133">
        <v>2.76</v>
      </c>
      <c r="C133">
        <v>19.38</v>
      </c>
      <c r="D133">
        <v>48.06</v>
      </c>
      <c r="E133">
        <v>127.67</v>
      </c>
      <c r="F133">
        <v>-14.75</v>
      </c>
      <c r="G133">
        <v>3.02</v>
      </c>
      <c r="H133">
        <v>20.71</v>
      </c>
      <c r="I133">
        <v>46.04</v>
      </c>
      <c r="J133">
        <v>126.58</v>
      </c>
      <c r="K133">
        <v>-18.82</v>
      </c>
      <c r="L133">
        <v>4.9000000000000004</v>
      </c>
      <c r="M133">
        <v>19.2</v>
      </c>
      <c r="N133">
        <v>45.67</v>
      </c>
      <c r="O133">
        <v>108.63</v>
      </c>
      <c r="P133">
        <v>-16.66</v>
      </c>
      <c r="Q133">
        <v>3.71</v>
      </c>
      <c r="R133">
        <v>18.37</v>
      </c>
      <c r="S133">
        <v>47.85</v>
      </c>
      <c r="T133">
        <v>100.45</v>
      </c>
      <c r="U133">
        <v>-15.62</v>
      </c>
      <c r="V133">
        <v>3.2</v>
      </c>
      <c r="W133">
        <v>21.56</v>
      </c>
      <c r="X133">
        <v>46.11</v>
      </c>
      <c r="Y133">
        <v>93.78</v>
      </c>
    </row>
    <row r="134" spans="1:25">
      <c r="A134">
        <v>-34.9</v>
      </c>
      <c r="B134">
        <v>-9.5399999999999991</v>
      </c>
      <c r="C134">
        <v>5.92</v>
      </c>
      <c r="D134">
        <v>24.61</v>
      </c>
      <c r="E134">
        <v>80.28</v>
      </c>
      <c r="F134">
        <v>-29.33</v>
      </c>
      <c r="G134">
        <v>-9.83</v>
      </c>
      <c r="H134">
        <v>5.48</v>
      </c>
      <c r="I134">
        <v>21.99</v>
      </c>
      <c r="J134">
        <v>95.43</v>
      </c>
      <c r="K134">
        <v>-30.55</v>
      </c>
      <c r="L134">
        <v>-10.01</v>
      </c>
      <c r="M134">
        <v>4.3499999999999996</v>
      </c>
      <c r="N134">
        <v>23.11</v>
      </c>
      <c r="O134">
        <v>71.010000000000005</v>
      </c>
      <c r="P134">
        <v>-28.13</v>
      </c>
      <c r="Q134">
        <v>-7.57</v>
      </c>
      <c r="R134">
        <v>5.35</v>
      </c>
      <c r="S134">
        <v>24.57</v>
      </c>
      <c r="T134">
        <v>66.88</v>
      </c>
      <c r="U134">
        <v>-25</v>
      </c>
      <c r="V134">
        <v>-8.4700000000000006</v>
      </c>
      <c r="W134">
        <v>4.33</v>
      </c>
      <c r="X134">
        <v>23.71</v>
      </c>
      <c r="Y134">
        <v>61.5</v>
      </c>
    </row>
    <row r="135" spans="1:25">
      <c r="A135">
        <v>-27.55</v>
      </c>
      <c r="B135">
        <v>-2.11</v>
      </c>
      <c r="C135">
        <v>13.29</v>
      </c>
      <c r="D135">
        <v>33.21</v>
      </c>
      <c r="E135">
        <v>91.36</v>
      </c>
      <c r="F135">
        <v>-21.18</v>
      </c>
      <c r="G135">
        <v>-2.99</v>
      </c>
      <c r="H135">
        <v>12.97</v>
      </c>
      <c r="I135">
        <v>33.49</v>
      </c>
      <c r="J135">
        <v>113.26</v>
      </c>
      <c r="K135">
        <v>-23.99</v>
      </c>
      <c r="L135">
        <v>-3.24</v>
      </c>
      <c r="M135">
        <v>9.8699999999999992</v>
      </c>
      <c r="N135">
        <v>30.75</v>
      </c>
      <c r="O135">
        <v>85.03</v>
      </c>
      <c r="P135">
        <v>-20.440000000000001</v>
      </c>
      <c r="Q135">
        <v>-1.43</v>
      </c>
      <c r="R135">
        <v>12.54</v>
      </c>
      <c r="S135">
        <v>33.11</v>
      </c>
      <c r="T135">
        <v>81.06</v>
      </c>
      <c r="U135">
        <v>-16.8</v>
      </c>
      <c r="V135">
        <v>-2.8</v>
      </c>
      <c r="W135">
        <v>10.41</v>
      </c>
      <c r="X135">
        <v>32.200000000000003</v>
      </c>
      <c r="Y135">
        <v>67.25</v>
      </c>
    </row>
    <row r="136" spans="1:25">
      <c r="A136">
        <v>-35.29</v>
      </c>
      <c r="B136">
        <v>-9.74</v>
      </c>
      <c r="C136">
        <v>5.36</v>
      </c>
      <c r="D136">
        <v>20.37</v>
      </c>
      <c r="E136">
        <v>81.739999999999995</v>
      </c>
      <c r="F136">
        <v>-28.17</v>
      </c>
      <c r="G136">
        <v>-8.73</v>
      </c>
      <c r="H136">
        <v>3.11</v>
      </c>
      <c r="I136">
        <v>20.6</v>
      </c>
      <c r="J136">
        <v>71.37</v>
      </c>
      <c r="K136">
        <v>-29.35</v>
      </c>
      <c r="L136">
        <v>-7.74</v>
      </c>
      <c r="M136">
        <v>5.31</v>
      </c>
      <c r="N136">
        <v>20.34</v>
      </c>
      <c r="O136">
        <v>60.31</v>
      </c>
      <c r="P136">
        <v>-25.34</v>
      </c>
      <c r="Q136">
        <v>-8.2200000000000006</v>
      </c>
      <c r="R136">
        <v>4.2300000000000004</v>
      </c>
      <c r="S136">
        <v>20.39</v>
      </c>
      <c r="T136">
        <v>67.36</v>
      </c>
      <c r="U136">
        <v>-22.1</v>
      </c>
      <c r="V136">
        <v>-8.41</v>
      </c>
      <c r="W136">
        <v>5.01</v>
      </c>
      <c r="X136">
        <v>20.16</v>
      </c>
      <c r="Y136">
        <v>52.72</v>
      </c>
    </row>
    <row r="137" spans="1:25">
      <c r="A137">
        <v>-49.51</v>
      </c>
      <c r="B137">
        <v>-29.98</v>
      </c>
      <c r="C137">
        <v>-19.71</v>
      </c>
      <c r="D137">
        <v>-6.6</v>
      </c>
      <c r="E137">
        <v>29.11</v>
      </c>
      <c r="F137">
        <v>-44.61</v>
      </c>
      <c r="G137">
        <v>-29.7</v>
      </c>
      <c r="H137">
        <v>-18.829999999999998</v>
      </c>
      <c r="I137">
        <v>-6.83</v>
      </c>
      <c r="J137">
        <v>23.78</v>
      </c>
      <c r="K137">
        <v>-47.87</v>
      </c>
      <c r="L137">
        <v>-29.96</v>
      </c>
      <c r="M137">
        <v>-20.03</v>
      </c>
      <c r="N137">
        <v>-7.72</v>
      </c>
      <c r="O137">
        <v>12.17</v>
      </c>
      <c r="P137">
        <v>-43.83</v>
      </c>
      <c r="Q137">
        <v>-28.83</v>
      </c>
      <c r="R137">
        <v>-19.63</v>
      </c>
      <c r="S137">
        <v>-7.75</v>
      </c>
      <c r="T137">
        <v>18.57</v>
      </c>
      <c r="U137">
        <v>-44.87</v>
      </c>
      <c r="V137">
        <v>-29.43</v>
      </c>
      <c r="W137">
        <v>-18.170000000000002</v>
      </c>
      <c r="X137">
        <v>-7.22</v>
      </c>
      <c r="Y137">
        <v>11.16</v>
      </c>
    </row>
    <row r="138" spans="1:25">
      <c r="A138">
        <v>-56.75</v>
      </c>
      <c r="B138">
        <v>-43.78</v>
      </c>
      <c r="C138">
        <v>-34.17</v>
      </c>
      <c r="D138">
        <v>-22.99</v>
      </c>
      <c r="E138">
        <v>0.85</v>
      </c>
      <c r="F138">
        <v>-56.7</v>
      </c>
      <c r="G138">
        <v>-43.31</v>
      </c>
      <c r="H138">
        <v>-33.54</v>
      </c>
      <c r="I138">
        <v>-21.15</v>
      </c>
      <c r="J138">
        <v>0.34</v>
      </c>
      <c r="K138">
        <v>-54.91</v>
      </c>
      <c r="L138">
        <v>-43.09</v>
      </c>
      <c r="M138">
        <v>-31.76</v>
      </c>
      <c r="N138">
        <v>-21.49</v>
      </c>
      <c r="O138">
        <v>-8.92</v>
      </c>
      <c r="P138">
        <v>-52.11</v>
      </c>
      <c r="Q138">
        <v>-42.84</v>
      </c>
      <c r="R138">
        <v>-32.700000000000003</v>
      </c>
      <c r="S138">
        <v>-21.41</v>
      </c>
      <c r="T138">
        <v>-4.71</v>
      </c>
      <c r="U138">
        <v>-52.39</v>
      </c>
      <c r="V138">
        <v>-42.36</v>
      </c>
      <c r="W138">
        <v>-31.88</v>
      </c>
      <c r="X138">
        <v>-21.58</v>
      </c>
      <c r="Y138">
        <v>-5.38</v>
      </c>
    </row>
    <row r="139" spans="1:25">
      <c r="A139">
        <v>-63.85</v>
      </c>
      <c r="B139">
        <v>-50.02</v>
      </c>
      <c r="C139">
        <v>-42.99</v>
      </c>
      <c r="D139">
        <v>-32.909999999999997</v>
      </c>
      <c r="E139">
        <v>-11.67</v>
      </c>
      <c r="F139">
        <v>-61.49</v>
      </c>
      <c r="G139">
        <v>-50.7</v>
      </c>
      <c r="H139">
        <v>-41.53</v>
      </c>
      <c r="I139">
        <v>-33.01</v>
      </c>
      <c r="J139">
        <v>-10.76</v>
      </c>
      <c r="K139">
        <v>-61.89</v>
      </c>
      <c r="L139">
        <v>-50.6</v>
      </c>
      <c r="M139">
        <v>-40.82</v>
      </c>
      <c r="N139">
        <v>-33.03</v>
      </c>
      <c r="O139">
        <v>-16.420000000000002</v>
      </c>
      <c r="P139">
        <v>-59.12</v>
      </c>
      <c r="Q139">
        <v>-50.02</v>
      </c>
      <c r="R139">
        <v>-42.41</v>
      </c>
      <c r="S139">
        <v>-32.57</v>
      </c>
      <c r="T139">
        <v>-17.059999999999999</v>
      </c>
      <c r="U139">
        <v>-55.51</v>
      </c>
      <c r="V139">
        <v>-51.04</v>
      </c>
      <c r="W139">
        <v>-41.17</v>
      </c>
      <c r="X139">
        <v>-32.07</v>
      </c>
      <c r="Y139">
        <v>-14.89</v>
      </c>
    </row>
    <row r="140" spans="1:25">
      <c r="A140">
        <v>-72.64</v>
      </c>
      <c r="B140">
        <v>-62.91</v>
      </c>
      <c r="C140">
        <v>-53.27</v>
      </c>
      <c r="D140">
        <v>-41.44</v>
      </c>
      <c r="E140">
        <v>0.99</v>
      </c>
      <c r="F140">
        <v>-70.36</v>
      </c>
      <c r="G140">
        <v>-61.6</v>
      </c>
      <c r="H140">
        <v>-51.99</v>
      </c>
      <c r="I140">
        <v>-40.44</v>
      </c>
      <c r="J140">
        <v>-13.25</v>
      </c>
      <c r="K140">
        <v>-70.41</v>
      </c>
      <c r="L140">
        <v>-61.87</v>
      </c>
      <c r="M140">
        <v>-51.43</v>
      </c>
      <c r="N140">
        <v>-41.83</v>
      </c>
      <c r="O140">
        <v>-19.940000000000001</v>
      </c>
      <c r="P140">
        <v>-70.83</v>
      </c>
      <c r="Q140">
        <v>-61.03</v>
      </c>
      <c r="R140">
        <v>-51.74</v>
      </c>
      <c r="S140">
        <v>-39.630000000000003</v>
      </c>
      <c r="T140">
        <v>-22.14</v>
      </c>
      <c r="U140">
        <v>-9999</v>
      </c>
      <c r="V140">
        <v>-59.86</v>
      </c>
      <c r="W140">
        <v>-51.47</v>
      </c>
      <c r="X140">
        <v>-41.15</v>
      </c>
      <c r="Y140">
        <v>-20.34</v>
      </c>
    </row>
    <row r="141" spans="1:25">
      <c r="A141">
        <v>-70.819999999999993</v>
      </c>
      <c r="B141">
        <v>-60.78</v>
      </c>
      <c r="C141">
        <v>-52.96</v>
      </c>
      <c r="D141">
        <v>-41.47</v>
      </c>
      <c r="E141">
        <v>-12.65</v>
      </c>
      <c r="F141">
        <v>-70.540000000000006</v>
      </c>
      <c r="G141">
        <v>-60.37</v>
      </c>
      <c r="H141">
        <v>-52.5</v>
      </c>
      <c r="I141">
        <v>-41.52</v>
      </c>
      <c r="J141">
        <v>-18.91</v>
      </c>
      <c r="K141">
        <v>-69.89</v>
      </c>
      <c r="L141">
        <v>-60.45</v>
      </c>
      <c r="M141">
        <v>-52.27</v>
      </c>
      <c r="N141">
        <v>-40.380000000000003</v>
      </c>
      <c r="O141">
        <v>-20.58</v>
      </c>
      <c r="P141">
        <v>-67.83</v>
      </c>
      <c r="Q141">
        <v>-59.63</v>
      </c>
      <c r="R141">
        <v>-52.05</v>
      </c>
      <c r="S141">
        <v>-39.97</v>
      </c>
      <c r="T141">
        <v>-21.1</v>
      </c>
      <c r="U141">
        <v>-68.180000000000007</v>
      </c>
      <c r="V141">
        <v>-58.55</v>
      </c>
      <c r="W141">
        <v>-51.75</v>
      </c>
      <c r="X141">
        <v>-40.700000000000003</v>
      </c>
      <c r="Y141">
        <v>-19.5</v>
      </c>
    </row>
    <row r="142" spans="1:25">
      <c r="A142">
        <v>-69.58</v>
      </c>
      <c r="B142">
        <v>-59.38</v>
      </c>
      <c r="C142">
        <v>-49.36</v>
      </c>
      <c r="D142">
        <v>-38.619999999999997</v>
      </c>
      <c r="E142">
        <v>6.56</v>
      </c>
      <c r="F142">
        <v>-67.540000000000006</v>
      </c>
      <c r="G142">
        <v>-58.19</v>
      </c>
      <c r="H142">
        <v>-49.21</v>
      </c>
      <c r="I142">
        <v>-37.1</v>
      </c>
      <c r="J142">
        <v>-15.75</v>
      </c>
      <c r="K142">
        <v>-67.680000000000007</v>
      </c>
      <c r="L142">
        <v>-56.99</v>
      </c>
      <c r="M142">
        <v>-48.92</v>
      </c>
      <c r="N142">
        <v>-37.869999999999997</v>
      </c>
      <c r="O142">
        <v>-14.98</v>
      </c>
      <c r="P142">
        <v>-66.510000000000005</v>
      </c>
      <c r="Q142">
        <v>-56.98</v>
      </c>
      <c r="R142">
        <v>-47.98</v>
      </c>
      <c r="S142">
        <v>-36.65</v>
      </c>
      <c r="T142">
        <v>-16.760000000000002</v>
      </c>
      <c r="U142">
        <v>-66.75</v>
      </c>
      <c r="V142">
        <v>-57.21</v>
      </c>
      <c r="W142">
        <v>-48.34</v>
      </c>
      <c r="X142">
        <v>-36.6</v>
      </c>
      <c r="Y142">
        <v>-14.37</v>
      </c>
    </row>
    <row r="143" spans="1:25">
      <c r="A143">
        <v>-77.569999999999993</v>
      </c>
      <c r="B143">
        <v>-68.73</v>
      </c>
      <c r="C143">
        <v>-60.94</v>
      </c>
      <c r="D143">
        <v>-50.75</v>
      </c>
      <c r="E143">
        <v>-20.2</v>
      </c>
      <c r="F143">
        <v>-77.239999999999995</v>
      </c>
      <c r="G143">
        <v>-67.61</v>
      </c>
      <c r="H143">
        <v>-59.67</v>
      </c>
      <c r="I143">
        <v>-51.54</v>
      </c>
      <c r="J143">
        <v>-30.34</v>
      </c>
      <c r="K143">
        <v>-77.73</v>
      </c>
      <c r="L143">
        <v>-68.11</v>
      </c>
      <c r="M143">
        <v>-60.16</v>
      </c>
      <c r="N143">
        <v>-49.42</v>
      </c>
      <c r="O143">
        <v>-22.09</v>
      </c>
      <c r="P143">
        <v>-77.150000000000006</v>
      </c>
      <c r="Q143">
        <v>-67.72</v>
      </c>
      <c r="R143">
        <v>-60.02</v>
      </c>
      <c r="S143">
        <v>-48.52</v>
      </c>
      <c r="T143">
        <v>-29.62</v>
      </c>
      <c r="U143">
        <v>-77.22</v>
      </c>
      <c r="V143">
        <v>-67.73</v>
      </c>
      <c r="W143">
        <v>-59.39</v>
      </c>
      <c r="X143">
        <v>-47.89</v>
      </c>
      <c r="Y143">
        <v>-24.83</v>
      </c>
    </row>
    <row r="144" spans="1:25">
      <c r="A144">
        <v>-70.150000000000006</v>
      </c>
      <c r="B144">
        <v>-59.64</v>
      </c>
      <c r="C144">
        <v>-51.3</v>
      </c>
      <c r="D144">
        <v>-40.61</v>
      </c>
      <c r="E144">
        <v>-13.71</v>
      </c>
      <c r="F144">
        <v>-68.94</v>
      </c>
      <c r="G144">
        <v>-59.59</v>
      </c>
      <c r="H144">
        <v>-50.76</v>
      </c>
      <c r="I144">
        <v>-40.36</v>
      </c>
      <c r="J144">
        <v>-19.59</v>
      </c>
      <c r="K144">
        <v>-68.989999999999995</v>
      </c>
      <c r="L144">
        <v>-58.8</v>
      </c>
      <c r="M144">
        <v>-50.31</v>
      </c>
      <c r="N144">
        <v>-39.99</v>
      </c>
      <c r="O144">
        <v>-11.69</v>
      </c>
      <c r="P144">
        <v>-69.38</v>
      </c>
      <c r="Q144">
        <v>-58.44</v>
      </c>
      <c r="R144">
        <v>-50.71</v>
      </c>
      <c r="S144">
        <v>-39</v>
      </c>
      <c r="T144">
        <v>-18.29</v>
      </c>
      <c r="U144">
        <v>-72.66</v>
      </c>
      <c r="V144">
        <v>-59.27</v>
      </c>
      <c r="W144">
        <v>-50.78</v>
      </c>
      <c r="X144">
        <v>-38.869999999999997</v>
      </c>
      <c r="Y144">
        <v>-13.09</v>
      </c>
    </row>
    <row r="145" spans="1:25">
      <c r="A145">
        <v>-70.39</v>
      </c>
      <c r="B145">
        <v>-59.31</v>
      </c>
      <c r="C145">
        <v>-52.35</v>
      </c>
      <c r="D145">
        <v>-40.86</v>
      </c>
      <c r="E145">
        <v>-13.34</v>
      </c>
      <c r="F145">
        <v>-69.260000000000005</v>
      </c>
      <c r="G145">
        <v>-59.23</v>
      </c>
      <c r="H145">
        <v>-51.44</v>
      </c>
      <c r="I145">
        <v>-40</v>
      </c>
      <c r="J145">
        <v>-14.19</v>
      </c>
      <c r="K145">
        <v>-68.95</v>
      </c>
      <c r="L145">
        <v>-59.03</v>
      </c>
      <c r="M145">
        <v>-51.19</v>
      </c>
      <c r="N145">
        <v>-39.11</v>
      </c>
      <c r="O145">
        <v>-16.38</v>
      </c>
      <c r="P145">
        <v>-68.569999999999993</v>
      </c>
      <c r="Q145">
        <v>-58.7</v>
      </c>
      <c r="R145">
        <v>-51.11</v>
      </c>
      <c r="S145">
        <v>-38.659999999999997</v>
      </c>
      <c r="T145">
        <v>-13.2</v>
      </c>
      <c r="U145">
        <v>-68.91</v>
      </c>
      <c r="V145">
        <v>-57.51</v>
      </c>
      <c r="W145">
        <v>-51.3</v>
      </c>
      <c r="X145">
        <v>-38.85</v>
      </c>
      <c r="Y145">
        <v>-11.5</v>
      </c>
    </row>
    <row r="146" spans="1:25">
      <c r="A146">
        <v>-63.3</v>
      </c>
      <c r="B146">
        <v>-49.8</v>
      </c>
      <c r="C146">
        <v>-42.45</v>
      </c>
      <c r="D146">
        <v>-29.79</v>
      </c>
      <c r="E146">
        <v>-5.4</v>
      </c>
      <c r="F146">
        <v>-59.84</v>
      </c>
      <c r="G146">
        <v>-49.85</v>
      </c>
      <c r="H146">
        <v>-41.87</v>
      </c>
      <c r="I146">
        <v>-29.72</v>
      </c>
      <c r="J146">
        <v>-9</v>
      </c>
      <c r="K146">
        <v>-60.58</v>
      </c>
      <c r="L146">
        <v>-49.42</v>
      </c>
      <c r="M146">
        <v>-40</v>
      </c>
      <c r="N146">
        <v>-28.93</v>
      </c>
      <c r="O146">
        <v>-9.94</v>
      </c>
      <c r="P146">
        <v>-60.01</v>
      </c>
      <c r="Q146">
        <v>-49.34</v>
      </c>
      <c r="R146">
        <v>-39.99</v>
      </c>
      <c r="S146">
        <v>-28.17</v>
      </c>
      <c r="T146">
        <v>-7.36</v>
      </c>
      <c r="U146">
        <v>-60.84</v>
      </c>
      <c r="V146">
        <v>-49.7</v>
      </c>
      <c r="W146">
        <v>-40.119999999999997</v>
      </c>
      <c r="X146">
        <v>-29.39</v>
      </c>
      <c r="Y146">
        <v>-5.64</v>
      </c>
    </row>
    <row r="147" spans="1:25">
      <c r="A147">
        <v>-54.18</v>
      </c>
      <c r="B147">
        <v>-38.25</v>
      </c>
      <c r="C147">
        <v>-29.42</v>
      </c>
      <c r="D147">
        <v>-20.73</v>
      </c>
      <c r="E147">
        <v>9.39</v>
      </c>
      <c r="F147">
        <v>-50.37</v>
      </c>
      <c r="G147">
        <v>-39.200000000000003</v>
      </c>
      <c r="H147">
        <v>-29.48</v>
      </c>
      <c r="I147">
        <v>-17.260000000000002</v>
      </c>
      <c r="J147">
        <v>1.6</v>
      </c>
      <c r="K147">
        <v>-50.73</v>
      </c>
      <c r="L147">
        <v>-38.159999999999997</v>
      </c>
      <c r="M147">
        <v>-29.87</v>
      </c>
      <c r="N147">
        <v>-18.55</v>
      </c>
      <c r="O147">
        <v>6.14</v>
      </c>
      <c r="P147">
        <v>-50.79</v>
      </c>
      <c r="Q147">
        <v>-37.799999999999997</v>
      </c>
      <c r="R147">
        <v>-30.26</v>
      </c>
      <c r="S147">
        <v>-19.14</v>
      </c>
      <c r="T147">
        <v>2.13</v>
      </c>
      <c r="U147">
        <v>-49.17</v>
      </c>
      <c r="V147">
        <v>-38.450000000000003</v>
      </c>
      <c r="W147">
        <v>-28.94</v>
      </c>
      <c r="X147">
        <v>-18.690000000000001</v>
      </c>
      <c r="Y147">
        <v>6.08</v>
      </c>
    </row>
    <row r="148" spans="1:25">
      <c r="A148">
        <v>-47.31</v>
      </c>
      <c r="B148">
        <v>-28.42</v>
      </c>
      <c r="C148">
        <v>-17.14</v>
      </c>
      <c r="D148">
        <v>-2.95</v>
      </c>
      <c r="E148">
        <v>19.84</v>
      </c>
      <c r="F148">
        <v>-42.29</v>
      </c>
      <c r="G148">
        <v>-27.19</v>
      </c>
      <c r="H148">
        <v>-16.2</v>
      </c>
      <c r="I148">
        <v>-5.0999999999999996</v>
      </c>
      <c r="J148">
        <v>16.52</v>
      </c>
      <c r="K148">
        <v>-41.16</v>
      </c>
      <c r="L148">
        <v>-28.13</v>
      </c>
      <c r="M148">
        <v>-17.489999999999998</v>
      </c>
      <c r="N148">
        <v>-4.67</v>
      </c>
      <c r="O148">
        <v>18.489999999999998</v>
      </c>
      <c r="P148">
        <v>-39.47</v>
      </c>
      <c r="Q148">
        <v>-29.25</v>
      </c>
      <c r="R148">
        <v>-17.22</v>
      </c>
      <c r="S148">
        <v>-5.64</v>
      </c>
      <c r="T148">
        <v>19.77</v>
      </c>
      <c r="U148">
        <v>-39.75</v>
      </c>
      <c r="V148">
        <v>-27.41</v>
      </c>
      <c r="W148">
        <v>-17.78</v>
      </c>
      <c r="X148">
        <v>-4.09</v>
      </c>
      <c r="Y148">
        <v>19.36</v>
      </c>
    </row>
    <row r="149" spans="1:25">
      <c r="A149">
        <v>-42.96</v>
      </c>
      <c r="B149">
        <v>-20.46</v>
      </c>
      <c r="C149">
        <v>-9.1300000000000008</v>
      </c>
      <c r="D149">
        <v>4.74</v>
      </c>
      <c r="E149">
        <v>26.53</v>
      </c>
      <c r="F149">
        <v>-39.46</v>
      </c>
      <c r="G149">
        <v>-20.47</v>
      </c>
      <c r="H149">
        <v>-7.59</v>
      </c>
      <c r="I149">
        <v>4.96</v>
      </c>
      <c r="J149">
        <v>27.52</v>
      </c>
      <c r="K149">
        <v>-33.630000000000003</v>
      </c>
      <c r="L149">
        <v>-20.61</v>
      </c>
      <c r="M149">
        <v>-7.63</v>
      </c>
      <c r="N149">
        <v>4.08</v>
      </c>
      <c r="O149">
        <v>31.42</v>
      </c>
      <c r="P149">
        <v>-32.630000000000003</v>
      </c>
      <c r="Q149">
        <v>-19.920000000000002</v>
      </c>
      <c r="R149">
        <v>-7.71</v>
      </c>
      <c r="S149">
        <v>6.39</v>
      </c>
      <c r="T149">
        <v>35.479999999999997</v>
      </c>
      <c r="U149">
        <v>-33.24</v>
      </c>
      <c r="V149">
        <v>-18.78</v>
      </c>
      <c r="W149">
        <v>-8.75</v>
      </c>
      <c r="X149">
        <v>6.33</v>
      </c>
      <c r="Y149">
        <v>28.98</v>
      </c>
    </row>
    <row r="150" spans="1:25">
      <c r="A150">
        <v>-25.24</v>
      </c>
      <c r="B150">
        <v>1.95</v>
      </c>
      <c r="C150">
        <v>17.190000000000001</v>
      </c>
      <c r="D150">
        <v>30.21</v>
      </c>
      <c r="E150">
        <v>78.08</v>
      </c>
      <c r="F150">
        <v>-17.920000000000002</v>
      </c>
      <c r="G150">
        <v>4.09</v>
      </c>
      <c r="H150">
        <v>17.18</v>
      </c>
      <c r="I150">
        <v>30.83</v>
      </c>
      <c r="J150">
        <v>68.55</v>
      </c>
      <c r="K150">
        <v>-10.039999999999999</v>
      </c>
      <c r="L150">
        <v>3.7</v>
      </c>
      <c r="M150">
        <v>15.88</v>
      </c>
      <c r="N150">
        <v>31.36</v>
      </c>
      <c r="O150">
        <v>68.650000000000006</v>
      </c>
      <c r="P150">
        <v>-12.87</v>
      </c>
      <c r="Q150">
        <v>3.1</v>
      </c>
      <c r="R150">
        <v>17.809999999999999</v>
      </c>
      <c r="S150">
        <v>32.130000000000003</v>
      </c>
      <c r="T150">
        <v>60.68</v>
      </c>
      <c r="U150">
        <v>-9.5</v>
      </c>
      <c r="V150">
        <v>2.72</v>
      </c>
      <c r="W150">
        <v>16.760000000000002</v>
      </c>
      <c r="X150">
        <v>30.84</v>
      </c>
      <c r="Y150">
        <v>67.06</v>
      </c>
    </row>
    <row r="151" spans="1:25">
      <c r="A151">
        <v>-22.75</v>
      </c>
      <c r="B151">
        <v>9.36</v>
      </c>
      <c r="C151">
        <v>25.78</v>
      </c>
      <c r="D151">
        <v>42.41</v>
      </c>
      <c r="E151">
        <v>126.48</v>
      </c>
      <c r="F151">
        <v>-9.69</v>
      </c>
      <c r="G151">
        <v>11.28</v>
      </c>
      <c r="H151">
        <v>26.04</v>
      </c>
      <c r="I151">
        <v>42.96</v>
      </c>
      <c r="J151">
        <v>86.97</v>
      </c>
      <c r="K151">
        <v>-6.4</v>
      </c>
      <c r="L151">
        <v>11.38</v>
      </c>
      <c r="M151">
        <v>25.12</v>
      </c>
      <c r="N151">
        <v>43.49</v>
      </c>
      <c r="O151">
        <v>91.15</v>
      </c>
      <c r="P151">
        <v>-10.16</v>
      </c>
      <c r="Q151">
        <v>9.77</v>
      </c>
      <c r="R151">
        <v>25.85</v>
      </c>
      <c r="S151">
        <v>42.44</v>
      </c>
      <c r="T151">
        <v>74.459999999999994</v>
      </c>
      <c r="U151">
        <v>-8.9700000000000006</v>
      </c>
      <c r="V151">
        <v>9.9499999999999993</v>
      </c>
      <c r="W151">
        <v>24.46</v>
      </c>
      <c r="X151">
        <v>43.47</v>
      </c>
      <c r="Y151">
        <v>80.92</v>
      </c>
    </row>
    <row r="152" spans="1:25">
      <c r="A152">
        <v>-22.91</v>
      </c>
      <c r="B152">
        <v>6.76</v>
      </c>
      <c r="C152">
        <v>23.8</v>
      </c>
      <c r="D152">
        <v>40.07</v>
      </c>
      <c r="E152">
        <v>134.02000000000001</v>
      </c>
      <c r="F152">
        <v>-15.11</v>
      </c>
      <c r="G152">
        <v>7.33</v>
      </c>
      <c r="H152">
        <v>23.15</v>
      </c>
      <c r="I152">
        <v>43.29</v>
      </c>
      <c r="J152">
        <v>87.07</v>
      </c>
      <c r="K152">
        <v>-11.58</v>
      </c>
      <c r="L152">
        <v>8.2100000000000009</v>
      </c>
      <c r="M152">
        <v>24.11</v>
      </c>
      <c r="N152">
        <v>42.64</v>
      </c>
      <c r="O152">
        <v>91.67</v>
      </c>
      <c r="P152">
        <v>-11.04</v>
      </c>
      <c r="Q152">
        <v>7.18</v>
      </c>
      <c r="R152">
        <v>24.55</v>
      </c>
      <c r="S152">
        <v>42.5</v>
      </c>
      <c r="T152">
        <v>85.97</v>
      </c>
      <c r="U152">
        <v>-10.69</v>
      </c>
      <c r="V152">
        <v>9.66</v>
      </c>
      <c r="W152">
        <v>24.06</v>
      </c>
      <c r="X152">
        <v>42.59</v>
      </c>
      <c r="Y152">
        <v>90.61</v>
      </c>
    </row>
    <row r="153" spans="1:25">
      <c r="A153">
        <v>-29.63</v>
      </c>
      <c r="B153">
        <v>-5.33</v>
      </c>
      <c r="C153">
        <v>7.89</v>
      </c>
      <c r="D153">
        <v>21.44</v>
      </c>
      <c r="E153">
        <v>119.46</v>
      </c>
      <c r="F153">
        <v>-24.41</v>
      </c>
      <c r="G153">
        <v>-6.37</v>
      </c>
      <c r="H153">
        <v>7.6</v>
      </c>
      <c r="I153">
        <v>21.07</v>
      </c>
      <c r="J153">
        <v>49.29</v>
      </c>
      <c r="K153">
        <v>-20.07</v>
      </c>
      <c r="L153">
        <v>-5.75</v>
      </c>
      <c r="M153">
        <v>6.99</v>
      </c>
      <c r="N153">
        <v>23.5</v>
      </c>
      <c r="O153">
        <v>70.819999999999993</v>
      </c>
      <c r="P153">
        <v>-22.46</v>
      </c>
      <c r="Q153">
        <v>-4.9400000000000004</v>
      </c>
      <c r="R153">
        <v>8.58</v>
      </c>
      <c r="S153">
        <v>22.68</v>
      </c>
      <c r="T153">
        <v>56.42</v>
      </c>
      <c r="U153">
        <v>-18.96</v>
      </c>
      <c r="V153">
        <v>-4.9400000000000004</v>
      </c>
      <c r="W153">
        <v>8.0299999999999994</v>
      </c>
      <c r="X153">
        <v>19.45</v>
      </c>
      <c r="Y153">
        <v>52.73</v>
      </c>
    </row>
    <row r="154" spans="1:25">
      <c r="A154">
        <v>1.26</v>
      </c>
      <c r="B154">
        <v>34.83</v>
      </c>
      <c r="C154">
        <v>55.45</v>
      </c>
      <c r="D154">
        <v>80.3</v>
      </c>
      <c r="E154">
        <v>164.69</v>
      </c>
      <c r="F154">
        <v>5.14</v>
      </c>
      <c r="G154">
        <v>36</v>
      </c>
      <c r="H154">
        <v>54.61</v>
      </c>
      <c r="I154">
        <v>83.4</v>
      </c>
      <c r="J154">
        <v>145.29</v>
      </c>
      <c r="K154">
        <v>9.24</v>
      </c>
      <c r="L154">
        <v>38.06</v>
      </c>
      <c r="M154">
        <v>53.82</v>
      </c>
      <c r="N154">
        <v>82.43</v>
      </c>
      <c r="O154">
        <v>159.24</v>
      </c>
      <c r="P154">
        <v>9.92</v>
      </c>
      <c r="Q154">
        <v>37.770000000000003</v>
      </c>
      <c r="R154">
        <v>56.25</v>
      </c>
      <c r="S154">
        <v>83.98</v>
      </c>
      <c r="T154">
        <v>148.72999999999999</v>
      </c>
      <c r="U154">
        <v>14.34</v>
      </c>
      <c r="V154">
        <v>35.67</v>
      </c>
      <c r="W154">
        <v>55.84</v>
      </c>
      <c r="X154">
        <v>81.849999999999994</v>
      </c>
      <c r="Y154">
        <v>134.71</v>
      </c>
    </row>
    <row r="155" spans="1:25">
      <c r="A155">
        <v>-29.5</v>
      </c>
      <c r="B155">
        <v>-5.2</v>
      </c>
      <c r="C155">
        <v>8.76</v>
      </c>
      <c r="D155">
        <v>22.26</v>
      </c>
      <c r="E155">
        <v>85.39</v>
      </c>
      <c r="F155">
        <v>-23.37</v>
      </c>
      <c r="G155">
        <v>-5.49</v>
      </c>
      <c r="H155">
        <v>9.14</v>
      </c>
      <c r="I155">
        <v>22.98</v>
      </c>
      <c r="J155">
        <v>52.96</v>
      </c>
      <c r="K155">
        <v>-23.56</v>
      </c>
      <c r="L155">
        <v>-2.89</v>
      </c>
      <c r="M155">
        <v>8.7899999999999991</v>
      </c>
      <c r="N155">
        <v>25.32</v>
      </c>
      <c r="O155">
        <v>60.86</v>
      </c>
      <c r="P155">
        <v>-17.899999999999999</v>
      </c>
      <c r="Q155">
        <v>-3.98</v>
      </c>
      <c r="R155">
        <v>10.35</v>
      </c>
      <c r="S155">
        <v>24.39</v>
      </c>
      <c r="T155">
        <v>56.12</v>
      </c>
      <c r="U155">
        <v>-22.91</v>
      </c>
      <c r="V155">
        <v>-3.87</v>
      </c>
      <c r="W155">
        <v>9.1199999999999992</v>
      </c>
      <c r="X155">
        <v>24.16</v>
      </c>
      <c r="Y155">
        <v>51.58</v>
      </c>
    </row>
    <row r="156" spans="1:25">
      <c r="A156">
        <v>-25.58</v>
      </c>
      <c r="B156">
        <v>2.95</v>
      </c>
      <c r="C156">
        <v>16.53</v>
      </c>
      <c r="D156">
        <v>28.85</v>
      </c>
      <c r="E156">
        <v>111.91</v>
      </c>
      <c r="F156">
        <v>-14.83</v>
      </c>
      <c r="G156">
        <v>4.1500000000000004</v>
      </c>
      <c r="H156">
        <v>16.89</v>
      </c>
      <c r="I156">
        <v>31.38</v>
      </c>
      <c r="J156">
        <v>63.03</v>
      </c>
      <c r="K156">
        <v>-13.3</v>
      </c>
      <c r="L156">
        <v>2.85</v>
      </c>
      <c r="M156">
        <v>17.03</v>
      </c>
      <c r="N156">
        <v>32.46</v>
      </c>
      <c r="O156">
        <v>66.599999999999994</v>
      </c>
      <c r="P156">
        <v>-10.11</v>
      </c>
      <c r="Q156">
        <v>4.33</v>
      </c>
      <c r="R156">
        <v>16.04</v>
      </c>
      <c r="S156">
        <v>32.340000000000003</v>
      </c>
      <c r="T156">
        <v>73.099999999999994</v>
      </c>
      <c r="U156">
        <v>-15.22</v>
      </c>
      <c r="V156">
        <v>4.38</v>
      </c>
      <c r="W156">
        <v>18.190000000000001</v>
      </c>
      <c r="X156">
        <v>32.28</v>
      </c>
      <c r="Y156">
        <v>62.53</v>
      </c>
    </row>
    <row r="157" spans="1:25">
      <c r="A157">
        <v>-38.700000000000003</v>
      </c>
      <c r="B157">
        <v>-18.190000000000001</v>
      </c>
      <c r="C157">
        <v>-4.29</v>
      </c>
      <c r="D157">
        <v>9.6300000000000008</v>
      </c>
      <c r="E157">
        <v>62.9</v>
      </c>
      <c r="F157">
        <v>-29.58</v>
      </c>
      <c r="G157">
        <v>-17.510000000000002</v>
      </c>
      <c r="H157">
        <v>-3.69</v>
      </c>
      <c r="I157">
        <v>11.68</v>
      </c>
      <c r="J157">
        <v>46.94</v>
      </c>
      <c r="K157">
        <v>-31.2</v>
      </c>
      <c r="L157">
        <v>-15.78</v>
      </c>
      <c r="M157">
        <v>-3.55</v>
      </c>
      <c r="N157">
        <v>13.37</v>
      </c>
      <c r="O157">
        <v>44.21</v>
      </c>
      <c r="P157">
        <v>-28.69</v>
      </c>
      <c r="Q157">
        <v>-15.43</v>
      </c>
      <c r="R157">
        <v>-2.04</v>
      </c>
      <c r="S157">
        <v>13.96</v>
      </c>
      <c r="T157">
        <v>51.53</v>
      </c>
      <c r="U157">
        <v>-29.52</v>
      </c>
      <c r="V157">
        <v>-14.23</v>
      </c>
      <c r="W157">
        <v>-2.68</v>
      </c>
      <c r="X157">
        <v>13.87</v>
      </c>
      <c r="Y157">
        <v>38.049999999999997</v>
      </c>
    </row>
    <row r="158" spans="1:25">
      <c r="A158">
        <v>-53.33</v>
      </c>
      <c r="B158">
        <v>-34.15</v>
      </c>
      <c r="C158">
        <v>-22</v>
      </c>
      <c r="D158">
        <v>-4.6399999999999997</v>
      </c>
      <c r="E158">
        <v>49.65</v>
      </c>
      <c r="F158">
        <v>-46.62</v>
      </c>
      <c r="G158">
        <v>-33.93</v>
      </c>
      <c r="H158">
        <v>-19.52</v>
      </c>
      <c r="I158">
        <v>-3.85</v>
      </c>
      <c r="J158">
        <v>22.03</v>
      </c>
      <c r="K158">
        <v>-48.05</v>
      </c>
      <c r="L158">
        <v>-33.29</v>
      </c>
      <c r="M158">
        <v>-19.25</v>
      </c>
      <c r="N158">
        <v>-4.72</v>
      </c>
      <c r="O158">
        <v>23.74</v>
      </c>
      <c r="P158">
        <v>-45.15</v>
      </c>
      <c r="Q158">
        <v>-33.54</v>
      </c>
      <c r="R158">
        <v>-21</v>
      </c>
      <c r="S158">
        <v>-4.9000000000000004</v>
      </c>
      <c r="T158">
        <v>36.590000000000003</v>
      </c>
      <c r="U158">
        <v>-43.79</v>
      </c>
      <c r="V158">
        <v>-33.69</v>
      </c>
      <c r="W158">
        <v>-20.71</v>
      </c>
      <c r="X158">
        <v>-4.3</v>
      </c>
      <c r="Y158">
        <v>18.399999999999999</v>
      </c>
    </row>
    <row r="159" spans="1:25">
      <c r="A159">
        <v>-39.97</v>
      </c>
      <c r="B159">
        <v>-19.010000000000002</v>
      </c>
      <c r="C159">
        <v>-5.83</v>
      </c>
      <c r="D159">
        <v>6.32</v>
      </c>
      <c r="E159">
        <v>74.92</v>
      </c>
      <c r="F159">
        <v>-32.97</v>
      </c>
      <c r="G159">
        <v>-19.399999999999999</v>
      </c>
      <c r="H159">
        <v>-3.89</v>
      </c>
      <c r="I159">
        <v>10.37</v>
      </c>
      <c r="J159">
        <v>41.14</v>
      </c>
      <c r="K159">
        <v>-31.99</v>
      </c>
      <c r="L159">
        <v>-18.28</v>
      </c>
      <c r="M159">
        <v>-4</v>
      </c>
      <c r="N159">
        <v>8.85</v>
      </c>
      <c r="O159">
        <v>41.43</v>
      </c>
      <c r="P159">
        <v>-28.31</v>
      </c>
      <c r="Q159">
        <v>-17.170000000000002</v>
      </c>
      <c r="R159">
        <v>-5.63</v>
      </c>
      <c r="S159">
        <v>11.29</v>
      </c>
      <c r="T159">
        <v>70.010000000000005</v>
      </c>
      <c r="U159">
        <v>-31.82</v>
      </c>
      <c r="V159">
        <v>-17.59</v>
      </c>
      <c r="W159">
        <v>-4.24</v>
      </c>
      <c r="X159">
        <v>11.82</v>
      </c>
      <c r="Y159">
        <v>39.340000000000003</v>
      </c>
    </row>
    <row r="160" spans="1:25">
      <c r="A160">
        <v>-45.13</v>
      </c>
      <c r="B160">
        <v>-27.04</v>
      </c>
      <c r="C160">
        <v>-14.44</v>
      </c>
      <c r="D160">
        <v>1.89</v>
      </c>
      <c r="E160">
        <v>36.18</v>
      </c>
      <c r="F160">
        <v>-41.77</v>
      </c>
      <c r="G160">
        <v>-26.87</v>
      </c>
      <c r="H160">
        <v>-13.26</v>
      </c>
      <c r="I160">
        <v>3.19</v>
      </c>
      <c r="J160">
        <v>37.08</v>
      </c>
      <c r="K160">
        <v>-40.380000000000003</v>
      </c>
      <c r="L160">
        <v>-27.44</v>
      </c>
      <c r="M160">
        <v>-13.15</v>
      </c>
      <c r="N160">
        <v>4.59</v>
      </c>
      <c r="O160">
        <v>31.78</v>
      </c>
      <c r="P160">
        <v>-40.39</v>
      </c>
      <c r="Q160">
        <v>-26.39</v>
      </c>
      <c r="R160">
        <v>-15.04</v>
      </c>
      <c r="S160">
        <v>2.62</v>
      </c>
      <c r="T160">
        <v>43.98</v>
      </c>
      <c r="U160">
        <v>-38.56</v>
      </c>
      <c r="V160">
        <v>-26.69</v>
      </c>
      <c r="W160">
        <v>-13.02</v>
      </c>
      <c r="X160">
        <v>2.79</v>
      </c>
      <c r="Y160">
        <v>26.96</v>
      </c>
    </row>
    <row r="161" spans="1:25">
      <c r="A161">
        <v>-31.99</v>
      </c>
      <c r="B161">
        <v>-11.28</v>
      </c>
      <c r="C161">
        <v>3.02</v>
      </c>
      <c r="D161">
        <v>16.77</v>
      </c>
      <c r="E161">
        <v>79.739999999999995</v>
      </c>
      <c r="F161">
        <v>-31.5</v>
      </c>
      <c r="G161">
        <v>-11.78</v>
      </c>
      <c r="H161">
        <v>2.63</v>
      </c>
      <c r="I161">
        <v>14.79</v>
      </c>
      <c r="J161">
        <v>56.5</v>
      </c>
      <c r="K161">
        <v>-26.34</v>
      </c>
      <c r="L161">
        <v>-10.17</v>
      </c>
      <c r="M161">
        <v>2.02</v>
      </c>
      <c r="N161">
        <v>16.97</v>
      </c>
      <c r="O161">
        <v>40.96</v>
      </c>
      <c r="P161">
        <v>-30.01</v>
      </c>
      <c r="Q161">
        <v>-9.06</v>
      </c>
      <c r="R161">
        <v>3.11</v>
      </c>
      <c r="S161">
        <v>15.8</v>
      </c>
      <c r="T161">
        <v>43.41</v>
      </c>
      <c r="U161">
        <v>-26.96</v>
      </c>
      <c r="V161">
        <v>-9.94</v>
      </c>
      <c r="W161">
        <v>3.57</v>
      </c>
      <c r="X161">
        <v>16.079999999999998</v>
      </c>
      <c r="Y161">
        <v>34.9</v>
      </c>
    </row>
    <row r="162" spans="1:25">
      <c r="A162">
        <v>-31.95</v>
      </c>
      <c r="B162">
        <v>-8.2799999999999994</v>
      </c>
      <c r="C162">
        <v>3.46</v>
      </c>
      <c r="D162">
        <v>19.940000000000001</v>
      </c>
      <c r="E162">
        <v>86.79</v>
      </c>
      <c r="F162">
        <v>-23.49</v>
      </c>
      <c r="G162">
        <v>-6.72</v>
      </c>
      <c r="H162">
        <v>4.57</v>
      </c>
      <c r="I162">
        <v>17.86</v>
      </c>
      <c r="J162">
        <v>43.86</v>
      </c>
      <c r="K162">
        <v>-21.23</v>
      </c>
      <c r="L162">
        <v>-6.68</v>
      </c>
      <c r="M162">
        <v>5.45</v>
      </c>
      <c r="N162">
        <v>16.91</v>
      </c>
      <c r="O162">
        <v>47.56</v>
      </c>
      <c r="P162">
        <v>-24.31</v>
      </c>
      <c r="Q162">
        <v>-5.49</v>
      </c>
      <c r="R162">
        <v>4.9800000000000004</v>
      </c>
      <c r="S162">
        <v>18.02</v>
      </c>
      <c r="T162">
        <v>42.95</v>
      </c>
      <c r="U162">
        <v>-21.65</v>
      </c>
      <c r="V162">
        <v>-6.12</v>
      </c>
      <c r="W162">
        <v>4.7</v>
      </c>
      <c r="X162">
        <v>17.72</v>
      </c>
      <c r="Y162">
        <v>35.200000000000003</v>
      </c>
    </row>
    <row r="163" spans="1:25">
      <c r="A163">
        <v>-40.090000000000003</v>
      </c>
      <c r="B163">
        <v>-19.37</v>
      </c>
      <c r="C163">
        <v>-5.67</v>
      </c>
      <c r="D163">
        <v>7.18</v>
      </c>
      <c r="E163">
        <v>67.23</v>
      </c>
      <c r="F163">
        <v>-34.22</v>
      </c>
      <c r="G163">
        <v>-20.38</v>
      </c>
      <c r="H163">
        <v>-5.86</v>
      </c>
      <c r="I163">
        <v>7.77</v>
      </c>
      <c r="J163">
        <v>34.06</v>
      </c>
      <c r="K163">
        <v>-32.18</v>
      </c>
      <c r="L163">
        <v>-19.13</v>
      </c>
      <c r="M163">
        <v>-6.42</v>
      </c>
      <c r="N163">
        <v>6.81</v>
      </c>
      <c r="O163">
        <v>35.56</v>
      </c>
      <c r="P163">
        <v>-34.86</v>
      </c>
      <c r="Q163">
        <v>-18.89</v>
      </c>
      <c r="R163">
        <v>-5.89</v>
      </c>
      <c r="S163">
        <v>6.54</v>
      </c>
      <c r="T163">
        <v>32</v>
      </c>
      <c r="U163">
        <v>-32.950000000000003</v>
      </c>
      <c r="V163">
        <v>-18.86</v>
      </c>
      <c r="W163">
        <v>-5.99</v>
      </c>
      <c r="X163">
        <v>6.81</v>
      </c>
      <c r="Y163">
        <v>22.17</v>
      </c>
    </row>
    <row r="164" spans="1:25">
      <c r="A164">
        <v>-37.200000000000003</v>
      </c>
      <c r="B164">
        <v>-10.67</v>
      </c>
      <c r="C164">
        <v>3.31</v>
      </c>
      <c r="D164">
        <v>16.420000000000002</v>
      </c>
      <c r="E164">
        <v>87.4</v>
      </c>
      <c r="F164">
        <v>-28.51</v>
      </c>
      <c r="G164">
        <v>-11.21</v>
      </c>
      <c r="H164">
        <v>4.72</v>
      </c>
      <c r="I164">
        <v>19.27</v>
      </c>
      <c r="J164">
        <v>49</v>
      </c>
      <c r="K164">
        <v>-27.92</v>
      </c>
      <c r="L164">
        <v>-10.16</v>
      </c>
      <c r="M164">
        <v>4.16</v>
      </c>
      <c r="N164">
        <v>18.62</v>
      </c>
      <c r="O164">
        <v>53.54</v>
      </c>
      <c r="P164">
        <v>-27.64</v>
      </c>
      <c r="Q164">
        <v>-10.44</v>
      </c>
      <c r="R164">
        <v>5.07</v>
      </c>
      <c r="S164">
        <v>17.559999999999999</v>
      </c>
      <c r="T164">
        <v>43.67</v>
      </c>
      <c r="U164">
        <v>-25.64</v>
      </c>
      <c r="V164">
        <v>-10.02</v>
      </c>
      <c r="W164">
        <v>4.6100000000000003</v>
      </c>
      <c r="X164">
        <v>19.350000000000001</v>
      </c>
      <c r="Y164">
        <v>33.299999999999997</v>
      </c>
    </row>
    <row r="165" spans="1:25">
      <c r="A165">
        <v>-41.27</v>
      </c>
      <c r="B165">
        <v>-18.149999999999999</v>
      </c>
      <c r="C165">
        <v>-2.6</v>
      </c>
      <c r="D165">
        <v>10.23</v>
      </c>
      <c r="E165">
        <v>75.63</v>
      </c>
      <c r="F165">
        <v>-32.799999999999997</v>
      </c>
      <c r="G165">
        <v>-16.55</v>
      </c>
      <c r="H165">
        <v>-2.96</v>
      </c>
      <c r="I165">
        <v>11.32</v>
      </c>
      <c r="J165">
        <v>39.19</v>
      </c>
      <c r="K165">
        <v>-31.2</v>
      </c>
      <c r="L165">
        <v>-17.29</v>
      </c>
      <c r="M165">
        <v>-2.98</v>
      </c>
      <c r="N165">
        <v>11.91</v>
      </c>
      <c r="O165">
        <v>45.09</v>
      </c>
      <c r="P165">
        <v>-33.42</v>
      </c>
      <c r="Q165">
        <v>-17.989999999999998</v>
      </c>
      <c r="R165">
        <v>-1.84</v>
      </c>
      <c r="S165">
        <v>12.61</v>
      </c>
      <c r="T165">
        <v>33.31</v>
      </c>
      <c r="U165">
        <v>-31.11</v>
      </c>
      <c r="V165">
        <v>-14.6</v>
      </c>
      <c r="W165">
        <v>-2.0499999999999998</v>
      </c>
      <c r="X165">
        <v>11.05</v>
      </c>
      <c r="Y165">
        <v>32.19</v>
      </c>
    </row>
    <row r="166" spans="1:25">
      <c r="A166">
        <v>-26.88</v>
      </c>
      <c r="B166">
        <v>5.49</v>
      </c>
      <c r="C166">
        <v>18.89</v>
      </c>
      <c r="D166">
        <v>32.51</v>
      </c>
      <c r="E166">
        <v>122.93</v>
      </c>
      <c r="F166">
        <v>-13.94</v>
      </c>
      <c r="G166">
        <v>5.62</v>
      </c>
      <c r="H166">
        <v>19.18</v>
      </c>
      <c r="I166">
        <v>34.520000000000003</v>
      </c>
      <c r="J166">
        <v>83.63</v>
      </c>
      <c r="K166">
        <v>-11.07</v>
      </c>
      <c r="L166">
        <v>6.81</v>
      </c>
      <c r="M166">
        <v>21.09</v>
      </c>
      <c r="N166">
        <v>34.659999999999997</v>
      </c>
      <c r="O166">
        <v>75.400000000000006</v>
      </c>
      <c r="P166">
        <v>-12.11</v>
      </c>
      <c r="Q166">
        <v>6.28</v>
      </c>
      <c r="R166">
        <v>20.100000000000001</v>
      </c>
      <c r="S166">
        <v>34.17</v>
      </c>
      <c r="T166">
        <v>72.38</v>
      </c>
      <c r="U166">
        <v>-7.7</v>
      </c>
      <c r="V166">
        <v>7.01</v>
      </c>
      <c r="W166">
        <v>18.89</v>
      </c>
      <c r="X166">
        <v>32.299999999999997</v>
      </c>
      <c r="Y166">
        <v>107.22</v>
      </c>
    </row>
    <row r="167" spans="1:25">
      <c r="A167">
        <v>-20.65</v>
      </c>
      <c r="B167">
        <v>7.07</v>
      </c>
      <c r="C167">
        <v>21.51</v>
      </c>
      <c r="D167">
        <v>37.97</v>
      </c>
      <c r="E167">
        <v>119.96</v>
      </c>
      <c r="F167">
        <v>-13.21</v>
      </c>
      <c r="G167">
        <v>7.8</v>
      </c>
      <c r="H167">
        <v>20.82</v>
      </c>
      <c r="I167">
        <v>38.08</v>
      </c>
      <c r="J167">
        <v>80.430000000000007</v>
      </c>
      <c r="K167">
        <v>-7.51</v>
      </c>
      <c r="L167">
        <v>8.9700000000000006</v>
      </c>
      <c r="M167">
        <v>23.13</v>
      </c>
      <c r="N167">
        <v>38.54</v>
      </c>
      <c r="O167">
        <v>85.35</v>
      </c>
      <c r="P167">
        <v>-10.24</v>
      </c>
      <c r="Q167">
        <v>8.4700000000000006</v>
      </c>
      <c r="R167">
        <v>22.79</v>
      </c>
      <c r="S167">
        <v>39.97</v>
      </c>
      <c r="T167">
        <v>82.06</v>
      </c>
      <c r="U167">
        <v>-8.4600000000000009</v>
      </c>
      <c r="V167">
        <v>9.31</v>
      </c>
      <c r="W167">
        <v>20.82</v>
      </c>
      <c r="X167">
        <v>36.159999999999997</v>
      </c>
      <c r="Y167">
        <v>109.23</v>
      </c>
    </row>
    <row r="168" spans="1:25">
      <c r="A168">
        <v>-31.91</v>
      </c>
      <c r="B168">
        <v>0.98</v>
      </c>
      <c r="C168">
        <v>14.17</v>
      </c>
      <c r="D168">
        <v>30.47</v>
      </c>
      <c r="E168">
        <v>117.6</v>
      </c>
      <c r="F168">
        <v>-19.68</v>
      </c>
      <c r="G168">
        <v>-0.93</v>
      </c>
      <c r="H168">
        <v>13.65</v>
      </c>
      <c r="I168">
        <v>31.21</v>
      </c>
      <c r="J168">
        <v>87.52</v>
      </c>
      <c r="K168">
        <v>-17.03</v>
      </c>
      <c r="L168">
        <v>1.32</v>
      </c>
      <c r="M168">
        <v>15.01</v>
      </c>
      <c r="N168">
        <v>29.93</v>
      </c>
      <c r="O168">
        <v>72.569999999999993</v>
      </c>
      <c r="P168">
        <v>-19.66</v>
      </c>
      <c r="Q168">
        <v>0.17</v>
      </c>
      <c r="R168">
        <v>13.77</v>
      </c>
      <c r="S168">
        <v>29.41</v>
      </c>
      <c r="T168">
        <v>88.03</v>
      </c>
      <c r="U168">
        <v>-16.29</v>
      </c>
      <c r="V168">
        <v>1.53</v>
      </c>
      <c r="W168">
        <v>13.78</v>
      </c>
      <c r="X168">
        <v>27.83</v>
      </c>
      <c r="Y168">
        <v>49.62</v>
      </c>
    </row>
    <row r="169" spans="1:25">
      <c r="A169">
        <v>-45</v>
      </c>
      <c r="B169">
        <v>-20.77</v>
      </c>
      <c r="C169">
        <v>-8.14</v>
      </c>
      <c r="D169">
        <v>5.67</v>
      </c>
      <c r="E169">
        <v>59.83</v>
      </c>
      <c r="F169">
        <v>-38.25</v>
      </c>
      <c r="G169">
        <v>-20.170000000000002</v>
      </c>
      <c r="H169">
        <v>-7.88</v>
      </c>
      <c r="I169">
        <v>4.91</v>
      </c>
      <c r="J169">
        <v>50.28</v>
      </c>
      <c r="K169">
        <v>-36.28</v>
      </c>
      <c r="L169">
        <v>-20.77</v>
      </c>
      <c r="M169">
        <v>-8.08</v>
      </c>
      <c r="N169">
        <v>4.7300000000000004</v>
      </c>
      <c r="O169">
        <v>42.28</v>
      </c>
      <c r="P169">
        <v>-37.770000000000003</v>
      </c>
      <c r="Q169">
        <v>-21.45</v>
      </c>
      <c r="R169">
        <v>-7.48</v>
      </c>
      <c r="S169">
        <v>4.49</v>
      </c>
      <c r="T169">
        <v>42.49</v>
      </c>
      <c r="U169">
        <v>-37.31</v>
      </c>
      <c r="V169">
        <v>-20.66</v>
      </c>
      <c r="W169">
        <v>-8.34</v>
      </c>
      <c r="X169">
        <v>2.85</v>
      </c>
      <c r="Y169">
        <v>33.049999999999997</v>
      </c>
    </row>
    <row r="170" spans="1:25">
      <c r="A170">
        <v>-46.33</v>
      </c>
      <c r="B170">
        <v>-25.39</v>
      </c>
      <c r="C170">
        <v>-13.34</v>
      </c>
      <c r="D170">
        <v>-1.52</v>
      </c>
      <c r="E170">
        <v>50.94</v>
      </c>
      <c r="F170">
        <v>-42.16</v>
      </c>
      <c r="G170">
        <v>-24.64</v>
      </c>
      <c r="H170">
        <v>-12.78</v>
      </c>
      <c r="I170">
        <v>-0.59</v>
      </c>
      <c r="J170">
        <v>35.770000000000003</v>
      </c>
      <c r="K170">
        <v>-40.72</v>
      </c>
      <c r="L170">
        <v>-27.36</v>
      </c>
      <c r="M170">
        <v>-13.58</v>
      </c>
      <c r="N170">
        <v>-1.19</v>
      </c>
      <c r="O170">
        <v>32.24</v>
      </c>
      <c r="P170">
        <v>-40.119999999999997</v>
      </c>
      <c r="Q170">
        <v>-26.44</v>
      </c>
      <c r="R170">
        <v>-13.8</v>
      </c>
      <c r="S170">
        <v>-0.98</v>
      </c>
      <c r="T170">
        <v>32.08</v>
      </c>
      <c r="U170">
        <v>-40.840000000000003</v>
      </c>
      <c r="V170">
        <v>-23.78</v>
      </c>
      <c r="W170">
        <v>-12.9</v>
      </c>
      <c r="X170">
        <v>-2.62</v>
      </c>
      <c r="Y170">
        <v>18.2</v>
      </c>
    </row>
    <row r="171" spans="1:25">
      <c r="A171">
        <v>-37.270000000000003</v>
      </c>
      <c r="B171">
        <v>-13.16</v>
      </c>
      <c r="C171">
        <v>-1.19</v>
      </c>
      <c r="D171">
        <v>13.51</v>
      </c>
      <c r="E171">
        <v>86.58</v>
      </c>
      <c r="F171">
        <v>-31.73</v>
      </c>
      <c r="G171">
        <v>-13.18</v>
      </c>
      <c r="H171">
        <v>-2.2000000000000002</v>
      </c>
      <c r="I171">
        <v>11.89</v>
      </c>
      <c r="J171">
        <v>55.93</v>
      </c>
      <c r="K171">
        <v>-29.04</v>
      </c>
      <c r="L171">
        <v>-11.63</v>
      </c>
      <c r="M171">
        <v>-2.2200000000000002</v>
      </c>
      <c r="N171">
        <v>12.54</v>
      </c>
      <c r="O171">
        <v>51.37</v>
      </c>
      <c r="P171">
        <v>-28.48</v>
      </c>
      <c r="Q171">
        <v>-13.15</v>
      </c>
      <c r="R171">
        <v>-1.04</v>
      </c>
      <c r="S171">
        <v>13.07</v>
      </c>
      <c r="T171">
        <v>55.71</v>
      </c>
      <c r="U171">
        <v>-29.51</v>
      </c>
      <c r="V171">
        <v>-11.38</v>
      </c>
      <c r="W171">
        <v>-1.1100000000000001</v>
      </c>
      <c r="X171">
        <v>11.44</v>
      </c>
      <c r="Y171">
        <v>37.11</v>
      </c>
    </row>
    <row r="172" spans="1:25">
      <c r="A172">
        <v>-56.02</v>
      </c>
      <c r="B172">
        <v>-34.79</v>
      </c>
      <c r="C172">
        <v>-18.600000000000001</v>
      </c>
      <c r="D172">
        <v>-6.29</v>
      </c>
      <c r="E172">
        <v>44.57</v>
      </c>
      <c r="F172">
        <v>-50.74</v>
      </c>
      <c r="G172">
        <v>-35.21</v>
      </c>
      <c r="H172">
        <v>-20.64</v>
      </c>
      <c r="I172">
        <v>-5.01</v>
      </c>
      <c r="J172">
        <v>22.99</v>
      </c>
      <c r="K172">
        <v>-48.93</v>
      </c>
      <c r="L172">
        <v>-33.64</v>
      </c>
      <c r="M172">
        <v>-20.11</v>
      </c>
      <c r="N172">
        <v>-6.6</v>
      </c>
      <c r="O172">
        <v>18.8</v>
      </c>
      <c r="P172">
        <v>-46.86</v>
      </c>
      <c r="Q172">
        <v>-33.630000000000003</v>
      </c>
      <c r="R172">
        <v>-19.04</v>
      </c>
      <c r="S172">
        <v>-7.12</v>
      </c>
      <c r="T172">
        <v>27.24</v>
      </c>
      <c r="U172">
        <v>-50.65</v>
      </c>
      <c r="V172">
        <v>-33.43</v>
      </c>
      <c r="W172">
        <v>-19.420000000000002</v>
      </c>
      <c r="X172">
        <v>-5.77</v>
      </c>
      <c r="Y172">
        <v>9</v>
      </c>
    </row>
    <row r="173" spans="1:25">
      <c r="A173">
        <v>-50.96</v>
      </c>
      <c r="B173">
        <v>-30.06</v>
      </c>
      <c r="C173">
        <v>-17.25</v>
      </c>
      <c r="D173">
        <v>-4.66</v>
      </c>
      <c r="E173">
        <v>31.04</v>
      </c>
      <c r="F173">
        <v>-43.83</v>
      </c>
      <c r="G173">
        <v>-28.55</v>
      </c>
      <c r="H173">
        <v>-14.91</v>
      </c>
      <c r="I173">
        <v>-5.3</v>
      </c>
      <c r="J173">
        <v>20.58</v>
      </c>
      <c r="K173">
        <v>-44.61</v>
      </c>
      <c r="L173">
        <v>-28.91</v>
      </c>
      <c r="M173">
        <v>-15.67</v>
      </c>
      <c r="N173">
        <v>-4.8</v>
      </c>
      <c r="O173">
        <v>20.07</v>
      </c>
      <c r="P173">
        <v>-40.76</v>
      </c>
      <c r="Q173">
        <v>-28.31</v>
      </c>
      <c r="R173">
        <v>-16.04</v>
      </c>
      <c r="S173">
        <v>-4</v>
      </c>
      <c r="T173">
        <v>19.059999999999999</v>
      </c>
      <c r="U173">
        <v>-42.15</v>
      </c>
      <c r="V173">
        <v>-29.25</v>
      </c>
      <c r="W173">
        <v>-15.72</v>
      </c>
      <c r="X173">
        <v>-4.63</v>
      </c>
      <c r="Y173">
        <v>6.44</v>
      </c>
    </row>
    <row r="174" spans="1:25">
      <c r="A174">
        <v>-40.68</v>
      </c>
      <c r="B174">
        <v>-17.03</v>
      </c>
      <c r="C174">
        <v>-5.91</v>
      </c>
      <c r="D174">
        <v>3.66</v>
      </c>
      <c r="E174">
        <v>37.880000000000003</v>
      </c>
      <c r="F174">
        <v>-32.26</v>
      </c>
      <c r="G174">
        <v>-16.61</v>
      </c>
      <c r="H174">
        <v>-5.36</v>
      </c>
      <c r="I174">
        <v>5.73</v>
      </c>
      <c r="J174">
        <v>31.65</v>
      </c>
      <c r="K174">
        <v>-31.76</v>
      </c>
      <c r="L174">
        <v>-16.579999999999998</v>
      </c>
      <c r="M174">
        <v>-5.54</v>
      </c>
      <c r="N174">
        <v>4.0999999999999996</v>
      </c>
      <c r="O174">
        <v>30.31</v>
      </c>
      <c r="P174">
        <v>-28.89</v>
      </c>
      <c r="Q174">
        <v>-15.96</v>
      </c>
      <c r="R174">
        <v>-5.7</v>
      </c>
      <c r="S174">
        <v>5.55</v>
      </c>
      <c r="T174">
        <v>29.01</v>
      </c>
      <c r="U174">
        <v>-28.53</v>
      </c>
      <c r="V174">
        <v>-15.35</v>
      </c>
      <c r="W174">
        <v>-5.76</v>
      </c>
      <c r="X174">
        <v>4.5999999999999996</v>
      </c>
      <c r="Y174">
        <v>18.09</v>
      </c>
    </row>
    <row r="175" spans="1:25">
      <c r="A175">
        <v>-40.479999999999997</v>
      </c>
      <c r="B175">
        <v>-18.91</v>
      </c>
      <c r="C175">
        <v>-7.11</v>
      </c>
      <c r="D175">
        <v>3.01</v>
      </c>
      <c r="E175">
        <v>32.880000000000003</v>
      </c>
      <c r="F175">
        <v>-35.880000000000003</v>
      </c>
      <c r="G175">
        <v>-16.96</v>
      </c>
      <c r="H175">
        <v>-7.32</v>
      </c>
      <c r="I175">
        <v>2.21</v>
      </c>
      <c r="J175">
        <v>28.14</v>
      </c>
      <c r="K175">
        <v>-37.049999999999997</v>
      </c>
      <c r="L175">
        <v>-16.829999999999998</v>
      </c>
      <c r="M175">
        <v>-7.31</v>
      </c>
      <c r="N175">
        <v>3.31</v>
      </c>
      <c r="O175">
        <v>25.77</v>
      </c>
      <c r="P175">
        <v>-33.200000000000003</v>
      </c>
      <c r="Q175">
        <v>-17.579999999999998</v>
      </c>
      <c r="R175">
        <v>-7.14</v>
      </c>
      <c r="S175">
        <v>1.61</v>
      </c>
      <c r="T175">
        <v>20.04</v>
      </c>
      <c r="U175">
        <v>-27.81</v>
      </c>
      <c r="V175">
        <v>-16.5</v>
      </c>
      <c r="W175">
        <v>-6.98</v>
      </c>
      <c r="X175">
        <v>1.88</v>
      </c>
      <c r="Y175">
        <v>16.48</v>
      </c>
    </row>
    <row r="176" spans="1:25">
      <c r="A176">
        <v>-44.96</v>
      </c>
      <c r="B176">
        <v>-18.920000000000002</v>
      </c>
      <c r="C176">
        <v>-7.02</v>
      </c>
      <c r="D176">
        <v>3.66</v>
      </c>
      <c r="E176">
        <v>36.53</v>
      </c>
      <c r="F176">
        <v>-34.81</v>
      </c>
      <c r="G176">
        <v>-18.079999999999998</v>
      </c>
      <c r="H176">
        <v>-6.91</v>
      </c>
      <c r="I176">
        <v>4.83</v>
      </c>
      <c r="J176">
        <v>33.409999999999997</v>
      </c>
      <c r="K176">
        <v>-35.07</v>
      </c>
      <c r="L176">
        <v>-16.86</v>
      </c>
      <c r="M176">
        <v>-6.8</v>
      </c>
      <c r="N176">
        <v>5.33</v>
      </c>
      <c r="O176">
        <v>33.03</v>
      </c>
      <c r="P176">
        <v>-30.51</v>
      </c>
      <c r="Q176">
        <v>-17.71</v>
      </c>
      <c r="R176">
        <v>-6.84</v>
      </c>
      <c r="S176">
        <v>4.25</v>
      </c>
      <c r="T176">
        <v>24.39</v>
      </c>
      <c r="U176">
        <v>-29.77</v>
      </c>
      <c r="V176">
        <v>-17.38</v>
      </c>
      <c r="W176">
        <v>-5.89</v>
      </c>
      <c r="X176">
        <v>3.81</v>
      </c>
      <c r="Y176">
        <v>19.27</v>
      </c>
    </row>
    <row r="177" spans="1:25">
      <c r="A177">
        <v>-41.65</v>
      </c>
      <c r="B177">
        <v>-21.23</v>
      </c>
      <c r="C177">
        <v>-12.08</v>
      </c>
      <c r="D177">
        <v>-2.08</v>
      </c>
      <c r="E177">
        <v>25.55</v>
      </c>
      <c r="F177">
        <v>-36.49</v>
      </c>
      <c r="G177">
        <v>-21.41</v>
      </c>
      <c r="H177">
        <v>-11.13</v>
      </c>
      <c r="I177">
        <v>-2.4300000000000002</v>
      </c>
      <c r="J177">
        <v>17.75</v>
      </c>
      <c r="K177">
        <v>-34.75</v>
      </c>
      <c r="L177">
        <v>-19.489999999999998</v>
      </c>
      <c r="M177">
        <v>-11.43</v>
      </c>
      <c r="N177">
        <v>-1.97</v>
      </c>
      <c r="O177">
        <v>16.86</v>
      </c>
      <c r="P177">
        <v>-34.9</v>
      </c>
      <c r="Q177">
        <v>-20.25</v>
      </c>
      <c r="R177">
        <v>-11.25</v>
      </c>
      <c r="S177">
        <v>-2.2999999999999998</v>
      </c>
      <c r="T177">
        <v>14.69</v>
      </c>
      <c r="U177">
        <v>-31.27</v>
      </c>
      <c r="V177">
        <v>-19.809999999999999</v>
      </c>
      <c r="W177">
        <v>-11.39</v>
      </c>
      <c r="X177">
        <v>-2.4</v>
      </c>
      <c r="Y177">
        <v>12.69</v>
      </c>
    </row>
    <row r="178" spans="1:25">
      <c r="A178">
        <v>-45.57</v>
      </c>
      <c r="B178">
        <v>-25.07</v>
      </c>
      <c r="C178">
        <v>-15.94</v>
      </c>
      <c r="D178">
        <v>-5.59</v>
      </c>
      <c r="E178">
        <v>13.64</v>
      </c>
      <c r="F178">
        <v>-40.25</v>
      </c>
      <c r="G178">
        <v>-24.7</v>
      </c>
      <c r="H178">
        <v>-15.32</v>
      </c>
      <c r="I178">
        <v>-6.85</v>
      </c>
      <c r="J178">
        <v>13.23</v>
      </c>
      <c r="K178">
        <v>-39</v>
      </c>
      <c r="L178">
        <v>-22.99</v>
      </c>
      <c r="M178">
        <v>-15.26</v>
      </c>
      <c r="N178">
        <v>-5.92</v>
      </c>
      <c r="O178">
        <v>12.39</v>
      </c>
      <c r="P178">
        <v>-40.83</v>
      </c>
      <c r="Q178">
        <v>-24.29</v>
      </c>
      <c r="R178">
        <v>-16.12</v>
      </c>
      <c r="S178">
        <v>-6.07</v>
      </c>
      <c r="T178">
        <v>13.67</v>
      </c>
      <c r="U178">
        <v>-35.840000000000003</v>
      </c>
      <c r="V178">
        <v>-23.45</v>
      </c>
      <c r="W178">
        <v>-15.11</v>
      </c>
      <c r="X178">
        <v>-5.83</v>
      </c>
      <c r="Y178">
        <v>7.5</v>
      </c>
    </row>
    <row r="179" spans="1:25">
      <c r="A179">
        <v>-44.86</v>
      </c>
      <c r="B179">
        <v>-24.95</v>
      </c>
      <c r="C179">
        <v>-15.95</v>
      </c>
      <c r="D179">
        <v>-7.14</v>
      </c>
      <c r="E179">
        <v>23.99</v>
      </c>
      <c r="F179">
        <v>-39.619999999999997</v>
      </c>
      <c r="G179">
        <v>-24.16</v>
      </c>
      <c r="H179">
        <v>-15.18</v>
      </c>
      <c r="I179">
        <v>-6.53</v>
      </c>
      <c r="J179">
        <v>13.49</v>
      </c>
      <c r="K179">
        <v>-41.92</v>
      </c>
      <c r="L179">
        <v>-24.78</v>
      </c>
      <c r="M179">
        <v>-14.76</v>
      </c>
      <c r="N179">
        <v>-6.16</v>
      </c>
      <c r="O179">
        <v>10.02</v>
      </c>
      <c r="P179">
        <v>-39.42</v>
      </c>
      <c r="Q179">
        <v>-23.86</v>
      </c>
      <c r="R179">
        <v>-14.67</v>
      </c>
      <c r="S179">
        <v>-5.9</v>
      </c>
      <c r="T179">
        <v>11.54</v>
      </c>
      <c r="U179">
        <v>-34.53</v>
      </c>
      <c r="V179">
        <v>-23.31</v>
      </c>
      <c r="W179">
        <v>-15.32</v>
      </c>
      <c r="X179">
        <v>-7.17</v>
      </c>
      <c r="Y179">
        <v>7.95</v>
      </c>
    </row>
    <row r="180" spans="1:25">
      <c r="A180">
        <v>-29.58</v>
      </c>
      <c r="B180">
        <v>-2.8</v>
      </c>
      <c r="C180">
        <v>9</v>
      </c>
      <c r="D180">
        <v>21.27</v>
      </c>
      <c r="E180">
        <v>55.26</v>
      </c>
      <c r="F180">
        <v>-22.4</v>
      </c>
      <c r="G180">
        <v>-4.55</v>
      </c>
      <c r="H180">
        <v>8.1300000000000008</v>
      </c>
      <c r="I180">
        <v>20.76</v>
      </c>
      <c r="J180">
        <v>50.2</v>
      </c>
      <c r="K180">
        <v>-23.5</v>
      </c>
      <c r="L180">
        <v>-1.24</v>
      </c>
      <c r="M180">
        <v>8.9700000000000006</v>
      </c>
      <c r="N180">
        <v>21.79</v>
      </c>
      <c r="O180">
        <v>49.01</v>
      </c>
      <c r="P180">
        <v>-24.84</v>
      </c>
      <c r="Q180">
        <v>-1.73</v>
      </c>
      <c r="R180">
        <v>9.26</v>
      </c>
      <c r="S180">
        <v>20.3</v>
      </c>
      <c r="T180">
        <v>49</v>
      </c>
      <c r="U180">
        <v>-19.57</v>
      </c>
      <c r="V180">
        <v>-3.23</v>
      </c>
      <c r="W180">
        <v>7.99</v>
      </c>
      <c r="X180">
        <v>19.75</v>
      </c>
      <c r="Y180">
        <v>45.45</v>
      </c>
    </row>
    <row r="181" spans="1:25">
      <c r="A181">
        <v>-33.35</v>
      </c>
      <c r="B181">
        <v>-7.7</v>
      </c>
      <c r="C181">
        <v>5.1100000000000003</v>
      </c>
      <c r="D181">
        <v>15.65</v>
      </c>
      <c r="E181">
        <v>56.03</v>
      </c>
      <c r="F181">
        <v>-32.049999999999997</v>
      </c>
      <c r="G181">
        <v>-8.24</v>
      </c>
      <c r="H181">
        <v>3.58</v>
      </c>
      <c r="I181">
        <v>14.85</v>
      </c>
      <c r="J181">
        <v>43.8</v>
      </c>
      <c r="K181">
        <v>-30.84</v>
      </c>
      <c r="L181">
        <v>-7.73</v>
      </c>
      <c r="M181">
        <v>3.05</v>
      </c>
      <c r="N181">
        <v>15.65</v>
      </c>
      <c r="O181">
        <v>41.99</v>
      </c>
      <c r="P181">
        <v>-28.25</v>
      </c>
      <c r="Q181">
        <v>-6.98</v>
      </c>
      <c r="R181">
        <v>3.46</v>
      </c>
      <c r="S181">
        <v>15.8</v>
      </c>
      <c r="T181">
        <v>41.03</v>
      </c>
      <c r="U181">
        <v>-22.87</v>
      </c>
      <c r="V181">
        <v>-8.49</v>
      </c>
      <c r="W181">
        <v>3.33</v>
      </c>
      <c r="X181">
        <v>16.73</v>
      </c>
      <c r="Y181">
        <v>40.64</v>
      </c>
    </row>
    <row r="182" spans="1:25">
      <c r="A182">
        <v>-30.48</v>
      </c>
      <c r="B182">
        <v>-5.25</v>
      </c>
      <c r="C182">
        <v>5.29</v>
      </c>
      <c r="D182">
        <v>17.78</v>
      </c>
      <c r="E182">
        <v>64.48</v>
      </c>
      <c r="F182">
        <v>-25.67</v>
      </c>
      <c r="G182">
        <v>-5.05</v>
      </c>
      <c r="H182">
        <v>4.62</v>
      </c>
      <c r="I182">
        <v>14.66</v>
      </c>
      <c r="J182">
        <v>51.16</v>
      </c>
      <c r="K182">
        <v>-28.93</v>
      </c>
      <c r="L182">
        <v>-5.42</v>
      </c>
      <c r="M182">
        <v>5.24</v>
      </c>
      <c r="N182">
        <v>18.34</v>
      </c>
      <c r="O182">
        <v>41.88</v>
      </c>
      <c r="P182">
        <v>-23.9</v>
      </c>
      <c r="Q182">
        <v>-5.08</v>
      </c>
      <c r="R182">
        <v>4.8499999999999996</v>
      </c>
      <c r="S182">
        <v>18.14</v>
      </c>
      <c r="T182">
        <v>51.03</v>
      </c>
      <c r="U182">
        <v>-25.4</v>
      </c>
      <c r="V182">
        <v>-6.42</v>
      </c>
      <c r="W182">
        <v>5.0199999999999996</v>
      </c>
      <c r="X182">
        <v>17.45</v>
      </c>
      <c r="Y182">
        <v>42.57</v>
      </c>
    </row>
    <row r="183" spans="1:25">
      <c r="A183">
        <v>-19.7</v>
      </c>
      <c r="B183">
        <v>1.5</v>
      </c>
      <c r="C183">
        <v>14.32</v>
      </c>
      <c r="D183">
        <v>28.31</v>
      </c>
      <c r="E183">
        <v>80.989999999999995</v>
      </c>
      <c r="F183">
        <v>-16.649999999999999</v>
      </c>
      <c r="G183">
        <v>0.89</v>
      </c>
      <c r="H183">
        <v>12.25</v>
      </c>
      <c r="I183">
        <v>29.75</v>
      </c>
      <c r="J183">
        <v>68.510000000000005</v>
      </c>
      <c r="K183">
        <v>-19.059999999999999</v>
      </c>
      <c r="L183">
        <v>0.93</v>
      </c>
      <c r="M183">
        <v>13.37</v>
      </c>
      <c r="N183">
        <v>27.71</v>
      </c>
      <c r="O183">
        <v>59.47</v>
      </c>
      <c r="P183">
        <v>-18.739999999999998</v>
      </c>
      <c r="Q183">
        <v>0.86</v>
      </c>
      <c r="R183">
        <v>13.29</v>
      </c>
      <c r="S183">
        <v>28.75</v>
      </c>
      <c r="T183">
        <v>66.95</v>
      </c>
      <c r="U183">
        <v>-12.1</v>
      </c>
      <c r="V183">
        <v>0.41</v>
      </c>
      <c r="W183">
        <v>12.44</v>
      </c>
      <c r="X183">
        <v>28.85</v>
      </c>
      <c r="Y183">
        <v>58.96</v>
      </c>
    </row>
    <row r="184" spans="1:25">
      <c r="A184">
        <v>-24.6</v>
      </c>
      <c r="B184">
        <v>-5.6</v>
      </c>
      <c r="C184">
        <v>7.86</v>
      </c>
      <c r="D184">
        <v>23.37</v>
      </c>
      <c r="E184">
        <v>75.510000000000005</v>
      </c>
      <c r="F184">
        <v>-22.15</v>
      </c>
      <c r="G184">
        <v>-3.4</v>
      </c>
      <c r="H184">
        <v>7.85</v>
      </c>
      <c r="I184">
        <v>21.89</v>
      </c>
      <c r="J184">
        <v>62.94</v>
      </c>
      <c r="K184">
        <v>-20.399999999999999</v>
      </c>
      <c r="L184">
        <v>-4.82</v>
      </c>
      <c r="M184">
        <v>8.89</v>
      </c>
      <c r="N184">
        <v>22.84</v>
      </c>
      <c r="O184">
        <v>56.74</v>
      </c>
      <c r="P184">
        <v>-24.93</v>
      </c>
      <c r="Q184">
        <v>-2.72</v>
      </c>
      <c r="R184">
        <v>8.84</v>
      </c>
      <c r="S184">
        <v>24.96</v>
      </c>
      <c r="T184">
        <v>60.36</v>
      </c>
      <c r="U184">
        <v>-16.190000000000001</v>
      </c>
      <c r="V184">
        <v>-3</v>
      </c>
      <c r="W184">
        <v>7.23</v>
      </c>
      <c r="X184">
        <v>24.35</v>
      </c>
      <c r="Y184">
        <v>48.28</v>
      </c>
    </row>
    <row r="185" spans="1:25">
      <c r="A185">
        <v>-30.17</v>
      </c>
      <c r="B185">
        <v>-10.99</v>
      </c>
      <c r="C185">
        <v>2.19</v>
      </c>
      <c r="D185">
        <v>17.989999999999998</v>
      </c>
      <c r="E185">
        <v>67.39</v>
      </c>
      <c r="F185">
        <v>-30.8</v>
      </c>
      <c r="G185">
        <v>-10.23</v>
      </c>
      <c r="H185">
        <v>2.4900000000000002</v>
      </c>
      <c r="I185">
        <v>16.02</v>
      </c>
      <c r="J185">
        <v>43.45</v>
      </c>
      <c r="K185">
        <v>-24.17</v>
      </c>
      <c r="L185">
        <v>-9.15</v>
      </c>
      <c r="M185">
        <v>2.64</v>
      </c>
      <c r="N185">
        <v>15.6</v>
      </c>
      <c r="O185">
        <v>47.01</v>
      </c>
      <c r="P185">
        <v>-25.32</v>
      </c>
      <c r="Q185">
        <v>-8.8800000000000008</v>
      </c>
      <c r="R185">
        <v>2.34</v>
      </c>
      <c r="S185">
        <v>17.54</v>
      </c>
      <c r="T185">
        <v>49.92</v>
      </c>
      <c r="U185">
        <v>-23.84</v>
      </c>
      <c r="V185">
        <v>-8.7899999999999991</v>
      </c>
      <c r="W185">
        <v>1.5</v>
      </c>
      <c r="X185">
        <v>15.46</v>
      </c>
      <c r="Y185">
        <v>41.54</v>
      </c>
    </row>
    <row r="186" spans="1:25">
      <c r="A186">
        <v>-38.28</v>
      </c>
      <c r="B186">
        <v>-14.53</v>
      </c>
      <c r="C186">
        <v>-2.73</v>
      </c>
      <c r="D186">
        <v>11.64</v>
      </c>
      <c r="E186">
        <v>51.87</v>
      </c>
      <c r="F186">
        <v>-35.85</v>
      </c>
      <c r="G186">
        <v>-14.92</v>
      </c>
      <c r="H186">
        <v>-3.43</v>
      </c>
      <c r="I186">
        <v>8.85</v>
      </c>
      <c r="J186">
        <v>39.92</v>
      </c>
      <c r="K186">
        <v>-29.53</v>
      </c>
      <c r="L186">
        <v>-14.2</v>
      </c>
      <c r="M186">
        <v>-3.59</v>
      </c>
      <c r="N186">
        <v>9.42</v>
      </c>
      <c r="O186">
        <v>40.24</v>
      </c>
      <c r="P186">
        <v>-29.91</v>
      </c>
      <c r="Q186">
        <v>-13.89</v>
      </c>
      <c r="R186">
        <v>-2.4300000000000002</v>
      </c>
      <c r="S186">
        <v>9.48</v>
      </c>
      <c r="T186">
        <v>38.44</v>
      </c>
      <c r="U186">
        <v>-26.48</v>
      </c>
      <c r="V186">
        <v>-13.82</v>
      </c>
      <c r="W186">
        <v>-3.59</v>
      </c>
      <c r="X186">
        <v>9.4600000000000009</v>
      </c>
      <c r="Y186">
        <v>33.92</v>
      </c>
    </row>
    <row r="187" spans="1:25">
      <c r="A187">
        <v>-41.33</v>
      </c>
      <c r="B187">
        <v>-17.510000000000002</v>
      </c>
      <c r="C187">
        <v>-4.12</v>
      </c>
      <c r="D187">
        <v>7.72</v>
      </c>
      <c r="E187">
        <v>56.23</v>
      </c>
      <c r="F187">
        <v>-36.5</v>
      </c>
      <c r="G187">
        <v>-17.27</v>
      </c>
      <c r="H187">
        <v>-5.07</v>
      </c>
      <c r="I187">
        <v>9.3000000000000007</v>
      </c>
      <c r="J187">
        <v>54.72</v>
      </c>
      <c r="K187">
        <v>-33.92</v>
      </c>
      <c r="L187">
        <v>-17.84</v>
      </c>
      <c r="M187">
        <v>-4.67</v>
      </c>
      <c r="N187">
        <v>8.2899999999999991</v>
      </c>
      <c r="O187">
        <v>35.130000000000003</v>
      </c>
      <c r="P187">
        <v>-35.76</v>
      </c>
      <c r="Q187">
        <v>-16.579999999999998</v>
      </c>
      <c r="R187">
        <v>-5.0999999999999996</v>
      </c>
      <c r="S187">
        <v>8.76</v>
      </c>
      <c r="T187">
        <v>44.41</v>
      </c>
      <c r="U187">
        <v>-30.63</v>
      </c>
      <c r="V187">
        <v>-17.03</v>
      </c>
      <c r="W187">
        <v>-5.2</v>
      </c>
      <c r="X187">
        <v>9.01</v>
      </c>
      <c r="Y187">
        <v>31.77</v>
      </c>
    </row>
    <row r="188" spans="1:25">
      <c r="A188">
        <v>-50.21</v>
      </c>
      <c r="B188">
        <v>-23.38</v>
      </c>
      <c r="C188">
        <v>-8.17</v>
      </c>
      <c r="D188">
        <v>4.05</v>
      </c>
      <c r="E188">
        <v>42.68</v>
      </c>
      <c r="F188">
        <v>-47.14</v>
      </c>
      <c r="G188">
        <v>-23.73</v>
      </c>
      <c r="H188">
        <v>-8.2200000000000006</v>
      </c>
      <c r="I188">
        <v>4.0999999999999996</v>
      </c>
      <c r="J188">
        <v>48.69</v>
      </c>
      <c r="K188">
        <v>-40.119999999999997</v>
      </c>
      <c r="L188">
        <v>-21.61</v>
      </c>
      <c r="M188">
        <v>-8.11</v>
      </c>
      <c r="N188">
        <v>3.85</v>
      </c>
      <c r="O188">
        <v>35.68</v>
      </c>
      <c r="P188">
        <v>-40.6</v>
      </c>
      <c r="Q188">
        <v>-22.19</v>
      </c>
      <c r="R188">
        <v>-7.86</v>
      </c>
      <c r="S188">
        <v>5.41</v>
      </c>
      <c r="T188">
        <v>33.69</v>
      </c>
      <c r="U188">
        <v>-38.130000000000003</v>
      </c>
      <c r="V188">
        <v>-22.03</v>
      </c>
      <c r="W188">
        <v>-8.7100000000000009</v>
      </c>
      <c r="X188">
        <v>4.3099999999999996</v>
      </c>
      <c r="Y188">
        <v>22.72</v>
      </c>
    </row>
    <row r="189" spans="1:25">
      <c r="A189">
        <v>-37.68</v>
      </c>
      <c r="B189">
        <v>-12.96</v>
      </c>
      <c r="C189">
        <v>0.62</v>
      </c>
      <c r="D189">
        <v>12.63</v>
      </c>
      <c r="E189">
        <v>59.9</v>
      </c>
      <c r="F189">
        <v>-33.64</v>
      </c>
      <c r="G189">
        <v>-11.38</v>
      </c>
      <c r="H189">
        <v>0.06</v>
      </c>
      <c r="I189">
        <v>13</v>
      </c>
      <c r="J189">
        <v>60.15</v>
      </c>
      <c r="K189">
        <v>-30.99</v>
      </c>
      <c r="L189">
        <v>-11.86</v>
      </c>
      <c r="M189">
        <v>0.26</v>
      </c>
      <c r="N189">
        <v>13.21</v>
      </c>
      <c r="O189">
        <v>42.68</v>
      </c>
      <c r="P189">
        <v>-32.06</v>
      </c>
      <c r="Q189">
        <v>-11.2</v>
      </c>
      <c r="R189">
        <v>0.31</v>
      </c>
      <c r="S189">
        <v>13.18</v>
      </c>
      <c r="T189">
        <v>47.02</v>
      </c>
      <c r="U189">
        <v>-26.95</v>
      </c>
      <c r="V189">
        <v>-11.13</v>
      </c>
      <c r="W189">
        <v>0.73</v>
      </c>
      <c r="X189">
        <v>11.76</v>
      </c>
      <c r="Y189">
        <v>31.79</v>
      </c>
    </row>
    <row r="190" spans="1:25">
      <c r="A190">
        <v>-38.32</v>
      </c>
      <c r="B190">
        <v>-13.76</v>
      </c>
      <c r="C190">
        <v>-1.7</v>
      </c>
      <c r="D190">
        <v>8.02</v>
      </c>
      <c r="E190">
        <v>56.17</v>
      </c>
      <c r="F190">
        <v>-33.200000000000003</v>
      </c>
      <c r="G190">
        <v>-14.36</v>
      </c>
      <c r="H190">
        <v>-3.36</v>
      </c>
      <c r="I190">
        <v>8.92</v>
      </c>
      <c r="J190">
        <v>48.45</v>
      </c>
      <c r="K190">
        <v>-33.51</v>
      </c>
      <c r="L190">
        <v>-13.54</v>
      </c>
      <c r="M190">
        <v>-1.99</v>
      </c>
      <c r="N190">
        <v>9.2100000000000009</v>
      </c>
      <c r="O190">
        <v>33.270000000000003</v>
      </c>
      <c r="P190">
        <v>-31.05</v>
      </c>
      <c r="Q190">
        <v>-13.34</v>
      </c>
      <c r="R190">
        <v>-2.85</v>
      </c>
      <c r="S190">
        <v>8.6300000000000008</v>
      </c>
      <c r="T190">
        <v>38.380000000000003</v>
      </c>
      <c r="U190">
        <v>-28.04</v>
      </c>
      <c r="V190">
        <v>-14.08</v>
      </c>
      <c r="W190">
        <v>-2.13</v>
      </c>
      <c r="X190">
        <v>9</v>
      </c>
      <c r="Y190">
        <v>26.3</v>
      </c>
    </row>
    <row r="191" spans="1:25">
      <c r="A191">
        <v>-34.96</v>
      </c>
      <c r="B191">
        <v>-13.99</v>
      </c>
      <c r="C191">
        <v>-3.4</v>
      </c>
      <c r="D191">
        <v>9.07</v>
      </c>
      <c r="E191">
        <v>55.45</v>
      </c>
      <c r="F191">
        <v>-34.200000000000003</v>
      </c>
      <c r="G191">
        <v>-14.05</v>
      </c>
      <c r="H191">
        <v>-3.1</v>
      </c>
      <c r="I191">
        <v>8.5</v>
      </c>
      <c r="J191">
        <v>53.28</v>
      </c>
      <c r="K191">
        <v>-30.85</v>
      </c>
      <c r="L191">
        <v>-13.78</v>
      </c>
      <c r="M191">
        <v>-2.4900000000000002</v>
      </c>
      <c r="N191">
        <v>9.6199999999999992</v>
      </c>
      <c r="O191">
        <v>35.86</v>
      </c>
      <c r="P191">
        <v>-30.62</v>
      </c>
      <c r="Q191">
        <v>-14.57</v>
      </c>
      <c r="R191">
        <v>-3.7</v>
      </c>
      <c r="S191">
        <v>7.87</v>
      </c>
      <c r="T191">
        <v>40.1</v>
      </c>
      <c r="U191">
        <v>-28.93</v>
      </c>
      <c r="V191">
        <v>-14.19</v>
      </c>
      <c r="W191">
        <v>-2.88</v>
      </c>
      <c r="X191">
        <v>8.93</v>
      </c>
      <c r="Y191">
        <v>28.69</v>
      </c>
    </row>
    <row r="192" spans="1:25">
      <c r="A192">
        <v>-37.14</v>
      </c>
      <c r="B192">
        <v>-19.100000000000001</v>
      </c>
      <c r="C192">
        <v>-7.7</v>
      </c>
      <c r="D192">
        <v>0.98</v>
      </c>
      <c r="E192">
        <v>55.93</v>
      </c>
      <c r="F192">
        <v>-38.21</v>
      </c>
      <c r="G192">
        <v>-18.54</v>
      </c>
      <c r="H192">
        <v>-8.2899999999999991</v>
      </c>
      <c r="I192">
        <v>1.6</v>
      </c>
      <c r="J192">
        <v>39.65</v>
      </c>
      <c r="K192">
        <v>-34.020000000000003</v>
      </c>
      <c r="L192">
        <v>-18.84</v>
      </c>
      <c r="M192">
        <v>-8.86</v>
      </c>
      <c r="N192">
        <v>1.35</v>
      </c>
      <c r="O192">
        <v>24.75</v>
      </c>
      <c r="P192">
        <v>-33.950000000000003</v>
      </c>
      <c r="Q192">
        <v>-19.559999999999999</v>
      </c>
      <c r="R192">
        <v>-9.2200000000000006</v>
      </c>
      <c r="S192">
        <v>2.39</v>
      </c>
      <c r="T192">
        <v>31.17</v>
      </c>
      <c r="U192">
        <v>-31.52</v>
      </c>
      <c r="V192">
        <v>-18.12</v>
      </c>
      <c r="W192">
        <v>-9.39</v>
      </c>
      <c r="X192">
        <v>1.79</v>
      </c>
      <c r="Y192">
        <v>25.6</v>
      </c>
    </row>
    <row r="193" spans="1:25">
      <c r="A193">
        <v>-38.71</v>
      </c>
      <c r="B193">
        <v>-21.01</v>
      </c>
      <c r="C193">
        <v>-13.53</v>
      </c>
      <c r="D193">
        <v>-2.12</v>
      </c>
      <c r="E193">
        <v>49.06</v>
      </c>
      <c r="F193">
        <v>-37.25</v>
      </c>
      <c r="G193">
        <v>-21.3</v>
      </c>
      <c r="H193">
        <v>-13.03</v>
      </c>
      <c r="I193">
        <v>-1.74</v>
      </c>
      <c r="J193">
        <v>29.43</v>
      </c>
      <c r="K193">
        <v>-37.18</v>
      </c>
      <c r="L193">
        <v>-21.46</v>
      </c>
      <c r="M193">
        <v>-12.77</v>
      </c>
      <c r="N193">
        <v>-2.02</v>
      </c>
      <c r="O193">
        <v>17.36</v>
      </c>
      <c r="P193">
        <v>-32.93</v>
      </c>
      <c r="Q193">
        <v>-20.59</v>
      </c>
      <c r="R193">
        <v>-11.82</v>
      </c>
      <c r="S193">
        <v>-1.49</v>
      </c>
      <c r="T193">
        <v>26.78</v>
      </c>
      <c r="U193">
        <v>-33.33</v>
      </c>
      <c r="V193">
        <v>-20.309999999999999</v>
      </c>
      <c r="W193">
        <v>-12.18</v>
      </c>
      <c r="X193">
        <v>-1.66</v>
      </c>
      <c r="Y193">
        <v>21.12</v>
      </c>
    </row>
    <row r="194" spans="1:25">
      <c r="A194">
        <v>-48.2</v>
      </c>
      <c r="B194">
        <v>-28.31</v>
      </c>
      <c r="C194">
        <v>-18.64</v>
      </c>
      <c r="D194">
        <v>-8</v>
      </c>
      <c r="E194">
        <v>30.57</v>
      </c>
      <c r="F194">
        <v>-41.81</v>
      </c>
      <c r="G194">
        <v>-27.25</v>
      </c>
      <c r="H194">
        <v>-17.37</v>
      </c>
      <c r="I194">
        <v>-9.1</v>
      </c>
      <c r="J194">
        <v>10.19</v>
      </c>
      <c r="K194">
        <v>-42.28</v>
      </c>
      <c r="L194">
        <v>-27.03</v>
      </c>
      <c r="M194">
        <v>-16.98</v>
      </c>
      <c r="N194">
        <v>-7.65</v>
      </c>
      <c r="O194">
        <v>10.57</v>
      </c>
      <c r="P194">
        <v>-42.77</v>
      </c>
      <c r="Q194">
        <v>-25.97</v>
      </c>
      <c r="R194">
        <v>-17.37</v>
      </c>
      <c r="S194">
        <v>-8.5</v>
      </c>
      <c r="T194">
        <v>9.81</v>
      </c>
      <c r="U194">
        <v>-41.68</v>
      </c>
      <c r="V194">
        <v>-25.64</v>
      </c>
      <c r="W194">
        <v>-16.98</v>
      </c>
      <c r="X194">
        <v>-8.34</v>
      </c>
      <c r="Y194">
        <v>9.3800000000000008</v>
      </c>
    </row>
    <row r="195" spans="1:25">
      <c r="A195">
        <v>-42.87</v>
      </c>
      <c r="B195">
        <v>-23.12</v>
      </c>
      <c r="C195">
        <v>-12.81</v>
      </c>
      <c r="D195">
        <v>-5.25</v>
      </c>
      <c r="E195">
        <v>37.619999999999997</v>
      </c>
      <c r="F195">
        <v>-39.78</v>
      </c>
      <c r="G195">
        <v>-24.6</v>
      </c>
      <c r="H195">
        <v>-12.86</v>
      </c>
      <c r="I195">
        <v>-3.42</v>
      </c>
      <c r="J195">
        <v>18.559999999999999</v>
      </c>
      <c r="K195">
        <v>-38.07</v>
      </c>
      <c r="L195">
        <v>-23.23</v>
      </c>
      <c r="M195">
        <v>-13.55</v>
      </c>
      <c r="N195">
        <v>-2.97</v>
      </c>
      <c r="O195">
        <v>14.4</v>
      </c>
      <c r="P195">
        <v>-38.979999999999997</v>
      </c>
      <c r="Q195">
        <v>-22.91</v>
      </c>
      <c r="R195">
        <v>-13.12</v>
      </c>
      <c r="S195">
        <v>-3.55</v>
      </c>
      <c r="T195">
        <v>15.14</v>
      </c>
      <c r="U195">
        <v>-38.51</v>
      </c>
      <c r="V195">
        <v>-22.36</v>
      </c>
      <c r="W195">
        <v>-13.74</v>
      </c>
      <c r="X195">
        <v>-3.9</v>
      </c>
      <c r="Y195">
        <v>11.34</v>
      </c>
    </row>
    <row r="196" spans="1:25">
      <c r="A196">
        <v>-37.19</v>
      </c>
      <c r="B196">
        <v>-19.809999999999999</v>
      </c>
      <c r="C196">
        <v>-9.85</v>
      </c>
      <c r="D196">
        <v>-0.17</v>
      </c>
      <c r="E196">
        <v>53.26</v>
      </c>
      <c r="F196">
        <v>-35.659999999999997</v>
      </c>
      <c r="G196">
        <v>-19.53</v>
      </c>
      <c r="H196">
        <v>-10.36</v>
      </c>
      <c r="I196">
        <v>0.11</v>
      </c>
      <c r="J196">
        <v>22.19</v>
      </c>
      <c r="K196">
        <v>-33.83</v>
      </c>
      <c r="L196">
        <v>-19.850000000000001</v>
      </c>
      <c r="M196">
        <v>-10.82</v>
      </c>
      <c r="N196">
        <v>0.2</v>
      </c>
      <c r="O196">
        <v>18.29</v>
      </c>
      <c r="P196">
        <v>-34.35</v>
      </c>
      <c r="Q196">
        <v>-19.54</v>
      </c>
      <c r="R196">
        <v>-10.81</v>
      </c>
      <c r="S196">
        <v>-1.24</v>
      </c>
      <c r="T196">
        <v>20.059999999999999</v>
      </c>
      <c r="U196">
        <v>-33.36</v>
      </c>
      <c r="V196">
        <v>-19.239999999999998</v>
      </c>
      <c r="W196">
        <v>-10.87</v>
      </c>
      <c r="X196">
        <v>0</v>
      </c>
      <c r="Y196">
        <v>15.6</v>
      </c>
    </row>
    <row r="197" spans="1:25">
      <c r="A197">
        <v>-29.03</v>
      </c>
      <c r="B197">
        <v>-11.9</v>
      </c>
      <c r="C197">
        <v>-1.48</v>
      </c>
      <c r="D197">
        <v>9.8699999999999992</v>
      </c>
      <c r="E197">
        <v>92.62</v>
      </c>
      <c r="F197">
        <v>-27.01</v>
      </c>
      <c r="G197">
        <v>-12.78</v>
      </c>
      <c r="H197">
        <v>-3.01</v>
      </c>
      <c r="I197">
        <v>9.3699999999999992</v>
      </c>
      <c r="J197">
        <v>39.409999999999997</v>
      </c>
      <c r="K197">
        <v>-24.45</v>
      </c>
      <c r="L197">
        <v>-11.01</v>
      </c>
      <c r="M197">
        <v>-1.66</v>
      </c>
      <c r="N197">
        <v>10.3</v>
      </c>
      <c r="O197">
        <v>31</v>
      </c>
      <c r="P197">
        <v>-27.14</v>
      </c>
      <c r="Q197">
        <v>-11.41</v>
      </c>
      <c r="R197">
        <v>-2.1800000000000002</v>
      </c>
      <c r="S197">
        <v>9.33</v>
      </c>
      <c r="T197">
        <v>31.36</v>
      </c>
      <c r="U197">
        <v>-23.62</v>
      </c>
      <c r="V197">
        <v>-12.07</v>
      </c>
      <c r="W197">
        <v>-2.54</v>
      </c>
      <c r="X197">
        <v>9.01</v>
      </c>
      <c r="Y197">
        <v>33.61</v>
      </c>
    </row>
    <row r="198" spans="1:25">
      <c r="A198">
        <v>-14.33</v>
      </c>
      <c r="B198">
        <v>-1.1299999999999999</v>
      </c>
      <c r="C198">
        <v>9.5299999999999994</v>
      </c>
      <c r="D198">
        <v>22.76</v>
      </c>
      <c r="E198">
        <v>115.25</v>
      </c>
      <c r="F198">
        <v>-17.010000000000002</v>
      </c>
      <c r="G198">
        <v>-1.47</v>
      </c>
      <c r="H198">
        <v>8.9700000000000006</v>
      </c>
      <c r="I198">
        <v>20.76</v>
      </c>
      <c r="J198">
        <v>62.97</v>
      </c>
      <c r="K198">
        <v>-14.05</v>
      </c>
      <c r="L198">
        <v>-0.95</v>
      </c>
      <c r="M198">
        <v>9.92</v>
      </c>
      <c r="N198">
        <v>23.31</v>
      </c>
      <c r="O198">
        <v>45.99</v>
      </c>
      <c r="P198">
        <v>-15.63</v>
      </c>
      <c r="Q198">
        <v>-1.2</v>
      </c>
      <c r="R198">
        <v>9.25</v>
      </c>
      <c r="S198">
        <v>21.06</v>
      </c>
      <c r="T198">
        <v>60.86</v>
      </c>
      <c r="U198">
        <v>-12.89</v>
      </c>
      <c r="V198">
        <v>-0.54</v>
      </c>
      <c r="W198">
        <v>9.42</v>
      </c>
      <c r="X198">
        <v>21.63</v>
      </c>
      <c r="Y198">
        <v>47.58</v>
      </c>
    </row>
    <row r="199" spans="1:25">
      <c r="A199">
        <v>-9.32</v>
      </c>
      <c r="B199">
        <v>2.75</v>
      </c>
      <c r="C199">
        <v>16.309999999999999</v>
      </c>
      <c r="D199">
        <v>34.840000000000003</v>
      </c>
      <c r="E199">
        <v>117.17</v>
      </c>
      <c r="F199">
        <v>-12.24</v>
      </c>
      <c r="G199">
        <v>3.18</v>
      </c>
      <c r="H199">
        <v>16.75</v>
      </c>
      <c r="I199">
        <v>34.79</v>
      </c>
      <c r="J199">
        <v>94.43</v>
      </c>
      <c r="K199">
        <v>-12.68</v>
      </c>
      <c r="L199">
        <v>2.81</v>
      </c>
      <c r="M199">
        <v>15.53</v>
      </c>
      <c r="N199">
        <v>35.11</v>
      </c>
      <c r="O199">
        <v>80.45</v>
      </c>
      <c r="P199">
        <v>-12.5</v>
      </c>
      <c r="Q199">
        <v>2.87</v>
      </c>
      <c r="R199">
        <v>17.010000000000002</v>
      </c>
      <c r="S199">
        <v>34.840000000000003</v>
      </c>
      <c r="T199">
        <v>73.33</v>
      </c>
      <c r="U199">
        <v>-10.28</v>
      </c>
      <c r="V199">
        <v>2.97</v>
      </c>
      <c r="W199">
        <v>18.22</v>
      </c>
      <c r="X199">
        <v>35</v>
      </c>
      <c r="Y199">
        <v>80.36</v>
      </c>
    </row>
    <row r="200" spans="1:25">
      <c r="A200">
        <v>-22.15</v>
      </c>
      <c r="B200">
        <v>0.11</v>
      </c>
      <c r="C200">
        <v>12.26</v>
      </c>
      <c r="D200">
        <v>25.87</v>
      </c>
      <c r="E200">
        <v>81.010000000000005</v>
      </c>
      <c r="F200">
        <v>-16.489999999999998</v>
      </c>
      <c r="G200">
        <v>-1.17</v>
      </c>
      <c r="H200">
        <v>12.64</v>
      </c>
      <c r="I200">
        <v>26.61</v>
      </c>
      <c r="J200">
        <v>68.23</v>
      </c>
      <c r="K200">
        <v>-18.39</v>
      </c>
      <c r="L200">
        <v>-0.81</v>
      </c>
      <c r="M200">
        <v>11.36</v>
      </c>
      <c r="N200">
        <v>26.48</v>
      </c>
      <c r="O200">
        <v>62.47</v>
      </c>
      <c r="P200">
        <v>-14.54</v>
      </c>
      <c r="Q200">
        <v>-0.54</v>
      </c>
      <c r="R200">
        <v>11.86</v>
      </c>
      <c r="S200">
        <v>26.4</v>
      </c>
      <c r="T200">
        <v>56.27</v>
      </c>
      <c r="U200">
        <v>-10.199999999999999</v>
      </c>
      <c r="V200">
        <v>-0.18</v>
      </c>
      <c r="W200">
        <v>11.85</v>
      </c>
      <c r="X200">
        <v>25.76</v>
      </c>
      <c r="Y200">
        <v>61.07</v>
      </c>
    </row>
    <row r="201" spans="1:25">
      <c r="A201">
        <v>-1.27</v>
      </c>
      <c r="B201">
        <v>15.65</v>
      </c>
      <c r="C201">
        <v>28.65</v>
      </c>
      <c r="D201">
        <v>45.63</v>
      </c>
      <c r="E201">
        <v>119.46</v>
      </c>
      <c r="F201">
        <v>-0.25</v>
      </c>
      <c r="G201">
        <v>15.39</v>
      </c>
      <c r="H201">
        <v>27.26</v>
      </c>
      <c r="I201">
        <v>45.45</v>
      </c>
      <c r="J201">
        <v>121.87</v>
      </c>
      <c r="K201">
        <v>0.32</v>
      </c>
      <c r="L201">
        <v>14.34</v>
      </c>
      <c r="M201">
        <v>28.75</v>
      </c>
      <c r="N201">
        <v>46.71</v>
      </c>
      <c r="O201">
        <v>94.03</v>
      </c>
      <c r="P201">
        <v>-1.56</v>
      </c>
      <c r="Q201">
        <v>15.18</v>
      </c>
      <c r="R201">
        <v>28.95</v>
      </c>
      <c r="S201">
        <v>45.04</v>
      </c>
      <c r="T201">
        <v>77.55</v>
      </c>
      <c r="U201">
        <v>3.66</v>
      </c>
      <c r="V201">
        <v>15.71</v>
      </c>
      <c r="W201">
        <v>28.9</v>
      </c>
      <c r="X201">
        <v>45.11</v>
      </c>
      <c r="Y201">
        <v>85.46</v>
      </c>
    </row>
    <row r="202" spans="1:25">
      <c r="A202">
        <v>10.35</v>
      </c>
      <c r="B202">
        <v>34.5</v>
      </c>
      <c r="C202">
        <v>50.93</v>
      </c>
      <c r="D202">
        <v>68.989999999999995</v>
      </c>
      <c r="E202">
        <v>216.56</v>
      </c>
      <c r="F202">
        <v>15.39</v>
      </c>
      <c r="G202">
        <v>34.619999999999997</v>
      </c>
      <c r="H202">
        <v>49.86</v>
      </c>
      <c r="I202">
        <v>67.3</v>
      </c>
      <c r="J202">
        <v>161.03</v>
      </c>
      <c r="K202">
        <v>11.39</v>
      </c>
      <c r="L202">
        <v>33.21</v>
      </c>
      <c r="M202">
        <v>48.09</v>
      </c>
      <c r="N202">
        <v>71.22</v>
      </c>
      <c r="O202">
        <v>147.16999999999999</v>
      </c>
      <c r="P202">
        <v>13.09</v>
      </c>
      <c r="Q202">
        <v>34.119999999999997</v>
      </c>
      <c r="R202">
        <v>48.6</v>
      </c>
      <c r="S202">
        <v>74.16</v>
      </c>
      <c r="T202">
        <v>132.07</v>
      </c>
      <c r="U202">
        <v>16.22</v>
      </c>
      <c r="V202">
        <v>33.61</v>
      </c>
      <c r="W202">
        <v>47.96</v>
      </c>
      <c r="X202">
        <v>70.87</v>
      </c>
      <c r="Y202">
        <v>118.93</v>
      </c>
    </row>
    <row r="203" spans="1:25">
      <c r="A203">
        <v>25.63</v>
      </c>
      <c r="B203">
        <v>53.82</v>
      </c>
      <c r="C203">
        <v>72.06</v>
      </c>
      <c r="D203">
        <v>103.47</v>
      </c>
      <c r="E203">
        <v>233.65</v>
      </c>
      <c r="F203">
        <v>28.25</v>
      </c>
      <c r="G203">
        <v>53.59</v>
      </c>
      <c r="H203">
        <v>71.37</v>
      </c>
      <c r="I203">
        <v>101.74</v>
      </c>
      <c r="J203">
        <v>192.3</v>
      </c>
      <c r="K203">
        <v>28.34</v>
      </c>
      <c r="L203">
        <v>53.81</v>
      </c>
      <c r="M203">
        <v>72.5</v>
      </c>
      <c r="N203">
        <v>99.8</v>
      </c>
      <c r="O203">
        <v>238.48</v>
      </c>
      <c r="P203">
        <v>33.17</v>
      </c>
      <c r="Q203">
        <v>53.3</v>
      </c>
      <c r="R203">
        <v>70.66</v>
      </c>
      <c r="S203">
        <v>103.11</v>
      </c>
      <c r="T203">
        <v>187</v>
      </c>
      <c r="U203">
        <v>34.29</v>
      </c>
      <c r="V203">
        <v>53.92</v>
      </c>
      <c r="W203">
        <v>70.17</v>
      </c>
      <c r="X203">
        <v>100.16</v>
      </c>
      <c r="Y203">
        <v>163.77000000000001</v>
      </c>
    </row>
    <row r="204" spans="1:25">
      <c r="A204">
        <v>21.41</v>
      </c>
      <c r="B204">
        <v>49.68</v>
      </c>
      <c r="C204">
        <v>70.459999999999994</v>
      </c>
      <c r="D204">
        <v>108.54</v>
      </c>
      <c r="E204">
        <v>255.25</v>
      </c>
      <c r="F204">
        <v>25.3</v>
      </c>
      <c r="G204">
        <v>48.87</v>
      </c>
      <c r="H204">
        <v>68.11</v>
      </c>
      <c r="I204">
        <v>104.48</v>
      </c>
      <c r="J204">
        <v>240.51</v>
      </c>
      <c r="K204">
        <v>26.84</v>
      </c>
      <c r="L204">
        <v>48.59</v>
      </c>
      <c r="M204">
        <v>67.97</v>
      </c>
      <c r="N204">
        <v>101.39</v>
      </c>
      <c r="O204">
        <v>247.59</v>
      </c>
      <c r="P204">
        <v>30.42</v>
      </c>
      <c r="Q204">
        <v>50.77</v>
      </c>
      <c r="R204">
        <v>68.72</v>
      </c>
      <c r="S204">
        <v>105.59</v>
      </c>
      <c r="T204">
        <v>229.2</v>
      </c>
      <c r="U204">
        <v>29.96</v>
      </c>
      <c r="V204">
        <v>48.08</v>
      </c>
      <c r="W204">
        <v>68.2</v>
      </c>
      <c r="X204">
        <v>103.81</v>
      </c>
      <c r="Y204">
        <v>180.77</v>
      </c>
    </row>
    <row r="205" spans="1:25">
      <c r="A205">
        <v>31.07</v>
      </c>
      <c r="B205">
        <v>51.73</v>
      </c>
      <c r="C205">
        <v>75.16</v>
      </c>
      <c r="D205">
        <v>123.36</v>
      </c>
      <c r="E205">
        <v>309.69</v>
      </c>
      <c r="F205">
        <v>26.95</v>
      </c>
      <c r="G205">
        <v>55.03</v>
      </c>
      <c r="H205">
        <v>79.14</v>
      </c>
      <c r="I205">
        <v>119.56</v>
      </c>
      <c r="J205">
        <v>228.62</v>
      </c>
      <c r="K205">
        <v>27.4</v>
      </c>
      <c r="L205">
        <v>53.03</v>
      </c>
      <c r="M205">
        <v>77.760000000000005</v>
      </c>
      <c r="N205">
        <v>113.3</v>
      </c>
      <c r="O205">
        <v>321.58999999999997</v>
      </c>
      <c r="P205">
        <v>30.77</v>
      </c>
      <c r="Q205">
        <v>53.54</v>
      </c>
      <c r="R205">
        <v>77.44</v>
      </c>
      <c r="S205">
        <v>117.1</v>
      </c>
      <c r="T205">
        <v>300.14</v>
      </c>
      <c r="U205">
        <v>31.65</v>
      </c>
      <c r="V205">
        <v>51.9</v>
      </c>
      <c r="W205">
        <v>75.38</v>
      </c>
      <c r="X205">
        <v>125.43</v>
      </c>
      <c r="Y205">
        <v>233.05</v>
      </c>
    </row>
    <row r="206" spans="1:25">
      <c r="A206">
        <v>23.9</v>
      </c>
      <c r="B206">
        <v>46.86</v>
      </c>
      <c r="C206">
        <v>70.489999999999995</v>
      </c>
      <c r="D206">
        <v>110.1</v>
      </c>
      <c r="E206">
        <v>279.14999999999998</v>
      </c>
      <c r="F206">
        <v>25.05</v>
      </c>
      <c r="G206">
        <v>50.95</v>
      </c>
      <c r="H206">
        <v>72.739999999999995</v>
      </c>
      <c r="I206">
        <v>107.25</v>
      </c>
      <c r="J206">
        <v>200.62</v>
      </c>
      <c r="K206">
        <v>24.3</v>
      </c>
      <c r="L206">
        <v>48.26</v>
      </c>
      <c r="M206">
        <v>72.05</v>
      </c>
      <c r="N206">
        <v>108.8</v>
      </c>
      <c r="O206">
        <v>302.64999999999998</v>
      </c>
      <c r="P206">
        <v>29.28</v>
      </c>
      <c r="Q206">
        <v>51.98</v>
      </c>
      <c r="R206">
        <v>72.47</v>
      </c>
      <c r="S206">
        <v>111.35</v>
      </c>
      <c r="T206">
        <v>306.69</v>
      </c>
      <c r="U206">
        <v>27.7</v>
      </c>
      <c r="V206">
        <v>49.58</v>
      </c>
      <c r="W206">
        <v>72.319999999999993</v>
      </c>
      <c r="X206">
        <v>116.02</v>
      </c>
      <c r="Y206">
        <v>207.48</v>
      </c>
    </row>
    <row r="207" spans="1:25">
      <c r="A207">
        <v>13.46</v>
      </c>
      <c r="B207">
        <v>39.99</v>
      </c>
      <c r="C207">
        <v>59.9</v>
      </c>
      <c r="D207">
        <v>92.61</v>
      </c>
      <c r="E207">
        <v>216.71</v>
      </c>
      <c r="F207">
        <v>14.75</v>
      </c>
      <c r="G207">
        <v>40.31</v>
      </c>
      <c r="H207">
        <v>58.81</v>
      </c>
      <c r="I207">
        <v>88.13</v>
      </c>
      <c r="J207">
        <v>163.55000000000001</v>
      </c>
      <c r="K207">
        <v>20.03</v>
      </c>
      <c r="L207">
        <v>39.619999999999997</v>
      </c>
      <c r="M207">
        <v>55.09</v>
      </c>
      <c r="N207">
        <v>85.67</v>
      </c>
      <c r="O207">
        <v>226.77</v>
      </c>
      <c r="P207">
        <v>21.3</v>
      </c>
      <c r="Q207">
        <v>39.86</v>
      </c>
      <c r="R207">
        <v>56.94</v>
      </c>
      <c r="S207">
        <v>86.83</v>
      </c>
      <c r="T207">
        <v>246.52</v>
      </c>
      <c r="U207">
        <v>21.43</v>
      </c>
      <c r="V207">
        <v>38.61</v>
      </c>
      <c r="W207">
        <v>56</v>
      </c>
      <c r="X207">
        <v>89.43</v>
      </c>
      <c r="Y207">
        <v>186.3</v>
      </c>
    </row>
    <row r="208" spans="1:25">
      <c r="A208">
        <v>11.68</v>
      </c>
      <c r="B208">
        <v>36.49</v>
      </c>
      <c r="C208">
        <v>53.39</v>
      </c>
      <c r="D208">
        <v>85.12</v>
      </c>
      <c r="E208">
        <v>180.88</v>
      </c>
      <c r="F208">
        <v>12.79</v>
      </c>
      <c r="G208">
        <v>36.15</v>
      </c>
      <c r="H208">
        <v>52.07</v>
      </c>
      <c r="I208">
        <v>83.2</v>
      </c>
      <c r="J208">
        <v>161.66999999999999</v>
      </c>
      <c r="K208">
        <v>17.29</v>
      </c>
      <c r="L208">
        <v>37.119999999999997</v>
      </c>
      <c r="M208">
        <v>55.53</v>
      </c>
      <c r="N208">
        <v>79.77</v>
      </c>
      <c r="O208">
        <v>177.95</v>
      </c>
      <c r="P208">
        <v>16.39</v>
      </c>
      <c r="Q208">
        <v>36.61</v>
      </c>
      <c r="R208">
        <v>53.94</v>
      </c>
      <c r="S208">
        <v>83.1</v>
      </c>
      <c r="T208">
        <v>210.36</v>
      </c>
      <c r="U208">
        <v>18.829999999999998</v>
      </c>
      <c r="V208">
        <v>36.56</v>
      </c>
      <c r="W208">
        <v>54.19</v>
      </c>
      <c r="X208">
        <v>81.67</v>
      </c>
      <c r="Y208">
        <v>142.74</v>
      </c>
    </row>
    <row r="209" spans="1:25">
      <c r="A209">
        <v>7.99</v>
      </c>
      <c r="B209">
        <v>32.090000000000003</v>
      </c>
      <c r="C209">
        <v>47.84</v>
      </c>
      <c r="D209">
        <v>72.42</v>
      </c>
      <c r="E209">
        <v>160.49</v>
      </c>
      <c r="F209">
        <v>5.85</v>
      </c>
      <c r="G209">
        <v>33.71</v>
      </c>
      <c r="H209">
        <v>47.43</v>
      </c>
      <c r="I209">
        <v>67.75</v>
      </c>
      <c r="J209">
        <v>137.91</v>
      </c>
      <c r="K209">
        <v>10.16</v>
      </c>
      <c r="L209">
        <v>34.159999999999997</v>
      </c>
      <c r="M209">
        <v>46.82</v>
      </c>
      <c r="N209">
        <v>71.400000000000006</v>
      </c>
      <c r="O209">
        <v>152.04</v>
      </c>
      <c r="P209">
        <v>7.91</v>
      </c>
      <c r="Q209">
        <v>32.68</v>
      </c>
      <c r="R209">
        <v>47.42</v>
      </c>
      <c r="S209">
        <v>70.02</v>
      </c>
      <c r="T209">
        <v>148.13</v>
      </c>
      <c r="U209">
        <v>13.9</v>
      </c>
      <c r="V209">
        <v>32.64</v>
      </c>
      <c r="W209">
        <v>47.11</v>
      </c>
      <c r="X209">
        <v>71</v>
      </c>
      <c r="Y209">
        <v>130.81</v>
      </c>
    </row>
    <row r="210" spans="1:25">
      <c r="A210">
        <v>9.65</v>
      </c>
      <c r="B210">
        <v>34.18</v>
      </c>
      <c r="C210">
        <v>46.95</v>
      </c>
      <c r="D210">
        <v>73.430000000000007</v>
      </c>
      <c r="E210">
        <v>163.59</v>
      </c>
      <c r="F210">
        <v>11.23</v>
      </c>
      <c r="G210">
        <v>32.5</v>
      </c>
      <c r="H210">
        <v>49.56</v>
      </c>
      <c r="I210">
        <v>74.25</v>
      </c>
      <c r="J210">
        <v>149.86000000000001</v>
      </c>
      <c r="K210">
        <v>12.93</v>
      </c>
      <c r="L210">
        <v>32.479999999999997</v>
      </c>
      <c r="M210">
        <v>47.15</v>
      </c>
      <c r="N210">
        <v>71.38</v>
      </c>
      <c r="O210">
        <v>184.45</v>
      </c>
      <c r="P210">
        <v>15.71</v>
      </c>
      <c r="Q210">
        <v>33.72</v>
      </c>
      <c r="R210">
        <v>46.45</v>
      </c>
      <c r="S210">
        <v>67.95</v>
      </c>
      <c r="T210">
        <v>155.16</v>
      </c>
      <c r="U210">
        <v>17.420000000000002</v>
      </c>
      <c r="V210">
        <v>32.950000000000003</v>
      </c>
      <c r="W210">
        <v>47.8</v>
      </c>
      <c r="X210">
        <v>68.739999999999995</v>
      </c>
      <c r="Y210">
        <v>120.12</v>
      </c>
    </row>
    <row r="211" spans="1:25">
      <c r="A211">
        <v>-1.23</v>
      </c>
      <c r="B211">
        <v>18.670000000000002</v>
      </c>
      <c r="C211">
        <v>31.13</v>
      </c>
      <c r="D211">
        <v>48.75</v>
      </c>
      <c r="E211">
        <v>137.37</v>
      </c>
      <c r="F211">
        <v>-0.48</v>
      </c>
      <c r="G211">
        <v>17.41</v>
      </c>
      <c r="H211">
        <v>31.74</v>
      </c>
      <c r="I211">
        <v>52.04</v>
      </c>
      <c r="J211">
        <v>105.15</v>
      </c>
      <c r="K211">
        <v>2.4700000000000002</v>
      </c>
      <c r="L211">
        <v>18.79</v>
      </c>
      <c r="M211">
        <v>32.14</v>
      </c>
      <c r="N211">
        <v>51.8</v>
      </c>
      <c r="O211">
        <v>116.31</v>
      </c>
      <c r="P211">
        <v>2.64</v>
      </c>
      <c r="Q211">
        <v>19.52</v>
      </c>
      <c r="R211">
        <v>31.59</v>
      </c>
      <c r="S211">
        <v>49.36</v>
      </c>
      <c r="T211">
        <v>135.86000000000001</v>
      </c>
      <c r="U211">
        <v>3.95</v>
      </c>
      <c r="V211">
        <v>17.88</v>
      </c>
      <c r="W211">
        <v>32.1</v>
      </c>
      <c r="X211">
        <v>45.46</v>
      </c>
      <c r="Y211">
        <v>73.52</v>
      </c>
    </row>
    <row r="212" spans="1:25">
      <c r="A212">
        <v>-3.63</v>
      </c>
      <c r="B212">
        <v>15.51</v>
      </c>
      <c r="C212">
        <v>27.53</v>
      </c>
      <c r="D212">
        <v>43.22</v>
      </c>
      <c r="E212">
        <v>100.88</v>
      </c>
      <c r="F212">
        <v>-2.17</v>
      </c>
      <c r="G212">
        <v>16.93</v>
      </c>
      <c r="H212">
        <v>27.71</v>
      </c>
      <c r="I212">
        <v>45.07</v>
      </c>
      <c r="J212">
        <v>92.3</v>
      </c>
      <c r="K212">
        <v>0.59</v>
      </c>
      <c r="L212">
        <v>17.260000000000002</v>
      </c>
      <c r="M212">
        <v>27.26</v>
      </c>
      <c r="N212">
        <v>42.03</v>
      </c>
      <c r="O212">
        <v>75.08</v>
      </c>
      <c r="P212">
        <v>-1.2</v>
      </c>
      <c r="Q212">
        <v>15.52</v>
      </c>
      <c r="R212">
        <v>27.41</v>
      </c>
      <c r="S212">
        <v>43.3</v>
      </c>
      <c r="T212">
        <v>111.03</v>
      </c>
      <c r="U212">
        <v>1.23</v>
      </c>
      <c r="V212">
        <v>15.06</v>
      </c>
      <c r="W212">
        <v>27.21</v>
      </c>
      <c r="X212">
        <v>43.06</v>
      </c>
      <c r="Y212">
        <v>75.75</v>
      </c>
    </row>
    <row r="213" spans="1:25">
      <c r="A213">
        <v>-16.32</v>
      </c>
      <c r="B213">
        <v>10.5</v>
      </c>
      <c r="C213">
        <v>22.98</v>
      </c>
      <c r="D213">
        <v>34.869999999999997</v>
      </c>
      <c r="E213">
        <v>82.06</v>
      </c>
      <c r="F213">
        <v>-4.38</v>
      </c>
      <c r="G213">
        <v>11.06</v>
      </c>
      <c r="H213">
        <v>22.12</v>
      </c>
      <c r="I213">
        <v>35.5</v>
      </c>
      <c r="J213">
        <v>90.84</v>
      </c>
      <c r="K213">
        <v>-3.43</v>
      </c>
      <c r="L213">
        <v>10.67</v>
      </c>
      <c r="M213">
        <v>21.14</v>
      </c>
      <c r="N213">
        <v>34.64</v>
      </c>
      <c r="O213">
        <v>60.02</v>
      </c>
      <c r="P213">
        <v>-4.5599999999999996</v>
      </c>
      <c r="Q213">
        <v>10.51</v>
      </c>
      <c r="R213">
        <v>20.98</v>
      </c>
      <c r="S213">
        <v>33.35</v>
      </c>
      <c r="T213">
        <v>77.87</v>
      </c>
      <c r="U213">
        <v>-1.81</v>
      </c>
      <c r="V213">
        <v>10.72</v>
      </c>
      <c r="W213">
        <v>21.07</v>
      </c>
      <c r="X213">
        <v>34.04</v>
      </c>
      <c r="Y213">
        <v>58.48</v>
      </c>
    </row>
    <row r="214" spans="1:25">
      <c r="A214">
        <v>-15.89</v>
      </c>
      <c r="B214">
        <v>2.34</v>
      </c>
      <c r="C214">
        <v>11.14</v>
      </c>
      <c r="D214">
        <v>22.66</v>
      </c>
      <c r="E214">
        <v>61.95</v>
      </c>
      <c r="F214">
        <v>-11.55</v>
      </c>
      <c r="G214">
        <v>3.49</v>
      </c>
      <c r="H214">
        <v>11.03</v>
      </c>
      <c r="I214">
        <v>21.82</v>
      </c>
      <c r="J214">
        <v>57.26</v>
      </c>
      <c r="K214">
        <v>-9.39</v>
      </c>
      <c r="L214">
        <v>3.19</v>
      </c>
      <c r="M214">
        <v>12.02</v>
      </c>
      <c r="N214">
        <v>21.11</v>
      </c>
      <c r="O214">
        <v>45.3</v>
      </c>
      <c r="P214">
        <v>-11.33</v>
      </c>
      <c r="Q214">
        <v>2.37</v>
      </c>
      <c r="R214">
        <v>11.72</v>
      </c>
      <c r="S214">
        <v>21.87</v>
      </c>
      <c r="T214">
        <v>55.89</v>
      </c>
      <c r="U214">
        <v>-8.3699999999999992</v>
      </c>
      <c r="V214">
        <v>2.62</v>
      </c>
      <c r="W214">
        <v>11.21</v>
      </c>
      <c r="X214">
        <v>20.94</v>
      </c>
      <c r="Y214">
        <v>40.1</v>
      </c>
    </row>
    <row r="215" spans="1:25">
      <c r="A215">
        <v>-14.44</v>
      </c>
      <c r="B215">
        <v>4.3</v>
      </c>
      <c r="C215">
        <v>13.69</v>
      </c>
      <c r="D215">
        <v>22.76</v>
      </c>
      <c r="E215">
        <v>62.91</v>
      </c>
      <c r="F215">
        <v>-9.94</v>
      </c>
      <c r="G215">
        <v>3.99</v>
      </c>
      <c r="H215">
        <v>14.34</v>
      </c>
      <c r="I215">
        <v>21.92</v>
      </c>
      <c r="J215">
        <v>54.32</v>
      </c>
      <c r="K215">
        <v>-6.14</v>
      </c>
      <c r="L215">
        <v>4.93</v>
      </c>
      <c r="M215">
        <v>13.08</v>
      </c>
      <c r="N215">
        <v>22.85</v>
      </c>
      <c r="O215">
        <v>47.43</v>
      </c>
      <c r="P215">
        <v>-10.35</v>
      </c>
      <c r="Q215">
        <v>4.8099999999999996</v>
      </c>
      <c r="R215">
        <v>12.72</v>
      </c>
      <c r="S215">
        <v>23.24</v>
      </c>
      <c r="T215">
        <v>51.62</v>
      </c>
      <c r="U215">
        <v>-8.0399999999999991</v>
      </c>
      <c r="V215">
        <v>3.99</v>
      </c>
      <c r="W215">
        <v>12.45</v>
      </c>
      <c r="X215">
        <v>21.52</v>
      </c>
      <c r="Y215">
        <v>37.71</v>
      </c>
    </row>
    <row r="216" spans="1:25">
      <c r="A216">
        <v>-26.33</v>
      </c>
      <c r="B216">
        <v>-5.36</v>
      </c>
      <c r="C216">
        <v>3.14</v>
      </c>
      <c r="D216">
        <v>11.57</v>
      </c>
      <c r="E216">
        <v>39.020000000000003</v>
      </c>
      <c r="F216">
        <v>-18.72</v>
      </c>
      <c r="G216">
        <v>-5.03</v>
      </c>
      <c r="H216">
        <v>2.92</v>
      </c>
      <c r="I216">
        <v>11.77</v>
      </c>
      <c r="J216">
        <v>40.549999999999997</v>
      </c>
      <c r="K216">
        <v>-17.54</v>
      </c>
      <c r="L216">
        <v>-5.65</v>
      </c>
      <c r="M216">
        <v>4.43</v>
      </c>
      <c r="N216">
        <v>11.12</v>
      </c>
      <c r="O216">
        <v>31.17</v>
      </c>
      <c r="P216">
        <v>-18.04</v>
      </c>
      <c r="Q216">
        <v>-5.41</v>
      </c>
      <c r="R216">
        <v>3.8</v>
      </c>
      <c r="S216">
        <v>12.01</v>
      </c>
      <c r="T216">
        <v>33.700000000000003</v>
      </c>
      <c r="U216">
        <v>-16.95</v>
      </c>
      <c r="V216">
        <v>-5.25</v>
      </c>
      <c r="W216">
        <v>3.22</v>
      </c>
      <c r="X216">
        <v>11.77</v>
      </c>
      <c r="Y216">
        <v>24.41</v>
      </c>
    </row>
    <row r="217" spans="1:25">
      <c r="A217">
        <v>-19.690000000000001</v>
      </c>
      <c r="B217">
        <v>0.65</v>
      </c>
      <c r="C217">
        <v>7.37</v>
      </c>
      <c r="D217">
        <v>16.3</v>
      </c>
      <c r="E217">
        <v>48.4</v>
      </c>
      <c r="F217">
        <v>-15.4</v>
      </c>
      <c r="G217">
        <v>0.36</v>
      </c>
      <c r="H217">
        <v>7.97</v>
      </c>
      <c r="I217">
        <v>15.5</v>
      </c>
      <c r="J217">
        <v>47.05</v>
      </c>
      <c r="K217">
        <v>-11.47</v>
      </c>
      <c r="L217">
        <v>-0.55000000000000004</v>
      </c>
      <c r="M217">
        <v>7.66</v>
      </c>
      <c r="N217">
        <v>16.850000000000001</v>
      </c>
      <c r="O217">
        <v>41.41</v>
      </c>
      <c r="P217">
        <v>-13.01</v>
      </c>
      <c r="Q217">
        <v>-0.44</v>
      </c>
      <c r="R217">
        <v>7.62</v>
      </c>
      <c r="S217">
        <v>15.47</v>
      </c>
      <c r="T217">
        <v>37.68</v>
      </c>
      <c r="U217">
        <v>-10.48</v>
      </c>
      <c r="V217">
        <v>-0.47</v>
      </c>
      <c r="W217">
        <v>7.31</v>
      </c>
      <c r="X217">
        <v>15.53</v>
      </c>
      <c r="Y217">
        <v>31.54</v>
      </c>
    </row>
    <row r="218" spans="1:25">
      <c r="A218">
        <v>-0.02</v>
      </c>
      <c r="B218">
        <v>15.49</v>
      </c>
      <c r="C218">
        <v>24.61</v>
      </c>
      <c r="D218">
        <v>36.39</v>
      </c>
      <c r="E218">
        <v>74.61</v>
      </c>
      <c r="F218">
        <v>3.22</v>
      </c>
      <c r="G218">
        <v>14.29</v>
      </c>
      <c r="H218">
        <v>24.18</v>
      </c>
      <c r="I218">
        <v>36.42</v>
      </c>
      <c r="J218">
        <v>77.540000000000006</v>
      </c>
      <c r="K218">
        <v>3.05</v>
      </c>
      <c r="L218">
        <v>14.57</v>
      </c>
      <c r="M218">
        <v>23.44</v>
      </c>
      <c r="N218">
        <v>36.93</v>
      </c>
      <c r="O218">
        <v>68.38</v>
      </c>
      <c r="P218">
        <v>2.58</v>
      </c>
      <c r="Q218">
        <v>14.76</v>
      </c>
      <c r="R218">
        <v>23.95</v>
      </c>
      <c r="S218">
        <v>36.630000000000003</v>
      </c>
      <c r="T218">
        <v>69.459999999999994</v>
      </c>
      <c r="U218">
        <v>4.0599999999999996</v>
      </c>
      <c r="V218">
        <v>14.13</v>
      </c>
      <c r="W218">
        <v>24.52</v>
      </c>
      <c r="X218">
        <v>36.880000000000003</v>
      </c>
      <c r="Y218">
        <v>56.05</v>
      </c>
    </row>
    <row r="219" spans="1:25">
      <c r="A219">
        <v>-0.63</v>
      </c>
      <c r="B219">
        <v>13.38</v>
      </c>
      <c r="C219">
        <v>22.67</v>
      </c>
      <c r="D219">
        <v>33.9</v>
      </c>
      <c r="E219">
        <v>76.319999999999993</v>
      </c>
      <c r="F219">
        <v>0.72</v>
      </c>
      <c r="G219">
        <v>13.53</v>
      </c>
      <c r="H219">
        <v>22.21</v>
      </c>
      <c r="I219">
        <v>33.54</v>
      </c>
      <c r="J219">
        <v>70.239999999999995</v>
      </c>
      <c r="K219">
        <v>2.65</v>
      </c>
      <c r="L219">
        <v>14.04</v>
      </c>
      <c r="M219">
        <v>21.82</v>
      </c>
      <c r="N219">
        <v>32.96</v>
      </c>
      <c r="O219">
        <v>62.18</v>
      </c>
      <c r="P219">
        <v>2.1</v>
      </c>
      <c r="Q219">
        <v>13.24</v>
      </c>
      <c r="R219">
        <v>22.53</v>
      </c>
      <c r="S219">
        <v>32.119999999999997</v>
      </c>
      <c r="T219">
        <v>59.55</v>
      </c>
      <c r="U219">
        <v>2.99</v>
      </c>
      <c r="V219">
        <v>13.4</v>
      </c>
      <c r="W219">
        <v>21.37</v>
      </c>
      <c r="X219">
        <v>33.44</v>
      </c>
      <c r="Y219">
        <v>47.42</v>
      </c>
    </row>
    <row r="220" spans="1:25">
      <c r="A220">
        <v>-3.4</v>
      </c>
      <c r="B220">
        <v>12.49</v>
      </c>
      <c r="C220">
        <v>21.75</v>
      </c>
      <c r="D220">
        <v>33.020000000000003</v>
      </c>
      <c r="E220">
        <v>71.78</v>
      </c>
      <c r="F220">
        <v>0.15</v>
      </c>
      <c r="G220">
        <v>11.49</v>
      </c>
      <c r="H220">
        <v>21.49</v>
      </c>
      <c r="I220">
        <v>33.64</v>
      </c>
      <c r="J220">
        <v>72.489999999999995</v>
      </c>
      <c r="K220">
        <v>0.92</v>
      </c>
      <c r="L220">
        <v>12.9</v>
      </c>
      <c r="M220">
        <v>21.36</v>
      </c>
      <c r="N220">
        <v>33.6</v>
      </c>
      <c r="O220">
        <v>61.46</v>
      </c>
      <c r="P220">
        <v>0.32</v>
      </c>
      <c r="Q220">
        <v>11.91</v>
      </c>
      <c r="R220">
        <v>21.28</v>
      </c>
      <c r="S220">
        <v>31.04</v>
      </c>
      <c r="T220">
        <v>73.55</v>
      </c>
      <c r="U220">
        <v>0.94</v>
      </c>
      <c r="V220">
        <v>12.39</v>
      </c>
      <c r="W220">
        <v>20.6</v>
      </c>
      <c r="X220">
        <v>32.89</v>
      </c>
      <c r="Y220">
        <v>55.5</v>
      </c>
    </row>
    <row r="221" spans="1:25">
      <c r="A221">
        <v>-2.0699999999999998</v>
      </c>
      <c r="B221">
        <v>13.09</v>
      </c>
      <c r="C221">
        <v>21.67</v>
      </c>
      <c r="D221">
        <v>34.92</v>
      </c>
      <c r="E221">
        <v>70.599999999999994</v>
      </c>
      <c r="F221">
        <v>0.24</v>
      </c>
      <c r="G221">
        <v>12.51</v>
      </c>
      <c r="H221">
        <v>22.09</v>
      </c>
      <c r="I221">
        <v>33.9</v>
      </c>
      <c r="J221">
        <v>74.569999999999993</v>
      </c>
      <c r="K221">
        <v>2.12</v>
      </c>
      <c r="L221">
        <v>14.39</v>
      </c>
      <c r="M221">
        <v>22.19</v>
      </c>
      <c r="N221">
        <v>32.47</v>
      </c>
      <c r="O221">
        <v>63.27</v>
      </c>
      <c r="P221">
        <v>1.02</v>
      </c>
      <c r="Q221">
        <v>13.44</v>
      </c>
      <c r="R221">
        <v>22.41</v>
      </c>
      <c r="S221">
        <v>32.549999999999997</v>
      </c>
      <c r="T221">
        <v>71.430000000000007</v>
      </c>
      <c r="U221">
        <v>2.0099999999999998</v>
      </c>
      <c r="V221">
        <v>12.78</v>
      </c>
      <c r="W221">
        <v>20.97</v>
      </c>
      <c r="X221">
        <v>32.03</v>
      </c>
      <c r="Y221">
        <v>50.33</v>
      </c>
    </row>
    <row r="222" spans="1:25">
      <c r="A222">
        <v>6.62</v>
      </c>
      <c r="B222">
        <v>24.04</v>
      </c>
      <c r="C222">
        <v>32.57</v>
      </c>
      <c r="D222">
        <v>49.38</v>
      </c>
      <c r="E222">
        <v>94.57</v>
      </c>
      <c r="F222">
        <v>7.36</v>
      </c>
      <c r="G222">
        <v>23.72</v>
      </c>
      <c r="H222">
        <v>32.770000000000003</v>
      </c>
      <c r="I222">
        <v>47.6</v>
      </c>
      <c r="J222">
        <v>93.64</v>
      </c>
      <c r="K222">
        <v>10.59</v>
      </c>
      <c r="L222">
        <v>23.03</v>
      </c>
      <c r="M222">
        <v>33.43</v>
      </c>
      <c r="N222">
        <v>48.62</v>
      </c>
      <c r="O222">
        <v>81.39</v>
      </c>
      <c r="P222">
        <v>8.89</v>
      </c>
      <c r="Q222">
        <v>23</v>
      </c>
      <c r="R222">
        <v>33.700000000000003</v>
      </c>
      <c r="S222">
        <v>48.01</v>
      </c>
      <c r="T222">
        <v>98.48</v>
      </c>
      <c r="U222">
        <v>10.54</v>
      </c>
      <c r="V222">
        <v>23.33</v>
      </c>
      <c r="W222">
        <v>32.08</v>
      </c>
      <c r="X222">
        <v>45.28</v>
      </c>
      <c r="Y222">
        <v>66.63</v>
      </c>
    </row>
    <row r="223" spans="1:25">
      <c r="A223">
        <v>-2.35</v>
      </c>
      <c r="B223">
        <v>14.92</v>
      </c>
      <c r="C223">
        <v>25.22</v>
      </c>
      <c r="D223">
        <v>37.479999999999997</v>
      </c>
      <c r="E223">
        <v>81.8</v>
      </c>
      <c r="F223">
        <v>-1.1100000000000001</v>
      </c>
      <c r="G223">
        <v>16.52</v>
      </c>
      <c r="H223">
        <v>24.73</v>
      </c>
      <c r="I223">
        <v>37.450000000000003</v>
      </c>
      <c r="J223">
        <v>81.63</v>
      </c>
      <c r="K223">
        <v>5.1100000000000003</v>
      </c>
      <c r="L223">
        <v>16.05</v>
      </c>
      <c r="M223">
        <v>25.04</v>
      </c>
      <c r="N223">
        <v>36.15</v>
      </c>
      <c r="O223">
        <v>65.349999999999994</v>
      </c>
      <c r="P223">
        <v>3.22</v>
      </c>
      <c r="Q223">
        <v>16.55</v>
      </c>
      <c r="R223">
        <v>24.24</v>
      </c>
      <c r="S223">
        <v>37.729999999999997</v>
      </c>
      <c r="T223">
        <v>77.319999999999993</v>
      </c>
      <c r="U223">
        <v>4.87</v>
      </c>
      <c r="V223">
        <v>16.23</v>
      </c>
      <c r="W223">
        <v>23.56</v>
      </c>
      <c r="X223">
        <v>35.43</v>
      </c>
      <c r="Y223">
        <v>54.79</v>
      </c>
    </row>
    <row r="224" spans="1:25">
      <c r="A224">
        <v>2.56</v>
      </c>
      <c r="B224">
        <v>18.239999999999998</v>
      </c>
      <c r="C224">
        <v>28.27</v>
      </c>
      <c r="D224">
        <v>40.79</v>
      </c>
      <c r="E224">
        <v>84.92</v>
      </c>
      <c r="F224">
        <v>1.64</v>
      </c>
      <c r="G224">
        <v>17.55</v>
      </c>
      <c r="H224">
        <v>28.07</v>
      </c>
      <c r="I224">
        <v>39.85</v>
      </c>
      <c r="J224">
        <v>77.98</v>
      </c>
      <c r="K224">
        <v>5.34</v>
      </c>
      <c r="L224">
        <v>17.57</v>
      </c>
      <c r="M224">
        <v>27.36</v>
      </c>
      <c r="N224">
        <v>42.08</v>
      </c>
      <c r="O224">
        <v>73.02</v>
      </c>
      <c r="P224">
        <v>5.41</v>
      </c>
      <c r="Q224">
        <v>17.75</v>
      </c>
      <c r="R224">
        <v>27.62</v>
      </c>
      <c r="S224">
        <v>40.299999999999997</v>
      </c>
      <c r="T224">
        <v>81.739999999999995</v>
      </c>
      <c r="U224">
        <v>7.05</v>
      </c>
      <c r="V224">
        <v>17.68</v>
      </c>
      <c r="W224">
        <v>28.14</v>
      </c>
      <c r="X224">
        <v>40.61</v>
      </c>
      <c r="Y224">
        <v>59.2</v>
      </c>
    </row>
    <row r="225" spans="1:25">
      <c r="A225">
        <v>7.19</v>
      </c>
      <c r="B225">
        <v>21.58</v>
      </c>
      <c r="C225">
        <v>30.99</v>
      </c>
      <c r="D225">
        <v>43.5</v>
      </c>
      <c r="E225">
        <v>91.67</v>
      </c>
      <c r="F225">
        <v>5.19</v>
      </c>
      <c r="G225">
        <v>21.11</v>
      </c>
      <c r="H225">
        <v>30.55</v>
      </c>
      <c r="I225">
        <v>43.82</v>
      </c>
      <c r="J225">
        <v>89.68</v>
      </c>
      <c r="K225">
        <v>7.51</v>
      </c>
      <c r="L225">
        <v>20.21</v>
      </c>
      <c r="M225">
        <v>30.02</v>
      </c>
      <c r="N225">
        <v>44</v>
      </c>
      <c r="O225">
        <v>76.069999999999993</v>
      </c>
      <c r="P225">
        <v>10.92</v>
      </c>
      <c r="Q225">
        <v>20.66</v>
      </c>
      <c r="R225">
        <v>30.82</v>
      </c>
      <c r="S225">
        <v>43.1</v>
      </c>
      <c r="T225">
        <v>95.7</v>
      </c>
      <c r="U225">
        <v>10.15</v>
      </c>
      <c r="V225">
        <v>20.52</v>
      </c>
      <c r="W225">
        <v>30.18</v>
      </c>
      <c r="X225">
        <v>43.74</v>
      </c>
      <c r="Y225">
        <v>63.69</v>
      </c>
    </row>
    <row r="226" spans="1:25">
      <c r="A226">
        <v>8.9499999999999993</v>
      </c>
      <c r="B226">
        <v>25.59</v>
      </c>
      <c r="C226">
        <v>36.46</v>
      </c>
      <c r="D226">
        <v>51.04</v>
      </c>
      <c r="E226">
        <v>106.22</v>
      </c>
      <c r="F226">
        <v>9.43</v>
      </c>
      <c r="G226">
        <v>27.03</v>
      </c>
      <c r="H226">
        <v>37.369999999999997</v>
      </c>
      <c r="I226">
        <v>49.94</v>
      </c>
      <c r="J226">
        <v>92.73</v>
      </c>
      <c r="K226">
        <v>9.7100000000000009</v>
      </c>
      <c r="L226">
        <v>26.46</v>
      </c>
      <c r="M226">
        <v>37.32</v>
      </c>
      <c r="N226">
        <v>49.82</v>
      </c>
      <c r="O226">
        <v>80.45</v>
      </c>
      <c r="P226">
        <v>14.49</v>
      </c>
      <c r="Q226">
        <v>25.37</v>
      </c>
      <c r="R226">
        <v>37.03</v>
      </c>
      <c r="S226">
        <v>49.62</v>
      </c>
      <c r="T226">
        <v>97.14</v>
      </c>
      <c r="U226">
        <v>15.03</v>
      </c>
      <c r="V226">
        <v>24.91</v>
      </c>
      <c r="W226">
        <v>36.130000000000003</v>
      </c>
      <c r="X226">
        <v>49.57</v>
      </c>
      <c r="Y226">
        <v>70.040000000000006</v>
      </c>
    </row>
    <row r="227" spans="1:25">
      <c r="A227">
        <v>6.24</v>
      </c>
      <c r="B227">
        <v>23.78</v>
      </c>
      <c r="C227">
        <v>32.479999999999997</v>
      </c>
      <c r="D227">
        <v>45.59</v>
      </c>
      <c r="E227">
        <v>90.34</v>
      </c>
      <c r="F227">
        <v>5.07</v>
      </c>
      <c r="G227">
        <v>23.3</v>
      </c>
      <c r="H227">
        <v>32.770000000000003</v>
      </c>
      <c r="I227">
        <v>45.98</v>
      </c>
      <c r="J227">
        <v>88.28</v>
      </c>
      <c r="K227">
        <v>12.2</v>
      </c>
      <c r="L227">
        <v>23.24</v>
      </c>
      <c r="M227">
        <v>32.61</v>
      </c>
      <c r="N227">
        <v>45.51</v>
      </c>
      <c r="O227">
        <v>79.010000000000005</v>
      </c>
      <c r="P227">
        <v>10.93</v>
      </c>
      <c r="Q227">
        <v>22.86</v>
      </c>
      <c r="R227">
        <v>33.93</v>
      </c>
      <c r="S227">
        <v>44.4</v>
      </c>
      <c r="T227">
        <v>86.59</v>
      </c>
      <c r="U227">
        <v>12.91</v>
      </c>
      <c r="V227">
        <v>22.7</v>
      </c>
      <c r="W227">
        <v>32.43</v>
      </c>
      <c r="X227">
        <v>43.8</v>
      </c>
      <c r="Y227">
        <v>67.319999999999993</v>
      </c>
    </row>
    <row r="228" spans="1:25">
      <c r="A228">
        <v>8.89</v>
      </c>
      <c r="B228">
        <v>24.48</v>
      </c>
      <c r="C228">
        <v>33.79</v>
      </c>
      <c r="D228">
        <v>50.46</v>
      </c>
      <c r="E228">
        <v>91.48</v>
      </c>
      <c r="F228">
        <v>8.02</v>
      </c>
      <c r="G228">
        <v>25.2</v>
      </c>
      <c r="H228">
        <v>34.82</v>
      </c>
      <c r="I228">
        <v>49.4</v>
      </c>
      <c r="J228">
        <v>95.31</v>
      </c>
      <c r="K228">
        <v>11.76</v>
      </c>
      <c r="L228">
        <v>25.2</v>
      </c>
      <c r="M228">
        <v>35.520000000000003</v>
      </c>
      <c r="N228">
        <v>50.76</v>
      </c>
      <c r="O228">
        <v>86.36</v>
      </c>
      <c r="P228">
        <v>12.14</v>
      </c>
      <c r="Q228">
        <v>25.34</v>
      </c>
      <c r="R228">
        <v>35.78</v>
      </c>
      <c r="S228">
        <v>48.89</v>
      </c>
      <c r="T228">
        <v>93.12</v>
      </c>
      <c r="U228">
        <v>14.87</v>
      </c>
      <c r="V228">
        <v>24.69</v>
      </c>
      <c r="W228">
        <v>35.159999999999997</v>
      </c>
      <c r="X228">
        <v>48.98</v>
      </c>
      <c r="Y228">
        <v>81.2</v>
      </c>
    </row>
    <row r="229" spans="1:25">
      <c r="A229">
        <v>4.0199999999999996</v>
      </c>
      <c r="B229">
        <v>18.88</v>
      </c>
      <c r="C229">
        <v>26.93</v>
      </c>
      <c r="D229">
        <v>38.979999999999997</v>
      </c>
      <c r="E229">
        <v>69.34</v>
      </c>
      <c r="F229">
        <v>7.43</v>
      </c>
      <c r="G229">
        <v>18.96</v>
      </c>
      <c r="H229">
        <v>26.85</v>
      </c>
      <c r="I229">
        <v>38.85</v>
      </c>
      <c r="J229">
        <v>73.86</v>
      </c>
      <c r="K229">
        <v>5.63</v>
      </c>
      <c r="L229">
        <v>18.39</v>
      </c>
      <c r="M229">
        <v>28.58</v>
      </c>
      <c r="N229">
        <v>37.93</v>
      </c>
      <c r="O229">
        <v>70.7</v>
      </c>
      <c r="P229">
        <v>6.38</v>
      </c>
      <c r="Q229">
        <v>19.22</v>
      </c>
      <c r="R229">
        <v>26.65</v>
      </c>
      <c r="S229">
        <v>38.21</v>
      </c>
      <c r="T229">
        <v>69.39</v>
      </c>
      <c r="U229">
        <v>10.28</v>
      </c>
      <c r="V229">
        <v>19.22</v>
      </c>
      <c r="W229">
        <v>27.15</v>
      </c>
      <c r="X229">
        <v>37.619999999999997</v>
      </c>
      <c r="Y229">
        <v>72.78</v>
      </c>
    </row>
    <row r="230" spans="1:25">
      <c r="A230">
        <v>7.34</v>
      </c>
      <c r="B230">
        <v>22.43</v>
      </c>
      <c r="C230">
        <v>31.91</v>
      </c>
      <c r="D230">
        <v>46.48</v>
      </c>
      <c r="E230">
        <v>83.28</v>
      </c>
      <c r="F230">
        <v>8</v>
      </c>
      <c r="G230">
        <v>22.01</v>
      </c>
      <c r="H230">
        <v>32.409999999999997</v>
      </c>
      <c r="I230">
        <v>45.48</v>
      </c>
      <c r="J230">
        <v>107.12</v>
      </c>
      <c r="K230">
        <v>7.16</v>
      </c>
      <c r="L230">
        <v>22.26</v>
      </c>
      <c r="M230">
        <v>31.58</v>
      </c>
      <c r="N230">
        <v>44.81</v>
      </c>
      <c r="O230">
        <v>89.65</v>
      </c>
      <c r="P230">
        <v>10.41</v>
      </c>
      <c r="Q230">
        <v>21.35</v>
      </c>
      <c r="R230">
        <v>30.71</v>
      </c>
      <c r="S230">
        <v>44.06</v>
      </c>
      <c r="T230">
        <v>84.18</v>
      </c>
      <c r="U230">
        <v>12.46</v>
      </c>
      <c r="V230">
        <v>21.19</v>
      </c>
      <c r="W230">
        <v>30.63</v>
      </c>
      <c r="X230">
        <v>44.06</v>
      </c>
      <c r="Y230">
        <v>90.41</v>
      </c>
    </row>
    <row r="231" spans="1:25">
      <c r="A231">
        <v>2.92</v>
      </c>
      <c r="B231">
        <v>16.16</v>
      </c>
      <c r="C231">
        <v>24.96</v>
      </c>
      <c r="D231">
        <v>35.79</v>
      </c>
      <c r="E231">
        <v>68.849999999999994</v>
      </c>
      <c r="F231">
        <v>3.38</v>
      </c>
      <c r="G231">
        <v>15.71</v>
      </c>
      <c r="H231">
        <v>25</v>
      </c>
      <c r="I231">
        <v>34.409999999999997</v>
      </c>
      <c r="J231">
        <v>78.790000000000006</v>
      </c>
      <c r="K231">
        <v>3.62</v>
      </c>
      <c r="L231">
        <v>16.86</v>
      </c>
      <c r="M231">
        <v>24.78</v>
      </c>
      <c r="N231">
        <v>35.03</v>
      </c>
      <c r="O231">
        <v>66.67</v>
      </c>
      <c r="P231">
        <v>5.69</v>
      </c>
      <c r="Q231">
        <v>15.77</v>
      </c>
      <c r="R231">
        <v>24.16</v>
      </c>
      <c r="S231">
        <v>36.07</v>
      </c>
      <c r="T231">
        <v>71.680000000000007</v>
      </c>
      <c r="U231">
        <v>6.88</v>
      </c>
      <c r="V231">
        <v>15.5</v>
      </c>
      <c r="W231">
        <v>24.56</v>
      </c>
      <c r="X231">
        <v>33.93</v>
      </c>
      <c r="Y231">
        <v>66.180000000000007</v>
      </c>
    </row>
    <row r="232" spans="1:25">
      <c r="A232">
        <v>7.73</v>
      </c>
      <c r="B232">
        <v>24.93</v>
      </c>
      <c r="C232">
        <v>33.18</v>
      </c>
      <c r="D232">
        <v>46.4</v>
      </c>
      <c r="E232">
        <v>79.239999999999995</v>
      </c>
      <c r="F232">
        <v>11.42</v>
      </c>
      <c r="G232">
        <v>23.56</v>
      </c>
      <c r="H232">
        <v>33.46</v>
      </c>
      <c r="I232">
        <v>45.64</v>
      </c>
      <c r="J232">
        <v>86.23</v>
      </c>
      <c r="K232">
        <v>9.24</v>
      </c>
      <c r="L232">
        <v>24.03</v>
      </c>
      <c r="M232">
        <v>33.340000000000003</v>
      </c>
      <c r="N232">
        <v>44.91</v>
      </c>
      <c r="O232">
        <v>75.489999999999995</v>
      </c>
      <c r="P232">
        <v>11.57</v>
      </c>
      <c r="Q232">
        <v>24.62</v>
      </c>
      <c r="R232">
        <v>33.31</v>
      </c>
      <c r="S232">
        <v>45.87</v>
      </c>
      <c r="T232">
        <v>79.94</v>
      </c>
      <c r="U232">
        <v>14.53</v>
      </c>
      <c r="V232">
        <v>23.37</v>
      </c>
      <c r="W232">
        <v>32.82</v>
      </c>
      <c r="X232">
        <v>43.17</v>
      </c>
      <c r="Y232">
        <v>69.28</v>
      </c>
    </row>
    <row r="233" spans="1:25">
      <c r="A233">
        <v>14.02</v>
      </c>
      <c r="B233">
        <v>30.53</v>
      </c>
      <c r="C233">
        <v>42.24</v>
      </c>
      <c r="D233">
        <v>55.49</v>
      </c>
      <c r="E233">
        <v>89.48</v>
      </c>
      <c r="F233">
        <v>16.600000000000001</v>
      </c>
      <c r="G233">
        <v>31.03</v>
      </c>
      <c r="H233">
        <v>40.869999999999997</v>
      </c>
      <c r="I233">
        <v>56.36</v>
      </c>
      <c r="J233">
        <v>107.16</v>
      </c>
      <c r="K233">
        <v>15.72</v>
      </c>
      <c r="L233">
        <v>30.66</v>
      </c>
      <c r="M233">
        <v>42.3</v>
      </c>
      <c r="N233">
        <v>55.42</v>
      </c>
      <c r="O233">
        <v>83.36</v>
      </c>
      <c r="P233">
        <v>18.43</v>
      </c>
      <c r="Q233">
        <v>31.45</v>
      </c>
      <c r="R233">
        <v>41.83</v>
      </c>
      <c r="S233">
        <v>54.97</v>
      </c>
      <c r="T233">
        <v>98.97</v>
      </c>
      <c r="U233">
        <v>18.53</v>
      </c>
      <c r="V233">
        <v>29.78</v>
      </c>
      <c r="W233">
        <v>40.619999999999997</v>
      </c>
      <c r="X233">
        <v>53.73</v>
      </c>
      <c r="Y233">
        <v>84.36</v>
      </c>
    </row>
    <row r="234" spans="1:25">
      <c r="A234">
        <v>19.93</v>
      </c>
      <c r="B234">
        <v>35.54</v>
      </c>
      <c r="C234">
        <v>46.19</v>
      </c>
      <c r="D234">
        <v>62.52</v>
      </c>
      <c r="E234">
        <v>103.64</v>
      </c>
      <c r="F234">
        <v>20.22</v>
      </c>
      <c r="G234">
        <v>34.200000000000003</v>
      </c>
      <c r="H234">
        <v>45.71</v>
      </c>
      <c r="I234">
        <v>61.82</v>
      </c>
      <c r="J234">
        <v>107.2</v>
      </c>
      <c r="K234">
        <v>18.43</v>
      </c>
      <c r="L234">
        <v>35.1</v>
      </c>
      <c r="M234">
        <v>45.35</v>
      </c>
      <c r="N234">
        <v>60.83</v>
      </c>
      <c r="O234">
        <v>95.31</v>
      </c>
      <c r="P234">
        <v>20.84</v>
      </c>
      <c r="Q234">
        <v>34.799999999999997</v>
      </c>
      <c r="R234">
        <v>46.53</v>
      </c>
      <c r="S234">
        <v>61.04</v>
      </c>
      <c r="T234">
        <v>118.31</v>
      </c>
      <c r="U234">
        <v>22.97</v>
      </c>
      <c r="V234">
        <v>34.520000000000003</v>
      </c>
      <c r="W234">
        <v>45.56</v>
      </c>
      <c r="X234">
        <v>59.48</v>
      </c>
      <c r="Y234">
        <v>118.87</v>
      </c>
    </row>
    <row r="235" spans="1:25">
      <c r="A235">
        <v>18.16</v>
      </c>
      <c r="B235">
        <v>36.4</v>
      </c>
      <c r="C235">
        <v>48.61</v>
      </c>
      <c r="D235">
        <v>66.44</v>
      </c>
      <c r="E235">
        <v>126.34</v>
      </c>
      <c r="F235">
        <v>20.21</v>
      </c>
      <c r="G235">
        <v>36.58</v>
      </c>
      <c r="H235">
        <v>46.78</v>
      </c>
      <c r="I235">
        <v>63.53</v>
      </c>
      <c r="J235">
        <v>105.76</v>
      </c>
      <c r="K235">
        <v>22.8</v>
      </c>
      <c r="L235">
        <v>37.619999999999997</v>
      </c>
      <c r="M235">
        <v>48.61</v>
      </c>
      <c r="N235">
        <v>65.3</v>
      </c>
      <c r="O235">
        <v>99.23</v>
      </c>
      <c r="P235">
        <v>18.809999999999999</v>
      </c>
      <c r="Q235">
        <v>37.74</v>
      </c>
      <c r="R235">
        <v>48.85</v>
      </c>
      <c r="S235">
        <v>66.760000000000005</v>
      </c>
      <c r="T235">
        <v>127.6</v>
      </c>
      <c r="U235">
        <v>24.49</v>
      </c>
      <c r="V235">
        <v>37.4</v>
      </c>
      <c r="W235">
        <v>48.64</v>
      </c>
      <c r="X235">
        <v>64.540000000000006</v>
      </c>
      <c r="Y235">
        <v>141.97999999999999</v>
      </c>
    </row>
    <row r="236" spans="1:25">
      <c r="A236">
        <v>16.21</v>
      </c>
      <c r="B236">
        <v>33.5</v>
      </c>
      <c r="C236">
        <v>45.77</v>
      </c>
      <c r="D236">
        <v>63.07</v>
      </c>
      <c r="E236">
        <v>112.66</v>
      </c>
      <c r="F236">
        <v>21.18</v>
      </c>
      <c r="G236">
        <v>34.89</v>
      </c>
      <c r="H236">
        <v>45.62</v>
      </c>
      <c r="I236">
        <v>63.41</v>
      </c>
      <c r="J236">
        <v>108.22</v>
      </c>
      <c r="K236">
        <v>16.760000000000002</v>
      </c>
      <c r="L236">
        <v>33.869999999999997</v>
      </c>
      <c r="M236">
        <v>45.38</v>
      </c>
      <c r="N236">
        <v>62.1</v>
      </c>
      <c r="O236">
        <v>100.78</v>
      </c>
      <c r="P236">
        <v>18.55</v>
      </c>
      <c r="Q236">
        <v>33.5</v>
      </c>
      <c r="R236">
        <v>46.11</v>
      </c>
      <c r="S236">
        <v>63.24</v>
      </c>
      <c r="T236">
        <v>114.09</v>
      </c>
      <c r="U236">
        <v>21.33</v>
      </c>
      <c r="V236">
        <v>33.380000000000003</v>
      </c>
      <c r="W236">
        <v>45.12</v>
      </c>
      <c r="X236">
        <v>61.77</v>
      </c>
      <c r="Y236">
        <v>140.83000000000001</v>
      </c>
    </row>
    <row r="237" spans="1:25">
      <c r="A237">
        <v>16.329999999999998</v>
      </c>
      <c r="B237">
        <v>31.61</v>
      </c>
      <c r="C237">
        <v>46.46</v>
      </c>
      <c r="D237">
        <v>63.86</v>
      </c>
      <c r="E237">
        <v>123.42</v>
      </c>
      <c r="F237">
        <v>18.760000000000002</v>
      </c>
      <c r="G237">
        <v>33.799999999999997</v>
      </c>
      <c r="H237">
        <v>44.8</v>
      </c>
      <c r="I237">
        <v>66.28</v>
      </c>
      <c r="J237">
        <v>113.19</v>
      </c>
      <c r="K237">
        <v>18.25</v>
      </c>
      <c r="L237">
        <v>32.47</v>
      </c>
      <c r="M237">
        <v>47.6</v>
      </c>
      <c r="N237">
        <v>62.92</v>
      </c>
      <c r="O237">
        <v>109.3</v>
      </c>
      <c r="P237">
        <v>16.23</v>
      </c>
      <c r="Q237">
        <v>32.909999999999997</v>
      </c>
      <c r="R237">
        <v>46.66</v>
      </c>
      <c r="S237">
        <v>65.72</v>
      </c>
      <c r="T237">
        <v>117.13</v>
      </c>
      <c r="U237">
        <v>18.72</v>
      </c>
      <c r="V237">
        <v>32.26</v>
      </c>
      <c r="W237">
        <v>47.44</v>
      </c>
      <c r="X237">
        <v>63.44</v>
      </c>
      <c r="Y237">
        <v>151.5</v>
      </c>
    </row>
    <row r="238" spans="1:25">
      <c r="A238">
        <v>14.2</v>
      </c>
      <c r="B238">
        <v>29.94</v>
      </c>
      <c r="C238">
        <v>44.05</v>
      </c>
      <c r="D238">
        <v>64.760000000000005</v>
      </c>
      <c r="E238">
        <v>128.57</v>
      </c>
      <c r="F238">
        <v>15.6</v>
      </c>
      <c r="G238">
        <v>30.25</v>
      </c>
      <c r="H238">
        <v>44.9</v>
      </c>
      <c r="I238">
        <v>63.98</v>
      </c>
      <c r="J238">
        <v>113.8</v>
      </c>
      <c r="K238">
        <v>14.75</v>
      </c>
      <c r="L238">
        <v>29.44</v>
      </c>
      <c r="M238">
        <v>43.54</v>
      </c>
      <c r="N238">
        <v>64.040000000000006</v>
      </c>
      <c r="O238">
        <v>116.58</v>
      </c>
      <c r="P238">
        <v>15.3</v>
      </c>
      <c r="Q238">
        <v>29.65</v>
      </c>
      <c r="R238">
        <v>44.36</v>
      </c>
      <c r="S238">
        <v>64</v>
      </c>
      <c r="T238">
        <v>110.41</v>
      </c>
      <c r="U238">
        <v>15.38</v>
      </c>
      <c r="V238">
        <v>28.8</v>
      </c>
      <c r="W238">
        <v>45.33</v>
      </c>
      <c r="X238">
        <v>61.65</v>
      </c>
      <c r="Y238">
        <v>168.02</v>
      </c>
    </row>
    <row r="239" spans="1:25">
      <c r="A239">
        <v>7.25</v>
      </c>
      <c r="B239">
        <v>27.47</v>
      </c>
      <c r="C239">
        <v>39.840000000000003</v>
      </c>
      <c r="D239">
        <v>59.15</v>
      </c>
      <c r="E239">
        <v>118.72</v>
      </c>
      <c r="F239">
        <v>9.18</v>
      </c>
      <c r="G239">
        <v>26.24</v>
      </c>
      <c r="H239">
        <v>41.24</v>
      </c>
      <c r="I239">
        <v>61.97</v>
      </c>
      <c r="J239">
        <v>115.17</v>
      </c>
      <c r="K239">
        <v>9.94</v>
      </c>
      <c r="L239">
        <v>26.25</v>
      </c>
      <c r="M239">
        <v>40.659999999999997</v>
      </c>
      <c r="N239">
        <v>59.63</v>
      </c>
      <c r="O239">
        <v>113.96</v>
      </c>
      <c r="P239">
        <v>9.64</v>
      </c>
      <c r="Q239">
        <v>27.14</v>
      </c>
      <c r="R239">
        <v>39.78</v>
      </c>
      <c r="S239">
        <v>61.8</v>
      </c>
      <c r="T239">
        <v>113.16</v>
      </c>
      <c r="U239">
        <v>10.09</v>
      </c>
      <c r="V239">
        <v>26.28</v>
      </c>
      <c r="W239">
        <v>41.17</v>
      </c>
      <c r="X239">
        <v>58.81</v>
      </c>
      <c r="Y239">
        <v>140.30000000000001</v>
      </c>
    </row>
    <row r="240" spans="1:25">
      <c r="A240">
        <v>9.35</v>
      </c>
      <c r="B240">
        <v>28.04</v>
      </c>
      <c r="C240">
        <v>45.49</v>
      </c>
      <c r="D240">
        <v>65.510000000000005</v>
      </c>
      <c r="E240">
        <v>125.08</v>
      </c>
      <c r="F240">
        <v>7.87</v>
      </c>
      <c r="G240">
        <v>29.04</v>
      </c>
      <c r="H240">
        <v>43.57</v>
      </c>
      <c r="I240">
        <v>66.16</v>
      </c>
      <c r="J240">
        <v>120.33</v>
      </c>
      <c r="K240">
        <v>9.33</v>
      </c>
      <c r="L240">
        <v>29.07</v>
      </c>
      <c r="M240">
        <v>45.13</v>
      </c>
      <c r="N240">
        <v>67.75</v>
      </c>
      <c r="O240">
        <v>131.93</v>
      </c>
      <c r="P240">
        <v>8.36</v>
      </c>
      <c r="Q240">
        <v>29.15</v>
      </c>
      <c r="R240">
        <v>45.22</v>
      </c>
      <c r="S240">
        <v>66.22</v>
      </c>
      <c r="T240">
        <v>117.21</v>
      </c>
      <c r="U240">
        <v>10.02</v>
      </c>
      <c r="V240">
        <v>28.99</v>
      </c>
      <c r="W240">
        <v>44.79</v>
      </c>
      <c r="X240">
        <v>62.97</v>
      </c>
      <c r="Y240">
        <v>147.33000000000001</v>
      </c>
    </row>
    <row r="241" spans="1:25">
      <c r="A241">
        <v>9.3800000000000008</v>
      </c>
      <c r="B241">
        <v>33.32</v>
      </c>
      <c r="C241">
        <v>49.01</v>
      </c>
      <c r="D241">
        <v>71.430000000000007</v>
      </c>
      <c r="E241">
        <v>126.52</v>
      </c>
      <c r="F241">
        <v>9.0299999999999994</v>
      </c>
      <c r="G241">
        <v>32.630000000000003</v>
      </c>
      <c r="H241">
        <v>47.44</v>
      </c>
      <c r="I241">
        <v>71.95</v>
      </c>
      <c r="J241">
        <v>118.57</v>
      </c>
      <c r="K241">
        <v>11.16</v>
      </c>
      <c r="L241">
        <v>34.06</v>
      </c>
      <c r="M241">
        <v>50.14</v>
      </c>
      <c r="N241">
        <v>71.569999999999993</v>
      </c>
      <c r="O241">
        <v>125.38</v>
      </c>
      <c r="P241">
        <v>9.25</v>
      </c>
      <c r="Q241">
        <v>31.67</v>
      </c>
      <c r="R241">
        <v>49.2</v>
      </c>
      <c r="S241">
        <v>70.52</v>
      </c>
      <c r="T241">
        <v>118.97</v>
      </c>
      <c r="U241">
        <v>12.5</v>
      </c>
      <c r="V241">
        <v>31.63</v>
      </c>
      <c r="W241">
        <v>48.84</v>
      </c>
      <c r="X241">
        <v>69.03</v>
      </c>
      <c r="Y241">
        <v>148.16</v>
      </c>
    </row>
    <row r="242" spans="1:25">
      <c r="A242">
        <v>7.36</v>
      </c>
      <c r="B242">
        <v>31.01</v>
      </c>
      <c r="C242">
        <v>47.27</v>
      </c>
      <c r="D242">
        <v>67.94</v>
      </c>
      <c r="E242">
        <v>117.56</v>
      </c>
      <c r="F242">
        <v>10.78</v>
      </c>
      <c r="G242">
        <v>31.87</v>
      </c>
      <c r="H242">
        <v>45.54</v>
      </c>
      <c r="I242">
        <v>67.61</v>
      </c>
      <c r="J242">
        <v>116.61</v>
      </c>
      <c r="K242">
        <v>12.77</v>
      </c>
      <c r="L242">
        <v>32.4</v>
      </c>
      <c r="M242">
        <v>46.75</v>
      </c>
      <c r="N242">
        <v>65.819999999999993</v>
      </c>
      <c r="O242">
        <v>114.67</v>
      </c>
      <c r="P242">
        <v>9.5</v>
      </c>
      <c r="Q242">
        <v>31.05</v>
      </c>
      <c r="R242">
        <v>46.74</v>
      </c>
      <c r="S242">
        <v>65.819999999999993</v>
      </c>
      <c r="T242">
        <v>112.4</v>
      </c>
      <c r="U242">
        <v>12.97</v>
      </c>
      <c r="V242">
        <v>32.299999999999997</v>
      </c>
      <c r="W242">
        <v>46.47</v>
      </c>
      <c r="X242">
        <v>63.14</v>
      </c>
      <c r="Y242">
        <v>142.97999999999999</v>
      </c>
    </row>
    <row r="243" spans="1:25">
      <c r="A243">
        <v>-2.02</v>
      </c>
      <c r="B243">
        <v>18.16</v>
      </c>
      <c r="C243">
        <v>31.11</v>
      </c>
      <c r="D243">
        <v>50.61</v>
      </c>
      <c r="E243">
        <v>91.44</v>
      </c>
      <c r="F243">
        <v>-0.95</v>
      </c>
      <c r="G243">
        <v>18.39</v>
      </c>
      <c r="H243">
        <v>31.12</v>
      </c>
      <c r="I243">
        <v>51.23</v>
      </c>
      <c r="J243">
        <v>93.56</v>
      </c>
      <c r="K243">
        <v>1.66</v>
      </c>
      <c r="L243">
        <v>17.739999999999998</v>
      </c>
      <c r="M243">
        <v>31.46</v>
      </c>
      <c r="N243">
        <v>50.29</v>
      </c>
      <c r="O243">
        <v>99.83</v>
      </c>
      <c r="P243">
        <v>0.18</v>
      </c>
      <c r="Q243">
        <v>18.440000000000001</v>
      </c>
      <c r="R243">
        <v>31.31</v>
      </c>
      <c r="S243">
        <v>51.9</v>
      </c>
      <c r="T243">
        <v>91.17</v>
      </c>
      <c r="U243">
        <v>-0.63</v>
      </c>
      <c r="V243">
        <v>18.28</v>
      </c>
      <c r="W243">
        <v>30.98</v>
      </c>
      <c r="X243">
        <v>47.71</v>
      </c>
      <c r="Y243">
        <v>119.6</v>
      </c>
    </row>
    <row r="244" spans="1:25">
      <c r="A244">
        <v>-14.05</v>
      </c>
      <c r="B244">
        <v>4.05</v>
      </c>
      <c r="C244">
        <v>15.55</v>
      </c>
      <c r="D244">
        <v>30.78</v>
      </c>
      <c r="E244">
        <v>63.16</v>
      </c>
      <c r="F244">
        <v>-13.24</v>
      </c>
      <c r="G244">
        <v>4.26</v>
      </c>
      <c r="H244">
        <v>15.43</v>
      </c>
      <c r="I244">
        <v>30.69</v>
      </c>
      <c r="J244">
        <v>65.260000000000005</v>
      </c>
      <c r="K244">
        <v>-12.12</v>
      </c>
      <c r="L244">
        <v>2.1800000000000002</v>
      </c>
      <c r="M244">
        <v>14.73</v>
      </c>
      <c r="N244">
        <v>30.33</v>
      </c>
      <c r="O244">
        <v>72.38</v>
      </c>
      <c r="P244">
        <v>-12.84</v>
      </c>
      <c r="Q244">
        <v>3.76</v>
      </c>
      <c r="R244">
        <v>15.23</v>
      </c>
      <c r="S244">
        <v>30.85</v>
      </c>
      <c r="T244">
        <v>62.41</v>
      </c>
      <c r="U244">
        <v>-11.58</v>
      </c>
      <c r="V244">
        <v>4.45</v>
      </c>
      <c r="W244">
        <v>15.36</v>
      </c>
      <c r="X244">
        <v>30.26</v>
      </c>
      <c r="Y244">
        <v>80.540000000000006</v>
      </c>
    </row>
    <row r="245" spans="1:25">
      <c r="A245">
        <v>-31.26</v>
      </c>
      <c r="B245">
        <v>-14.34</v>
      </c>
      <c r="C245">
        <v>-4.79</v>
      </c>
      <c r="D245">
        <v>7.64</v>
      </c>
      <c r="E245">
        <v>30.45</v>
      </c>
      <c r="F245">
        <v>-30.32</v>
      </c>
      <c r="G245">
        <v>-15.04</v>
      </c>
      <c r="H245">
        <v>-4.9800000000000004</v>
      </c>
      <c r="I245">
        <v>7.45</v>
      </c>
      <c r="J245">
        <v>37.15</v>
      </c>
      <c r="K245">
        <v>-30.13</v>
      </c>
      <c r="L245">
        <v>-14.47</v>
      </c>
      <c r="M245">
        <v>-3.64</v>
      </c>
      <c r="N245">
        <v>6.32</v>
      </c>
      <c r="O245">
        <v>36.770000000000003</v>
      </c>
      <c r="P245">
        <v>-33.01</v>
      </c>
      <c r="Q245">
        <v>-14.82</v>
      </c>
      <c r="R245">
        <v>-4.6399999999999997</v>
      </c>
      <c r="S245">
        <v>7.26</v>
      </c>
      <c r="T245">
        <v>28.99</v>
      </c>
      <c r="U245">
        <v>-28.91</v>
      </c>
      <c r="V245">
        <v>-13.44</v>
      </c>
      <c r="W245">
        <v>-4.75</v>
      </c>
      <c r="X245">
        <v>6.47</v>
      </c>
      <c r="Y245">
        <v>37.19</v>
      </c>
    </row>
    <row r="246" spans="1:25">
      <c r="A246">
        <v>-39.61</v>
      </c>
      <c r="B246">
        <v>-23.6</v>
      </c>
      <c r="C246">
        <v>-13.16</v>
      </c>
      <c r="D246">
        <v>-1.49</v>
      </c>
      <c r="E246">
        <v>20.73</v>
      </c>
      <c r="F246">
        <v>-38.229999999999997</v>
      </c>
      <c r="G246">
        <v>-23.4</v>
      </c>
      <c r="H246">
        <v>-12.58</v>
      </c>
      <c r="I246">
        <v>-1.23</v>
      </c>
      <c r="J246">
        <v>21.37</v>
      </c>
      <c r="K246">
        <v>-38.71</v>
      </c>
      <c r="L246">
        <v>-22.48</v>
      </c>
      <c r="M246">
        <v>-11.85</v>
      </c>
      <c r="N246">
        <v>-2.39</v>
      </c>
      <c r="O246">
        <v>24.71</v>
      </c>
      <c r="P246">
        <v>-38.840000000000003</v>
      </c>
      <c r="Q246">
        <v>-22.64</v>
      </c>
      <c r="R246">
        <v>-11.5</v>
      </c>
      <c r="S246">
        <v>-1.03</v>
      </c>
      <c r="T246">
        <v>15.33</v>
      </c>
      <c r="U246">
        <v>-38.07</v>
      </c>
      <c r="V246">
        <v>-22.79</v>
      </c>
      <c r="W246">
        <v>-12.63</v>
      </c>
      <c r="X246">
        <v>-1.84</v>
      </c>
      <c r="Y246">
        <v>19.399999999999999</v>
      </c>
    </row>
    <row r="247" spans="1:25">
      <c r="A247">
        <v>-43</v>
      </c>
      <c r="B247">
        <v>-24.78</v>
      </c>
      <c r="C247">
        <v>-13.89</v>
      </c>
      <c r="D247">
        <v>-3.96</v>
      </c>
      <c r="E247">
        <v>13.19</v>
      </c>
      <c r="F247">
        <v>-41.26</v>
      </c>
      <c r="G247">
        <v>-25.79</v>
      </c>
      <c r="H247">
        <v>-13.78</v>
      </c>
      <c r="I247">
        <v>-2.77</v>
      </c>
      <c r="J247">
        <v>21.32</v>
      </c>
      <c r="K247">
        <v>-43.42</v>
      </c>
      <c r="L247">
        <v>-24.5</v>
      </c>
      <c r="M247">
        <v>-13.12</v>
      </c>
      <c r="N247">
        <v>-3.6</v>
      </c>
      <c r="O247">
        <v>18.03</v>
      </c>
      <c r="P247">
        <v>-42.3</v>
      </c>
      <c r="Q247">
        <v>-23.71</v>
      </c>
      <c r="R247">
        <v>-13.06</v>
      </c>
      <c r="S247">
        <v>-4.1100000000000003</v>
      </c>
      <c r="T247">
        <v>18.16</v>
      </c>
      <c r="U247">
        <v>-40.08</v>
      </c>
      <c r="V247">
        <v>-24.07</v>
      </c>
      <c r="W247">
        <v>-12.8</v>
      </c>
      <c r="X247">
        <v>-3.07</v>
      </c>
      <c r="Y247">
        <v>15.54</v>
      </c>
    </row>
    <row r="248" spans="1:25">
      <c r="A248">
        <v>-47.75</v>
      </c>
      <c r="B248">
        <v>-29.07</v>
      </c>
      <c r="C248">
        <v>-17.87</v>
      </c>
      <c r="D248">
        <v>-7.3</v>
      </c>
      <c r="E248">
        <v>11.26</v>
      </c>
      <c r="F248">
        <v>-45.69</v>
      </c>
      <c r="G248">
        <v>-27.77</v>
      </c>
      <c r="H248">
        <v>-16.149999999999999</v>
      </c>
      <c r="I248">
        <v>-6.06</v>
      </c>
      <c r="J248">
        <v>15.43</v>
      </c>
      <c r="K248">
        <v>-48.63</v>
      </c>
      <c r="L248">
        <v>-29.48</v>
      </c>
      <c r="M248">
        <v>-16.82</v>
      </c>
      <c r="N248">
        <v>-5.74</v>
      </c>
      <c r="O248">
        <v>19.010000000000002</v>
      </c>
      <c r="P248">
        <v>-47.78</v>
      </c>
      <c r="Q248">
        <v>-27.96</v>
      </c>
      <c r="R248">
        <v>-16.510000000000002</v>
      </c>
      <c r="S248">
        <v>-5.81</v>
      </c>
      <c r="T248">
        <v>17.649999999999999</v>
      </c>
      <c r="U248">
        <v>-44.62</v>
      </c>
      <c r="V248">
        <v>-28.54</v>
      </c>
      <c r="W248">
        <v>-15.82</v>
      </c>
      <c r="X248">
        <v>-5.15</v>
      </c>
      <c r="Y248">
        <v>16.23</v>
      </c>
    </row>
    <row r="249" spans="1:25">
      <c r="A249">
        <v>-38.07</v>
      </c>
      <c r="B249">
        <v>-20.13</v>
      </c>
      <c r="C249">
        <v>-9.59</v>
      </c>
      <c r="D249">
        <v>0.63</v>
      </c>
      <c r="E249">
        <v>15.5</v>
      </c>
      <c r="F249">
        <v>-38</v>
      </c>
      <c r="G249">
        <v>-19.989999999999998</v>
      </c>
      <c r="H249">
        <v>-8.51</v>
      </c>
      <c r="I249">
        <v>0.22</v>
      </c>
      <c r="J249">
        <v>21.32</v>
      </c>
      <c r="K249">
        <v>-40.4</v>
      </c>
      <c r="L249">
        <v>-18.16</v>
      </c>
      <c r="M249">
        <v>-8.07</v>
      </c>
      <c r="N249">
        <v>1.88</v>
      </c>
      <c r="O249">
        <v>26.06</v>
      </c>
      <c r="P249">
        <v>-36.03</v>
      </c>
      <c r="Q249">
        <v>-19.12</v>
      </c>
      <c r="R249">
        <v>-8.9600000000000009</v>
      </c>
      <c r="S249">
        <v>0.63</v>
      </c>
      <c r="T249">
        <v>20.14</v>
      </c>
      <c r="U249">
        <v>-36.299999999999997</v>
      </c>
      <c r="V249">
        <v>-18.43</v>
      </c>
      <c r="W249">
        <v>-8.27</v>
      </c>
      <c r="X249">
        <v>1.25</v>
      </c>
      <c r="Y249">
        <v>21.11</v>
      </c>
    </row>
    <row r="250" spans="1:25">
      <c r="A250">
        <v>-39.06</v>
      </c>
      <c r="B250">
        <v>-24.37</v>
      </c>
      <c r="C250">
        <v>-15.69</v>
      </c>
      <c r="D250">
        <v>-7.34</v>
      </c>
      <c r="E250">
        <v>10.57</v>
      </c>
      <c r="F250">
        <v>-38.840000000000003</v>
      </c>
      <c r="G250">
        <v>-24.44</v>
      </c>
      <c r="H250">
        <v>-15.35</v>
      </c>
      <c r="I250">
        <v>-4.8899999999999997</v>
      </c>
      <c r="J250">
        <v>17.68</v>
      </c>
      <c r="K250">
        <v>-40.92</v>
      </c>
      <c r="L250">
        <v>-22.97</v>
      </c>
      <c r="M250">
        <v>-15.15</v>
      </c>
      <c r="N250">
        <v>-5.26</v>
      </c>
      <c r="O250">
        <v>12.87</v>
      </c>
      <c r="P250">
        <v>-38.35</v>
      </c>
      <c r="Q250">
        <v>-23.62</v>
      </c>
      <c r="R250">
        <v>-14.92</v>
      </c>
      <c r="S250">
        <v>-5.39</v>
      </c>
      <c r="T250">
        <v>10.89</v>
      </c>
      <c r="U250">
        <v>-37.56</v>
      </c>
      <c r="V250">
        <v>-23.37</v>
      </c>
      <c r="W250">
        <v>-15.02</v>
      </c>
      <c r="X250">
        <v>-5.92</v>
      </c>
      <c r="Y250">
        <v>6.99</v>
      </c>
    </row>
    <row r="251" spans="1:25">
      <c r="A251">
        <v>-45.32</v>
      </c>
      <c r="B251">
        <v>-31.19</v>
      </c>
      <c r="C251">
        <v>-20.56</v>
      </c>
      <c r="D251">
        <v>-12.77</v>
      </c>
      <c r="E251">
        <v>5.68</v>
      </c>
      <c r="F251">
        <v>-43.38</v>
      </c>
      <c r="G251">
        <v>-30.18</v>
      </c>
      <c r="H251">
        <v>-21.66</v>
      </c>
      <c r="I251">
        <v>-13.05</v>
      </c>
      <c r="J251">
        <v>7.94</v>
      </c>
      <c r="K251">
        <v>-46.2</v>
      </c>
      <c r="L251">
        <v>-29.64</v>
      </c>
      <c r="M251">
        <v>-21.68</v>
      </c>
      <c r="N251">
        <v>-13.09</v>
      </c>
      <c r="O251">
        <v>4.51</v>
      </c>
      <c r="P251">
        <v>-42.2</v>
      </c>
      <c r="Q251">
        <v>-29.59</v>
      </c>
      <c r="R251">
        <v>-21.25</v>
      </c>
      <c r="S251">
        <v>-13.28</v>
      </c>
      <c r="T251">
        <v>3.48</v>
      </c>
      <c r="U251">
        <v>-42.54</v>
      </c>
      <c r="V251">
        <v>-29.98</v>
      </c>
      <c r="W251">
        <v>-20.53</v>
      </c>
      <c r="X251">
        <v>-12.4</v>
      </c>
      <c r="Y251">
        <v>-0.03</v>
      </c>
    </row>
    <row r="252" spans="1:25">
      <c r="A252">
        <v>-55.36</v>
      </c>
      <c r="B252">
        <v>-41.76</v>
      </c>
      <c r="C252">
        <v>-32.299999999999997</v>
      </c>
      <c r="D252">
        <v>-22.82</v>
      </c>
      <c r="E252">
        <v>-3.36</v>
      </c>
      <c r="F252">
        <v>-51.75</v>
      </c>
      <c r="G252">
        <v>-39.4</v>
      </c>
      <c r="H252">
        <v>-31.36</v>
      </c>
      <c r="I252">
        <v>-23.72</v>
      </c>
      <c r="J252">
        <v>-4.7</v>
      </c>
      <c r="K252">
        <v>-55.17</v>
      </c>
      <c r="L252">
        <v>-40.659999999999997</v>
      </c>
      <c r="M252">
        <v>-31.14</v>
      </c>
      <c r="N252">
        <v>-21.55</v>
      </c>
      <c r="O252">
        <v>-5.33</v>
      </c>
      <c r="P252">
        <v>-52.44</v>
      </c>
      <c r="Q252">
        <v>-38.56</v>
      </c>
      <c r="R252">
        <v>-31.38</v>
      </c>
      <c r="S252">
        <v>-21.66</v>
      </c>
      <c r="T252">
        <v>-5.41</v>
      </c>
      <c r="U252">
        <v>-51.85</v>
      </c>
      <c r="V252">
        <v>-39.29</v>
      </c>
      <c r="W252">
        <v>-30.82</v>
      </c>
      <c r="X252">
        <v>-21.75</v>
      </c>
      <c r="Y252">
        <v>-10.14</v>
      </c>
    </row>
    <row r="253" spans="1:25">
      <c r="A253">
        <v>-55.99</v>
      </c>
      <c r="B253">
        <v>-40.78</v>
      </c>
      <c r="C253">
        <v>-30.1</v>
      </c>
      <c r="D253">
        <v>-20.58</v>
      </c>
      <c r="E253">
        <v>1.52</v>
      </c>
      <c r="F253">
        <v>-53.15</v>
      </c>
      <c r="G253">
        <v>-39.28</v>
      </c>
      <c r="H253">
        <v>-30.07</v>
      </c>
      <c r="I253">
        <v>-21.58</v>
      </c>
      <c r="J253">
        <v>-3.55</v>
      </c>
      <c r="K253">
        <v>-56.24</v>
      </c>
      <c r="L253">
        <v>-39.369999999999997</v>
      </c>
      <c r="M253">
        <v>-29.57</v>
      </c>
      <c r="N253">
        <v>-20.21</v>
      </c>
      <c r="O253">
        <v>-5.03</v>
      </c>
      <c r="P253">
        <v>-51.47</v>
      </c>
      <c r="Q253">
        <v>-39.01</v>
      </c>
      <c r="R253">
        <v>-29.39</v>
      </c>
      <c r="S253">
        <v>-20.95</v>
      </c>
      <c r="T253">
        <v>-6.18</v>
      </c>
      <c r="U253">
        <v>-52.24</v>
      </c>
      <c r="V253">
        <v>-38.409999999999997</v>
      </c>
      <c r="W253">
        <v>-30.16</v>
      </c>
      <c r="X253">
        <v>-19.690000000000001</v>
      </c>
      <c r="Y253">
        <v>-7.04</v>
      </c>
    </row>
    <row r="254" spans="1:25">
      <c r="A254">
        <v>-49.86</v>
      </c>
      <c r="B254">
        <v>-34.33</v>
      </c>
      <c r="C254">
        <v>-22.77</v>
      </c>
      <c r="D254">
        <v>-13.78</v>
      </c>
      <c r="E254">
        <v>2.59</v>
      </c>
      <c r="F254">
        <v>-50.01</v>
      </c>
      <c r="G254">
        <v>-32.51</v>
      </c>
      <c r="H254">
        <v>-23.06</v>
      </c>
      <c r="I254">
        <v>-14.53</v>
      </c>
      <c r="J254">
        <v>2.7</v>
      </c>
      <c r="K254">
        <v>-48.34</v>
      </c>
      <c r="L254">
        <v>-32.950000000000003</v>
      </c>
      <c r="M254">
        <v>-22.76</v>
      </c>
      <c r="N254">
        <v>-13.33</v>
      </c>
      <c r="O254">
        <v>1.98</v>
      </c>
      <c r="P254">
        <v>-45.11</v>
      </c>
      <c r="Q254">
        <v>-32.71</v>
      </c>
      <c r="R254">
        <v>-21.85</v>
      </c>
      <c r="S254">
        <v>-13.85</v>
      </c>
      <c r="T254">
        <v>3.93</v>
      </c>
      <c r="U254">
        <v>-44.59</v>
      </c>
      <c r="V254">
        <v>-32.020000000000003</v>
      </c>
      <c r="W254">
        <v>-22.54</v>
      </c>
      <c r="X254">
        <v>-13.19</v>
      </c>
      <c r="Y254">
        <v>-0.38</v>
      </c>
    </row>
    <row r="255" spans="1:25">
      <c r="A255">
        <v>-40.44</v>
      </c>
      <c r="B255">
        <v>-22.42</v>
      </c>
      <c r="C255">
        <v>-13.74</v>
      </c>
      <c r="D255">
        <v>-2.66</v>
      </c>
      <c r="E255">
        <v>13.08</v>
      </c>
      <c r="F255">
        <v>-39.24</v>
      </c>
      <c r="G255">
        <v>-21.22</v>
      </c>
      <c r="H255">
        <v>-11.64</v>
      </c>
      <c r="I255">
        <v>-2.0699999999999998</v>
      </c>
      <c r="J255">
        <v>18.809999999999999</v>
      </c>
      <c r="K255">
        <v>-41.82</v>
      </c>
      <c r="L255">
        <v>-21.91</v>
      </c>
      <c r="M255">
        <v>-11.3</v>
      </c>
      <c r="N255">
        <v>-2.79</v>
      </c>
      <c r="O255">
        <v>15.73</v>
      </c>
      <c r="P255">
        <v>-35.01</v>
      </c>
      <c r="Q255">
        <v>-21.09</v>
      </c>
      <c r="R255">
        <v>-12.81</v>
      </c>
      <c r="S255">
        <v>-2.57</v>
      </c>
      <c r="T255">
        <v>15.49</v>
      </c>
      <c r="U255">
        <v>-37.86</v>
      </c>
      <c r="V255">
        <v>-22.6</v>
      </c>
      <c r="W255">
        <v>-10.9</v>
      </c>
      <c r="X255">
        <v>-2.27</v>
      </c>
      <c r="Y255">
        <v>10.92</v>
      </c>
    </row>
    <row r="256" spans="1:25">
      <c r="A256">
        <v>-31.24</v>
      </c>
      <c r="B256">
        <v>-11.37</v>
      </c>
      <c r="C256">
        <v>-1.31</v>
      </c>
      <c r="D256">
        <v>9.3800000000000008</v>
      </c>
      <c r="E256">
        <v>28.64</v>
      </c>
      <c r="F256">
        <v>-32.35</v>
      </c>
      <c r="G256">
        <v>-11.08</v>
      </c>
      <c r="H256">
        <v>-0.52</v>
      </c>
      <c r="I256">
        <v>10.199999999999999</v>
      </c>
      <c r="J256">
        <v>35.130000000000003</v>
      </c>
      <c r="K256">
        <v>-31.1</v>
      </c>
      <c r="L256">
        <v>-10.25</v>
      </c>
      <c r="M256">
        <v>0.36</v>
      </c>
      <c r="N256">
        <v>8.68</v>
      </c>
      <c r="O256">
        <v>32.57</v>
      </c>
      <c r="P256">
        <v>-28.69</v>
      </c>
      <c r="Q256">
        <v>-11.61</v>
      </c>
      <c r="R256">
        <v>0.24</v>
      </c>
      <c r="S256">
        <v>9.73</v>
      </c>
      <c r="T256">
        <v>33.64</v>
      </c>
      <c r="U256">
        <v>-26.49</v>
      </c>
      <c r="V256">
        <v>-10.6</v>
      </c>
      <c r="W256">
        <v>-0.01</v>
      </c>
      <c r="X256">
        <v>9.42</v>
      </c>
      <c r="Y256">
        <v>25.87</v>
      </c>
    </row>
    <row r="257" spans="1:25">
      <c r="A257">
        <v>-29.57</v>
      </c>
      <c r="B257">
        <v>-11.2</v>
      </c>
      <c r="C257">
        <v>-0.22</v>
      </c>
      <c r="D257">
        <v>12.56</v>
      </c>
      <c r="E257">
        <v>36.700000000000003</v>
      </c>
      <c r="F257">
        <v>-29.23</v>
      </c>
      <c r="G257">
        <v>-10.4</v>
      </c>
      <c r="H257">
        <v>-0.73</v>
      </c>
      <c r="I257">
        <v>10.44</v>
      </c>
      <c r="J257">
        <v>38.57</v>
      </c>
      <c r="K257">
        <v>-27.6</v>
      </c>
      <c r="L257">
        <v>-9.68</v>
      </c>
      <c r="M257">
        <v>-0.01</v>
      </c>
      <c r="N257">
        <v>11.32</v>
      </c>
      <c r="O257">
        <v>37.22</v>
      </c>
      <c r="P257">
        <v>-23.89</v>
      </c>
      <c r="Q257">
        <v>-10.41</v>
      </c>
      <c r="R257">
        <v>0.59</v>
      </c>
      <c r="S257">
        <v>11.52</v>
      </c>
      <c r="T257">
        <v>35.49</v>
      </c>
      <c r="U257">
        <v>-25.09</v>
      </c>
      <c r="V257">
        <v>-10.45</v>
      </c>
      <c r="W257">
        <v>-0.05</v>
      </c>
      <c r="X257">
        <v>11.44</v>
      </c>
      <c r="Y257">
        <v>31.06</v>
      </c>
    </row>
    <row r="258" spans="1:25">
      <c r="A258">
        <v>-26.29</v>
      </c>
      <c r="B258">
        <v>-8.25</v>
      </c>
      <c r="C258">
        <v>3.29</v>
      </c>
      <c r="D258">
        <v>16.14</v>
      </c>
      <c r="E258">
        <v>35.75</v>
      </c>
      <c r="F258">
        <v>-21.71</v>
      </c>
      <c r="G258">
        <v>-7.6</v>
      </c>
      <c r="H258">
        <v>3.84</v>
      </c>
      <c r="I258">
        <v>14.12</v>
      </c>
      <c r="J258">
        <v>45.27</v>
      </c>
      <c r="K258">
        <v>-23.63</v>
      </c>
      <c r="L258">
        <v>-7.02</v>
      </c>
      <c r="M258">
        <v>3.38</v>
      </c>
      <c r="N258">
        <v>13.34</v>
      </c>
      <c r="O258">
        <v>40.76</v>
      </c>
      <c r="P258">
        <v>-20.07</v>
      </c>
      <c r="Q258">
        <v>-6.96</v>
      </c>
      <c r="R258">
        <v>2.98</v>
      </c>
      <c r="S258">
        <v>14.04</v>
      </c>
      <c r="T258">
        <v>38.65</v>
      </c>
      <c r="U258">
        <v>-22.06</v>
      </c>
      <c r="V258">
        <v>-7.04</v>
      </c>
      <c r="W258">
        <v>4</v>
      </c>
      <c r="X258">
        <v>14.68</v>
      </c>
      <c r="Y258">
        <v>36.950000000000003</v>
      </c>
    </row>
    <row r="259" spans="1:25">
      <c r="A259">
        <v>-33.08</v>
      </c>
      <c r="B259">
        <v>-13.89</v>
      </c>
      <c r="C259">
        <v>-3.47</v>
      </c>
      <c r="D259">
        <v>5.48</v>
      </c>
      <c r="E259">
        <v>26.94</v>
      </c>
      <c r="F259">
        <v>-30.27</v>
      </c>
      <c r="G259">
        <v>-14.98</v>
      </c>
      <c r="H259">
        <v>-4.53</v>
      </c>
      <c r="I259">
        <v>6.53</v>
      </c>
      <c r="J259">
        <v>34.21</v>
      </c>
      <c r="K259">
        <v>-30.44</v>
      </c>
      <c r="L259">
        <v>-13.75</v>
      </c>
      <c r="M259">
        <v>-3.37</v>
      </c>
      <c r="N259">
        <v>7.14</v>
      </c>
      <c r="O259">
        <v>34.340000000000003</v>
      </c>
      <c r="P259">
        <v>-27.74</v>
      </c>
      <c r="Q259">
        <v>-13.41</v>
      </c>
      <c r="R259">
        <v>-4.2699999999999996</v>
      </c>
      <c r="S259">
        <v>7.16</v>
      </c>
      <c r="T259">
        <v>31.62</v>
      </c>
      <c r="U259">
        <v>-26.23</v>
      </c>
      <c r="V259">
        <v>-14.17</v>
      </c>
      <c r="W259">
        <v>-4.0999999999999996</v>
      </c>
      <c r="X259">
        <v>6.15</v>
      </c>
      <c r="Y259">
        <v>26.54</v>
      </c>
    </row>
    <row r="260" spans="1:25">
      <c r="A260">
        <v>-35.49</v>
      </c>
      <c r="B260">
        <v>-15.54</v>
      </c>
      <c r="C260">
        <v>-5.71</v>
      </c>
      <c r="D260">
        <v>6.72</v>
      </c>
      <c r="E260">
        <v>37.28</v>
      </c>
      <c r="F260">
        <v>-32.4</v>
      </c>
      <c r="G260">
        <v>-15.78</v>
      </c>
      <c r="H260">
        <v>-5.12</v>
      </c>
      <c r="I260">
        <v>6.76</v>
      </c>
      <c r="J260">
        <v>33.03</v>
      </c>
      <c r="K260">
        <v>-33.340000000000003</v>
      </c>
      <c r="L260">
        <v>-15.45</v>
      </c>
      <c r="M260">
        <v>-4.34</v>
      </c>
      <c r="N260">
        <v>7.09</v>
      </c>
      <c r="O260">
        <v>34.56</v>
      </c>
      <c r="P260">
        <v>-29.92</v>
      </c>
      <c r="Q260">
        <v>-16.8</v>
      </c>
      <c r="R260">
        <v>-5.07</v>
      </c>
      <c r="S260">
        <v>6.79</v>
      </c>
      <c r="T260">
        <v>36.64</v>
      </c>
      <c r="U260">
        <v>-26.1</v>
      </c>
      <c r="V260">
        <v>-14.55</v>
      </c>
      <c r="W260">
        <v>-5.94</v>
      </c>
      <c r="X260">
        <v>7.22</v>
      </c>
      <c r="Y260">
        <v>31.73</v>
      </c>
    </row>
    <row r="261" spans="1:25">
      <c r="A261">
        <v>-33.869999999999997</v>
      </c>
      <c r="B261">
        <v>-15.3</v>
      </c>
      <c r="C261">
        <v>-7.67</v>
      </c>
      <c r="D261">
        <v>2.2599999999999998</v>
      </c>
      <c r="E261">
        <v>30.91</v>
      </c>
      <c r="F261">
        <v>-30.08</v>
      </c>
      <c r="G261">
        <v>-14.5</v>
      </c>
      <c r="H261">
        <v>-7.39</v>
      </c>
      <c r="I261">
        <v>3.94</v>
      </c>
      <c r="J261">
        <v>27.78</v>
      </c>
      <c r="K261">
        <v>-29.27</v>
      </c>
      <c r="L261">
        <v>-14.96</v>
      </c>
      <c r="M261">
        <v>-6.26</v>
      </c>
      <c r="N261">
        <v>3.64</v>
      </c>
      <c r="O261">
        <v>25.59</v>
      </c>
      <c r="P261">
        <v>-28.12</v>
      </c>
      <c r="Q261">
        <v>-14.8</v>
      </c>
      <c r="R261">
        <v>-6.5</v>
      </c>
      <c r="S261">
        <v>3.51</v>
      </c>
      <c r="T261">
        <v>29.65</v>
      </c>
      <c r="U261">
        <v>-24.74</v>
      </c>
      <c r="V261">
        <v>-15</v>
      </c>
      <c r="W261">
        <v>-6.33</v>
      </c>
      <c r="X261">
        <v>3.53</v>
      </c>
      <c r="Y261">
        <v>25.81</v>
      </c>
    </row>
    <row r="262" spans="1:25">
      <c r="A262">
        <v>-35.270000000000003</v>
      </c>
      <c r="B262">
        <v>-17.059999999999999</v>
      </c>
      <c r="C262">
        <v>-9.0500000000000007</v>
      </c>
      <c r="D262">
        <v>0.77</v>
      </c>
      <c r="E262">
        <v>28.69</v>
      </c>
      <c r="F262">
        <v>-34.01</v>
      </c>
      <c r="G262">
        <v>-18.190000000000001</v>
      </c>
      <c r="H262">
        <v>-8.56</v>
      </c>
      <c r="I262">
        <v>0.86</v>
      </c>
      <c r="J262">
        <v>18.989999999999998</v>
      </c>
      <c r="K262">
        <v>-31.43</v>
      </c>
      <c r="L262">
        <v>-17.16</v>
      </c>
      <c r="M262">
        <v>-8.23</v>
      </c>
      <c r="N262">
        <v>0.47</v>
      </c>
      <c r="O262">
        <v>20.84</v>
      </c>
      <c r="P262">
        <v>-31.87</v>
      </c>
      <c r="Q262">
        <v>-17.25</v>
      </c>
      <c r="R262">
        <v>-7.89</v>
      </c>
      <c r="S262">
        <v>0.52</v>
      </c>
      <c r="T262">
        <v>24.7</v>
      </c>
      <c r="U262">
        <v>-26.88</v>
      </c>
      <c r="V262">
        <v>-16.670000000000002</v>
      </c>
      <c r="W262">
        <v>-8.23</v>
      </c>
      <c r="X262">
        <v>0.49</v>
      </c>
      <c r="Y262">
        <v>20.09</v>
      </c>
    </row>
    <row r="263" spans="1:25">
      <c r="A263">
        <v>-20.7</v>
      </c>
      <c r="B263">
        <v>-1.5</v>
      </c>
      <c r="C263">
        <v>6.9</v>
      </c>
      <c r="D263">
        <v>18.41</v>
      </c>
      <c r="E263">
        <v>56.26</v>
      </c>
      <c r="F263">
        <v>-18.89</v>
      </c>
      <c r="G263">
        <v>-2.33</v>
      </c>
      <c r="H263">
        <v>6.86</v>
      </c>
      <c r="I263">
        <v>17.95</v>
      </c>
      <c r="J263">
        <v>46.01</v>
      </c>
      <c r="K263">
        <v>-14.66</v>
      </c>
      <c r="L263">
        <v>-2.2200000000000002</v>
      </c>
      <c r="M263">
        <v>6.99</v>
      </c>
      <c r="N263">
        <v>19.23</v>
      </c>
      <c r="O263">
        <v>47.32</v>
      </c>
      <c r="P263">
        <v>-16.260000000000002</v>
      </c>
      <c r="Q263">
        <v>0.01</v>
      </c>
      <c r="R263">
        <v>7.04</v>
      </c>
      <c r="S263">
        <v>18.559999999999999</v>
      </c>
      <c r="T263">
        <v>46.44</v>
      </c>
      <c r="U263">
        <v>-12.92</v>
      </c>
      <c r="V263">
        <v>-1.51</v>
      </c>
      <c r="W263">
        <v>7.63</v>
      </c>
      <c r="X263">
        <v>17.91</v>
      </c>
      <c r="Y263">
        <v>43.66</v>
      </c>
    </row>
    <row r="264" spans="1:25">
      <c r="A264">
        <v>-15.54</v>
      </c>
      <c r="B264">
        <v>4.21</v>
      </c>
      <c r="C264">
        <v>15.66</v>
      </c>
      <c r="D264">
        <v>30.17</v>
      </c>
      <c r="E264">
        <v>72.569999999999993</v>
      </c>
      <c r="F264">
        <v>-14.42</v>
      </c>
      <c r="G264">
        <v>3.83</v>
      </c>
      <c r="H264">
        <v>16.010000000000002</v>
      </c>
      <c r="I264">
        <v>29.09</v>
      </c>
      <c r="J264">
        <v>66.48</v>
      </c>
      <c r="K264">
        <v>-9.4600000000000009</v>
      </c>
      <c r="L264">
        <v>4</v>
      </c>
      <c r="M264">
        <v>15.15</v>
      </c>
      <c r="N264">
        <v>28.6</v>
      </c>
      <c r="O264">
        <v>65.89</v>
      </c>
      <c r="P264">
        <v>-13.34</v>
      </c>
      <c r="Q264">
        <v>3.8</v>
      </c>
      <c r="R264">
        <v>15.06</v>
      </c>
      <c r="S264">
        <v>28.83</v>
      </c>
      <c r="T264">
        <v>62.92</v>
      </c>
      <c r="U264">
        <v>-9.6199999999999992</v>
      </c>
      <c r="V264">
        <v>3.76</v>
      </c>
      <c r="W264">
        <v>15.29</v>
      </c>
      <c r="X264">
        <v>28.06</v>
      </c>
      <c r="Y264">
        <v>57.74</v>
      </c>
    </row>
    <row r="265" spans="1:25">
      <c r="A265">
        <v>-12.79</v>
      </c>
      <c r="B265">
        <v>6.69</v>
      </c>
      <c r="C265">
        <v>17.59</v>
      </c>
      <c r="D265">
        <v>33.450000000000003</v>
      </c>
      <c r="E265">
        <v>69.5</v>
      </c>
      <c r="F265">
        <v>-8.27</v>
      </c>
      <c r="G265">
        <v>6.67</v>
      </c>
      <c r="H265">
        <v>18.920000000000002</v>
      </c>
      <c r="I265">
        <v>31.76</v>
      </c>
      <c r="J265">
        <v>78.48</v>
      </c>
      <c r="K265">
        <v>-6.72</v>
      </c>
      <c r="L265">
        <v>7.06</v>
      </c>
      <c r="M265">
        <v>17.53</v>
      </c>
      <c r="N265">
        <v>32.94</v>
      </c>
      <c r="O265">
        <v>67.680000000000007</v>
      </c>
      <c r="P265">
        <v>-8.59</v>
      </c>
      <c r="Q265">
        <v>6.97</v>
      </c>
      <c r="R265">
        <v>16.73</v>
      </c>
      <c r="S265">
        <v>33.26</v>
      </c>
      <c r="T265">
        <v>63.69</v>
      </c>
      <c r="U265">
        <v>-6.4</v>
      </c>
      <c r="V265">
        <v>6.7</v>
      </c>
      <c r="W265">
        <v>18.170000000000002</v>
      </c>
      <c r="X265">
        <v>31.57</v>
      </c>
      <c r="Y265">
        <v>65.3</v>
      </c>
    </row>
    <row r="266" spans="1:25">
      <c r="A266">
        <v>-20.010000000000002</v>
      </c>
      <c r="B266">
        <v>-1.24</v>
      </c>
      <c r="C266">
        <v>10.31</v>
      </c>
      <c r="D266">
        <v>23.15</v>
      </c>
      <c r="E266">
        <v>54.85</v>
      </c>
      <c r="F266">
        <v>-16.5</v>
      </c>
      <c r="G266">
        <v>-0.28999999999999998</v>
      </c>
      <c r="H266">
        <v>10.78</v>
      </c>
      <c r="I266">
        <v>21.09</v>
      </c>
      <c r="J266">
        <v>65.36</v>
      </c>
      <c r="K266">
        <v>-15.05</v>
      </c>
      <c r="L266">
        <v>-0.38</v>
      </c>
      <c r="M266">
        <v>10.69</v>
      </c>
      <c r="N266">
        <v>22.67</v>
      </c>
      <c r="O266">
        <v>55.13</v>
      </c>
      <c r="P266">
        <v>-15.68</v>
      </c>
      <c r="Q266">
        <v>0.23</v>
      </c>
      <c r="R266">
        <v>10.09</v>
      </c>
      <c r="S266">
        <v>24.45</v>
      </c>
      <c r="T266">
        <v>57.59</v>
      </c>
      <c r="U266">
        <v>-17.440000000000001</v>
      </c>
      <c r="V266">
        <v>0.22</v>
      </c>
      <c r="W266">
        <v>9.3000000000000007</v>
      </c>
      <c r="X266">
        <v>23.03</v>
      </c>
      <c r="Y266">
        <v>52.42</v>
      </c>
    </row>
    <row r="267" spans="1:25">
      <c r="A267">
        <v>-22.33</v>
      </c>
      <c r="B267">
        <v>-3.76</v>
      </c>
      <c r="C267">
        <v>6.05</v>
      </c>
      <c r="D267">
        <v>17.34</v>
      </c>
      <c r="E267">
        <v>50.42</v>
      </c>
      <c r="F267">
        <v>-19.37</v>
      </c>
      <c r="G267">
        <v>-2.57</v>
      </c>
      <c r="H267">
        <v>6.37</v>
      </c>
      <c r="I267">
        <v>17.28</v>
      </c>
      <c r="J267">
        <v>52.86</v>
      </c>
      <c r="K267">
        <v>-20.96</v>
      </c>
      <c r="L267">
        <v>-3.5</v>
      </c>
      <c r="M267">
        <v>7.1</v>
      </c>
      <c r="N267">
        <v>16.739999999999998</v>
      </c>
      <c r="O267">
        <v>47.84</v>
      </c>
      <c r="P267">
        <v>-17.649999999999999</v>
      </c>
      <c r="Q267">
        <v>-3.19</v>
      </c>
      <c r="R267">
        <v>6.47</v>
      </c>
      <c r="S267">
        <v>17.98</v>
      </c>
      <c r="T267">
        <v>49.72</v>
      </c>
      <c r="U267">
        <v>-17.690000000000001</v>
      </c>
      <c r="V267">
        <v>-1.91</v>
      </c>
      <c r="W267">
        <v>6.18</v>
      </c>
      <c r="X267">
        <v>18.96</v>
      </c>
      <c r="Y267">
        <v>46.67</v>
      </c>
    </row>
    <row r="268" spans="1:25">
      <c r="A268">
        <v>-22.79</v>
      </c>
      <c r="B268">
        <v>-3.53</v>
      </c>
      <c r="C268">
        <v>6.55</v>
      </c>
      <c r="D268">
        <v>18.73</v>
      </c>
      <c r="E268">
        <v>47.47</v>
      </c>
      <c r="F268">
        <v>-20.55</v>
      </c>
      <c r="G268">
        <v>-2.76</v>
      </c>
      <c r="H268">
        <v>6.46</v>
      </c>
      <c r="I268">
        <v>16.78</v>
      </c>
      <c r="J268">
        <v>50.26</v>
      </c>
      <c r="K268">
        <v>-21.25</v>
      </c>
      <c r="L268">
        <v>-2.99</v>
      </c>
      <c r="M268">
        <v>6.71</v>
      </c>
      <c r="N268">
        <v>16.87</v>
      </c>
      <c r="O268">
        <v>44.97</v>
      </c>
      <c r="P268">
        <v>-18.809999999999999</v>
      </c>
      <c r="Q268">
        <v>-3.34</v>
      </c>
      <c r="R268">
        <v>5.22</v>
      </c>
      <c r="S268">
        <v>17.170000000000002</v>
      </c>
      <c r="T268">
        <v>44.93</v>
      </c>
      <c r="U268">
        <v>-14.66</v>
      </c>
      <c r="V268">
        <v>-2.35</v>
      </c>
      <c r="W268">
        <v>6.53</v>
      </c>
      <c r="X268">
        <v>16.77</v>
      </c>
      <c r="Y268">
        <v>45.73</v>
      </c>
    </row>
    <row r="269" spans="1:25">
      <c r="A269">
        <v>-30.98</v>
      </c>
      <c r="B269">
        <v>-9.35</v>
      </c>
      <c r="C269">
        <v>-0.74</v>
      </c>
      <c r="D269">
        <v>8.4</v>
      </c>
      <c r="E269">
        <v>33.659999999999997</v>
      </c>
      <c r="F269">
        <v>-25.94</v>
      </c>
      <c r="G269">
        <v>-9.9700000000000006</v>
      </c>
      <c r="H269">
        <v>-0.79</v>
      </c>
      <c r="I269">
        <v>8.8000000000000007</v>
      </c>
      <c r="J269">
        <v>48.74</v>
      </c>
      <c r="K269">
        <v>-27.48</v>
      </c>
      <c r="L269">
        <v>-9.2899999999999991</v>
      </c>
      <c r="M269">
        <v>-0.51</v>
      </c>
      <c r="N269">
        <v>8.86</v>
      </c>
      <c r="O269">
        <v>32.840000000000003</v>
      </c>
      <c r="P269">
        <v>-24.31</v>
      </c>
      <c r="Q269">
        <v>-8.52</v>
      </c>
      <c r="R269">
        <v>-0.62</v>
      </c>
      <c r="S269">
        <v>8.26</v>
      </c>
      <c r="T269">
        <v>33.31</v>
      </c>
      <c r="U269">
        <v>-20.440000000000001</v>
      </c>
      <c r="V269">
        <v>-8.8800000000000008</v>
      </c>
      <c r="W269">
        <v>-0.79</v>
      </c>
      <c r="X269">
        <v>9.2899999999999991</v>
      </c>
      <c r="Y269">
        <v>31.93</v>
      </c>
    </row>
    <row r="270" spans="1:25">
      <c r="A270">
        <v>-23.71</v>
      </c>
      <c r="B270">
        <v>-2.09</v>
      </c>
      <c r="C270">
        <v>6.28</v>
      </c>
      <c r="D270">
        <v>18.2</v>
      </c>
      <c r="E270">
        <v>51.09</v>
      </c>
      <c r="F270">
        <v>-18.53</v>
      </c>
      <c r="G270">
        <v>-2.8</v>
      </c>
      <c r="H270">
        <v>7.19</v>
      </c>
      <c r="I270">
        <v>17.34</v>
      </c>
      <c r="J270">
        <v>64.11</v>
      </c>
      <c r="K270">
        <v>-18.61</v>
      </c>
      <c r="L270">
        <v>-2.58</v>
      </c>
      <c r="M270">
        <v>7.05</v>
      </c>
      <c r="N270">
        <v>18.86</v>
      </c>
      <c r="O270">
        <v>49.13</v>
      </c>
      <c r="P270">
        <v>-16.52</v>
      </c>
      <c r="Q270">
        <v>-1.07</v>
      </c>
      <c r="R270">
        <v>6.89</v>
      </c>
      <c r="S270">
        <v>17.59</v>
      </c>
      <c r="T270">
        <v>44.21</v>
      </c>
      <c r="U270">
        <v>-15.23</v>
      </c>
      <c r="V270">
        <v>-1.25</v>
      </c>
      <c r="W270">
        <v>7.08</v>
      </c>
      <c r="X270">
        <v>17.260000000000002</v>
      </c>
      <c r="Y270">
        <v>37.700000000000003</v>
      </c>
    </row>
    <row r="271" spans="1:25">
      <c r="A271">
        <v>-34.94</v>
      </c>
      <c r="B271">
        <v>-13.71</v>
      </c>
      <c r="C271">
        <v>-4.8499999999999996</v>
      </c>
      <c r="D271">
        <v>3.62</v>
      </c>
      <c r="E271">
        <v>23.63</v>
      </c>
      <c r="F271">
        <v>-30.46</v>
      </c>
      <c r="G271">
        <v>-12.98</v>
      </c>
      <c r="H271">
        <v>-4.5</v>
      </c>
      <c r="I271">
        <v>3.42</v>
      </c>
      <c r="J271">
        <v>37.28</v>
      </c>
      <c r="K271">
        <v>-29.08</v>
      </c>
      <c r="L271">
        <v>-12.95</v>
      </c>
      <c r="M271">
        <v>-4.72</v>
      </c>
      <c r="N271">
        <v>3.4</v>
      </c>
      <c r="O271">
        <v>23.85</v>
      </c>
      <c r="P271">
        <v>-27.1</v>
      </c>
      <c r="Q271">
        <v>-13.62</v>
      </c>
      <c r="R271">
        <v>-3.73</v>
      </c>
      <c r="S271">
        <v>3.51</v>
      </c>
      <c r="T271">
        <v>26.8</v>
      </c>
      <c r="U271">
        <v>-23.65</v>
      </c>
      <c r="V271">
        <v>-12.14</v>
      </c>
      <c r="W271">
        <v>-4</v>
      </c>
      <c r="X271">
        <v>4.04</v>
      </c>
      <c r="Y271">
        <v>17.36</v>
      </c>
    </row>
    <row r="272" spans="1:25">
      <c r="A272">
        <v>-33.840000000000003</v>
      </c>
      <c r="B272">
        <v>-11.59</v>
      </c>
      <c r="C272">
        <v>-1.32</v>
      </c>
      <c r="D272">
        <v>8.17</v>
      </c>
      <c r="E272">
        <v>25.44</v>
      </c>
      <c r="F272">
        <v>-29.68</v>
      </c>
      <c r="G272">
        <v>-10.99</v>
      </c>
      <c r="H272">
        <v>-1.26</v>
      </c>
      <c r="I272">
        <v>7.78</v>
      </c>
      <c r="J272">
        <v>38.979999999999997</v>
      </c>
      <c r="K272">
        <v>-27.73</v>
      </c>
      <c r="L272">
        <v>-11.07</v>
      </c>
      <c r="M272">
        <v>-1.23</v>
      </c>
      <c r="N272">
        <v>8.32</v>
      </c>
      <c r="O272">
        <v>31.02</v>
      </c>
      <c r="P272">
        <v>-27.33</v>
      </c>
      <c r="Q272">
        <v>-10.76</v>
      </c>
      <c r="R272">
        <v>-0.69</v>
      </c>
      <c r="S272">
        <v>9.36</v>
      </c>
      <c r="T272">
        <v>29.08</v>
      </c>
      <c r="U272">
        <v>-22.83</v>
      </c>
      <c r="V272">
        <v>-9.5500000000000007</v>
      </c>
      <c r="W272">
        <v>-0.7</v>
      </c>
      <c r="X272">
        <v>8.94</v>
      </c>
      <c r="Y272">
        <v>26.7</v>
      </c>
    </row>
    <row r="273" spans="1:25">
      <c r="A273">
        <v>-23.99</v>
      </c>
      <c r="B273">
        <v>-3.83</v>
      </c>
      <c r="C273">
        <v>5.34</v>
      </c>
      <c r="D273">
        <v>15.84</v>
      </c>
      <c r="E273">
        <v>30</v>
      </c>
      <c r="F273">
        <v>-19.36</v>
      </c>
      <c r="G273">
        <v>-3.88</v>
      </c>
      <c r="H273">
        <v>6.36</v>
      </c>
      <c r="I273">
        <v>15.94</v>
      </c>
      <c r="J273">
        <v>44.85</v>
      </c>
      <c r="K273">
        <v>-21.03</v>
      </c>
      <c r="L273">
        <v>-2.89</v>
      </c>
      <c r="M273">
        <v>5.78</v>
      </c>
      <c r="N273">
        <v>15.34</v>
      </c>
      <c r="O273">
        <v>40.08</v>
      </c>
      <c r="P273">
        <v>-17.88</v>
      </c>
      <c r="Q273">
        <v>-2.15</v>
      </c>
      <c r="R273">
        <v>6.75</v>
      </c>
      <c r="S273">
        <v>15.35</v>
      </c>
      <c r="T273">
        <v>33.9</v>
      </c>
      <c r="U273">
        <v>-16.559999999999999</v>
      </c>
      <c r="V273">
        <v>-2.82</v>
      </c>
      <c r="W273">
        <v>6.37</v>
      </c>
      <c r="X273">
        <v>15.46</v>
      </c>
      <c r="Y273">
        <v>33.57</v>
      </c>
    </row>
    <row r="274" spans="1:25">
      <c r="A274">
        <v>-36.08</v>
      </c>
      <c r="B274">
        <v>-15.8</v>
      </c>
      <c r="C274">
        <v>-5.81</v>
      </c>
      <c r="D274">
        <v>2.1</v>
      </c>
      <c r="E274">
        <v>20.6</v>
      </c>
      <c r="F274">
        <v>-31.17</v>
      </c>
      <c r="G274">
        <v>-15.39</v>
      </c>
      <c r="H274">
        <v>-6.05</v>
      </c>
      <c r="I274">
        <v>2.1800000000000002</v>
      </c>
      <c r="J274">
        <v>26.08</v>
      </c>
      <c r="K274">
        <v>-31.08</v>
      </c>
      <c r="L274">
        <v>-14.44</v>
      </c>
      <c r="M274">
        <v>-5.78</v>
      </c>
      <c r="N274">
        <v>2.75</v>
      </c>
      <c r="O274">
        <v>22.61</v>
      </c>
      <c r="P274">
        <v>-28.67</v>
      </c>
      <c r="Q274">
        <v>-15.05</v>
      </c>
      <c r="R274">
        <v>-5.93</v>
      </c>
      <c r="S274">
        <v>2.12</v>
      </c>
      <c r="T274">
        <v>16.38</v>
      </c>
      <c r="U274">
        <v>-33.72</v>
      </c>
      <c r="V274">
        <v>-14.51</v>
      </c>
      <c r="W274">
        <v>-5.7</v>
      </c>
      <c r="X274">
        <v>2.6</v>
      </c>
      <c r="Y274">
        <v>18.38</v>
      </c>
    </row>
    <row r="275" spans="1:25">
      <c r="A275">
        <v>-34.07</v>
      </c>
      <c r="B275">
        <v>-13.48</v>
      </c>
      <c r="C275">
        <v>-4.79</v>
      </c>
      <c r="D275">
        <v>4.4400000000000004</v>
      </c>
      <c r="E275">
        <v>20.83</v>
      </c>
      <c r="F275">
        <v>-28.05</v>
      </c>
      <c r="G275">
        <v>-13.48</v>
      </c>
      <c r="H275">
        <v>-4.78</v>
      </c>
      <c r="I275">
        <v>3.67</v>
      </c>
      <c r="J275">
        <v>24.18</v>
      </c>
      <c r="K275">
        <v>-27.79</v>
      </c>
      <c r="L275">
        <v>-13.36</v>
      </c>
      <c r="M275">
        <v>-4.68</v>
      </c>
      <c r="N275">
        <v>3.82</v>
      </c>
      <c r="O275">
        <v>26.57</v>
      </c>
      <c r="P275">
        <v>-26.06</v>
      </c>
      <c r="Q275">
        <v>-12.63</v>
      </c>
      <c r="R275">
        <v>-4.91</v>
      </c>
      <c r="S275">
        <v>3.88</v>
      </c>
      <c r="T275">
        <v>18.13</v>
      </c>
      <c r="U275">
        <v>-25.61</v>
      </c>
      <c r="V275">
        <v>-12.78</v>
      </c>
      <c r="W275">
        <v>-4</v>
      </c>
      <c r="X275">
        <v>3.93</v>
      </c>
      <c r="Y275">
        <v>19.27</v>
      </c>
    </row>
    <row r="276" spans="1:25">
      <c r="A276">
        <v>-44.47</v>
      </c>
      <c r="B276">
        <v>-25.16</v>
      </c>
      <c r="C276">
        <v>-14.64</v>
      </c>
      <c r="D276">
        <v>-5.18</v>
      </c>
      <c r="E276">
        <v>10.09</v>
      </c>
      <c r="F276">
        <v>-37.82</v>
      </c>
      <c r="G276">
        <v>-23.99</v>
      </c>
      <c r="H276">
        <v>-14.34</v>
      </c>
      <c r="I276">
        <v>-5.43</v>
      </c>
      <c r="J276">
        <v>17.12</v>
      </c>
      <c r="K276">
        <v>-36.11</v>
      </c>
      <c r="L276">
        <v>-24.31</v>
      </c>
      <c r="M276">
        <v>-14.78</v>
      </c>
      <c r="N276">
        <v>-5.33</v>
      </c>
      <c r="O276">
        <v>14.99</v>
      </c>
      <c r="P276">
        <v>-37.15</v>
      </c>
      <c r="Q276">
        <v>-24.75</v>
      </c>
      <c r="R276">
        <v>-15.17</v>
      </c>
      <c r="S276">
        <v>-4.93</v>
      </c>
      <c r="T276">
        <v>10.53</v>
      </c>
      <c r="U276">
        <v>-32.54</v>
      </c>
      <c r="V276">
        <v>-23.15</v>
      </c>
      <c r="W276">
        <v>-14.95</v>
      </c>
      <c r="X276">
        <v>-4.79</v>
      </c>
      <c r="Y276">
        <v>10.119999999999999</v>
      </c>
    </row>
    <row r="277" spans="1:25">
      <c r="A277">
        <v>-47.73</v>
      </c>
      <c r="B277">
        <v>-27.6</v>
      </c>
      <c r="C277">
        <v>-17.329999999999998</v>
      </c>
      <c r="D277">
        <v>-6.68</v>
      </c>
      <c r="E277">
        <v>6.32</v>
      </c>
      <c r="F277">
        <v>-40.520000000000003</v>
      </c>
      <c r="G277">
        <v>-27.55</v>
      </c>
      <c r="H277">
        <v>-16.600000000000001</v>
      </c>
      <c r="I277">
        <v>-6.35</v>
      </c>
      <c r="J277">
        <v>13.46</v>
      </c>
      <c r="K277">
        <v>-43.74</v>
      </c>
      <c r="L277">
        <v>-27.8</v>
      </c>
      <c r="M277">
        <v>-16.61</v>
      </c>
      <c r="N277">
        <v>-6.05</v>
      </c>
      <c r="O277">
        <v>16.84</v>
      </c>
      <c r="P277">
        <v>-38.97</v>
      </c>
      <c r="Q277">
        <v>-26.14</v>
      </c>
      <c r="R277">
        <v>-16.649999999999999</v>
      </c>
      <c r="S277">
        <v>-5.76</v>
      </c>
      <c r="T277">
        <v>11.32</v>
      </c>
      <c r="U277">
        <v>-34.89</v>
      </c>
      <c r="V277">
        <v>-26.31</v>
      </c>
      <c r="W277">
        <v>-17.29</v>
      </c>
      <c r="X277">
        <v>-6.01</v>
      </c>
      <c r="Y277">
        <v>9.6300000000000008</v>
      </c>
    </row>
    <row r="278" spans="1:25">
      <c r="A278">
        <v>-45.61</v>
      </c>
      <c r="B278">
        <v>-22.68</v>
      </c>
      <c r="C278">
        <v>-12.86</v>
      </c>
      <c r="D278">
        <v>-1.95</v>
      </c>
      <c r="E278">
        <v>14.96</v>
      </c>
      <c r="F278">
        <v>-36.840000000000003</v>
      </c>
      <c r="G278">
        <v>-23.97</v>
      </c>
      <c r="H278">
        <v>-13.19</v>
      </c>
      <c r="I278">
        <v>-2.73</v>
      </c>
      <c r="J278">
        <v>14.52</v>
      </c>
      <c r="K278">
        <v>-39.020000000000003</v>
      </c>
      <c r="L278">
        <v>-23.35</v>
      </c>
      <c r="M278">
        <v>-13.26</v>
      </c>
      <c r="N278">
        <v>-2.69</v>
      </c>
      <c r="O278">
        <v>17.53</v>
      </c>
      <c r="P278">
        <v>-35.590000000000003</v>
      </c>
      <c r="Q278">
        <v>-23.04</v>
      </c>
      <c r="R278">
        <v>-13.11</v>
      </c>
      <c r="S278">
        <v>-2.4900000000000002</v>
      </c>
      <c r="T278">
        <v>15.57</v>
      </c>
      <c r="U278">
        <v>-33.880000000000003</v>
      </c>
      <c r="V278">
        <v>-21.49</v>
      </c>
      <c r="W278">
        <v>-13.13</v>
      </c>
      <c r="X278">
        <v>-1.58</v>
      </c>
      <c r="Y278">
        <v>14.4</v>
      </c>
    </row>
    <row r="279" spans="1:25">
      <c r="A279">
        <v>-39.35</v>
      </c>
      <c r="B279">
        <v>-17.940000000000001</v>
      </c>
      <c r="C279">
        <v>-7.87</v>
      </c>
      <c r="D279">
        <v>2.0099999999999998</v>
      </c>
      <c r="E279">
        <v>26.47</v>
      </c>
      <c r="F279">
        <v>-33.67</v>
      </c>
      <c r="G279">
        <v>-17.96</v>
      </c>
      <c r="H279">
        <v>-7.88</v>
      </c>
      <c r="I279">
        <v>2.37</v>
      </c>
      <c r="J279">
        <v>20.329999999999998</v>
      </c>
      <c r="K279">
        <v>-32.51</v>
      </c>
      <c r="L279">
        <v>-18.11</v>
      </c>
      <c r="M279">
        <v>-7.45</v>
      </c>
      <c r="N279">
        <v>2.2400000000000002</v>
      </c>
      <c r="O279">
        <v>23.24</v>
      </c>
      <c r="P279">
        <v>-33.47</v>
      </c>
      <c r="Q279">
        <v>-17.38</v>
      </c>
      <c r="R279">
        <v>-8.7100000000000009</v>
      </c>
      <c r="S279">
        <v>2.17</v>
      </c>
      <c r="T279">
        <v>23.43</v>
      </c>
      <c r="U279">
        <v>-32.369999999999997</v>
      </c>
      <c r="V279">
        <v>-17.260000000000002</v>
      </c>
      <c r="W279">
        <v>-7.89</v>
      </c>
      <c r="X279">
        <v>3.73</v>
      </c>
      <c r="Y279">
        <v>19.09</v>
      </c>
    </row>
    <row r="280" spans="1:25">
      <c r="A280">
        <v>-35.18</v>
      </c>
      <c r="B280">
        <v>-12.93</v>
      </c>
      <c r="C280">
        <v>-1.78</v>
      </c>
      <c r="D280">
        <v>7.93</v>
      </c>
      <c r="E280">
        <v>32.49</v>
      </c>
      <c r="F280">
        <v>-29.26</v>
      </c>
      <c r="G280">
        <v>-12.54</v>
      </c>
      <c r="H280">
        <v>-1.82</v>
      </c>
      <c r="I280">
        <v>8.49</v>
      </c>
      <c r="J280">
        <v>32.58</v>
      </c>
      <c r="K280">
        <v>-26.81</v>
      </c>
      <c r="L280">
        <v>-11.36</v>
      </c>
      <c r="M280">
        <v>-2.08</v>
      </c>
      <c r="N280">
        <v>8.31</v>
      </c>
      <c r="O280">
        <v>30.77</v>
      </c>
      <c r="P280">
        <v>-23.53</v>
      </c>
      <c r="Q280">
        <v>-9.99</v>
      </c>
      <c r="R280">
        <v>-1.37</v>
      </c>
      <c r="S280">
        <v>9.61</v>
      </c>
      <c r="T280">
        <v>28.52</v>
      </c>
      <c r="U280">
        <v>-23.35</v>
      </c>
      <c r="V280">
        <v>-12.29</v>
      </c>
      <c r="W280">
        <v>-1.1599999999999999</v>
      </c>
      <c r="X280">
        <v>9.64</v>
      </c>
      <c r="Y280">
        <v>26.58</v>
      </c>
    </row>
    <row r="281" spans="1:25">
      <c r="A281">
        <v>-34.799999999999997</v>
      </c>
      <c r="B281">
        <v>-13.07</v>
      </c>
      <c r="C281">
        <v>-3.64</v>
      </c>
      <c r="D281">
        <v>8.42</v>
      </c>
      <c r="E281">
        <v>29.97</v>
      </c>
      <c r="F281">
        <v>-27.64</v>
      </c>
      <c r="G281">
        <v>-14.03</v>
      </c>
      <c r="H281">
        <v>-3.09</v>
      </c>
      <c r="I281">
        <v>7.4</v>
      </c>
      <c r="J281">
        <v>29.22</v>
      </c>
      <c r="K281">
        <v>-28.19</v>
      </c>
      <c r="L281">
        <v>-13.54</v>
      </c>
      <c r="M281">
        <v>-1.99</v>
      </c>
      <c r="N281">
        <v>6.89</v>
      </c>
      <c r="O281">
        <v>28.65</v>
      </c>
      <c r="P281">
        <v>-23.8</v>
      </c>
      <c r="Q281">
        <v>-11.95</v>
      </c>
      <c r="R281">
        <v>-2.5499999999999998</v>
      </c>
      <c r="S281">
        <v>7.53</v>
      </c>
      <c r="T281">
        <v>27.67</v>
      </c>
      <c r="U281">
        <v>-23.19</v>
      </c>
      <c r="V281">
        <v>-12.36</v>
      </c>
      <c r="W281">
        <v>-2.7</v>
      </c>
      <c r="X281">
        <v>7.81</v>
      </c>
      <c r="Y281">
        <v>25.79</v>
      </c>
    </row>
    <row r="282" spans="1:25">
      <c r="A282">
        <v>-19.75</v>
      </c>
      <c r="B282">
        <v>1.48</v>
      </c>
      <c r="C282">
        <v>11.43</v>
      </c>
      <c r="D282">
        <v>24.02</v>
      </c>
      <c r="E282">
        <v>41.74</v>
      </c>
      <c r="F282">
        <v>-13.01</v>
      </c>
      <c r="G282">
        <v>1.28</v>
      </c>
      <c r="H282">
        <v>12.82</v>
      </c>
      <c r="I282">
        <v>22.1</v>
      </c>
      <c r="J282">
        <v>44.02</v>
      </c>
      <c r="K282">
        <v>-14.9</v>
      </c>
      <c r="L282">
        <v>1.79</v>
      </c>
      <c r="M282">
        <v>11.85</v>
      </c>
      <c r="N282">
        <v>22.23</v>
      </c>
      <c r="O282">
        <v>46.98</v>
      </c>
      <c r="P282">
        <v>-10.88</v>
      </c>
      <c r="Q282">
        <v>2.09</v>
      </c>
      <c r="R282">
        <v>12.97</v>
      </c>
      <c r="S282">
        <v>22.96</v>
      </c>
      <c r="T282">
        <v>47.07</v>
      </c>
      <c r="U282">
        <v>-8.25</v>
      </c>
      <c r="V282">
        <v>2.66</v>
      </c>
      <c r="W282">
        <v>12.76</v>
      </c>
      <c r="X282">
        <v>23</v>
      </c>
      <c r="Y282">
        <v>45.48</v>
      </c>
    </row>
    <row r="283" spans="1:25">
      <c r="A283">
        <v>-19.86</v>
      </c>
      <c r="B283">
        <v>0.41</v>
      </c>
      <c r="C283">
        <v>12.53</v>
      </c>
      <c r="D283">
        <v>22.89</v>
      </c>
      <c r="E283">
        <v>44.56</v>
      </c>
      <c r="F283">
        <v>-16.72</v>
      </c>
      <c r="G283">
        <v>1.04</v>
      </c>
      <c r="H283">
        <v>12.38</v>
      </c>
      <c r="I283">
        <v>22.45</v>
      </c>
      <c r="J283">
        <v>43.77</v>
      </c>
      <c r="K283">
        <v>-14.91</v>
      </c>
      <c r="L283">
        <v>0.17</v>
      </c>
      <c r="M283">
        <v>11.63</v>
      </c>
      <c r="N283">
        <v>23.49</v>
      </c>
      <c r="O283">
        <v>47.7</v>
      </c>
      <c r="P283">
        <v>-12.19</v>
      </c>
      <c r="Q283">
        <v>0.64</v>
      </c>
      <c r="R283">
        <v>12.46</v>
      </c>
      <c r="S283">
        <v>23.56</v>
      </c>
      <c r="T283">
        <v>46.55</v>
      </c>
      <c r="U283">
        <v>-10.45</v>
      </c>
      <c r="V283">
        <v>0.56000000000000005</v>
      </c>
      <c r="W283">
        <v>11.88</v>
      </c>
      <c r="X283">
        <v>24.2</v>
      </c>
      <c r="Y283">
        <v>48.7</v>
      </c>
    </row>
    <row r="284" spans="1:25">
      <c r="A284">
        <v>-14.27</v>
      </c>
      <c r="B284">
        <v>5.48</v>
      </c>
      <c r="C284">
        <v>17.27</v>
      </c>
      <c r="D284">
        <v>29.75</v>
      </c>
      <c r="E284">
        <v>49.77</v>
      </c>
      <c r="F284">
        <v>-10.14</v>
      </c>
      <c r="G284">
        <v>5.09</v>
      </c>
      <c r="H284">
        <v>17.45</v>
      </c>
      <c r="I284">
        <v>28.23</v>
      </c>
      <c r="J284">
        <v>52.72</v>
      </c>
      <c r="K284">
        <v>-10.56</v>
      </c>
      <c r="L284">
        <v>6.69</v>
      </c>
      <c r="M284">
        <v>17.53</v>
      </c>
      <c r="N284">
        <v>28.56</v>
      </c>
      <c r="O284">
        <v>53.55</v>
      </c>
      <c r="P284">
        <v>-6.54</v>
      </c>
      <c r="Q284">
        <v>5.79</v>
      </c>
      <c r="R284">
        <v>16.89</v>
      </c>
      <c r="S284">
        <v>29.62</v>
      </c>
      <c r="T284">
        <v>56.98</v>
      </c>
      <c r="U284">
        <v>-4.9400000000000004</v>
      </c>
      <c r="V284">
        <v>6.82</v>
      </c>
      <c r="W284">
        <v>17.23</v>
      </c>
      <c r="X284">
        <v>28</v>
      </c>
      <c r="Y284">
        <v>49.51</v>
      </c>
    </row>
    <row r="285" spans="1:25">
      <c r="A285">
        <v>-3.23</v>
      </c>
      <c r="B285">
        <v>14.74</v>
      </c>
      <c r="C285">
        <v>25.84</v>
      </c>
      <c r="D285">
        <v>37.31</v>
      </c>
      <c r="E285">
        <v>63.93</v>
      </c>
      <c r="F285">
        <v>-1.08</v>
      </c>
      <c r="G285">
        <v>14.69</v>
      </c>
      <c r="H285">
        <v>24.44</v>
      </c>
      <c r="I285">
        <v>35.94</v>
      </c>
      <c r="J285">
        <v>64.95</v>
      </c>
      <c r="K285">
        <v>-0.03</v>
      </c>
      <c r="L285">
        <v>14.83</v>
      </c>
      <c r="M285">
        <v>24.97</v>
      </c>
      <c r="N285">
        <v>36.840000000000003</v>
      </c>
      <c r="O285">
        <v>71.069999999999993</v>
      </c>
      <c r="P285">
        <v>2.31</v>
      </c>
      <c r="Q285">
        <v>15.49</v>
      </c>
      <c r="R285">
        <v>24.74</v>
      </c>
      <c r="S285">
        <v>37.46</v>
      </c>
      <c r="T285">
        <v>67.48</v>
      </c>
      <c r="U285">
        <v>3.18</v>
      </c>
      <c r="V285">
        <v>15.09</v>
      </c>
      <c r="W285">
        <v>24.82</v>
      </c>
      <c r="X285">
        <v>37.78</v>
      </c>
      <c r="Y285">
        <v>59.73</v>
      </c>
    </row>
    <row r="286" spans="1:25">
      <c r="A286">
        <v>-7.87</v>
      </c>
      <c r="B286">
        <v>8.8800000000000008</v>
      </c>
      <c r="C286">
        <v>20.9</v>
      </c>
      <c r="D286">
        <v>32.29</v>
      </c>
      <c r="E286">
        <v>60.72</v>
      </c>
      <c r="F286">
        <v>-4.16</v>
      </c>
      <c r="G286">
        <v>10.31</v>
      </c>
      <c r="H286">
        <v>20.350000000000001</v>
      </c>
      <c r="I286">
        <v>33.19</v>
      </c>
      <c r="J286">
        <v>58.29</v>
      </c>
      <c r="K286">
        <v>-5.08</v>
      </c>
      <c r="L286">
        <v>10.08</v>
      </c>
      <c r="M286">
        <v>20.190000000000001</v>
      </c>
      <c r="N286">
        <v>31.64</v>
      </c>
      <c r="O286">
        <v>59.22</v>
      </c>
      <c r="P286">
        <v>-3.84</v>
      </c>
      <c r="Q286">
        <v>9.0299999999999994</v>
      </c>
      <c r="R286">
        <v>20.51</v>
      </c>
      <c r="S286">
        <v>32.25</v>
      </c>
      <c r="T286">
        <v>60.46</v>
      </c>
      <c r="U286">
        <v>-1.92</v>
      </c>
      <c r="V286">
        <v>10.32</v>
      </c>
      <c r="W286">
        <v>20.23</v>
      </c>
      <c r="X286">
        <v>32.43</v>
      </c>
      <c r="Y286">
        <v>53.95</v>
      </c>
    </row>
    <row r="287" spans="1:25">
      <c r="A287">
        <v>-5.34</v>
      </c>
      <c r="B287">
        <v>13.44</v>
      </c>
      <c r="C287">
        <v>24.51</v>
      </c>
      <c r="D287">
        <v>35.69</v>
      </c>
      <c r="E287">
        <v>77.72</v>
      </c>
      <c r="F287">
        <v>-3.01</v>
      </c>
      <c r="G287">
        <v>13.63</v>
      </c>
      <c r="H287">
        <v>24.62</v>
      </c>
      <c r="I287">
        <v>35.39</v>
      </c>
      <c r="J287">
        <v>66.739999999999995</v>
      </c>
      <c r="K287">
        <v>-2.65</v>
      </c>
      <c r="L287">
        <v>13.31</v>
      </c>
      <c r="M287">
        <v>24.03</v>
      </c>
      <c r="N287">
        <v>36.17</v>
      </c>
      <c r="O287">
        <v>67.260000000000005</v>
      </c>
      <c r="P287">
        <v>-1.75</v>
      </c>
      <c r="Q287">
        <v>12.49</v>
      </c>
      <c r="R287">
        <v>23.89</v>
      </c>
      <c r="S287">
        <v>36.29</v>
      </c>
      <c r="T287">
        <v>67.63</v>
      </c>
      <c r="U287">
        <v>-0.22</v>
      </c>
      <c r="V287">
        <v>13.47</v>
      </c>
      <c r="W287">
        <v>23.78</v>
      </c>
      <c r="X287">
        <v>35.47</v>
      </c>
      <c r="Y287">
        <v>58.65</v>
      </c>
    </row>
    <row r="288" spans="1:25">
      <c r="A288">
        <v>2.39</v>
      </c>
      <c r="B288">
        <v>22.05</v>
      </c>
      <c r="C288">
        <v>34.340000000000003</v>
      </c>
      <c r="D288">
        <v>48.67</v>
      </c>
      <c r="E288">
        <v>90.69</v>
      </c>
      <c r="F288">
        <v>5.74</v>
      </c>
      <c r="G288">
        <v>21.53</v>
      </c>
      <c r="H288">
        <v>33.119999999999997</v>
      </c>
      <c r="I288">
        <v>48</v>
      </c>
      <c r="J288">
        <v>87.59</v>
      </c>
      <c r="K288">
        <v>5.95</v>
      </c>
      <c r="L288">
        <v>22.09</v>
      </c>
      <c r="M288">
        <v>33.520000000000003</v>
      </c>
      <c r="N288">
        <v>48.39</v>
      </c>
      <c r="O288">
        <v>99.96</v>
      </c>
      <c r="P288">
        <v>8.19</v>
      </c>
      <c r="Q288">
        <v>22.13</v>
      </c>
      <c r="R288">
        <v>32.770000000000003</v>
      </c>
      <c r="S288">
        <v>50.38</v>
      </c>
      <c r="T288">
        <v>90.8</v>
      </c>
      <c r="U288">
        <v>7.07</v>
      </c>
      <c r="V288">
        <v>21.36</v>
      </c>
      <c r="W288">
        <v>33.25</v>
      </c>
      <c r="X288">
        <v>49.18</v>
      </c>
      <c r="Y288">
        <v>81.33</v>
      </c>
    </row>
    <row r="289" spans="1:25">
      <c r="A289">
        <v>8.6199999999999992</v>
      </c>
      <c r="B289">
        <v>25.73</v>
      </c>
      <c r="C289">
        <v>39.11</v>
      </c>
      <c r="D289">
        <v>54.06</v>
      </c>
      <c r="E289">
        <v>99.53</v>
      </c>
      <c r="F289">
        <v>8.4700000000000006</v>
      </c>
      <c r="G289">
        <v>25.79</v>
      </c>
      <c r="H289">
        <v>38.61</v>
      </c>
      <c r="I289">
        <v>56.82</v>
      </c>
      <c r="J289">
        <v>104.36</v>
      </c>
      <c r="K289">
        <v>9.0399999999999991</v>
      </c>
      <c r="L289">
        <v>26.88</v>
      </c>
      <c r="M289">
        <v>40.14</v>
      </c>
      <c r="N289">
        <v>56.56</v>
      </c>
      <c r="O289">
        <v>103.22</v>
      </c>
      <c r="P289">
        <v>10.3</v>
      </c>
      <c r="Q289">
        <v>26.18</v>
      </c>
      <c r="R289">
        <v>38.25</v>
      </c>
      <c r="S289">
        <v>55.86</v>
      </c>
      <c r="T289">
        <v>106.01</v>
      </c>
      <c r="U289">
        <v>9.68</v>
      </c>
      <c r="V289">
        <v>26.54</v>
      </c>
      <c r="W289">
        <v>39.14</v>
      </c>
      <c r="X289">
        <v>55.62</v>
      </c>
      <c r="Y289">
        <v>88.55</v>
      </c>
    </row>
    <row r="290" spans="1:25">
      <c r="A290">
        <v>-4.74</v>
      </c>
      <c r="B290">
        <v>12</v>
      </c>
      <c r="C290">
        <v>21.66</v>
      </c>
      <c r="D290">
        <v>32.93</v>
      </c>
      <c r="E290">
        <v>65.66</v>
      </c>
      <c r="F290">
        <v>-2.54</v>
      </c>
      <c r="G290">
        <v>10.96</v>
      </c>
      <c r="H290">
        <v>21.2</v>
      </c>
      <c r="I290">
        <v>33.28</v>
      </c>
      <c r="J290">
        <v>74.14</v>
      </c>
      <c r="K290">
        <v>-3.23</v>
      </c>
      <c r="L290">
        <v>11.72</v>
      </c>
      <c r="M290">
        <v>21.03</v>
      </c>
      <c r="N290">
        <v>34.159999999999997</v>
      </c>
      <c r="O290">
        <v>74.19</v>
      </c>
      <c r="P290">
        <v>-1.1299999999999999</v>
      </c>
      <c r="Q290">
        <v>11.71</v>
      </c>
      <c r="R290">
        <v>21.17</v>
      </c>
      <c r="S290">
        <v>33.840000000000003</v>
      </c>
      <c r="T290">
        <v>73.010000000000005</v>
      </c>
      <c r="U290">
        <v>-1.43</v>
      </c>
      <c r="V290">
        <v>11.87</v>
      </c>
      <c r="W290">
        <v>20.47</v>
      </c>
      <c r="X290">
        <v>33.909999999999997</v>
      </c>
      <c r="Y290">
        <v>61.65</v>
      </c>
    </row>
    <row r="291" spans="1:25">
      <c r="A291">
        <v>-9</v>
      </c>
      <c r="B291">
        <v>11.86</v>
      </c>
      <c r="C291">
        <v>23.79</v>
      </c>
      <c r="D291">
        <v>40.729999999999997</v>
      </c>
      <c r="E291">
        <v>74.86</v>
      </c>
      <c r="F291">
        <v>-5.04</v>
      </c>
      <c r="G291">
        <v>12.35</v>
      </c>
      <c r="H291">
        <v>23.9</v>
      </c>
      <c r="I291">
        <v>40.6</v>
      </c>
      <c r="J291">
        <v>89.24</v>
      </c>
      <c r="K291">
        <v>-4.29</v>
      </c>
      <c r="L291">
        <v>12.27</v>
      </c>
      <c r="M291">
        <v>23.48</v>
      </c>
      <c r="N291">
        <v>40.21</v>
      </c>
      <c r="O291">
        <v>75.66</v>
      </c>
      <c r="P291">
        <v>-0.59</v>
      </c>
      <c r="Q291">
        <v>11.34</v>
      </c>
      <c r="R291">
        <v>23.79</v>
      </c>
      <c r="S291">
        <v>40.07</v>
      </c>
      <c r="T291">
        <v>77.489999999999995</v>
      </c>
      <c r="U291">
        <v>-0.82</v>
      </c>
      <c r="V291">
        <v>10.82</v>
      </c>
      <c r="W291">
        <v>24.55</v>
      </c>
      <c r="X291">
        <v>39.159999999999997</v>
      </c>
      <c r="Y291">
        <v>67.349999999999994</v>
      </c>
    </row>
    <row r="292" spans="1:25">
      <c r="A292">
        <v>-4.99</v>
      </c>
      <c r="B292">
        <v>13.56</v>
      </c>
      <c r="C292">
        <v>24.89</v>
      </c>
      <c r="D292">
        <v>41.5</v>
      </c>
      <c r="E292">
        <v>75.98</v>
      </c>
      <c r="F292">
        <v>-3.3</v>
      </c>
      <c r="G292">
        <v>12.73</v>
      </c>
      <c r="H292">
        <v>24.93</v>
      </c>
      <c r="I292">
        <v>39.119999999999997</v>
      </c>
      <c r="J292">
        <v>80.81</v>
      </c>
      <c r="K292">
        <v>-4.66</v>
      </c>
      <c r="L292">
        <v>12.22</v>
      </c>
      <c r="M292">
        <v>24.95</v>
      </c>
      <c r="N292">
        <v>41.05</v>
      </c>
      <c r="O292">
        <v>77.33</v>
      </c>
      <c r="P292">
        <v>1.33</v>
      </c>
      <c r="Q292">
        <v>12.39</v>
      </c>
      <c r="R292">
        <v>25.14</v>
      </c>
      <c r="S292">
        <v>40.94</v>
      </c>
      <c r="T292">
        <v>78.38</v>
      </c>
      <c r="U292">
        <v>-0.04</v>
      </c>
      <c r="V292">
        <v>12.2</v>
      </c>
      <c r="W292">
        <v>25.25</v>
      </c>
      <c r="X292">
        <v>41.13</v>
      </c>
      <c r="Y292">
        <v>65.8</v>
      </c>
    </row>
    <row r="293" spans="1:25">
      <c r="A293">
        <v>-4.05</v>
      </c>
      <c r="B293">
        <v>15.76</v>
      </c>
      <c r="C293">
        <v>26.67</v>
      </c>
      <c r="D293">
        <v>41.45</v>
      </c>
      <c r="E293">
        <v>85.75</v>
      </c>
      <c r="F293">
        <v>0.67</v>
      </c>
      <c r="G293">
        <v>14.59</v>
      </c>
      <c r="H293">
        <v>27.39</v>
      </c>
      <c r="I293">
        <v>42.85</v>
      </c>
      <c r="J293">
        <v>71.540000000000006</v>
      </c>
      <c r="K293">
        <v>2.72</v>
      </c>
      <c r="L293">
        <v>15.27</v>
      </c>
      <c r="M293">
        <v>27.78</v>
      </c>
      <c r="N293">
        <v>40.869999999999997</v>
      </c>
      <c r="O293">
        <v>76.23</v>
      </c>
      <c r="P293">
        <v>2.75</v>
      </c>
      <c r="Q293">
        <v>15.17</v>
      </c>
      <c r="R293">
        <v>25.98</v>
      </c>
      <c r="S293">
        <v>42.48</v>
      </c>
      <c r="T293">
        <v>79.7</v>
      </c>
      <c r="U293">
        <v>2.59</v>
      </c>
      <c r="V293">
        <v>13.36</v>
      </c>
      <c r="W293">
        <v>27.46</v>
      </c>
      <c r="X293">
        <v>43.41</v>
      </c>
      <c r="Y293">
        <v>66.989999999999995</v>
      </c>
    </row>
    <row r="294" spans="1:25">
      <c r="A294">
        <v>-4.96</v>
      </c>
      <c r="B294">
        <v>13.54</v>
      </c>
      <c r="C294">
        <v>26.14</v>
      </c>
      <c r="D294">
        <v>38.630000000000003</v>
      </c>
      <c r="E294">
        <v>81.63</v>
      </c>
      <c r="F294">
        <v>-2.63</v>
      </c>
      <c r="G294">
        <v>14.21</v>
      </c>
      <c r="H294">
        <v>24.19</v>
      </c>
      <c r="I294">
        <v>40</v>
      </c>
      <c r="J294">
        <v>73.290000000000006</v>
      </c>
      <c r="K294">
        <v>-2.13</v>
      </c>
      <c r="L294">
        <v>13.28</v>
      </c>
      <c r="M294">
        <v>27.06</v>
      </c>
      <c r="N294">
        <v>39.97</v>
      </c>
      <c r="O294">
        <v>72.27</v>
      </c>
      <c r="P294">
        <v>0.08</v>
      </c>
      <c r="Q294">
        <v>13.34</v>
      </c>
      <c r="R294">
        <v>25.74</v>
      </c>
      <c r="S294">
        <v>41.15</v>
      </c>
      <c r="T294">
        <v>79.400000000000006</v>
      </c>
      <c r="U294">
        <v>-0.59</v>
      </c>
      <c r="V294">
        <v>13.53</v>
      </c>
      <c r="W294">
        <v>25.51</v>
      </c>
      <c r="X294">
        <v>39.69</v>
      </c>
      <c r="Y294">
        <v>62.89</v>
      </c>
    </row>
    <row r="295" spans="1:25">
      <c r="A295">
        <v>-11.26</v>
      </c>
      <c r="B295">
        <v>7.06</v>
      </c>
      <c r="C295">
        <v>22.09</v>
      </c>
      <c r="D295">
        <v>36.76</v>
      </c>
      <c r="E295">
        <v>82.43</v>
      </c>
      <c r="F295">
        <v>-7.86</v>
      </c>
      <c r="G295">
        <v>7.64</v>
      </c>
      <c r="H295">
        <v>21.48</v>
      </c>
      <c r="I295">
        <v>37.53</v>
      </c>
      <c r="J295">
        <v>70.66</v>
      </c>
      <c r="K295">
        <v>-7.47</v>
      </c>
      <c r="L295">
        <v>7.84</v>
      </c>
      <c r="M295">
        <v>21.88</v>
      </c>
      <c r="N295">
        <v>37.07</v>
      </c>
      <c r="O295">
        <v>70.44</v>
      </c>
      <c r="P295">
        <v>-5.26</v>
      </c>
      <c r="Q295">
        <v>7.64</v>
      </c>
      <c r="R295">
        <v>22.9</v>
      </c>
      <c r="S295">
        <v>38.74</v>
      </c>
      <c r="T295">
        <v>72.81</v>
      </c>
      <c r="U295">
        <v>-5.62</v>
      </c>
      <c r="V295">
        <v>9.41</v>
      </c>
      <c r="W295">
        <v>21.01</v>
      </c>
      <c r="X295">
        <v>37.11</v>
      </c>
      <c r="Y295">
        <v>61.17</v>
      </c>
    </row>
    <row r="296" spans="1:25">
      <c r="A296">
        <v>-7.29</v>
      </c>
      <c r="B296">
        <v>11.14</v>
      </c>
      <c r="C296">
        <v>26.89</v>
      </c>
      <c r="D296">
        <v>46.26</v>
      </c>
      <c r="E296">
        <v>99.53</v>
      </c>
      <c r="F296">
        <v>-9.43</v>
      </c>
      <c r="G296">
        <v>9.77</v>
      </c>
      <c r="H296">
        <v>26.07</v>
      </c>
      <c r="I296">
        <v>47.23</v>
      </c>
      <c r="J296">
        <v>84.58</v>
      </c>
      <c r="K296">
        <v>-5.62</v>
      </c>
      <c r="L296">
        <v>11.36</v>
      </c>
      <c r="M296">
        <v>26.68</v>
      </c>
      <c r="N296">
        <v>45.15</v>
      </c>
      <c r="O296">
        <v>84.66</v>
      </c>
      <c r="P296">
        <v>-4.54</v>
      </c>
      <c r="Q296">
        <v>10.1</v>
      </c>
      <c r="R296">
        <v>26.34</v>
      </c>
      <c r="S296">
        <v>43.21</v>
      </c>
      <c r="T296">
        <v>83.37</v>
      </c>
      <c r="U296">
        <v>-5.97</v>
      </c>
      <c r="V296">
        <v>10.33</v>
      </c>
      <c r="W296">
        <v>26.64</v>
      </c>
      <c r="X296">
        <v>45.14</v>
      </c>
      <c r="Y296">
        <v>73.459999999999994</v>
      </c>
    </row>
    <row r="297" spans="1:25">
      <c r="A297">
        <v>-1.34</v>
      </c>
      <c r="B297">
        <v>15.95</v>
      </c>
      <c r="C297">
        <v>32.49</v>
      </c>
      <c r="D297">
        <v>53.09</v>
      </c>
      <c r="E297">
        <v>104.6</v>
      </c>
      <c r="F297">
        <v>-2.21</v>
      </c>
      <c r="G297">
        <v>16.37</v>
      </c>
      <c r="H297">
        <v>32.57</v>
      </c>
      <c r="I297">
        <v>52.73</v>
      </c>
      <c r="J297">
        <v>98.01</v>
      </c>
      <c r="K297">
        <v>0.22</v>
      </c>
      <c r="L297">
        <v>17.64</v>
      </c>
      <c r="M297">
        <v>33.04</v>
      </c>
      <c r="N297">
        <v>52.96</v>
      </c>
      <c r="O297">
        <v>100.2</v>
      </c>
      <c r="P297">
        <v>-0.56999999999999995</v>
      </c>
      <c r="Q297">
        <v>15.58</v>
      </c>
      <c r="R297">
        <v>35.33</v>
      </c>
      <c r="S297">
        <v>54.2</v>
      </c>
      <c r="T297">
        <v>98.05</v>
      </c>
      <c r="U297">
        <v>-1.96</v>
      </c>
      <c r="V297">
        <v>14.58</v>
      </c>
      <c r="W297">
        <v>35.35</v>
      </c>
      <c r="X297">
        <v>54.01</v>
      </c>
      <c r="Y297">
        <v>81.05</v>
      </c>
    </row>
    <row r="298" spans="1:25">
      <c r="A298">
        <v>-2.0099999999999998</v>
      </c>
      <c r="B298">
        <v>17.45</v>
      </c>
      <c r="C298">
        <v>34.24</v>
      </c>
      <c r="D298">
        <v>54.71</v>
      </c>
      <c r="E298">
        <v>113.99</v>
      </c>
      <c r="F298">
        <v>-3.25</v>
      </c>
      <c r="G298">
        <v>18.690000000000001</v>
      </c>
      <c r="H298">
        <v>33.5</v>
      </c>
      <c r="I298">
        <v>54.52</v>
      </c>
      <c r="J298">
        <v>97.49</v>
      </c>
      <c r="K298">
        <v>3.32</v>
      </c>
      <c r="L298">
        <v>18.91</v>
      </c>
      <c r="M298">
        <v>36.380000000000003</v>
      </c>
      <c r="N298">
        <v>55.18</v>
      </c>
      <c r="O298">
        <v>103.06</v>
      </c>
      <c r="P298">
        <v>2.36</v>
      </c>
      <c r="Q298">
        <v>17.25</v>
      </c>
      <c r="R298">
        <v>35.479999999999997</v>
      </c>
      <c r="S298">
        <v>55.91</v>
      </c>
      <c r="T298">
        <v>97.2</v>
      </c>
      <c r="U298">
        <v>0.56999999999999995</v>
      </c>
      <c r="V298">
        <v>17.78</v>
      </c>
      <c r="W298">
        <v>36.799999999999997</v>
      </c>
      <c r="X298">
        <v>54.8</v>
      </c>
      <c r="Y298">
        <v>81.53</v>
      </c>
    </row>
    <row r="299" spans="1:25">
      <c r="A299">
        <v>-8.26</v>
      </c>
      <c r="B299">
        <v>11.66</v>
      </c>
      <c r="C299">
        <v>24.89</v>
      </c>
      <c r="D299">
        <v>39.58</v>
      </c>
      <c r="E299">
        <v>85.32</v>
      </c>
      <c r="F299">
        <v>-5.17</v>
      </c>
      <c r="G299">
        <v>12.77</v>
      </c>
      <c r="H299">
        <v>24.77</v>
      </c>
      <c r="I299">
        <v>39.72</v>
      </c>
      <c r="J299">
        <v>69.819999999999993</v>
      </c>
      <c r="K299">
        <v>-0.88</v>
      </c>
      <c r="L299">
        <v>11.65</v>
      </c>
      <c r="M299">
        <v>25</v>
      </c>
      <c r="N299">
        <v>40.51</v>
      </c>
      <c r="O299">
        <v>79.78</v>
      </c>
      <c r="P299">
        <v>-0.48</v>
      </c>
      <c r="Q299">
        <v>12.51</v>
      </c>
      <c r="R299">
        <v>24.11</v>
      </c>
      <c r="S299">
        <v>41.67</v>
      </c>
      <c r="T299">
        <v>75.06</v>
      </c>
      <c r="U299">
        <v>-1.48</v>
      </c>
      <c r="V299">
        <v>11.22</v>
      </c>
      <c r="W299">
        <v>25.45</v>
      </c>
      <c r="X299">
        <v>41.48</v>
      </c>
      <c r="Y299">
        <v>62.9</v>
      </c>
    </row>
    <row r="300" spans="1:25">
      <c r="A300">
        <v>-8.35</v>
      </c>
      <c r="B300">
        <v>12.16</v>
      </c>
      <c r="C300">
        <v>25.69</v>
      </c>
      <c r="D300">
        <v>42.32</v>
      </c>
      <c r="E300">
        <v>80.78</v>
      </c>
      <c r="F300">
        <v>-2.69</v>
      </c>
      <c r="G300">
        <v>13.2</v>
      </c>
      <c r="H300">
        <v>26.34</v>
      </c>
      <c r="I300">
        <v>40.04</v>
      </c>
      <c r="J300">
        <v>77.58</v>
      </c>
      <c r="K300">
        <v>-1.31</v>
      </c>
      <c r="L300">
        <v>11.96</v>
      </c>
      <c r="M300">
        <v>26.48</v>
      </c>
      <c r="N300">
        <v>41.74</v>
      </c>
      <c r="O300">
        <v>82.67</v>
      </c>
      <c r="P300">
        <v>-1.1599999999999999</v>
      </c>
      <c r="Q300">
        <v>11.14</v>
      </c>
      <c r="R300">
        <v>27.35</v>
      </c>
      <c r="S300">
        <v>41.48</v>
      </c>
      <c r="T300">
        <v>77.09</v>
      </c>
      <c r="U300">
        <v>-2.08</v>
      </c>
      <c r="V300">
        <v>11.99</v>
      </c>
      <c r="W300">
        <v>26.34</v>
      </c>
      <c r="X300">
        <v>41.89</v>
      </c>
      <c r="Y300">
        <v>66.77</v>
      </c>
    </row>
    <row r="301" spans="1:25">
      <c r="A301">
        <v>-3.09</v>
      </c>
      <c r="B301">
        <v>18.38</v>
      </c>
      <c r="C301">
        <v>31.14</v>
      </c>
      <c r="D301">
        <v>49.61</v>
      </c>
      <c r="E301">
        <v>94.69</v>
      </c>
      <c r="F301">
        <v>4.29</v>
      </c>
      <c r="G301">
        <v>19.25</v>
      </c>
      <c r="H301">
        <v>31.15</v>
      </c>
      <c r="I301">
        <v>47.58</v>
      </c>
      <c r="J301">
        <v>90.9</v>
      </c>
      <c r="K301">
        <v>5.35</v>
      </c>
      <c r="L301">
        <v>19.309999999999999</v>
      </c>
      <c r="M301">
        <v>32.840000000000003</v>
      </c>
      <c r="N301">
        <v>48.65</v>
      </c>
      <c r="O301">
        <v>90.8</v>
      </c>
      <c r="P301">
        <v>4.59</v>
      </c>
      <c r="Q301">
        <v>18.52</v>
      </c>
      <c r="R301">
        <v>31.01</v>
      </c>
      <c r="S301">
        <v>46.92</v>
      </c>
      <c r="T301">
        <v>86.6</v>
      </c>
      <c r="U301">
        <v>3.82</v>
      </c>
      <c r="V301">
        <v>18.12</v>
      </c>
      <c r="W301">
        <v>32.340000000000003</v>
      </c>
      <c r="X301">
        <v>50.17</v>
      </c>
      <c r="Y301">
        <v>71.599999999999994</v>
      </c>
    </row>
    <row r="302" spans="1:25">
      <c r="A302">
        <v>-7.22</v>
      </c>
      <c r="B302">
        <v>12.26</v>
      </c>
      <c r="C302">
        <v>21.72</v>
      </c>
      <c r="D302">
        <v>30.89</v>
      </c>
      <c r="E302">
        <v>78.23</v>
      </c>
      <c r="F302">
        <v>-2.13</v>
      </c>
      <c r="G302">
        <v>12.45</v>
      </c>
      <c r="H302">
        <v>21.68</v>
      </c>
      <c r="I302">
        <v>31.69</v>
      </c>
      <c r="J302">
        <v>56.33</v>
      </c>
      <c r="K302">
        <v>1.24</v>
      </c>
      <c r="L302">
        <v>12.05</v>
      </c>
      <c r="M302">
        <v>21.65</v>
      </c>
      <c r="N302">
        <v>30.42</v>
      </c>
      <c r="O302">
        <v>61.61</v>
      </c>
      <c r="P302">
        <v>0.17</v>
      </c>
      <c r="Q302">
        <v>12.6</v>
      </c>
      <c r="R302">
        <v>21.23</v>
      </c>
      <c r="S302">
        <v>32.92</v>
      </c>
      <c r="T302">
        <v>57.73</v>
      </c>
      <c r="U302">
        <v>1.39</v>
      </c>
      <c r="V302">
        <v>11.95</v>
      </c>
      <c r="W302">
        <v>21.43</v>
      </c>
      <c r="X302">
        <v>32.51</v>
      </c>
      <c r="Y302">
        <v>59.57</v>
      </c>
    </row>
    <row r="303" spans="1:25">
      <c r="A303">
        <v>-6.31</v>
      </c>
      <c r="B303">
        <v>12.49</v>
      </c>
      <c r="C303">
        <v>21.76</v>
      </c>
      <c r="D303">
        <v>33</v>
      </c>
      <c r="E303">
        <v>60.06</v>
      </c>
      <c r="F303">
        <v>-1.42</v>
      </c>
      <c r="G303">
        <v>12.36</v>
      </c>
      <c r="H303">
        <v>20.77</v>
      </c>
      <c r="I303">
        <v>34.15</v>
      </c>
      <c r="J303">
        <v>68.25</v>
      </c>
      <c r="K303">
        <v>1.07</v>
      </c>
      <c r="L303">
        <v>12.91</v>
      </c>
      <c r="M303">
        <v>22.04</v>
      </c>
      <c r="N303">
        <v>32.99</v>
      </c>
      <c r="O303">
        <v>70.28</v>
      </c>
      <c r="P303">
        <v>1.23</v>
      </c>
      <c r="Q303">
        <v>12.52</v>
      </c>
      <c r="R303">
        <v>21.91</v>
      </c>
      <c r="S303">
        <v>34.15</v>
      </c>
      <c r="T303">
        <v>64.66</v>
      </c>
      <c r="U303">
        <v>1.3</v>
      </c>
      <c r="V303">
        <v>12.75</v>
      </c>
      <c r="W303">
        <v>22.7</v>
      </c>
      <c r="X303">
        <v>35.590000000000003</v>
      </c>
      <c r="Y303">
        <v>67.84</v>
      </c>
    </row>
    <row r="304" spans="1:25">
      <c r="A304">
        <v>-6.8</v>
      </c>
      <c r="B304">
        <v>12.22</v>
      </c>
      <c r="C304">
        <v>21.32</v>
      </c>
      <c r="D304">
        <v>32.200000000000003</v>
      </c>
      <c r="E304">
        <v>65.77</v>
      </c>
      <c r="F304">
        <v>-5.21</v>
      </c>
      <c r="G304">
        <v>10.69</v>
      </c>
      <c r="H304">
        <v>20.52</v>
      </c>
      <c r="I304">
        <v>33.83</v>
      </c>
      <c r="J304">
        <v>78.37</v>
      </c>
      <c r="K304">
        <v>0.02</v>
      </c>
      <c r="L304">
        <v>11.8</v>
      </c>
      <c r="M304">
        <v>20.67</v>
      </c>
      <c r="N304">
        <v>32.729999999999997</v>
      </c>
      <c r="O304">
        <v>68.89</v>
      </c>
      <c r="P304">
        <v>0.35</v>
      </c>
      <c r="Q304">
        <v>11.98</v>
      </c>
      <c r="R304">
        <v>20.67</v>
      </c>
      <c r="S304">
        <v>34.24</v>
      </c>
      <c r="T304">
        <v>61.42</v>
      </c>
      <c r="U304">
        <v>0.01</v>
      </c>
      <c r="V304">
        <v>11.78</v>
      </c>
      <c r="W304">
        <v>19.78</v>
      </c>
      <c r="X304">
        <v>34.54</v>
      </c>
      <c r="Y304">
        <v>63.63</v>
      </c>
    </row>
    <row r="305" spans="1:25">
      <c r="A305">
        <v>-3.67</v>
      </c>
      <c r="B305">
        <v>13.61</v>
      </c>
      <c r="C305">
        <v>24.77</v>
      </c>
      <c r="D305">
        <v>37.58</v>
      </c>
      <c r="E305">
        <v>66.64</v>
      </c>
      <c r="F305">
        <v>-2.58</v>
      </c>
      <c r="G305">
        <v>13.12</v>
      </c>
      <c r="H305">
        <v>24.55</v>
      </c>
      <c r="I305">
        <v>37.9</v>
      </c>
      <c r="J305">
        <v>68.209999999999994</v>
      </c>
      <c r="K305">
        <v>2.34</v>
      </c>
      <c r="L305">
        <v>14.59</v>
      </c>
      <c r="M305">
        <v>24.79</v>
      </c>
      <c r="N305">
        <v>38.159999999999997</v>
      </c>
      <c r="O305">
        <v>74.459999999999994</v>
      </c>
      <c r="P305">
        <v>2.15</v>
      </c>
      <c r="Q305">
        <v>14.41</v>
      </c>
      <c r="R305">
        <v>24.56</v>
      </c>
      <c r="S305">
        <v>38.46</v>
      </c>
      <c r="T305">
        <v>64.989999999999995</v>
      </c>
      <c r="U305">
        <v>2.37</v>
      </c>
      <c r="V305">
        <v>13.52</v>
      </c>
      <c r="W305">
        <v>25.22</v>
      </c>
      <c r="X305">
        <v>39.04</v>
      </c>
      <c r="Y305">
        <v>69.03</v>
      </c>
    </row>
    <row r="306" spans="1:25">
      <c r="A306">
        <v>-5.43</v>
      </c>
      <c r="B306">
        <v>9.5399999999999991</v>
      </c>
      <c r="C306">
        <v>18.96</v>
      </c>
      <c r="D306">
        <v>27.86</v>
      </c>
      <c r="E306">
        <v>55.59</v>
      </c>
      <c r="F306">
        <v>-3.53</v>
      </c>
      <c r="G306">
        <v>9.69</v>
      </c>
      <c r="H306">
        <v>18.47</v>
      </c>
      <c r="I306">
        <v>28.82</v>
      </c>
      <c r="J306">
        <v>57.73</v>
      </c>
      <c r="K306">
        <v>-1.06</v>
      </c>
      <c r="L306">
        <v>10.199999999999999</v>
      </c>
      <c r="M306">
        <v>19.11</v>
      </c>
      <c r="N306">
        <v>28.59</v>
      </c>
      <c r="O306">
        <v>56.92</v>
      </c>
      <c r="P306">
        <v>-1.2</v>
      </c>
      <c r="Q306">
        <v>9.92</v>
      </c>
      <c r="R306">
        <v>18.86</v>
      </c>
      <c r="S306">
        <v>27.49</v>
      </c>
      <c r="T306">
        <v>48.65</v>
      </c>
      <c r="U306">
        <v>-0.6</v>
      </c>
      <c r="V306">
        <v>9.94</v>
      </c>
      <c r="W306">
        <v>17.98</v>
      </c>
      <c r="X306">
        <v>28.94</v>
      </c>
      <c r="Y306">
        <v>52.32</v>
      </c>
    </row>
    <row r="307" spans="1:25">
      <c r="A307">
        <v>-15.13</v>
      </c>
      <c r="B307">
        <v>2.81</v>
      </c>
      <c r="C307">
        <v>11.89</v>
      </c>
      <c r="D307">
        <v>20.59</v>
      </c>
      <c r="E307">
        <v>43.07</v>
      </c>
      <c r="F307">
        <v>-11.18</v>
      </c>
      <c r="G307">
        <v>3.85</v>
      </c>
      <c r="H307">
        <v>11.96</v>
      </c>
      <c r="I307">
        <v>21.47</v>
      </c>
      <c r="J307">
        <v>43.93</v>
      </c>
      <c r="K307">
        <v>-10.81</v>
      </c>
      <c r="L307">
        <v>3.36</v>
      </c>
      <c r="M307">
        <v>12.09</v>
      </c>
      <c r="N307">
        <v>20.69</v>
      </c>
      <c r="O307">
        <v>44.11</v>
      </c>
      <c r="P307">
        <v>-7.44</v>
      </c>
      <c r="Q307">
        <v>3.39</v>
      </c>
      <c r="R307">
        <v>12.38</v>
      </c>
      <c r="S307">
        <v>20.3</v>
      </c>
      <c r="T307">
        <v>39.56</v>
      </c>
      <c r="U307">
        <v>-6.59</v>
      </c>
      <c r="V307">
        <v>3.28</v>
      </c>
      <c r="W307">
        <v>11.54</v>
      </c>
      <c r="X307">
        <v>21.26</v>
      </c>
      <c r="Y307">
        <v>44.98</v>
      </c>
    </row>
    <row r="308" spans="1:25">
      <c r="A308">
        <v>-20.47</v>
      </c>
      <c r="B308">
        <v>-3.49</v>
      </c>
      <c r="C308">
        <v>4.6100000000000003</v>
      </c>
      <c r="D308">
        <v>16.59</v>
      </c>
      <c r="E308">
        <v>39.92</v>
      </c>
      <c r="F308">
        <v>-18.86</v>
      </c>
      <c r="G308">
        <v>-2.33</v>
      </c>
      <c r="H308">
        <v>6.21</v>
      </c>
      <c r="I308">
        <v>16.489999999999998</v>
      </c>
      <c r="J308">
        <v>38.89</v>
      </c>
      <c r="K308">
        <v>-15.63</v>
      </c>
      <c r="L308">
        <v>-2.89</v>
      </c>
      <c r="M308">
        <v>5.14</v>
      </c>
      <c r="N308">
        <v>15.51</v>
      </c>
      <c r="O308">
        <v>38.979999999999997</v>
      </c>
      <c r="P308">
        <v>-14.86</v>
      </c>
      <c r="Q308">
        <v>-2.64</v>
      </c>
      <c r="R308">
        <v>6.15</v>
      </c>
      <c r="S308">
        <v>16.37</v>
      </c>
      <c r="T308">
        <v>33.42</v>
      </c>
      <c r="U308">
        <v>-14.91</v>
      </c>
      <c r="V308">
        <v>-3.25</v>
      </c>
      <c r="W308">
        <v>5.85</v>
      </c>
      <c r="X308">
        <v>14.73</v>
      </c>
      <c r="Y308">
        <v>36.340000000000003</v>
      </c>
    </row>
    <row r="309" spans="1:25">
      <c r="A309">
        <v>-18.63</v>
      </c>
      <c r="B309">
        <v>-2.85</v>
      </c>
      <c r="C309">
        <v>5.84</v>
      </c>
      <c r="D309">
        <v>15.04</v>
      </c>
      <c r="E309">
        <v>35.61</v>
      </c>
      <c r="F309">
        <v>-19.84</v>
      </c>
      <c r="G309">
        <v>-2.74</v>
      </c>
      <c r="H309">
        <v>6.43</v>
      </c>
      <c r="I309">
        <v>15.14</v>
      </c>
      <c r="J309">
        <v>34.71</v>
      </c>
      <c r="K309">
        <v>-16.29</v>
      </c>
      <c r="L309">
        <v>-3.13</v>
      </c>
      <c r="M309">
        <v>6.27</v>
      </c>
      <c r="N309">
        <v>15.53</v>
      </c>
      <c r="O309">
        <v>39.18</v>
      </c>
      <c r="P309">
        <v>-14.05</v>
      </c>
      <c r="Q309">
        <v>-2.3199999999999998</v>
      </c>
      <c r="R309">
        <v>5.91</v>
      </c>
      <c r="S309">
        <v>15.72</v>
      </c>
      <c r="T309">
        <v>36.83</v>
      </c>
      <c r="U309">
        <v>-11.6</v>
      </c>
      <c r="V309">
        <v>-2.67</v>
      </c>
      <c r="W309">
        <v>6.76</v>
      </c>
      <c r="X309">
        <v>16.57</v>
      </c>
      <c r="Y309">
        <v>40.01</v>
      </c>
    </row>
    <row r="310" spans="1:25">
      <c r="A310">
        <v>-16.52</v>
      </c>
      <c r="B310">
        <v>-1.24</v>
      </c>
      <c r="C310">
        <v>7.82</v>
      </c>
      <c r="D310">
        <v>15.64</v>
      </c>
      <c r="E310">
        <v>41.47</v>
      </c>
      <c r="F310">
        <v>-16.649999999999999</v>
      </c>
      <c r="G310">
        <v>-0.47</v>
      </c>
      <c r="H310">
        <v>7.85</v>
      </c>
      <c r="I310">
        <v>16.86</v>
      </c>
      <c r="J310">
        <v>36.869999999999997</v>
      </c>
      <c r="K310">
        <v>-13.5</v>
      </c>
      <c r="L310">
        <v>-0.56999999999999995</v>
      </c>
      <c r="M310">
        <v>7.04</v>
      </c>
      <c r="N310">
        <v>17.05</v>
      </c>
      <c r="O310">
        <v>40.659999999999997</v>
      </c>
      <c r="P310">
        <v>-14.61</v>
      </c>
      <c r="Q310">
        <v>-1</v>
      </c>
      <c r="R310">
        <v>8</v>
      </c>
      <c r="S310">
        <v>16.559999999999999</v>
      </c>
      <c r="T310">
        <v>34.4</v>
      </c>
      <c r="U310">
        <v>-9.0299999999999994</v>
      </c>
      <c r="V310">
        <v>-0.9</v>
      </c>
      <c r="W310">
        <v>8.08</v>
      </c>
      <c r="X310">
        <v>17.489999999999998</v>
      </c>
      <c r="Y310">
        <v>38.57</v>
      </c>
    </row>
    <row r="311" spans="1:25">
      <c r="A311">
        <v>-16.440000000000001</v>
      </c>
      <c r="B311">
        <v>-1.38</v>
      </c>
      <c r="C311">
        <v>6.59</v>
      </c>
      <c r="D311">
        <v>14.84</v>
      </c>
      <c r="E311">
        <v>36.28</v>
      </c>
      <c r="F311">
        <v>-15.53</v>
      </c>
      <c r="G311">
        <v>-1.1100000000000001</v>
      </c>
      <c r="H311">
        <v>6.81</v>
      </c>
      <c r="I311">
        <v>15.07</v>
      </c>
      <c r="J311">
        <v>36.6</v>
      </c>
      <c r="K311">
        <v>-14.58</v>
      </c>
      <c r="L311">
        <v>-0.95</v>
      </c>
      <c r="M311">
        <v>6.89</v>
      </c>
      <c r="N311">
        <v>15.52</v>
      </c>
      <c r="O311">
        <v>35.49</v>
      </c>
      <c r="P311">
        <v>-15.43</v>
      </c>
      <c r="Q311">
        <v>-1.52</v>
      </c>
      <c r="R311">
        <v>6.91</v>
      </c>
      <c r="S311">
        <v>15.7</v>
      </c>
      <c r="T311">
        <v>31.89</v>
      </c>
      <c r="U311">
        <v>-9.61</v>
      </c>
      <c r="V311">
        <v>-1.63</v>
      </c>
      <c r="W311">
        <v>7.55</v>
      </c>
      <c r="X311">
        <v>15.19</v>
      </c>
      <c r="Y311">
        <v>36.49</v>
      </c>
    </row>
    <row r="312" spans="1:25">
      <c r="A312">
        <v>-18.350000000000001</v>
      </c>
      <c r="B312">
        <v>-2.73</v>
      </c>
      <c r="C312">
        <v>4.93</v>
      </c>
      <c r="D312">
        <v>12.64</v>
      </c>
      <c r="E312">
        <v>31.29</v>
      </c>
      <c r="F312">
        <v>-17.350000000000001</v>
      </c>
      <c r="G312">
        <v>-3.18</v>
      </c>
      <c r="H312">
        <v>5.45</v>
      </c>
      <c r="I312">
        <v>12.94</v>
      </c>
      <c r="J312">
        <v>30.76</v>
      </c>
      <c r="K312">
        <v>-15.55</v>
      </c>
      <c r="L312">
        <v>-2.19</v>
      </c>
      <c r="M312">
        <v>5.51</v>
      </c>
      <c r="N312">
        <v>13.07</v>
      </c>
      <c r="O312">
        <v>32.03</v>
      </c>
      <c r="P312">
        <v>-15.68</v>
      </c>
      <c r="Q312">
        <v>-2.95</v>
      </c>
      <c r="R312">
        <v>5.73</v>
      </c>
      <c r="S312">
        <v>13.88</v>
      </c>
      <c r="T312">
        <v>28.52</v>
      </c>
      <c r="U312">
        <v>-12.86</v>
      </c>
      <c r="V312">
        <v>-2.12</v>
      </c>
      <c r="W312">
        <v>5.18</v>
      </c>
      <c r="X312">
        <v>13.28</v>
      </c>
      <c r="Y312">
        <v>31.29</v>
      </c>
    </row>
    <row r="313" spans="1:25">
      <c r="A313">
        <v>-11.9</v>
      </c>
      <c r="B313">
        <v>3.53</v>
      </c>
      <c r="C313">
        <v>11.1</v>
      </c>
      <c r="D313">
        <v>21.6</v>
      </c>
      <c r="E313">
        <v>47.02</v>
      </c>
      <c r="F313">
        <v>-9.06</v>
      </c>
      <c r="G313">
        <v>4.18</v>
      </c>
      <c r="H313">
        <v>12.52</v>
      </c>
      <c r="I313">
        <v>21.61</v>
      </c>
      <c r="J313">
        <v>38.99</v>
      </c>
      <c r="K313">
        <v>-10.69</v>
      </c>
      <c r="L313">
        <v>3.62</v>
      </c>
      <c r="M313">
        <v>12.09</v>
      </c>
      <c r="N313">
        <v>22.01</v>
      </c>
      <c r="O313">
        <v>42.63</v>
      </c>
      <c r="P313">
        <v>-9.65</v>
      </c>
      <c r="Q313">
        <v>3.58</v>
      </c>
      <c r="R313">
        <v>13.11</v>
      </c>
      <c r="S313">
        <v>21.23</v>
      </c>
      <c r="T313">
        <v>40.76</v>
      </c>
      <c r="U313">
        <v>-7</v>
      </c>
      <c r="V313">
        <v>3.73</v>
      </c>
      <c r="W313">
        <v>12.55</v>
      </c>
      <c r="X313">
        <v>22.09</v>
      </c>
      <c r="Y313">
        <v>40.01</v>
      </c>
    </row>
    <row r="314" spans="1:25">
      <c r="A314">
        <v>-15.46</v>
      </c>
      <c r="B314">
        <v>0.98</v>
      </c>
      <c r="C314">
        <v>8.2100000000000009</v>
      </c>
      <c r="D314">
        <v>18.510000000000002</v>
      </c>
      <c r="E314">
        <v>38.9</v>
      </c>
      <c r="F314">
        <v>-11.89</v>
      </c>
      <c r="G314">
        <v>1.48</v>
      </c>
      <c r="H314">
        <v>9.1300000000000008</v>
      </c>
      <c r="I314">
        <v>18.53</v>
      </c>
      <c r="J314">
        <v>35.72</v>
      </c>
      <c r="K314">
        <v>-12.04</v>
      </c>
      <c r="L314">
        <v>1.0900000000000001</v>
      </c>
      <c r="M314">
        <v>9.18</v>
      </c>
      <c r="N314">
        <v>18.21</v>
      </c>
      <c r="O314">
        <v>37.979999999999997</v>
      </c>
      <c r="P314">
        <v>-14.17</v>
      </c>
      <c r="Q314">
        <v>1.68</v>
      </c>
      <c r="R314">
        <v>9.3000000000000007</v>
      </c>
      <c r="S314">
        <v>17.690000000000001</v>
      </c>
      <c r="T314">
        <v>37.369999999999997</v>
      </c>
      <c r="U314">
        <v>-10.71</v>
      </c>
      <c r="V314">
        <v>1.38</v>
      </c>
      <c r="W314">
        <v>9.15</v>
      </c>
      <c r="X314">
        <v>17.98</v>
      </c>
      <c r="Y314">
        <v>33.299999999999997</v>
      </c>
    </row>
    <row r="315" spans="1:25">
      <c r="A315">
        <v>-19.010000000000002</v>
      </c>
      <c r="B315">
        <v>-2.68</v>
      </c>
      <c r="C315">
        <v>5.05</v>
      </c>
      <c r="D315">
        <v>14.64</v>
      </c>
      <c r="E315">
        <v>31.54</v>
      </c>
      <c r="F315">
        <v>-15.72</v>
      </c>
      <c r="G315">
        <v>-2.6</v>
      </c>
      <c r="H315">
        <v>6.03</v>
      </c>
      <c r="I315">
        <v>14.13</v>
      </c>
      <c r="J315">
        <v>31.01</v>
      </c>
      <c r="K315">
        <v>-14.65</v>
      </c>
      <c r="L315">
        <v>-1.98</v>
      </c>
      <c r="M315">
        <v>6.16</v>
      </c>
      <c r="N315">
        <v>14.2</v>
      </c>
      <c r="O315">
        <v>31.93</v>
      </c>
      <c r="P315">
        <v>-18.46</v>
      </c>
      <c r="Q315">
        <v>-2.66</v>
      </c>
      <c r="R315">
        <v>5.97</v>
      </c>
      <c r="S315">
        <v>15.23</v>
      </c>
      <c r="T315">
        <v>33.729999999999997</v>
      </c>
      <c r="U315">
        <v>-15.75</v>
      </c>
      <c r="V315">
        <v>-1.77</v>
      </c>
      <c r="W315">
        <v>6.25</v>
      </c>
      <c r="X315">
        <v>14.32</v>
      </c>
      <c r="Y315">
        <v>31.16</v>
      </c>
    </row>
    <row r="316" spans="1:25">
      <c r="A316">
        <v>-20.5</v>
      </c>
      <c r="B316">
        <v>-5.0999999999999996</v>
      </c>
      <c r="C316">
        <v>3.17</v>
      </c>
      <c r="D316">
        <v>12.21</v>
      </c>
      <c r="E316">
        <v>33.68</v>
      </c>
      <c r="F316">
        <v>-17.93</v>
      </c>
      <c r="G316">
        <v>-5.0599999999999996</v>
      </c>
      <c r="H316">
        <v>3.05</v>
      </c>
      <c r="I316">
        <v>11.81</v>
      </c>
      <c r="J316">
        <v>28.45</v>
      </c>
      <c r="K316">
        <v>-17.57</v>
      </c>
      <c r="L316">
        <v>-5.26</v>
      </c>
      <c r="M316">
        <v>3.82</v>
      </c>
      <c r="N316">
        <v>12.23</v>
      </c>
      <c r="O316">
        <v>29.18</v>
      </c>
      <c r="P316">
        <v>-19.39</v>
      </c>
      <c r="Q316">
        <v>-4.18</v>
      </c>
      <c r="R316">
        <v>3.96</v>
      </c>
      <c r="S316">
        <v>13.65</v>
      </c>
      <c r="T316">
        <v>29.13</v>
      </c>
      <c r="U316">
        <v>-17.29</v>
      </c>
      <c r="V316">
        <v>-4.18</v>
      </c>
      <c r="W316">
        <v>3.69</v>
      </c>
      <c r="X316">
        <v>12.48</v>
      </c>
      <c r="Y316">
        <v>28.1</v>
      </c>
    </row>
    <row r="317" spans="1:25">
      <c r="A317">
        <v>-21.12</v>
      </c>
      <c r="B317">
        <v>-4.03</v>
      </c>
      <c r="C317">
        <v>4.83</v>
      </c>
      <c r="D317">
        <v>14.65</v>
      </c>
      <c r="E317">
        <v>32.36</v>
      </c>
      <c r="F317">
        <v>-18.57</v>
      </c>
      <c r="G317">
        <v>-4.2699999999999996</v>
      </c>
      <c r="H317">
        <v>4.63</v>
      </c>
      <c r="I317">
        <v>14.26</v>
      </c>
      <c r="J317">
        <v>29</v>
      </c>
      <c r="K317">
        <v>-17.12</v>
      </c>
      <c r="L317">
        <v>-3.2</v>
      </c>
      <c r="M317">
        <v>4.76</v>
      </c>
      <c r="N317">
        <v>14.15</v>
      </c>
      <c r="O317">
        <v>32.39</v>
      </c>
      <c r="P317">
        <v>-22.71</v>
      </c>
      <c r="Q317">
        <v>-3.61</v>
      </c>
      <c r="R317">
        <v>5.73</v>
      </c>
      <c r="S317">
        <v>14.02</v>
      </c>
      <c r="T317">
        <v>31.34</v>
      </c>
      <c r="U317">
        <v>-14.95</v>
      </c>
      <c r="V317">
        <v>-3.96</v>
      </c>
      <c r="W317">
        <v>4.99</v>
      </c>
      <c r="X317">
        <v>14.53</v>
      </c>
      <c r="Y317">
        <v>29.77</v>
      </c>
    </row>
    <row r="318" spans="1:25">
      <c r="A318">
        <v>-23.43</v>
      </c>
      <c r="B318">
        <v>-6.36</v>
      </c>
      <c r="C318">
        <v>3.4</v>
      </c>
      <c r="D318">
        <v>11.57</v>
      </c>
      <c r="E318">
        <v>31.18</v>
      </c>
      <c r="F318">
        <v>-20.76</v>
      </c>
      <c r="G318">
        <v>-5.52</v>
      </c>
      <c r="H318">
        <v>3.61</v>
      </c>
      <c r="I318">
        <v>12.78</v>
      </c>
      <c r="J318">
        <v>28.33</v>
      </c>
      <c r="K318">
        <v>-18.95</v>
      </c>
      <c r="L318">
        <v>-5.97</v>
      </c>
      <c r="M318">
        <v>2.91</v>
      </c>
      <c r="N318">
        <v>12.59</v>
      </c>
      <c r="O318">
        <v>30.51</v>
      </c>
      <c r="P318">
        <v>-22.55</v>
      </c>
      <c r="Q318">
        <v>-5.79</v>
      </c>
      <c r="R318">
        <v>2.67</v>
      </c>
      <c r="S318">
        <v>12.21</v>
      </c>
      <c r="T318">
        <v>28.88</v>
      </c>
      <c r="U318">
        <v>-17.87</v>
      </c>
      <c r="V318">
        <v>-6.03</v>
      </c>
      <c r="W318">
        <v>4.05</v>
      </c>
      <c r="X318">
        <v>12.92</v>
      </c>
      <c r="Y318">
        <v>26.18</v>
      </c>
    </row>
    <row r="319" spans="1:25">
      <c r="A319">
        <v>-19.93</v>
      </c>
      <c r="B319">
        <v>-2.71</v>
      </c>
      <c r="C319">
        <v>7.25</v>
      </c>
      <c r="D319">
        <v>16.77</v>
      </c>
      <c r="E319">
        <v>36.17</v>
      </c>
      <c r="F319">
        <v>-17.12</v>
      </c>
      <c r="G319">
        <v>-2.71</v>
      </c>
      <c r="H319">
        <v>6.39</v>
      </c>
      <c r="I319">
        <v>15.38</v>
      </c>
      <c r="J319">
        <v>36.25</v>
      </c>
      <c r="K319">
        <v>-14.96</v>
      </c>
      <c r="L319">
        <v>-2.8</v>
      </c>
      <c r="M319">
        <v>7.48</v>
      </c>
      <c r="N319">
        <v>16.850000000000001</v>
      </c>
      <c r="O319">
        <v>36.25</v>
      </c>
      <c r="P319">
        <v>-18.71</v>
      </c>
      <c r="Q319">
        <v>-1.65</v>
      </c>
      <c r="R319">
        <v>6.84</v>
      </c>
      <c r="S319">
        <v>16.63</v>
      </c>
      <c r="T319">
        <v>33.51</v>
      </c>
      <c r="U319">
        <v>-13.49</v>
      </c>
      <c r="V319">
        <v>-3.17</v>
      </c>
      <c r="W319">
        <v>7.15</v>
      </c>
      <c r="X319">
        <v>16.72</v>
      </c>
      <c r="Y319">
        <v>31.43</v>
      </c>
    </row>
    <row r="320" spans="1:25">
      <c r="A320">
        <v>-20.059999999999999</v>
      </c>
      <c r="B320">
        <v>-3.06</v>
      </c>
      <c r="C320">
        <v>6.38</v>
      </c>
      <c r="D320">
        <v>16.899999999999999</v>
      </c>
      <c r="E320">
        <v>36.78</v>
      </c>
      <c r="F320">
        <v>-17.43</v>
      </c>
      <c r="G320">
        <v>-2.4300000000000002</v>
      </c>
      <c r="H320">
        <v>7.78</v>
      </c>
      <c r="I320">
        <v>16.809999999999999</v>
      </c>
      <c r="J320">
        <v>38.090000000000003</v>
      </c>
      <c r="K320">
        <v>-14.54</v>
      </c>
      <c r="L320">
        <v>-2.19</v>
      </c>
      <c r="M320">
        <v>7.14</v>
      </c>
      <c r="N320">
        <v>16.760000000000002</v>
      </c>
      <c r="O320">
        <v>40.090000000000003</v>
      </c>
      <c r="P320">
        <v>-17.61</v>
      </c>
      <c r="Q320">
        <v>-1.81</v>
      </c>
      <c r="R320">
        <v>7.5</v>
      </c>
      <c r="S320">
        <v>18.28</v>
      </c>
      <c r="T320">
        <v>34</v>
      </c>
      <c r="U320">
        <v>-14.14</v>
      </c>
      <c r="V320">
        <v>-1.51</v>
      </c>
      <c r="W320">
        <v>7.93</v>
      </c>
      <c r="X320">
        <v>17.04</v>
      </c>
      <c r="Y320">
        <v>32.39</v>
      </c>
    </row>
    <row r="321" spans="1:25">
      <c r="A321">
        <v>-14.08</v>
      </c>
      <c r="B321">
        <v>2.37</v>
      </c>
      <c r="C321">
        <v>11.72</v>
      </c>
      <c r="D321">
        <v>21.67</v>
      </c>
      <c r="E321">
        <v>44.59</v>
      </c>
      <c r="F321">
        <v>-12.92</v>
      </c>
      <c r="G321">
        <v>3.28</v>
      </c>
      <c r="H321">
        <v>11.89</v>
      </c>
      <c r="I321">
        <v>21.14</v>
      </c>
      <c r="J321">
        <v>38.869999999999997</v>
      </c>
      <c r="K321">
        <v>-10.76</v>
      </c>
      <c r="L321">
        <v>3.28</v>
      </c>
      <c r="M321">
        <v>11.9</v>
      </c>
      <c r="N321">
        <v>21.42</v>
      </c>
      <c r="O321">
        <v>44.71</v>
      </c>
      <c r="P321">
        <v>-12.11</v>
      </c>
      <c r="Q321">
        <v>3.13</v>
      </c>
      <c r="R321">
        <v>11.9</v>
      </c>
      <c r="S321">
        <v>20.92</v>
      </c>
      <c r="T321">
        <v>40.799999999999997</v>
      </c>
      <c r="U321">
        <v>-10</v>
      </c>
      <c r="V321">
        <v>3.17</v>
      </c>
      <c r="W321">
        <v>12.93</v>
      </c>
      <c r="X321">
        <v>21.88</v>
      </c>
      <c r="Y321">
        <v>35.159999999999997</v>
      </c>
    </row>
    <row r="322" spans="1:25">
      <c r="A322">
        <v>-15.19</v>
      </c>
      <c r="B322">
        <v>1.3</v>
      </c>
      <c r="C322">
        <v>9.6199999999999992</v>
      </c>
      <c r="D322">
        <v>19.72</v>
      </c>
      <c r="E322">
        <v>41.98</v>
      </c>
      <c r="F322">
        <v>-13.55</v>
      </c>
      <c r="G322">
        <v>1.1200000000000001</v>
      </c>
      <c r="H322">
        <v>10.130000000000001</v>
      </c>
      <c r="I322">
        <v>18.71</v>
      </c>
      <c r="J322">
        <v>36.75</v>
      </c>
      <c r="K322">
        <v>-13.2</v>
      </c>
      <c r="L322">
        <v>0.78</v>
      </c>
      <c r="M322">
        <v>10.79</v>
      </c>
      <c r="N322">
        <v>18.940000000000001</v>
      </c>
      <c r="O322">
        <v>44.68</v>
      </c>
      <c r="P322">
        <v>-12.97</v>
      </c>
      <c r="Q322">
        <v>0.53</v>
      </c>
      <c r="R322">
        <v>10.08</v>
      </c>
      <c r="S322">
        <v>19.21</v>
      </c>
      <c r="T322">
        <v>34.92</v>
      </c>
      <c r="U322">
        <v>-12</v>
      </c>
      <c r="V322">
        <v>0.24</v>
      </c>
      <c r="W322">
        <v>10.16</v>
      </c>
      <c r="X322">
        <v>19.57</v>
      </c>
      <c r="Y322">
        <v>32.11</v>
      </c>
    </row>
    <row r="323" spans="1:25">
      <c r="A323">
        <v>-11.07</v>
      </c>
      <c r="B323">
        <v>5.2</v>
      </c>
      <c r="C323">
        <v>13.11</v>
      </c>
      <c r="D323">
        <v>22</v>
      </c>
      <c r="E323">
        <v>43.44</v>
      </c>
      <c r="F323">
        <v>-7.99</v>
      </c>
      <c r="G323">
        <v>5</v>
      </c>
      <c r="H323">
        <v>13.54</v>
      </c>
      <c r="I323">
        <v>22.51</v>
      </c>
      <c r="J323">
        <v>40.97</v>
      </c>
      <c r="K323">
        <v>-9.56</v>
      </c>
      <c r="L323">
        <v>5.35</v>
      </c>
      <c r="M323">
        <v>13.63</v>
      </c>
      <c r="N323">
        <v>22.58</v>
      </c>
      <c r="O323">
        <v>44.76</v>
      </c>
      <c r="P323">
        <v>-6.31</v>
      </c>
      <c r="Q323">
        <v>4.96</v>
      </c>
      <c r="R323">
        <v>13.81</v>
      </c>
      <c r="S323">
        <v>22.42</v>
      </c>
      <c r="T323">
        <v>39.53</v>
      </c>
      <c r="U323">
        <v>-6.66</v>
      </c>
      <c r="V323">
        <v>5.59</v>
      </c>
      <c r="W323">
        <v>13.82</v>
      </c>
      <c r="X323">
        <v>21.8</v>
      </c>
      <c r="Y323">
        <v>37.130000000000003</v>
      </c>
    </row>
    <row r="324" spans="1:25">
      <c r="A324">
        <v>-15.71</v>
      </c>
      <c r="B324">
        <v>7.0000000000000007E-2</v>
      </c>
      <c r="C324">
        <v>9.0299999999999994</v>
      </c>
      <c r="D324">
        <v>16.87</v>
      </c>
      <c r="E324">
        <v>37.229999999999997</v>
      </c>
      <c r="F324">
        <v>-14.47</v>
      </c>
      <c r="G324">
        <v>0.61</v>
      </c>
      <c r="H324">
        <v>8.65</v>
      </c>
      <c r="I324">
        <v>16.559999999999999</v>
      </c>
      <c r="J324">
        <v>35</v>
      </c>
      <c r="K324">
        <v>-15.76</v>
      </c>
      <c r="L324">
        <v>1.38</v>
      </c>
      <c r="M324">
        <v>8.8800000000000008</v>
      </c>
      <c r="N324">
        <v>16.39</v>
      </c>
      <c r="O324">
        <v>36.1</v>
      </c>
      <c r="P324">
        <v>-11.11</v>
      </c>
      <c r="Q324">
        <v>0.98</v>
      </c>
      <c r="R324">
        <v>9.18</v>
      </c>
      <c r="S324">
        <v>16.28</v>
      </c>
      <c r="T324">
        <v>34.130000000000003</v>
      </c>
      <c r="U324">
        <v>-11.89</v>
      </c>
      <c r="V324">
        <v>1.58</v>
      </c>
      <c r="W324">
        <v>9.11</v>
      </c>
      <c r="X324">
        <v>16.68</v>
      </c>
      <c r="Y324">
        <v>29.97</v>
      </c>
    </row>
    <row r="325" spans="1:25">
      <c r="A325">
        <v>-18.38</v>
      </c>
      <c r="B325">
        <v>-1.81</v>
      </c>
      <c r="C325">
        <v>5.67</v>
      </c>
      <c r="D325">
        <v>15.05</v>
      </c>
      <c r="E325">
        <v>35.47</v>
      </c>
      <c r="F325">
        <v>-16.38</v>
      </c>
      <c r="G325">
        <v>-1.38</v>
      </c>
      <c r="H325">
        <v>6.75</v>
      </c>
      <c r="I325">
        <v>14.51</v>
      </c>
      <c r="J325">
        <v>32.020000000000003</v>
      </c>
      <c r="K325">
        <v>-16.87</v>
      </c>
      <c r="L325">
        <v>-2.2999999999999998</v>
      </c>
      <c r="M325">
        <v>6.49</v>
      </c>
      <c r="N325">
        <v>14.06</v>
      </c>
      <c r="O325">
        <v>34.43</v>
      </c>
      <c r="P325">
        <v>-14.53</v>
      </c>
      <c r="Q325">
        <v>-2.11</v>
      </c>
      <c r="R325">
        <v>6.29</v>
      </c>
      <c r="S325">
        <v>14.31</v>
      </c>
      <c r="T325">
        <v>30.2</v>
      </c>
      <c r="U325">
        <v>-15.13</v>
      </c>
      <c r="V325">
        <v>-2.86</v>
      </c>
      <c r="W325">
        <v>6.67</v>
      </c>
      <c r="X325">
        <v>14.46</v>
      </c>
      <c r="Y325">
        <v>29.77</v>
      </c>
    </row>
    <row r="326" spans="1:25">
      <c r="A326">
        <v>-20.48</v>
      </c>
      <c r="B326">
        <v>-5.64</v>
      </c>
      <c r="C326">
        <v>2.21</v>
      </c>
      <c r="D326">
        <v>9.89</v>
      </c>
      <c r="E326">
        <v>31.4</v>
      </c>
      <c r="F326">
        <v>-20.73</v>
      </c>
      <c r="G326">
        <v>-5.3</v>
      </c>
      <c r="H326">
        <v>2.16</v>
      </c>
      <c r="I326">
        <v>9.17</v>
      </c>
      <c r="J326">
        <v>24.77</v>
      </c>
      <c r="K326">
        <v>-20.12</v>
      </c>
      <c r="L326">
        <v>-5.1100000000000003</v>
      </c>
      <c r="M326">
        <v>2.48</v>
      </c>
      <c r="N326">
        <v>8.73</v>
      </c>
      <c r="O326">
        <v>26.94</v>
      </c>
      <c r="P326">
        <v>-17.97</v>
      </c>
      <c r="Q326">
        <v>-5.81</v>
      </c>
      <c r="R326">
        <v>2.16</v>
      </c>
      <c r="S326">
        <v>9.5500000000000007</v>
      </c>
      <c r="T326">
        <v>25.7</v>
      </c>
      <c r="U326">
        <v>-18.52</v>
      </c>
      <c r="V326">
        <v>-5.89</v>
      </c>
      <c r="W326">
        <v>1.78</v>
      </c>
      <c r="X326">
        <v>8.9499999999999993</v>
      </c>
      <c r="Y326">
        <v>23.66</v>
      </c>
    </row>
    <row r="327" spans="1:25">
      <c r="A327">
        <v>-19.52</v>
      </c>
      <c r="B327">
        <v>-4.47</v>
      </c>
      <c r="C327">
        <v>3.48</v>
      </c>
      <c r="D327">
        <v>10.69</v>
      </c>
      <c r="E327">
        <v>35.61</v>
      </c>
      <c r="F327">
        <v>-18.649999999999999</v>
      </c>
      <c r="G327">
        <v>-3.41</v>
      </c>
      <c r="H327">
        <v>3.3</v>
      </c>
      <c r="I327">
        <v>11.02</v>
      </c>
      <c r="J327">
        <v>26.84</v>
      </c>
      <c r="K327">
        <v>-18.260000000000002</v>
      </c>
      <c r="L327">
        <v>-2.66</v>
      </c>
      <c r="M327">
        <v>3.3</v>
      </c>
      <c r="N327">
        <v>10.01</v>
      </c>
      <c r="O327">
        <v>30.52</v>
      </c>
      <c r="P327">
        <v>-16.5</v>
      </c>
      <c r="Q327">
        <v>-3.04</v>
      </c>
      <c r="R327">
        <v>3.53</v>
      </c>
      <c r="S327">
        <v>10.64</v>
      </c>
      <c r="T327">
        <v>25.96</v>
      </c>
      <c r="U327">
        <v>-17.39</v>
      </c>
      <c r="V327">
        <v>-3.32</v>
      </c>
      <c r="W327">
        <v>4.0999999999999996</v>
      </c>
      <c r="X327">
        <v>10.09</v>
      </c>
      <c r="Y327">
        <v>24.74</v>
      </c>
    </row>
    <row r="328" spans="1:25">
      <c r="A328">
        <v>-22.66</v>
      </c>
      <c r="B328">
        <v>-7.19</v>
      </c>
      <c r="C328">
        <v>0.04</v>
      </c>
      <c r="D328">
        <v>6.66</v>
      </c>
      <c r="E328">
        <v>27.77</v>
      </c>
      <c r="F328">
        <v>-22.27</v>
      </c>
      <c r="G328">
        <v>-7.18</v>
      </c>
      <c r="H328">
        <v>-0.43</v>
      </c>
      <c r="I328">
        <v>7.57</v>
      </c>
      <c r="J328">
        <v>22.11</v>
      </c>
      <c r="K328">
        <v>-21.12</v>
      </c>
      <c r="L328">
        <v>-7.86</v>
      </c>
      <c r="M328">
        <v>0</v>
      </c>
      <c r="N328">
        <v>6.04</v>
      </c>
      <c r="O328">
        <v>23.83</v>
      </c>
      <c r="P328">
        <v>-18.77</v>
      </c>
      <c r="Q328">
        <v>-7.23</v>
      </c>
      <c r="R328">
        <v>0.8</v>
      </c>
      <c r="S328">
        <v>7.09</v>
      </c>
      <c r="T328">
        <v>22.33</v>
      </c>
      <c r="U328">
        <v>-20.32</v>
      </c>
      <c r="V328">
        <v>-7.75</v>
      </c>
      <c r="W328">
        <v>0.56000000000000005</v>
      </c>
      <c r="X328">
        <v>6.56</v>
      </c>
      <c r="Y328">
        <v>20.43</v>
      </c>
    </row>
    <row r="329" spans="1:25">
      <c r="A329">
        <v>-24.97</v>
      </c>
      <c r="B329">
        <v>-7.4</v>
      </c>
      <c r="C329">
        <v>1.04</v>
      </c>
      <c r="D329">
        <v>7.95</v>
      </c>
      <c r="E329">
        <v>29.12</v>
      </c>
      <c r="F329">
        <v>-22.41</v>
      </c>
      <c r="G329">
        <v>-7.58</v>
      </c>
      <c r="H329">
        <v>0.37</v>
      </c>
      <c r="I329">
        <v>7.76</v>
      </c>
      <c r="J329">
        <v>23.89</v>
      </c>
      <c r="K329">
        <v>-21.4</v>
      </c>
      <c r="L329">
        <v>-7.09</v>
      </c>
      <c r="M329">
        <v>0.8</v>
      </c>
      <c r="N329">
        <v>7.54</v>
      </c>
      <c r="O329">
        <v>25.71</v>
      </c>
      <c r="P329">
        <v>-19.8</v>
      </c>
      <c r="Q329">
        <v>-8.81</v>
      </c>
      <c r="R329">
        <v>0.38</v>
      </c>
      <c r="S329">
        <v>7.95</v>
      </c>
      <c r="T329">
        <v>22.97</v>
      </c>
      <c r="U329">
        <v>-19.239999999999998</v>
      </c>
      <c r="V329">
        <v>-7.4</v>
      </c>
      <c r="W329">
        <v>0.53</v>
      </c>
      <c r="X329">
        <v>7.69</v>
      </c>
      <c r="Y329">
        <v>21.42</v>
      </c>
    </row>
    <row r="330" spans="1:25">
      <c r="A330">
        <v>-27.6</v>
      </c>
      <c r="B330">
        <v>-10.1</v>
      </c>
      <c r="C330">
        <v>-1.3</v>
      </c>
      <c r="D330">
        <v>7.05</v>
      </c>
      <c r="E330">
        <v>30.1</v>
      </c>
      <c r="F330">
        <v>-23.93</v>
      </c>
      <c r="G330">
        <v>-8.92</v>
      </c>
      <c r="H330">
        <v>-1.29</v>
      </c>
      <c r="I330">
        <v>6.65</v>
      </c>
      <c r="J330">
        <v>22.75</v>
      </c>
      <c r="K330">
        <v>-23.86</v>
      </c>
      <c r="L330">
        <v>-10.11</v>
      </c>
      <c r="M330">
        <v>-1.1200000000000001</v>
      </c>
      <c r="N330">
        <v>6.06</v>
      </c>
      <c r="O330">
        <v>24.92</v>
      </c>
      <c r="P330">
        <v>-21.07</v>
      </c>
      <c r="Q330">
        <v>-8.94</v>
      </c>
      <c r="R330">
        <v>-0.61</v>
      </c>
      <c r="S330">
        <v>6.34</v>
      </c>
      <c r="T330">
        <v>21.74</v>
      </c>
      <c r="U330">
        <v>-22.56</v>
      </c>
      <c r="V330">
        <v>-9.5</v>
      </c>
      <c r="W330">
        <v>-0.89</v>
      </c>
      <c r="X330">
        <v>6.24</v>
      </c>
      <c r="Y330">
        <v>18.77</v>
      </c>
    </row>
    <row r="331" spans="1:25">
      <c r="A331">
        <v>-28.15</v>
      </c>
      <c r="B331">
        <v>-11.02</v>
      </c>
      <c r="C331">
        <v>-1</v>
      </c>
      <c r="D331">
        <v>6.89</v>
      </c>
      <c r="E331">
        <v>27.31</v>
      </c>
      <c r="F331">
        <v>-24.5</v>
      </c>
      <c r="G331">
        <v>-10.34</v>
      </c>
      <c r="H331">
        <v>-1.52</v>
      </c>
      <c r="I331">
        <v>7.56</v>
      </c>
      <c r="J331">
        <v>32.06</v>
      </c>
      <c r="K331">
        <v>-25.69</v>
      </c>
      <c r="L331">
        <v>-10.18</v>
      </c>
      <c r="M331">
        <v>-1.04</v>
      </c>
      <c r="N331">
        <v>6.52</v>
      </c>
      <c r="O331">
        <v>25.57</v>
      </c>
      <c r="P331">
        <v>-20.73</v>
      </c>
      <c r="Q331">
        <v>-9.51</v>
      </c>
      <c r="R331">
        <v>-0.31</v>
      </c>
      <c r="S331">
        <v>6.77</v>
      </c>
      <c r="T331">
        <v>23.17</v>
      </c>
      <c r="U331">
        <v>-23.69</v>
      </c>
      <c r="V331">
        <v>-9.84</v>
      </c>
      <c r="W331">
        <v>-0.86</v>
      </c>
      <c r="X331">
        <v>6.39</v>
      </c>
      <c r="Y331">
        <v>18.920000000000002</v>
      </c>
    </row>
    <row r="332" spans="1:25">
      <c r="A332">
        <v>-35.56</v>
      </c>
      <c r="B332">
        <v>-14.99</v>
      </c>
      <c r="C332">
        <v>-4.24</v>
      </c>
      <c r="D332">
        <v>4.92</v>
      </c>
      <c r="E332">
        <v>27.72</v>
      </c>
      <c r="F332">
        <v>-31.51</v>
      </c>
      <c r="G332">
        <v>-14.33</v>
      </c>
      <c r="H332">
        <v>-4.49</v>
      </c>
      <c r="I332">
        <v>5.24</v>
      </c>
      <c r="J332">
        <v>29.63</v>
      </c>
      <c r="K332">
        <v>-29.99</v>
      </c>
      <c r="L332">
        <v>-13.43</v>
      </c>
      <c r="M332">
        <v>-4.2699999999999996</v>
      </c>
      <c r="N332">
        <v>5.36</v>
      </c>
      <c r="O332">
        <v>23.52</v>
      </c>
      <c r="P332">
        <v>-27.75</v>
      </c>
      <c r="Q332">
        <v>-14.31</v>
      </c>
      <c r="R332">
        <v>-3.57</v>
      </c>
      <c r="S332">
        <v>5.45</v>
      </c>
      <c r="T332">
        <v>20.6</v>
      </c>
      <c r="U332">
        <v>-27.1</v>
      </c>
      <c r="V332">
        <v>-13.47</v>
      </c>
      <c r="W332">
        <v>-3.77</v>
      </c>
      <c r="X332">
        <v>5.88</v>
      </c>
      <c r="Y332">
        <v>19.7</v>
      </c>
    </row>
    <row r="333" spans="1:25">
      <c r="A333">
        <v>-28.92</v>
      </c>
      <c r="B333">
        <v>-8.1999999999999993</v>
      </c>
      <c r="C333">
        <v>0.72</v>
      </c>
      <c r="D333">
        <v>8.8800000000000008</v>
      </c>
      <c r="E333">
        <v>31.25</v>
      </c>
      <c r="F333">
        <v>-22.5</v>
      </c>
      <c r="G333">
        <v>-7.31</v>
      </c>
      <c r="H333">
        <v>0.8</v>
      </c>
      <c r="I333">
        <v>8.09</v>
      </c>
      <c r="J333">
        <v>27.36</v>
      </c>
      <c r="K333">
        <v>-23.69</v>
      </c>
      <c r="L333">
        <v>-7.18</v>
      </c>
      <c r="M333">
        <v>0.53</v>
      </c>
      <c r="N333">
        <v>9.57</v>
      </c>
      <c r="O333">
        <v>28.33</v>
      </c>
      <c r="P333">
        <v>-22.88</v>
      </c>
      <c r="Q333">
        <v>-6.92</v>
      </c>
      <c r="R333">
        <v>1.07</v>
      </c>
      <c r="S333">
        <v>9.2799999999999994</v>
      </c>
      <c r="T333">
        <v>22.57</v>
      </c>
      <c r="U333">
        <v>-20.56</v>
      </c>
      <c r="V333">
        <v>-6.99</v>
      </c>
      <c r="W333">
        <v>1.7</v>
      </c>
      <c r="X333">
        <v>9.5299999999999994</v>
      </c>
      <c r="Y333">
        <v>23.53</v>
      </c>
    </row>
    <row r="334" spans="1:25">
      <c r="A334">
        <v>-26.39</v>
      </c>
      <c r="B334">
        <v>-5.89</v>
      </c>
      <c r="C334">
        <v>2.81</v>
      </c>
      <c r="D334">
        <v>10.73</v>
      </c>
      <c r="E334">
        <v>28.94</v>
      </c>
      <c r="F334">
        <v>-20.85</v>
      </c>
      <c r="G334">
        <v>-5.42</v>
      </c>
      <c r="H334">
        <v>3.21</v>
      </c>
      <c r="I334">
        <v>10.73</v>
      </c>
      <c r="J334">
        <v>31.86</v>
      </c>
      <c r="K334">
        <v>-22.31</v>
      </c>
      <c r="L334">
        <v>-5.3</v>
      </c>
      <c r="M334">
        <v>3.75</v>
      </c>
      <c r="N334">
        <v>11.17</v>
      </c>
      <c r="O334">
        <v>32.619999999999997</v>
      </c>
      <c r="P334">
        <v>-20.75</v>
      </c>
      <c r="Q334">
        <v>-4.43</v>
      </c>
      <c r="R334">
        <v>3.15</v>
      </c>
      <c r="S334">
        <v>11.66</v>
      </c>
      <c r="T334">
        <v>26.7</v>
      </c>
      <c r="U334">
        <v>-18.329999999999998</v>
      </c>
      <c r="V334">
        <v>-4.87</v>
      </c>
      <c r="W334">
        <v>3.85</v>
      </c>
      <c r="X334">
        <v>11.63</v>
      </c>
      <c r="Y334">
        <v>27.11</v>
      </c>
    </row>
    <row r="335" spans="1:25">
      <c r="A335">
        <v>-23.33</v>
      </c>
      <c r="B335">
        <v>-1.72</v>
      </c>
      <c r="C335">
        <v>6.55</v>
      </c>
      <c r="D335">
        <v>17.399999999999999</v>
      </c>
      <c r="E335">
        <v>36.93</v>
      </c>
      <c r="F335">
        <v>-17.86</v>
      </c>
      <c r="G335">
        <v>-1.26</v>
      </c>
      <c r="H335">
        <v>7.5</v>
      </c>
      <c r="I335">
        <v>17.68</v>
      </c>
      <c r="J335">
        <v>41.48</v>
      </c>
      <c r="K335">
        <v>-17.59</v>
      </c>
      <c r="L335">
        <v>-1.42</v>
      </c>
      <c r="M335">
        <v>7.78</v>
      </c>
      <c r="N335">
        <v>16.920000000000002</v>
      </c>
      <c r="O335">
        <v>38.36</v>
      </c>
      <c r="P335">
        <v>-18.45</v>
      </c>
      <c r="Q335">
        <v>-1.1299999999999999</v>
      </c>
      <c r="R335">
        <v>8.06</v>
      </c>
      <c r="S335">
        <v>17.190000000000001</v>
      </c>
      <c r="T335">
        <v>40.68</v>
      </c>
      <c r="U335">
        <v>-12.63</v>
      </c>
      <c r="V335">
        <v>0.36</v>
      </c>
      <c r="W335">
        <v>8.68</v>
      </c>
      <c r="X335">
        <v>17.78</v>
      </c>
      <c r="Y335">
        <v>39.1</v>
      </c>
    </row>
    <row r="336" spans="1:25">
      <c r="A336">
        <v>-24.3</v>
      </c>
      <c r="B336">
        <v>-1.85</v>
      </c>
      <c r="C336">
        <v>9.24</v>
      </c>
      <c r="D336">
        <v>18.899999999999999</v>
      </c>
      <c r="E336">
        <v>44.61</v>
      </c>
      <c r="F336">
        <v>-20.87</v>
      </c>
      <c r="G336">
        <v>-2.02</v>
      </c>
      <c r="H336">
        <v>9.5299999999999994</v>
      </c>
      <c r="I336">
        <v>20.65</v>
      </c>
      <c r="J336">
        <v>43.72</v>
      </c>
      <c r="K336">
        <v>-19.46</v>
      </c>
      <c r="L336">
        <v>-1.78</v>
      </c>
      <c r="M336">
        <v>9.9700000000000006</v>
      </c>
      <c r="N336">
        <v>20.48</v>
      </c>
      <c r="O336">
        <v>45.33</v>
      </c>
      <c r="P336">
        <v>-18.420000000000002</v>
      </c>
      <c r="Q336">
        <v>-1.54</v>
      </c>
      <c r="R336">
        <v>9.7799999999999994</v>
      </c>
      <c r="S336">
        <v>20.62</v>
      </c>
      <c r="T336">
        <v>45.35</v>
      </c>
      <c r="U336">
        <v>-15.99</v>
      </c>
      <c r="V336">
        <v>-0.88</v>
      </c>
      <c r="W336">
        <v>9.9600000000000009</v>
      </c>
      <c r="X336">
        <v>19.87</v>
      </c>
      <c r="Y336">
        <v>42.8</v>
      </c>
    </row>
    <row r="337" spans="1:25">
      <c r="A337">
        <v>-16.59</v>
      </c>
      <c r="B337">
        <v>5.81</v>
      </c>
      <c r="C337">
        <v>16.010000000000002</v>
      </c>
      <c r="D337">
        <v>28.51</v>
      </c>
      <c r="E337">
        <v>51.94</v>
      </c>
      <c r="F337">
        <v>-13.53</v>
      </c>
      <c r="G337">
        <v>5.51</v>
      </c>
      <c r="H337">
        <v>16.440000000000001</v>
      </c>
      <c r="I337">
        <v>29.18</v>
      </c>
      <c r="J337">
        <v>56.13</v>
      </c>
      <c r="K337">
        <v>-12.95</v>
      </c>
      <c r="L337">
        <v>5.91</v>
      </c>
      <c r="M337">
        <v>16.28</v>
      </c>
      <c r="N337">
        <v>28</v>
      </c>
      <c r="O337">
        <v>55.34</v>
      </c>
      <c r="P337">
        <v>-8.9700000000000006</v>
      </c>
      <c r="Q337">
        <v>7.38</v>
      </c>
      <c r="R337">
        <v>16.989999999999998</v>
      </c>
      <c r="S337">
        <v>28.97</v>
      </c>
      <c r="T337">
        <v>53.72</v>
      </c>
      <c r="U337">
        <v>-10.65</v>
      </c>
      <c r="V337">
        <v>6.74</v>
      </c>
      <c r="W337">
        <v>18.350000000000001</v>
      </c>
      <c r="X337">
        <v>29.01</v>
      </c>
      <c r="Y337">
        <v>52.18</v>
      </c>
    </row>
    <row r="338" spans="1:25">
      <c r="A338">
        <v>-16.739999999999998</v>
      </c>
      <c r="B338">
        <v>3.91</v>
      </c>
      <c r="C338">
        <v>17.29</v>
      </c>
      <c r="D338">
        <v>27.41</v>
      </c>
      <c r="E338">
        <v>48.21</v>
      </c>
      <c r="F338">
        <v>-16.12</v>
      </c>
      <c r="G338">
        <v>4.67</v>
      </c>
      <c r="H338">
        <v>16.46</v>
      </c>
      <c r="I338">
        <v>27.14</v>
      </c>
      <c r="J338">
        <v>49.15</v>
      </c>
      <c r="K338">
        <v>-12.31</v>
      </c>
      <c r="L338">
        <v>3.96</v>
      </c>
      <c r="M338">
        <v>16.23</v>
      </c>
      <c r="N338">
        <v>27.89</v>
      </c>
      <c r="O338">
        <v>57.42</v>
      </c>
      <c r="P338">
        <v>-13.24</v>
      </c>
      <c r="Q338">
        <v>5.47</v>
      </c>
      <c r="R338">
        <v>17.36</v>
      </c>
      <c r="S338">
        <v>27.73</v>
      </c>
      <c r="T338">
        <v>55.49</v>
      </c>
      <c r="U338">
        <v>-14.38</v>
      </c>
      <c r="V338">
        <v>5.23</v>
      </c>
      <c r="W338">
        <v>17.600000000000001</v>
      </c>
      <c r="X338">
        <v>28.03</v>
      </c>
      <c r="Y338">
        <v>58.05</v>
      </c>
    </row>
    <row r="339" spans="1:25">
      <c r="A339">
        <v>-4.09</v>
      </c>
      <c r="B339">
        <v>15.42</v>
      </c>
      <c r="C339">
        <v>31.2</v>
      </c>
      <c r="D339">
        <v>42.59</v>
      </c>
      <c r="E339">
        <v>69.010000000000005</v>
      </c>
      <c r="F339">
        <v>-3.08</v>
      </c>
      <c r="G339">
        <v>16.63</v>
      </c>
      <c r="H339">
        <v>29.22</v>
      </c>
      <c r="I339">
        <v>43.91</v>
      </c>
      <c r="J339">
        <v>73.37</v>
      </c>
      <c r="K339">
        <v>-3.27</v>
      </c>
      <c r="L339">
        <v>17.579999999999998</v>
      </c>
      <c r="M339">
        <v>28.95</v>
      </c>
      <c r="N339">
        <v>44.77</v>
      </c>
      <c r="O339">
        <v>81.83</v>
      </c>
      <c r="P339">
        <v>-0.4</v>
      </c>
      <c r="Q339">
        <v>18.96</v>
      </c>
      <c r="R339">
        <v>29.74</v>
      </c>
      <c r="S339">
        <v>43.46</v>
      </c>
      <c r="T339">
        <v>76.02</v>
      </c>
      <c r="U339">
        <v>-1.75</v>
      </c>
      <c r="V339">
        <v>18.190000000000001</v>
      </c>
      <c r="W339">
        <v>30.33</v>
      </c>
      <c r="X339">
        <v>42.99</v>
      </c>
      <c r="Y339">
        <v>80.78</v>
      </c>
    </row>
    <row r="340" spans="1:25">
      <c r="A340">
        <v>-1.79</v>
      </c>
      <c r="B340">
        <v>18.059999999999999</v>
      </c>
      <c r="C340">
        <v>28.29</v>
      </c>
      <c r="D340">
        <v>42.83</v>
      </c>
      <c r="E340">
        <v>74.22</v>
      </c>
      <c r="F340">
        <v>-0.37</v>
      </c>
      <c r="G340">
        <v>19.2</v>
      </c>
      <c r="H340">
        <v>29.97</v>
      </c>
      <c r="I340">
        <v>42.55</v>
      </c>
      <c r="J340">
        <v>70.569999999999993</v>
      </c>
      <c r="K340">
        <v>-0.56000000000000005</v>
      </c>
      <c r="L340">
        <v>17.63</v>
      </c>
      <c r="M340">
        <v>29.32</v>
      </c>
      <c r="N340">
        <v>42.41</v>
      </c>
      <c r="O340">
        <v>77.900000000000006</v>
      </c>
      <c r="P340">
        <v>-0.22</v>
      </c>
      <c r="Q340">
        <v>19.72</v>
      </c>
      <c r="R340">
        <v>29.04</v>
      </c>
      <c r="S340">
        <v>41.16</v>
      </c>
      <c r="T340">
        <v>74.52</v>
      </c>
      <c r="U340">
        <v>-0.14000000000000001</v>
      </c>
      <c r="V340">
        <v>18.899999999999999</v>
      </c>
      <c r="W340">
        <v>29.51</v>
      </c>
      <c r="X340">
        <v>42.08</v>
      </c>
      <c r="Y340">
        <v>75.930000000000007</v>
      </c>
    </row>
    <row r="341" spans="1:25">
      <c r="A341">
        <v>0.28000000000000003</v>
      </c>
      <c r="B341">
        <v>18.7</v>
      </c>
      <c r="C341">
        <v>28.93</v>
      </c>
      <c r="D341">
        <v>44.47</v>
      </c>
      <c r="E341">
        <v>75.09</v>
      </c>
      <c r="F341">
        <v>0.1</v>
      </c>
      <c r="G341">
        <v>18.62</v>
      </c>
      <c r="H341">
        <v>29.2</v>
      </c>
      <c r="I341">
        <v>44.13</v>
      </c>
      <c r="J341">
        <v>74.739999999999995</v>
      </c>
      <c r="K341">
        <v>2.94</v>
      </c>
      <c r="L341">
        <v>18.86</v>
      </c>
      <c r="M341">
        <v>28.72</v>
      </c>
      <c r="N341">
        <v>42.93</v>
      </c>
      <c r="O341">
        <v>81.63</v>
      </c>
      <c r="P341">
        <v>1.98</v>
      </c>
      <c r="Q341">
        <v>19.62</v>
      </c>
      <c r="R341">
        <v>28.74</v>
      </c>
      <c r="S341">
        <v>41.79</v>
      </c>
      <c r="T341">
        <v>77.7</v>
      </c>
      <c r="U341">
        <v>2.72</v>
      </c>
      <c r="V341">
        <v>18.41</v>
      </c>
      <c r="W341">
        <v>29.29</v>
      </c>
      <c r="X341">
        <v>42.95</v>
      </c>
      <c r="Y341">
        <v>76.150000000000006</v>
      </c>
    </row>
    <row r="342" spans="1:25">
      <c r="A342">
        <v>-2.9</v>
      </c>
      <c r="B342">
        <v>14.89</v>
      </c>
      <c r="C342">
        <v>26.7</v>
      </c>
      <c r="D342">
        <v>38.64</v>
      </c>
      <c r="E342">
        <v>67.78</v>
      </c>
      <c r="F342">
        <v>-1.95</v>
      </c>
      <c r="G342">
        <v>14.66</v>
      </c>
      <c r="H342">
        <v>25.29</v>
      </c>
      <c r="I342">
        <v>39.64</v>
      </c>
      <c r="J342">
        <v>71.2</v>
      </c>
      <c r="K342">
        <v>-1.07</v>
      </c>
      <c r="L342">
        <v>15.12</v>
      </c>
      <c r="M342">
        <v>25.31</v>
      </c>
      <c r="N342">
        <v>37.880000000000003</v>
      </c>
      <c r="O342">
        <v>72.55</v>
      </c>
      <c r="P342">
        <v>-0.01</v>
      </c>
      <c r="Q342">
        <v>14.76</v>
      </c>
      <c r="R342">
        <v>25.19</v>
      </c>
      <c r="S342">
        <v>39.93</v>
      </c>
      <c r="T342">
        <v>76.27</v>
      </c>
      <c r="U342">
        <v>1.95</v>
      </c>
      <c r="V342">
        <v>15.26</v>
      </c>
      <c r="W342">
        <v>24.69</v>
      </c>
      <c r="X342">
        <v>38.340000000000003</v>
      </c>
      <c r="Y342">
        <v>69.849999999999994</v>
      </c>
    </row>
    <row r="343" spans="1:25">
      <c r="A343">
        <v>5.45</v>
      </c>
      <c r="B343">
        <v>25.86</v>
      </c>
      <c r="C343">
        <v>38.21</v>
      </c>
      <c r="D343">
        <v>53.57</v>
      </c>
      <c r="E343">
        <v>90.43</v>
      </c>
      <c r="F343">
        <v>8.32</v>
      </c>
      <c r="G343">
        <v>24.53</v>
      </c>
      <c r="H343">
        <v>37.659999999999997</v>
      </c>
      <c r="I343">
        <v>55.49</v>
      </c>
      <c r="J343">
        <v>94.54</v>
      </c>
      <c r="K343">
        <v>9.3699999999999992</v>
      </c>
      <c r="L343">
        <v>25.47</v>
      </c>
      <c r="M343">
        <v>38.520000000000003</v>
      </c>
      <c r="N343">
        <v>54.79</v>
      </c>
      <c r="O343">
        <v>96.15</v>
      </c>
      <c r="P343">
        <v>7.71</v>
      </c>
      <c r="Q343">
        <v>24.43</v>
      </c>
      <c r="R343">
        <v>38.42</v>
      </c>
      <c r="S343">
        <v>57.93</v>
      </c>
      <c r="T343">
        <v>94.83</v>
      </c>
      <c r="U343">
        <v>12.11</v>
      </c>
      <c r="V343">
        <v>24.95</v>
      </c>
      <c r="W343">
        <v>38.340000000000003</v>
      </c>
      <c r="X343">
        <v>55.94</v>
      </c>
      <c r="Y343">
        <v>92.19</v>
      </c>
    </row>
    <row r="344" spans="1:25">
      <c r="A344">
        <v>6.76</v>
      </c>
      <c r="B344">
        <v>27.59</v>
      </c>
      <c r="C344">
        <v>39</v>
      </c>
      <c r="D344">
        <v>56.2</v>
      </c>
      <c r="E344">
        <v>100.37</v>
      </c>
      <c r="F344">
        <v>11.32</v>
      </c>
      <c r="G344">
        <v>26.96</v>
      </c>
      <c r="H344">
        <v>40.049999999999997</v>
      </c>
      <c r="I344">
        <v>56.04</v>
      </c>
      <c r="J344">
        <v>100.22</v>
      </c>
      <c r="K344">
        <v>11.67</v>
      </c>
      <c r="L344">
        <v>26.78</v>
      </c>
      <c r="M344">
        <v>40.909999999999997</v>
      </c>
      <c r="N344">
        <v>55.57</v>
      </c>
      <c r="O344">
        <v>98.46</v>
      </c>
      <c r="P344">
        <v>11.56</v>
      </c>
      <c r="Q344">
        <v>26.58</v>
      </c>
      <c r="R344">
        <v>38.770000000000003</v>
      </c>
      <c r="S344">
        <v>56.69</v>
      </c>
      <c r="T344">
        <v>96.08</v>
      </c>
      <c r="U344">
        <v>13.77</v>
      </c>
      <c r="V344">
        <v>26.74</v>
      </c>
      <c r="W344">
        <v>40.28</v>
      </c>
      <c r="X344">
        <v>55.74</v>
      </c>
      <c r="Y344">
        <v>96.25</v>
      </c>
    </row>
    <row r="345" spans="1:25">
      <c r="A345">
        <v>9.07</v>
      </c>
      <c r="B345">
        <v>26.02</v>
      </c>
      <c r="C345">
        <v>37.590000000000003</v>
      </c>
      <c r="D345">
        <v>56.87</v>
      </c>
      <c r="E345">
        <v>95.19</v>
      </c>
      <c r="F345">
        <v>10.210000000000001</v>
      </c>
      <c r="G345">
        <v>26.06</v>
      </c>
      <c r="H345">
        <v>37.85</v>
      </c>
      <c r="I345">
        <v>55.02</v>
      </c>
      <c r="J345">
        <v>108.55</v>
      </c>
      <c r="K345">
        <v>11.14</v>
      </c>
      <c r="L345">
        <v>27.37</v>
      </c>
      <c r="M345">
        <v>38.9</v>
      </c>
      <c r="N345">
        <v>55.84</v>
      </c>
      <c r="O345">
        <v>100.56</v>
      </c>
      <c r="P345">
        <v>11.26</v>
      </c>
      <c r="Q345">
        <v>26.48</v>
      </c>
      <c r="R345">
        <v>38.5</v>
      </c>
      <c r="S345">
        <v>56.51</v>
      </c>
      <c r="T345">
        <v>99.41</v>
      </c>
      <c r="U345">
        <v>13.53</v>
      </c>
      <c r="V345">
        <v>24.87</v>
      </c>
      <c r="W345">
        <v>38.799999999999997</v>
      </c>
      <c r="X345">
        <v>56.68</v>
      </c>
      <c r="Y345">
        <v>100.77</v>
      </c>
    </row>
    <row r="346" spans="1:25">
      <c r="A346">
        <v>8.25</v>
      </c>
      <c r="B346">
        <v>26.99</v>
      </c>
      <c r="C346">
        <v>40</v>
      </c>
      <c r="D346">
        <v>58.98</v>
      </c>
      <c r="E346">
        <v>99.63</v>
      </c>
      <c r="F346">
        <v>10.31</v>
      </c>
      <c r="G346">
        <v>27.3</v>
      </c>
      <c r="H346">
        <v>41.02</v>
      </c>
      <c r="I346">
        <v>58.29</v>
      </c>
      <c r="J346">
        <v>113.66</v>
      </c>
      <c r="K346">
        <v>11.05</v>
      </c>
      <c r="L346">
        <v>28.4</v>
      </c>
      <c r="M346">
        <v>40.44</v>
      </c>
      <c r="N346">
        <v>58.13</v>
      </c>
      <c r="O346">
        <v>103.38</v>
      </c>
      <c r="P346">
        <v>11.22</v>
      </c>
      <c r="Q346">
        <v>27.82</v>
      </c>
      <c r="R346">
        <v>41.35</v>
      </c>
      <c r="S346">
        <v>59.64</v>
      </c>
      <c r="T346">
        <v>104.17</v>
      </c>
      <c r="U346">
        <v>14.31</v>
      </c>
      <c r="V346">
        <v>26.7</v>
      </c>
      <c r="W346">
        <v>41.45</v>
      </c>
      <c r="X346">
        <v>57.98</v>
      </c>
      <c r="Y346">
        <v>104.43</v>
      </c>
    </row>
    <row r="347" spans="1:25">
      <c r="A347">
        <v>6.55</v>
      </c>
      <c r="B347">
        <v>26.5</v>
      </c>
      <c r="C347">
        <v>38.229999999999997</v>
      </c>
      <c r="D347">
        <v>56.64</v>
      </c>
      <c r="E347">
        <v>96.2</v>
      </c>
      <c r="F347">
        <v>7.59</v>
      </c>
      <c r="G347">
        <v>24.77</v>
      </c>
      <c r="H347">
        <v>39.28</v>
      </c>
      <c r="I347">
        <v>54.36</v>
      </c>
      <c r="J347">
        <v>109.98</v>
      </c>
      <c r="K347">
        <v>9.3699999999999992</v>
      </c>
      <c r="L347">
        <v>25.67</v>
      </c>
      <c r="M347">
        <v>36.78</v>
      </c>
      <c r="N347">
        <v>55.9</v>
      </c>
      <c r="O347">
        <v>102.82</v>
      </c>
      <c r="P347">
        <v>8.5399999999999991</v>
      </c>
      <c r="Q347">
        <v>25.58</v>
      </c>
      <c r="R347">
        <v>38.28</v>
      </c>
      <c r="S347">
        <v>55.95</v>
      </c>
      <c r="T347">
        <v>105.18</v>
      </c>
      <c r="U347">
        <v>12.8</v>
      </c>
      <c r="V347">
        <v>25.11</v>
      </c>
      <c r="W347">
        <v>37.11</v>
      </c>
      <c r="X347">
        <v>53.62</v>
      </c>
      <c r="Y347">
        <v>102.91</v>
      </c>
    </row>
    <row r="348" spans="1:25">
      <c r="A348">
        <v>7.47</v>
      </c>
      <c r="B348">
        <v>24.59</v>
      </c>
      <c r="C348">
        <v>34.83</v>
      </c>
      <c r="D348">
        <v>51.1</v>
      </c>
      <c r="E348">
        <v>90.65</v>
      </c>
      <c r="F348">
        <v>7.25</v>
      </c>
      <c r="G348">
        <v>24.27</v>
      </c>
      <c r="H348">
        <v>35.32</v>
      </c>
      <c r="I348">
        <v>52.83</v>
      </c>
      <c r="J348">
        <v>111.14</v>
      </c>
      <c r="K348">
        <v>6.94</v>
      </c>
      <c r="L348">
        <v>24.27</v>
      </c>
      <c r="M348">
        <v>35.39</v>
      </c>
      <c r="N348">
        <v>52</v>
      </c>
      <c r="O348">
        <v>96.42</v>
      </c>
      <c r="P348">
        <v>7.82</v>
      </c>
      <c r="Q348">
        <v>23.17</v>
      </c>
      <c r="R348">
        <v>35.630000000000003</v>
      </c>
      <c r="S348">
        <v>51.32</v>
      </c>
      <c r="T348">
        <v>96.03</v>
      </c>
      <c r="U348">
        <v>11.65</v>
      </c>
      <c r="V348">
        <v>22.63</v>
      </c>
      <c r="W348">
        <v>35.04</v>
      </c>
      <c r="X348">
        <v>52.68</v>
      </c>
      <c r="Y348">
        <v>92.94</v>
      </c>
    </row>
    <row r="349" spans="1:25">
      <c r="A349">
        <v>6.48</v>
      </c>
      <c r="B349">
        <v>24.05</v>
      </c>
      <c r="C349">
        <v>35.11</v>
      </c>
      <c r="D349">
        <v>51.51</v>
      </c>
      <c r="E349">
        <v>90.19</v>
      </c>
      <c r="F349">
        <v>5.79</v>
      </c>
      <c r="G349">
        <v>22.9</v>
      </c>
      <c r="H349">
        <v>34.79</v>
      </c>
      <c r="I349">
        <v>51.82</v>
      </c>
      <c r="J349">
        <v>100.2</v>
      </c>
      <c r="K349">
        <v>7.1</v>
      </c>
      <c r="L349">
        <v>23.38</v>
      </c>
      <c r="M349">
        <v>34.630000000000003</v>
      </c>
      <c r="N349">
        <v>51.07</v>
      </c>
      <c r="O349">
        <v>102.18</v>
      </c>
      <c r="P349">
        <v>8.44</v>
      </c>
      <c r="Q349">
        <v>22.34</v>
      </c>
      <c r="R349">
        <v>34.19</v>
      </c>
      <c r="S349">
        <v>50.32</v>
      </c>
      <c r="T349">
        <v>93.86</v>
      </c>
      <c r="U349">
        <v>11.66</v>
      </c>
      <c r="V349">
        <v>21.87</v>
      </c>
      <c r="W349">
        <v>35.950000000000003</v>
      </c>
      <c r="X349">
        <v>50.27</v>
      </c>
      <c r="Y349">
        <v>89.06</v>
      </c>
    </row>
    <row r="350" spans="1:25">
      <c r="A350">
        <v>0.31</v>
      </c>
      <c r="B350">
        <v>18.59</v>
      </c>
      <c r="C350">
        <v>31.73</v>
      </c>
      <c r="D350">
        <v>47.08</v>
      </c>
      <c r="E350">
        <v>77.73</v>
      </c>
      <c r="F350">
        <v>3.11</v>
      </c>
      <c r="G350">
        <v>18.25</v>
      </c>
      <c r="H350">
        <v>30.73</v>
      </c>
      <c r="I350">
        <v>48.03</v>
      </c>
      <c r="J350">
        <v>109.83</v>
      </c>
      <c r="K350">
        <v>3.17</v>
      </c>
      <c r="L350">
        <v>18.489999999999998</v>
      </c>
      <c r="M350">
        <v>31.57</v>
      </c>
      <c r="N350">
        <v>46.85</v>
      </c>
      <c r="O350">
        <v>85.97</v>
      </c>
      <c r="P350">
        <v>4.1500000000000004</v>
      </c>
      <c r="Q350">
        <v>17.59</v>
      </c>
      <c r="R350">
        <v>30.23</v>
      </c>
      <c r="S350">
        <v>47.13</v>
      </c>
      <c r="T350">
        <v>80.569999999999993</v>
      </c>
      <c r="U350">
        <v>8.18</v>
      </c>
      <c r="V350">
        <v>18.34</v>
      </c>
      <c r="W350">
        <v>31.28</v>
      </c>
      <c r="X350">
        <v>47.05</v>
      </c>
      <c r="Y350">
        <v>86.5</v>
      </c>
    </row>
    <row r="351" spans="1:25">
      <c r="A351">
        <v>4.82</v>
      </c>
      <c r="B351">
        <v>21.32</v>
      </c>
      <c r="C351">
        <v>31.69</v>
      </c>
      <c r="D351">
        <v>50.56</v>
      </c>
      <c r="E351">
        <v>90.65</v>
      </c>
      <c r="F351">
        <v>4.18</v>
      </c>
      <c r="G351">
        <v>20.74</v>
      </c>
      <c r="H351">
        <v>32.619999999999997</v>
      </c>
      <c r="I351">
        <v>50.65</v>
      </c>
      <c r="J351">
        <v>107.81</v>
      </c>
      <c r="K351">
        <v>5.39</v>
      </c>
      <c r="L351">
        <v>20.32</v>
      </c>
      <c r="M351">
        <v>34.1</v>
      </c>
      <c r="N351">
        <v>50.75</v>
      </c>
      <c r="O351">
        <v>83.69</v>
      </c>
      <c r="P351">
        <v>5.55</v>
      </c>
      <c r="Q351">
        <v>20.88</v>
      </c>
      <c r="R351">
        <v>32.03</v>
      </c>
      <c r="S351">
        <v>50.29</v>
      </c>
      <c r="T351">
        <v>84.21</v>
      </c>
      <c r="U351">
        <v>8.89</v>
      </c>
      <c r="V351">
        <v>20.7</v>
      </c>
      <c r="W351">
        <v>33.659999999999997</v>
      </c>
      <c r="X351">
        <v>49.51</v>
      </c>
      <c r="Y351">
        <v>92.83</v>
      </c>
    </row>
    <row r="352" spans="1:25">
      <c r="A352">
        <v>1.25</v>
      </c>
      <c r="B352">
        <v>16.57</v>
      </c>
      <c r="C352">
        <v>26.39</v>
      </c>
      <c r="D352">
        <v>43.82</v>
      </c>
      <c r="E352">
        <v>82.78</v>
      </c>
      <c r="F352">
        <v>1.92</v>
      </c>
      <c r="G352">
        <v>16.38</v>
      </c>
      <c r="H352">
        <v>27.83</v>
      </c>
      <c r="I352">
        <v>41.42</v>
      </c>
      <c r="J352">
        <v>97.27</v>
      </c>
      <c r="K352">
        <v>2.42</v>
      </c>
      <c r="L352">
        <v>16.399999999999999</v>
      </c>
      <c r="M352">
        <v>27.9</v>
      </c>
      <c r="N352">
        <v>41.8</v>
      </c>
      <c r="O352">
        <v>80.58</v>
      </c>
      <c r="P352">
        <v>1.7</v>
      </c>
      <c r="Q352">
        <v>16.82</v>
      </c>
      <c r="R352">
        <v>27.64</v>
      </c>
      <c r="S352">
        <v>42.14</v>
      </c>
      <c r="T352">
        <v>81.760000000000005</v>
      </c>
      <c r="U352">
        <v>5.58</v>
      </c>
      <c r="V352">
        <v>16.55</v>
      </c>
      <c r="W352">
        <v>28.11</v>
      </c>
      <c r="X352">
        <v>43.57</v>
      </c>
      <c r="Y352">
        <v>84.02</v>
      </c>
    </row>
    <row r="353" spans="1:25">
      <c r="A353">
        <v>0.57999999999999996</v>
      </c>
      <c r="B353">
        <v>16.59</v>
      </c>
      <c r="C353">
        <v>27.58</v>
      </c>
      <c r="D353">
        <v>40.67</v>
      </c>
      <c r="E353">
        <v>84.23</v>
      </c>
      <c r="F353">
        <v>0.1</v>
      </c>
      <c r="G353">
        <v>16.5</v>
      </c>
      <c r="H353">
        <v>27.05</v>
      </c>
      <c r="I353">
        <v>41.32</v>
      </c>
      <c r="J353">
        <v>98.56</v>
      </c>
      <c r="K353">
        <v>3.15</v>
      </c>
      <c r="L353">
        <v>16.940000000000001</v>
      </c>
      <c r="M353">
        <v>27.22</v>
      </c>
      <c r="N353">
        <v>42.12</v>
      </c>
      <c r="O353">
        <v>79.58</v>
      </c>
      <c r="P353">
        <v>3.1</v>
      </c>
      <c r="Q353">
        <v>16.670000000000002</v>
      </c>
      <c r="R353">
        <v>27.74</v>
      </c>
      <c r="S353">
        <v>41.97</v>
      </c>
      <c r="T353">
        <v>83.02</v>
      </c>
      <c r="U353">
        <v>5.36</v>
      </c>
      <c r="V353">
        <v>16.72</v>
      </c>
      <c r="W353">
        <v>26.91</v>
      </c>
      <c r="X353">
        <v>41.38</v>
      </c>
      <c r="Y353">
        <v>81.62</v>
      </c>
    </row>
    <row r="354" spans="1:25">
      <c r="A354">
        <v>-8.4600000000000009</v>
      </c>
      <c r="B354">
        <v>6.36</v>
      </c>
      <c r="C354">
        <v>16.010000000000002</v>
      </c>
      <c r="D354">
        <v>26.89</v>
      </c>
      <c r="E354">
        <v>62.1</v>
      </c>
      <c r="F354">
        <v>-11.18</v>
      </c>
      <c r="G354">
        <v>7.39</v>
      </c>
      <c r="H354">
        <v>16.62</v>
      </c>
      <c r="I354">
        <v>27.45</v>
      </c>
      <c r="J354">
        <v>69.58</v>
      </c>
      <c r="K354">
        <v>-7.57</v>
      </c>
      <c r="L354">
        <v>7.63</v>
      </c>
      <c r="M354">
        <v>16.3</v>
      </c>
      <c r="N354">
        <v>27.84</v>
      </c>
      <c r="O354">
        <v>63.04</v>
      </c>
      <c r="P354">
        <v>-5.43</v>
      </c>
      <c r="Q354">
        <v>6.89</v>
      </c>
      <c r="R354">
        <v>16.2</v>
      </c>
      <c r="S354">
        <v>26.67</v>
      </c>
      <c r="T354">
        <v>58.64</v>
      </c>
      <c r="U354">
        <v>-3.74</v>
      </c>
      <c r="V354">
        <v>7.24</v>
      </c>
      <c r="W354">
        <v>15.74</v>
      </c>
      <c r="X354">
        <v>27.75</v>
      </c>
      <c r="Y354">
        <v>58.87</v>
      </c>
    </row>
    <row r="355" spans="1:25">
      <c r="A355">
        <v>-14.36</v>
      </c>
      <c r="B355">
        <v>4.03</v>
      </c>
      <c r="C355">
        <v>13.5</v>
      </c>
      <c r="D355">
        <v>24.43</v>
      </c>
      <c r="E355">
        <v>55.74</v>
      </c>
      <c r="F355">
        <v>-10.97</v>
      </c>
      <c r="G355">
        <v>4.2300000000000004</v>
      </c>
      <c r="H355">
        <v>13.36</v>
      </c>
      <c r="I355">
        <v>24.31</v>
      </c>
      <c r="J355">
        <v>68.38</v>
      </c>
      <c r="K355">
        <v>-9.17</v>
      </c>
      <c r="L355">
        <v>4.54</v>
      </c>
      <c r="M355">
        <v>13.81</v>
      </c>
      <c r="N355">
        <v>25.33</v>
      </c>
      <c r="O355">
        <v>50.19</v>
      </c>
      <c r="P355">
        <v>-7.78</v>
      </c>
      <c r="Q355">
        <v>3.82</v>
      </c>
      <c r="R355">
        <v>13.23</v>
      </c>
      <c r="S355">
        <v>24.11</v>
      </c>
      <c r="T355">
        <v>58.35</v>
      </c>
      <c r="U355">
        <v>-6.08</v>
      </c>
      <c r="V355">
        <v>5.19</v>
      </c>
      <c r="W355">
        <v>13.38</v>
      </c>
      <c r="X355">
        <v>24.58</v>
      </c>
      <c r="Y355">
        <v>49.51</v>
      </c>
    </row>
    <row r="356" spans="1:25">
      <c r="A356">
        <v>-11.94</v>
      </c>
      <c r="B356">
        <v>4.8099999999999996</v>
      </c>
      <c r="C356">
        <v>14.35</v>
      </c>
      <c r="D356">
        <v>26.53</v>
      </c>
      <c r="E356">
        <v>62.7</v>
      </c>
      <c r="F356">
        <v>-9.58</v>
      </c>
      <c r="G356">
        <v>5.27</v>
      </c>
      <c r="H356">
        <v>14.04</v>
      </c>
      <c r="I356">
        <v>24.01</v>
      </c>
      <c r="J356">
        <v>59.54</v>
      </c>
      <c r="K356">
        <v>-7.54</v>
      </c>
      <c r="L356">
        <v>5.12</v>
      </c>
      <c r="M356">
        <v>13.69</v>
      </c>
      <c r="N356">
        <v>25.49</v>
      </c>
      <c r="O356">
        <v>53.17</v>
      </c>
      <c r="P356">
        <v>-6.52</v>
      </c>
      <c r="Q356">
        <v>5.2</v>
      </c>
      <c r="R356">
        <v>13.56</v>
      </c>
      <c r="S356">
        <v>25.78</v>
      </c>
      <c r="T356">
        <v>59.64</v>
      </c>
      <c r="U356">
        <v>-4.7699999999999996</v>
      </c>
      <c r="V356">
        <v>5.34</v>
      </c>
      <c r="W356">
        <v>13.74</v>
      </c>
      <c r="X356">
        <v>25.22</v>
      </c>
      <c r="Y356">
        <v>50.4</v>
      </c>
    </row>
    <row r="357" spans="1:25">
      <c r="A357">
        <v>-15.5</v>
      </c>
      <c r="B357">
        <v>-1.1499999999999999</v>
      </c>
      <c r="C357">
        <v>7.28</v>
      </c>
      <c r="D357">
        <v>17.43</v>
      </c>
      <c r="E357">
        <v>48.98</v>
      </c>
      <c r="F357">
        <v>-14.74</v>
      </c>
      <c r="G357">
        <v>-0.5</v>
      </c>
      <c r="H357">
        <v>7.39</v>
      </c>
      <c r="I357">
        <v>17.59</v>
      </c>
      <c r="J357">
        <v>51.3</v>
      </c>
      <c r="K357">
        <v>-13.95</v>
      </c>
      <c r="L357">
        <v>-0.38</v>
      </c>
      <c r="M357">
        <v>7.52</v>
      </c>
      <c r="N357">
        <v>17.54</v>
      </c>
      <c r="O357">
        <v>43.08</v>
      </c>
      <c r="P357">
        <v>-13.57</v>
      </c>
      <c r="Q357">
        <v>-0.02</v>
      </c>
      <c r="R357">
        <v>7.91</v>
      </c>
      <c r="S357">
        <v>17.97</v>
      </c>
      <c r="T357">
        <v>45.65</v>
      </c>
      <c r="U357">
        <v>-10.31</v>
      </c>
      <c r="V357">
        <v>-0.1</v>
      </c>
      <c r="W357">
        <v>8.0399999999999991</v>
      </c>
      <c r="X357">
        <v>17.64</v>
      </c>
      <c r="Y357">
        <v>37.369999999999997</v>
      </c>
    </row>
    <row r="358" spans="1:25">
      <c r="A358">
        <v>-12.53</v>
      </c>
      <c r="B358">
        <v>2.94</v>
      </c>
      <c r="C358">
        <v>10.55</v>
      </c>
      <c r="D358">
        <v>22.14</v>
      </c>
      <c r="E358">
        <v>52.25</v>
      </c>
      <c r="F358">
        <v>-12.68</v>
      </c>
      <c r="G358">
        <v>3.05</v>
      </c>
      <c r="H358">
        <v>10.69</v>
      </c>
      <c r="I358">
        <v>21.34</v>
      </c>
      <c r="J358">
        <v>56.66</v>
      </c>
      <c r="K358">
        <v>-10.029999999999999</v>
      </c>
      <c r="L358">
        <v>2.59</v>
      </c>
      <c r="M358">
        <v>10.65</v>
      </c>
      <c r="N358">
        <v>21.64</v>
      </c>
      <c r="O358">
        <v>48.37</v>
      </c>
      <c r="P358">
        <v>-8.26</v>
      </c>
      <c r="Q358">
        <v>3.37</v>
      </c>
      <c r="R358">
        <v>11.74</v>
      </c>
      <c r="S358">
        <v>22.33</v>
      </c>
      <c r="T358">
        <v>48.89</v>
      </c>
      <c r="U358">
        <v>-7.21</v>
      </c>
      <c r="V358">
        <v>3.6</v>
      </c>
      <c r="W358">
        <v>11.24</v>
      </c>
      <c r="X358">
        <v>22.11</v>
      </c>
      <c r="Y358">
        <v>40.68</v>
      </c>
    </row>
    <row r="359" spans="1:25">
      <c r="A359">
        <v>-11.69</v>
      </c>
      <c r="B359">
        <v>3.85</v>
      </c>
      <c r="C359">
        <v>13.35</v>
      </c>
      <c r="D359">
        <v>27.17</v>
      </c>
      <c r="E359">
        <v>59.15</v>
      </c>
      <c r="F359">
        <v>-10.65</v>
      </c>
      <c r="G359">
        <v>4.22</v>
      </c>
      <c r="H359">
        <v>13.32</v>
      </c>
      <c r="I359">
        <v>26.55</v>
      </c>
      <c r="J359">
        <v>60.75</v>
      </c>
      <c r="K359">
        <v>-10.5</v>
      </c>
      <c r="L359">
        <v>4</v>
      </c>
      <c r="M359">
        <v>14.22</v>
      </c>
      <c r="N359">
        <v>26.23</v>
      </c>
      <c r="O359">
        <v>61.83</v>
      </c>
      <c r="P359">
        <v>-8.09</v>
      </c>
      <c r="Q359">
        <v>4.08</v>
      </c>
      <c r="R359">
        <v>13.37</v>
      </c>
      <c r="S359">
        <v>26.14</v>
      </c>
      <c r="T359">
        <v>59.97</v>
      </c>
      <c r="U359">
        <v>-3.78</v>
      </c>
      <c r="V359">
        <v>4.6399999999999997</v>
      </c>
      <c r="W359">
        <v>14.59</v>
      </c>
      <c r="X359">
        <v>26.41</v>
      </c>
      <c r="Y359">
        <v>48.93</v>
      </c>
    </row>
    <row r="360" spans="1:25">
      <c r="A360">
        <v>-13.13</v>
      </c>
      <c r="B360">
        <v>2.39</v>
      </c>
      <c r="C360">
        <v>13.36</v>
      </c>
      <c r="D360">
        <v>25.96</v>
      </c>
      <c r="E360">
        <v>62.9</v>
      </c>
      <c r="F360">
        <v>-11.56</v>
      </c>
      <c r="G360">
        <v>2.84</v>
      </c>
      <c r="H360">
        <v>12.74</v>
      </c>
      <c r="I360">
        <v>26.73</v>
      </c>
      <c r="J360">
        <v>64.95</v>
      </c>
      <c r="K360">
        <v>-10.47</v>
      </c>
      <c r="L360">
        <v>2.5299999999999998</v>
      </c>
      <c r="M360">
        <v>13.27</v>
      </c>
      <c r="N360">
        <v>26.55</v>
      </c>
      <c r="O360">
        <v>56.28</v>
      </c>
      <c r="P360">
        <v>-10.54</v>
      </c>
      <c r="Q360">
        <v>2.64</v>
      </c>
      <c r="R360">
        <v>13.19</v>
      </c>
      <c r="S360">
        <v>26.46</v>
      </c>
      <c r="T360">
        <v>60.22</v>
      </c>
      <c r="U360">
        <v>-6.3</v>
      </c>
      <c r="V360">
        <v>2.36</v>
      </c>
      <c r="W360">
        <v>13.99</v>
      </c>
      <c r="X360">
        <v>26.75</v>
      </c>
      <c r="Y360">
        <v>53.71</v>
      </c>
    </row>
    <row r="361" spans="1:25">
      <c r="A361">
        <v>-16.93</v>
      </c>
      <c r="B361">
        <v>-3.17</v>
      </c>
      <c r="C361">
        <v>6.43</v>
      </c>
      <c r="D361">
        <v>16.96</v>
      </c>
      <c r="E361">
        <v>43.6</v>
      </c>
      <c r="F361">
        <v>-18.149999999999999</v>
      </c>
      <c r="G361">
        <v>-2.39</v>
      </c>
      <c r="H361">
        <v>5.36</v>
      </c>
      <c r="I361">
        <v>16.3</v>
      </c>
      <c r="J361">
        <v>50.77</v>
      </c>
      <c r="K361">
        <v>-14.7</v>
      </c>
      <c r="L361">
        <v>-2.62</v>
      </c>
      <c r="M361">
        <v>5.36</v>
      </c>
      <c r="N361">
        <v>16.53</v>
      </c>
      <c r="O361">
        <v>41.18</v>
      </c>
      <c r="P361">
        <v>-16.420000000000002</v>
      </c>
      <c r="Q361">
        <v>-2.4</v>
      </c>
      <c r="R361">
        <v>6.52</v>
      </c>
      <c r="S361">
        <v>15.06</v>
      </c>
      <c r="T361">
        <v>45.52</v>
      </c>
      <c r="U361">
        <v>-13.43</v>
      </c>
      <c r="V361">
        <v>-2.88</v>
      </c>
      <c r="W361">
        <v>6.34</v>
      </c>
      <c r="X361">
        <v>16.579999999999998</v>
      </c>
      <c r="Y361">
        <v>37.409999999999997</v>
      </c>
    </row>
    <row r="362" spans="1:25">
      <c r="A362">
        <v>-17.8</v>
      </c>
      <c r="B362">
        <v>-2.25</v>
      </c>
      <c r="C362">
        <v>6.91</v>
      </c>
      <c r="D362">
        <v>18.5</v>
      </c>
      <c r="E362">
        <v>43.06</v>
      </c>
      <c r="F362">
        <v>-17.510000000000002</v>
      </c>
      <c r="G362">
        <v>-3.04</v>
      </c>
      <c r="H362">
        <v>5.69</v>
      </c>
      <c r="I362">
        <v>18.149999999999999</v>
      </c>
      <c r="J362">
        <v>54.18</v>
      </c>
      <c r="K362">
        <v>-14.32</v>
      </c>
      <c r="L362">
        <v>-1.97</v>
      </c>
      <c r="M362">
        <v>7.46</v>
      </c>
      <c r="N362">
        <v>19.350000000000001</v>
      </c>
      <c r="O362">
        <v>43.38</v>
      </c>
      <c r="P362">
        <v>-14.58</v>
      </c>
      <c r="Q362">
        <v>-2.14</v>
      </c>
      <c r="R362">
        <v>6.66</v>
      </c>
      <c r="S362">
        <v>18.37</v>
      </c>
      <c r="T362">
        <v>52.66</v>
      </c>
      <c r="U362">
        <v>-12.75</v>
      </c>
      <c r="V362">
        <v>-1.98</v>
      </c>
      <c r="W362">
        <v>6.69</v>
      </c>
      <c r="X362">
        <v>18.57</v>
      </c>
      <c r="Y362">
        <v>43.41</v>
      </c>
    </row>
    <row r="363" spans="1:25">
      <c r="A363">
        <v>-18.739999999999998</v>
      </c>
      <c r="B363">
        <v>-0.06</v>
      </c>
      <c r="C363">
        <v>8.6</v>
      </c>
      <c r="D363">
        <v>22.95</v>
      </c>
      <c r="E363">
        <v>49.32</v>
      </c>
      <c r="F363">
        <v>-12.85</v>
      </c>
      <c r="G363">
        <v>-7.0000000000000007E-2</v>
      </c>
      <c r="H363">
        <v>10.72</v>
      </c>
      <c r="I363">
        <v>23.93</v>
      </c>
      <c r="J363">
        <v>59.29</v>
      </c>
      <c r="K363">
        <v>-12.89</v>
      </c>
      <c r="L363">
        <v>0.28999999999999998</v>
      </c>
      <c r="M363">
        <v>10.47</v>
      </c>
      <c r="N363">
        <v>23.7</v>
      </c>
      <c r="O363">
        <v>51.65</v>
      </c>
      <c r="P363">
        <v>-13.76</v>
      </c>
      <c r="Q363">
        <v>0.66</v>
      </c>
      <c r="R363">
        <v>11.32</v>
      </c>
      <c r="S363">
        <v>22.93</v>
      </c>
      <c r="T363">
        <v>56.71</v>
      </c>
      <c r="U363">
        <v>-10.84</v>
      </c>
      <c r="V363">
        <v>1</v>
      </c>
      <c r="W363">
        <v>10.92</v>
      </c>
      <c r="X363">
        <v>24.34</v>
      </c>
      <c r="Y363">
        <v>49.53</v>
      </c>
    </row>
    <row r="364" spans="1:25">
      <c r="A364">
        <v>-18.59</v>
      </c>
      <c r="B364">
        <v>-0.37</v>
      </c>
      <c r="C364">
        <v>8.76</v>
      </c>
      <c r="D364">
        <v>21.69</v>
      </c>
      <c r="E364">
        <v>43.9</v>
      </c>
      <c r="F364">
        <v>-13.83</v>
      </c>
      <c r="G364">
        <v>-0.36</v>
      </c>
      <c r="H364">
        <v>10.18</v>
      </c>
      <c r="I364">
        <v>23.28</v>
      </c>
      <c r="J364">
        <v>55.6</v>
      </c>
      <c r="K364">
        <v>-14.69</v>
      </c>
      <c r="L364">
        <v>0.65</v>
      </c>
      <c r="M364">
        <v>9.4499999999999993</v>
      </c>
      <c r="N364">
        <v>22.19</v>
      </c>
      <c r="O364">
        <v>48.27</v>
      </c>
      <c r="P364">
        <v>-12.26</v>
      </c>
      <c r="Q364">
        <v>2.08</v>
      </c>
      <c r="R364">
        <v>9.11</v>
      </c>
      <c r="S364">
        <v>21.6</v>
      </c>
      <c r="T364">
        <v>53.76</v>
      </c>
      <c r="U364">
        <v>-10.77</v>
      </c>
      <c r="V364">
        <v>0.53</v>
      </c>
      <c r="W364">
        <v>10.15</v>
      </c>
      <c r="X364">
        <v>23.64</v>
      </c>
      <c r="Y364">
        <v>46.55</v>
      </c>
    </row>
    <row r="365" spans="1:25">
      <c r="A365">
        <v>-19.3</v>
      </c>
      <c r="B365">
        <v>-1.07</v>
      </c>
      <c r="C365">
        <v>7.46</v>
      </c>
      <c r="D365">
        <v>20.48</v>
      </c>
      <c r="E365">
        <v>41.86</v>
      </c>
      <c r="F365">
        <v>-15.07</v>
      </c>
      <c r="G365">
        <v>-0.44</v>
      </c>
      <c r="H365">
        <v>8.23</v>
      </c>
      <c r="I365">
        <v>20.18</v>
      </c>
      <c r="J365">
        <v>47.71</v>
      </c>
      <c r="K365">
        <v>-15.47</v>
      </c>
      <c r="L365">
        <v>-1.0900000000000001</v>
      </c>
      <c r="M365">
        <v>7.81</v>
      </c>
      <c r="N365">
        <v>19.12</v>
      </c>
      <c r="O365">
        <v>42.81</v>
      </c>
      <c r="P365">
        <v>-13.6</v>
      </c>
      <c r="Q365">
        <v>-1.35</v>
      </c>
      <c r="R365">
        <v>7.69</v>
      </c>
      <c r="S365">
        <v>19.41</v>
      </c>
      <c r="T365">
        <v>48.32</v>
      </c>
      <c r="U365">
        <v>-9.75</v>
      </c>
      <c r="V365">
        <v>-0.56999999999999995</v>
      </c>
      <c r="W365">
        <v>7.51</v>
      </c>
      <c r="X365">
        <v>19.329999999999998</v>
      </c>
      <c r="Y365">
        <v>42.45</v>
      </c>
    </row>
    <row r="366" spans="1:25">
      <c r="A366">
        <v>-23.54</v>
      </c>
      <c r="B366">
        <v>-4.8899999999999997</v>
      </c>
      <c r="C366">
        <v>3.44</v>
      </c>
      <c r="D366">
        <v>13.98</v>
      </c>
      <c r="E366">
        <v>34.619999999999997</v>
      </c>
      <c r="F366">
        <v>-19.91</v>
      </c>
      <c r="G366">
        <v>-5.18</v>
      </c>
      <c r="H366">
        <v>3.96</v>
      </c>
      <c r="I366">
        <v>14.47</v>
      </c>
      <c r="J366">
        <v>38.96</v>
      </c>
      <c r="K366">
        <v>-19.440000000000001</v>
      </c>
      <c r="L366">
        <v>-4.41</v>
      </c>
      <c r="M366">
        <v>3.93</v>
      </c>
      <c r="N366">
        <v>13.37</v>
      </c>
      <c r="O366">
        <v>39.19</v>
      </c>
      <c r="P366">
        <v>-15.37</v>
      </c>
      <c r="Q366">
        <v>-4.3600000000000003</v>
      </c>
      <c r="R366">
        <v>3.32</v>
      </c>
      <c r="S366">
        <v>12.73</v>
      </c>
      <c r="T366">
        <v>40.92</v>
      </c>
      <c r="U366">
        <v>-15.66</v>
      </c>
      <c r="V366">
        <v>-3.97</v>
      </c>
      <c r="W366">
        <v>3.15</v>
      </c>
      <c r="X366">
        <v>13.29</v>
      </c>
      <c r="Y366">
        <v>34.89</v>
      </c>
    </row>
    <row r="367" spans="1:25">
      <c r="A367">
        <v>-28.28</v>
      </c>
      <c r="B367">
        <v>-7.01</v>
      </c>
      <c r="C367">
        <v>1.1100000000000001</v>
      </c>
      <c r="D367">
        <v>12.47</v>
      </c>
      <c r="E367">
        <v>36.020000000000003</v>
      </c>
      <c r="F367">
        <v>-23.59</v>
      </c>
      <c r="G367">
        <v>-6.93</v>
      </c>
      <c r="H367">
        <v>2.4900000000000002</v>
      </c>
      <c r="I367">
        <v>12.2</v>
      </c>
      <c r="J367">
        <v>35.659999999999997</v>
      </c>
      <c r="K367">
        <v>-21.26</v>
      </c>
      <c r="L367">
        <v>-6.92</v>
      </c>
      <c r="M367">
        <v>2.33</v>
      </c>
      <c r="N367">
        <v>12.49</v>
      </c>
      <c r="O367">
        <v>43.54</v>
      </c>
      <c r="P367">
        <v>-17.93</v>
      </c>
      <c r="Q367">
        <v>-5.71</v>
      </c>
      <c r="R367">
        <v>2.12</v>
      </c>
      <c r="S367">
        <v>12.48</v>
      </c>
      <c r="T367">
        <v>43.52</v>
      </c>
      <c r="U367">
        <v>-16.899999999999999</v>
      </c>
      <c r="V367">
        <v>-6.32</v>
      </c>
      <c r="W367">
        <v>1.42</v>
      </c>
      <c r="X367">
        <v>12.95</v>
      </c>
      <c r="Y367">
        <v>34.11</v>
      </c>
    </row>
    <row r="368" spans="1:25">
      <c r="A368">
        <v>-25.28</v>
      </c>
      <c r="B368">
        <v>-3.75</v>
      </c>
      <c r="C368">
        <v>5.26</v>
      </c>
      <c r="D368">
        <v>17.079999999999998</v>
      </c>
      <c r="E368">
        <v>40.06</v>
      </c>
      <c r="F368">
        <v>-21.93</v>
      </c>
      <c r="G368">
        <v>-3.56</v>
      </c>
      <c r="H368">
        <v>5.57</v>
      </c>
      <c r="I368">
        <v>17.59</v>
      </c>
      <c r="J368">
        <v>46.86</v>
      </c>
      <c r="K368">
        <v>-19.95</v>
      </c>
      <c r="L368">
        <v>-3.29</v>
      </c>
      <c r="M368">
        <v>6.62</v>
      </c>
      <c r="N368">
        <v>17.899999999999999</v>
      </c>
      <c r="O368">
        <v>58.21</v>
      </c>
      <c r="P368">
        <v>-14.63</v>
      </c>
      <c r="Q368">
        <v>-2.61</v>
      </c>
      <c r="R368">
        <v>5.27</v>
      </c>
      <c r="S368">
        <v>17.010000000000002</v>
      </c>
      <c r="T368">
        <v>53.09</v>
      </c>
      <c r="U368">
        <v>-11.93</v>
      </c>
      <c r="V368">
        <v>-3.17</v>
      </c>
      <c r="W368">
        <v>6.07</v>
      </c>
      <c r="X368">
        <v>18.329999999999998</v>
      </c>
      <c r="Y368">
        <v>45</v>
      </c>
    </row>
    <row r="369" spans="1:25">
      <c r="A369">
        <v>-24.6</v>
      </c>
      <c r="B369">
        <v>-6.22</v>
      </c>
      <c r="C369">
        <v>2.72</v>
      </c>
      <c r="D369">
        <v>11.6</v>
      </c>
      <c r="E369">
        <v>44.21</v>
      </c>
      <c r="F369">
        <v>-21.73</v>
      </c>
      <c r="G369">
        <v>-5.23</v>
      </c>
      <c r="H369">
        <v>2.8</v>
      </c>
      <c r="I369">
        <v>12.26</v>
      </c>
      <c r="J369">
        <v>37.6</v>
      </c>
      <c r="K369">
        <v>-19.809999999999999</v>
      </c>
      <c r="L369">
        <v>-4.7699999999999996</v>
      </c>
      <c r="M369">
        <v>2.59</v>
      </c>
      <c r="N369">
        <v>13.44</v>
      </c>
      <c r="O369">
        <v>48.37</v>
      </c>
      <c r="P369">
        <v>-17.47</v>
      </c>
      <c r="Q369">
        <v>-5.0999999999999996</v>
      </c>
      <c r="R369">
        <v>2.86</v>
      </c>
      <c r="S369">
        <v>12.35</v>
      </c>
      <c r="T369">
        <v>37.880000000000003</v>
      </c>
      <c r="U369">
        <v>-15.59</v>
      </c>
      <c r="V369">
        <v>-5.36</v>
      </c>
      <c r="W369">
        <v>2.77</v>
      </c>
      <c r="X369">
        <v>13.05</v>
      </c>
      <c r="Y369">
        <v>36.4</v>
      </c>
    </row>
    <row r="370" spans="1:25">
      <c r="A370">
        <v>-31.68</v>
      </c>
      <c r="B370">
        <v>-11.89</v>
      </c>
      <c r="C370">
        <v>-3.07</v>
      </c>
      <c r="D370">
        <v>5.66</v>
      </c>
      <c r="E370">
        <v>33.24</v>
      </c>
      <c r="F370">
        <v>-27.57</v>
      </c>
      <c r="G370">
        <v>-10.73</v>
      </c>
      <c r="H370">
        <v>-3.31</v>
      </c>
      <c r="I370">
        <v>6.01</v>
      </c>
      <c r="J370">
        <v>30.18</v>
      </c>
      <c r="K370">
        <v>-27.36</v>
      </c>
      <c r="L370">
        <v>-10.92</v>
      </c>
      <c r="M370">
        <v>-2.2000000000000002</v>
      </c>
      <c r="N370">
        <v>4.75</v>
      </c>
      <c r="O370">
        <v>33.57</v>
      </c>
      <c r="P370">
        <v>-23.54</v>
      </c>
      <c r="Q370">
        <v>-11.23</v>
      </c>
      <c r="R370">
        <v>-2.9</v>
      </c>
      <c r="S370">
        <v>6.08</v>
      </c>
      <c r="T370">
        <v>23.36</v>
      </c>
      <c r="U370">
        <v>-22.24</v>
      </c>
      <c r="V370">
        <v>-11.2</v>
      </c>
      <c r="W370">
        <v>-3.13</v>
      </c>
      <c r="X370">
        <v>5.04</v>
      </c>
      <c r="Y370">
        <v>25.32</v>
      </c>
    </row>
    <row r="371" spans="1:25">
      <c r="A371">
        <v>-28.82</v>
      </c>
      <c r="B371">
        <v>-9.68</v>
      </c>
      <c r="C371">
        <v>-0.68</v>
      </c>
      <c r="D371">
        <v>7.83</v>
      </c>
      <c r="E371">
        <v>26.5</v>
      </c>
      <c r="F371">
        <v>-26.37</v>
      </c>
      <c r="G371">
        <v>-9.27</v>
      </c>
      <c r="H371">
        <v>-1.06</v>
      </c>
      <c r="I371">
        <v>7.38</v>
      </c>
      <c r="J371">
        <v>32.270000000000003</v>
      </c>
      <c r="K371">
        <v>-23.39</v>
      </c>
      <c r="L371">
        <v>-9.65</v>
      </c>
      <c r="M371">
        <v>-0.33</v>
      </c>
      <c r="N371">
        <v>7.32</v>
      </c>
      <c r="O371">
        <v>33.78</v>
      </c>
      <c r="P371">
        <v>-23.07</v>
      </c>
      <c r="Q371">
        <v>-9.34</v>
      </c>
      <c r="R371">
        <v>0.06</v>
      </c>
      <c r="S371">
        <v>6.81</v>
      </c>
      <c r="T371">
        <v>27.2</v>
      </c>
      <c r="U371">
        <v>-21.16</v>
      </c>
      <c r="V371">
        <v>-8.4600000000000009</v>
      </c>
      <c r="W371">
        <v>-0.27</v>
      </c>
      <c r="X371">
        <v>7.18</v>
      </c>
      <c r="Y371">
        <v>25.44</v>
      </c>
    </row>
    <row r="372" spans="1:25">
      <c r="A372">
        <v>-23.03</v>
      </c>
      <c r="B372">
        <v>-4.4800000000000004</v>
      </c>
      <c r="C372">
        <v>4.38</v>
      </c>
      <c r="D372">
        <v>14.16</v>
      </c>
      <c r="E372">
        <v>40.56</v>
      </c>
      <c r="F372">
        <v>-20.260000000000002</v>
      </c>
      <c r="G372">
        <v>-4.0199999999999996</v>
      </c>
      <c r="H372">
        <v>5.04</v>
      </c>
      <c r="I372">
        <v>14.72</v>
      </c>
      <c r="J372">
        <v>38.94</v>
      </c>
      <c r="K372">
        <v>-18.38</v>
      </c>
      <c r="L372">
        <v>-3.03</v>
      </c>
      <c r="M372">
        <v>5.3</v>
      </c>
      <c r="N372">
        <v>14.45</v>
      </c>
      <c r="O372">
        <v>47.7</v>
      </c>
      <c r="P372">
        <v>-17.600000000000001</v>
      </c>
      <c r="Q372">
        <v>-3.09</v>
      </c>
      <c r="R372">
        <v>5.39</v>
      </c>
      <c r="S372">
        <v>14.52</v>
      </c>
      <c r="T372">
        <v>41.04</v>
      </c>
      <c r="U372">
        <v>-15.69</v>
      </c>
      <c r="V372">
        <v>-3.2</v>
      </c>
      <c r="W372">
        <v>5.5</v>
      </c>
      <c r="X372">
        <v>13.96</v>
      </c>
      <c r="Y372">
        <v>35.950000000000003</v>
      </c>
    </row>
    <row r="373" spans="1:25">
      <c r="A373">
        <v>-21.45</v>
      </c>
      <c r="B373">
        <v>-2.95</v>
      </c>
      <c r="C373">
        <v>4.58</v>
      </c>
      <c r="D373">
        <v>15.01</v>
      </c>
      <c r="E373">
        <v>46.23</v>
      </c>
      <c r="F373">
        <v>-19.95</v>
      </c>
      <c r="G373">
        <v>-3.58</v>
      </c>
      <c r="H373">
        <v>4.63</v>
      </c>
      <c r="I373">
        <v>14.23</v>
      </c>
      <c r="J373">
        <v>37.97</v>
      </c>
      <c r="K373">
        <v>-18.36</v>
      </c>
      <c r="L373">
        <v>-2.72</v>
      </c>
      <c r="M373">
        <v>5.0599999999999996</v>
      </c>
      <c r="N373">
        <v>14.17</v>
      </c>
      <c r="O373">
        <v>46.34</v>
      </c>
      <c r="P373">
        <v>-19.53</v>
      </c>
      <c r="Q373">
        <v>-2.94</v>
      </c>
      <c r="R373">
        <v>5.66</v>
      </c>
      <c r="S373">
        <v>14.1</v>
      </c>
      <c r="T373">
        <v>39.5</v>
      </c>
      <c r="U373">
        <v>-17.53</v>
      </c>
      <c r="V373">
        <v>-3.69</v>
      </c>
      <c r="W373">
        <v>5.05</v>
      </c>
      <c r="X373">
        <v>15.26</v>
      </c>
      <c r="Y373">
        <v>33.36</v>
      </c>
    </row>
    <row r="374" spans="1:25">
      <c r="A374">
        <v>-27.18</v>
      </c>
      <c r="B374">
        <v>-8.01</v>
      </c>
      <c r="C374">
        <v>-0.1</v>
      </c>
      <c r="D374">
        <v>8.32</v>
      </c>
      <c r="E374">
        <v>40.42</v>
      </c>
      <c r="F374">
        <v>-22.71</v>
      </c>
      <c r="G374">
        <v>-9.2899999999999991</v>
      </c>
      <c r="H374">
        <v>-7.0000000000000007E-2</v>
      </c>
      <c r="I374">
        <v>8.7799999999999994</v>
      </c>
      <c r="J374">
        <v>30.67</v>
      </c>
      <c r="K374">
        <v>-20.57</v>
      </c>
      <c r="L374">
        <v>-7.63</v>
      </c>
      <c r="M374">
        <v>-0.69</v>
      </c>
      <c r="N374">
        <v>8.5500000000000007</v>
      </c>
      <c r="O374">
        <v>37.92</v>
      </c>
      <c r="P374">
        <v>-21.93</v>
      </c>
      <c r="Q374">
        <v>-8.1300000000000008</v>
      </c>
      <c r="R374">
        <v>-0.2</v>
      </c>
      <c r="S374">
        <v>8.3000000000000007</v>
      </c>
      <c r="T374">
        <v>37.380000000000003</v>
      </c>
      <c r="U374">
        <v>-20.3</v>
      </c>
      <c r="V374">
        <v>-7.86</v>
      </c>
      <c r="W374">
        <v>-0.37</v>
      </c>
      <c r="X374">
        <v>9.33</v>
      </c>
      <c r="Y374">
        <v>27.13</v>
      </c>
    </row>
    <row r="375" spans="1:25">
      <c r="A375">
        <v>-24.19</v>
      </c>
      <c r="B375">
        <v>-5.56</v>
      </c>
      <c r="C375">
        <v>2</v>
      </c>
      <c r="D375">
        <v>11.18</v>
      </c>
      <c r="E375">
        <v>39.299999999999997</v>
      </c>
      <c r="F375">
        <v>-21.22</v>
      </c>
      <c r="G375">
        <v>-4.93</v>
      </c>
      <c r="H375">
        <v>2.34</v>
      </c>
      <c r="I375">
        <v>10.58</v>
      </c>
      <c r="J375">
        <v>34.950000000000003</v>
      </c>
      <c r="K375">
        <v>-19.28</v>
      </c>
      <c r="L375">
        <v>-5.01</v>
      </c>
      <c r="M375">
        <v>1.76</v>
      </c>
      <c r="N375">
        <v>10.64</v>
      </c>
      <c r="O375">
        <v>37.64</v>
      </c>
      <c r="P375">
        <v>-19.239999999999998</v>
      </c>
      <c r="Q375">
        <v>-5.21</v>
      </c>
      <c r="R375">
        <v>2.46</v>
      </c>
      <c r="S375">
        <v>10.87</v>
      </c>
      <c r="T375">
        <v>38.340000000000003</v>
      </c>
      <c r="U375">
        <v>-19.600000000000001</v>
      </c>
      <c r="V375">
        <v>-5.19</v>
      </c>
      <c r="W375">
        <v>2.36</v>
      </c>
      <c r="X375">
        <v>10.7</v>
      </c>
      <c r="Y375">
        <v>29.17</v>
      </c>
    </row>
    <row r="376" spans="1:25">
      <c r="A376">
        <v>-26.52</v>
      </c>
      <c r="B376">
        <v>-5.72</v>
      </c>
      <c r="C376">
        <v>1.9</v>
      </c>
      <c r="D376">
        <v>10.15</v>
      </c>
      <c r="E376">
        <v>41.03</v>
      </c>
      <c r="F376">
        <v>-23.63</v>
      </c>
      <c r="G376">
        <v>-6.21</v>
      </c>
      <c r="H376">
        <v>2.63</v>
      </c>
      <c r="I376">
        <v>9.5299999999999994</v>
      </c>
      <c r="J376">
        <v>30.84</v>
      </c>
      <c r="K376">
        <v>-21.36</v>
      </c>
      <c r="L376">
        <v>-6.29</v>
      </c>
      <c r="M376">
        <v>2.2200000000000002</v>
      </c>
      <c r="N376">
        <v>9.81</v>
      </c>
      <c r="O376">
        <v>29.91</v>
      </c>
      <c r="P376">
        <v>-20.2</v>
      </c>
      <c r="Q376">
        <v>-6.23</v>
      </c>
      <c r="R376">
        <v>2.19</v>
      </c>
      <c r="S376">
        <v>10.81</v>
      </c>
      <c r="T376">
        <v>37.67</v>
      </c>
      <c r="U376">
        <v>-21.51</v>
      </c>
      <c r="V376">
        <v>-5.25</v>
      </c>
      <c r="W376">
        <v>2.42</v>
      </c>
      <c r="X376">
        <v>9.57</v>
      </c>
      <c r="Y376">
        <v>27.04</v>
      </c>
    </row>
    <row r="377" spans="1:25">
      <c r="A377">
        <v>-31.4</v>
      </c>
      <c r="B377">
        <v>-12.7</v>
      </c>
      <c r="C377">
        <v>-2.58</v>
      </c>
      <c r="D377">
        <v>4.47</v>
      </c>
      <c r="E377">
        <v>29.1</v>
      </c>
      <c r="F377">
        <v>-30.41</v>
      </c>
      <c r="G377">
        <v>-11.55</v>
      </c>
      <c r="H377">
        <v>-2.6</v>
      </c>
      <c r="I377">
        <v>4.3600000000000003</v>
      </c>
      <c r="J377">
        <v>23.26</v>
      </c>
      <c r="K377">
        <v>-26.95</v>
      </c>
      <c r="L377">
        <v>-12.4</v>
      </c>
      <c r="M377">
        <v>-2.5499999999999998</v>
      </c>
      <c r="N377">
        <v>4.62</v>
      </c>
      <c r="O377">
        <v>20.190000000000001</v>
      </c>
      <c r="P377">
        <v>-27.34</v>
      </c>
      <c r="Q377">
        <v>-12.26</v>
      </c>
      <c r="R377">
        <v>-2.78</v>
      </c>
      <c r="S377">
        <v>5.64</v>
      </c>
      <c r="T377">
        <v>28.49</v>
      </c>
      <c r="U377">
        <v>-25.63</v>
      </c>
      <c r="V377">
        <v>-11.74</v>
      </c>
      <c r="W377">
        <v>-3.12</v>
      </c>
      <c r="X377">
        <v>5.23</v>
      </c>
      <c r="Y377">
        <v>20.39</v>
      </c>
    </row>
    <row r="378" spans="1:25">
      <c r="A378">
        <v>-39.6</v>
      </c>
      <c r="B378">
        <v>-19.02</v>
      </c>
      <c r="C378">
        <v>-9.67</v>
      </c>
      <c r="D378">
        <v>0.16</v>
      </c>
      <c r="E378">
        <v>23.63</v>
      </c>
      <c r="F378">
        <v>-36.79</v>
      </c>
      <c r="G378">
        <v>-20.07</v>
      </c>
      <c r="H378">
        <v>-8.66</v>
      </c>
      <c r="I378">
        <v>-0.41</v>
      </c>
      <c r="J378">
        <v>13.67</v>
      </c>
      <c r="K378">
        <v>-35.74</v>
      </c>
      <c r="L378">
        <v>-18.87</v>
      </c>
      <c r="M378">
        <v>-9.08</v>
      </c>
      <c r="N378">
        <v>0.11</v>
      </c>
      <c r="O378">
        <v>13.92</v>
      </c>
      <c r="P378">
        <v>-34.229999999999997</v>
      </c>
      <c r="Q378">
        <v>-19.75</v>
      </c>
      <c r="R378">
        <v>-8.48</v>
      </c>
      <c r="S378">
        <v>0.87</v>
      </c>
      <c r="T378">
        <v>20.5</v>
      </c>
      <c r="U378">
        <v>-32.42</v>
      </c>
      <c r="V378">
        <v>-18.93</v>
      </c>
      <c r="W378">
        <v>-8.68</v>
      </c>
      <c r="X378">
        <v>0.46</v>
      </c>
      <c r="Y378">
        <v>15.39</v>
      </c>
    </row>
    <row r="379" spans="1:25">
      <c r="A379">
        <v>-41.1</v>
      </c>
      <c r="B379">
        <v>-20.64</v>
      </c>
      <c r="C379">
        <v>-9.6</v>
      </c>
      <c r="D379">
        <v>1.04</v>
      </c>
      <c r="E379">
        <v>25.6</v>
      </c>
      <c r="F379">
        <v>-38.76</v>
      </c>
      <c r="G379">
        <v>-21.32</v>
      </c>
      <c r="H379">
        <v>-8.75</v>
      </c>
      <c r="I379">
        <v>1.05</v>
      </c>
      <c r="J379">
        <v>19.440000000000001</v>
      </c>
      <c r="K379">
        <v>-36.880000000000003</v>
      </c>
      <c r="L379">
        <v>-20.16</v>
      </c>
      <c r="M379">
        <v>-9.69</v>
      </c>
      <c r="N379">
        <v>1.44</v>
      </c>
      <c r="O379">
        <v>16.8</v>
      </c>
      <c r="P379">
        <v>-35.31</v>
      </c>
      <c r="Q379">
        <v>-21.23</v>
      </c>
      <c r="R379">
        <v>-9.2200000000000006</v>
      </c>
      <c r="S379">
        <v>1.9</v>
      </c>
      <c r="T379">
        <v>22.84</v>
      </c>
      <c r="U379">
        <v>-33.83</v>
      </c>
      <c r="V379">
        <v>-20.36</v>
      </c>
      <c r="W379">
        <v>-9.14</v>
      </c>
      <c r="X379">
        <v>1.82</v>
      </c>
      <c r="Y379">
        <v>18.22</v>
      </c>
    </row>
    <row r="380" spans="1:25">
      <c r="A380">
        <v>-47.7</v>
      </c>
      <c r="B380">
        <v>-25.6</v>
      </c>
      <c r="C380">
        <v>-13.82</v>
      </c>
      <c r="D380">
        <v>-1.82</v>
      </c>
      <c r="E380">
        <v>21.2</v>
      </c>
      <c r="F380">
        <v>-46.13</v>
      </c>
      <c r="G380">
        <v>-27.37</v>
      </c>
      <c r="H380">
        <v>-13.14</v>
      </c>
      <c r="I380">
        <v>-1.65</v>
      </c>
      <c r="J380">
        <v>19.95</v>
      </c>
      <c r="K380">
        <v>-41.61</v>
      </c>
      <c r="L380">
        <v>-27.28</v>
      </c>
      <c r="M380">
        <v>-14.03</v>
      </c>
      <c r="N380">
        <v>-1.87</v>
      </c>
      <c r="O380">
        <v>20.23</v>
      </c>
      <c r="P380">
        <v>-40.770000000000003</v>
      </c>
      <c r="Q380">
        <v>-26.51</v>
      </c>
      <c r="R380">
        <v>-13.57</v>
      </c>
      <c r="S380">
        <v>-0.87</v>
      </c>
      <c r="T380">
        <v>19.579999999999998</v>
      </c>
      <c r="U380">
        <v>-37.369999999999997</v>
      </c>
      <c r="V380">
        <v>-24.72</v>
      </c>
      <c r="W380">
        <v>-13.92</v>
      </c>
      <c r="X380">
        <v>-0.08</v>
      </c>
      <c r="Y380">
        <v>17.46</v>
      </c>
    </row>
    <row r="381" spans="1:25">
      <c r="A381">
        <v>-35.229999999999997</v>
      </c>
      <c r="B381">
        <v>-15.03</v>
      </c>
      <c r="C381">
        <v>-3.64</v>
      </c>
      <c r="D381">
        <v>7.66</v>
      </c>
      <c r="E381">
        <v>31.5</v>
      </c>
      <c r="F381">
        <v>-32.42</v>
      </c>
      <c r="G381">
        <v>-14.99</v>
      </c>
      <c r="H381">
        <v>-3.07</v>
      </c>
      <c r="I381">
        <v>6.65</v>
      </c>
      <c r="J381">
        <v>30.92</v>
      </c>
      <c r="K381">
        <v>-30.68</v>
      </c>
      <c r="L381">
        <v>-14.96</v>
      </c>
      <c r="M381">
        <v>-3.8</v>
      </c>
      <c r="N381">
        <v>6.62</v>
      </c>
      <c r="O381">
        <v>26.8</v>
      </c>
      <c r="P381">
        <v>-30.41</v>
      </c>
      <c r="Q381">
        <v>-14.96</v>
      </c>
      <c r="R381">
        <v>-3.52</v>
      </c>
      <c r="S381">
        <v>7.75</v>
      </c>
      <c r="T381">
        <v>26.8</v>
      </c>
      <c r="U381">
        <v>-26.63</v>
      </c>
      <c r="V381">
        <v>-13.9</v>
      </c>
      <c r="W381">
        <v>-3.57</v>
      </c>
      <c r="X381">
        <v>7.22</v>
      </c>
      <c r="Y381">
        <v>23.36</v>
      </c>
    </row>
    <row r="382" spans="1:25">
      <c r="A382">
        <v>-38.03</v>
      </c>
      <c r="B382">
        <v>-18.510000000000002</v>
      </c>
      <c r="C382">
        <v>-6.88</v>
      </c>
      <c r="D382">
        <v>5.39</v>
      </c>
      <c r="E382">
        <v>29.72</v>
      </c>
      <c r="F382">
        <v>-36</v>
      </c>
      <c r="G382">
        <v>-18.2</v>
      </c>
      <c r="H382">
        <v>-6.09</v>
      </c>
      <c r="I382">
        <v>3.98</v>
      </c>
      <c r="J382">
        <v>31.88</v>
      </c>
      <c r="K382">
        <v>-34.380000000000003</v>
      </c>
      <c r="L382">
        <v>-18.62</v>
      </c>
      <c r="M382">
        <v>-5.98</v>
      </c>
      <c r="N382">
        <v>4.29</v>
      </c>
      <c r="O382">
        <v>26.67</v>
      </c>
      <c r="P382">
        <v>-34.21</v>
      </c>
      <c r="Q382">
        <v>-18.79</v>
      </c>
      <c r="R382">
        <v>-5.35</v>
      </c>
      <c r="S382">
        <v>5.2</v>
      </c>
      <c r="T382">
        <v>25.44</v>
      </c>
      <c r="U382">
        <v>-30.41</v>
      </c>
      <c r="V382">
        <v>-18.239999999999998</v>
      </c>
      <c r="W382">
        <v>-6.04</v>
      </c>
      <c r="X382">
        <v>5.17</v>
      </c>
      <c r="Y382">
        <v>21.77</v>
      </c>
    </row>
    <row r="383" spans="1:25">
      <c r="A383">
        <v>-37.520000000000003</v>
      </c>
      <c r="B383">
        <v>-17.7</v>
      </c>
      <c r="C383">
        <v>-6.48</v>
      </c>
      <c r="D383">
        <v>5.46</v>
      </c>
      <c r="E383">
        <v>28.63</v>
      </c>
      <c r="F383">
        <v>-36.54</v>
      </c>
      <c r="G383">
        <v>-17.93</v>
      </c>
      <c r="H383">
        <v>-6.65</v>
      </c>
      <c r="I383">
        <v>5.5</v>
      </c>
      <c r="J383">
        <v>30.44</v>
      </c>
      <c r="K383">
        <v>-31.19</v>
      </c>
      <c r="L383">
        <v>-18.190000000000001</v>
      </c>
      <c r="M383">
        <v>-6.73</v>
      </c>
      <c r="N383">
        <v>5.66</v>
      </c>
      <c r="O383">
        <v>30.06</v>
      </c>
      <c r="P383">
        <v>-33.97</v>
      </c>
      <c r="Q383">
        <v>-17.329999999999998</v>
      </c>
      <c r="R383">
        <v>-5.8</v>
      </c>
      <c r="S383">
        <v>5.56</v>
      </c>
      <c r="T383">
        <v>28.72</v>
      </c>
      <c r="U383">
        <v>-29.32</v>
      </c>
      <c r="V383">
        <v>-17.59</v>
      </c>
      <c r="W383">
        <v>-5.93</v>
      </c>
      <c r="X383">
        <v>5.01</v>
      </c>
      <c r="Y383">
        <v>23.65</v>
      </c>
    </row>
    <row r="384" spans="1:25">
      <c r="A384">
        <v>-36.36</v>
      </c>
      <c r="B384">
        <v>-18.329999999999998</v>
      </c>
      <c r="C384">
        <v>-5.73</v>
      </c>
      <c r="D384">
        <v>6.82</v>
      </c>
      <c r="E384">
        <v>32.520000000000003</v>
      </c>
      <c r="F384">
        <v>-37.090000000000003</v>
      </c>
      <c r="G384">
        <v>-17.440000000000001</v>
      </c>
      <c r="H384">
        <v>-5.96</v>
      </c>
      <c r="I384">
        <v>7.28</v>
      </c>
      <c r="J384">
        <v>33.25</v>
      </c>
      <c r="K384">
        <v>-32.81</v>
      </c>
      <c r="L384">
        <v>-18.23</v>
      </c>
      <c r="M384">
        <v>-6.06</v>
      </c>
      <c r="N384">
        <v>5.91</v>
      </c>
      <c r="O384">
        <v>32.96</v>
      </c>
      <c r="P384">
        <v>-33.01</v>
      </c>
      <c r="Q384">
        <v>-16.13</v>
      </c>
      <c r="R384">
        <v>-6.61</v>
      </c>
      <c r="S384">
        <v>7.66</v>
      </c>
      <c r="T384">
        <v>31.07</v>
      </c>
      <c r="U384">
        <v>-30.85</v>
      </c>
      <c r="V384">
        <v>-17.510000000000002</v>
      </c>
      <c r="W384">
        <v>-6.29</v>
      </c>
      <c r="X384">
        <v>7.83</v>
      </c>
      <c r="Y384">
        <v>25.19</v>
      </c>
    </row>
    <row r="385" spans="1:25">
      <c r="A385">
        <v>-32.26</v>
      </c>
      <c r="B385">
        <v>-13.66</v>
      </c>
      <c r="C385">
        <v>-1.22</v>
      </c>
      <c r="D385">
        <v>11.66</v>
      </c>
      <c r="E385">
        <v>36.700000000000003</v>
      </c>
      <c r="F385">
        <v>-32.65</v>
      </c>
      <c r="G385">
        <v>-14.65</v>
      </c>
      <c r="H385">
        <v>-1.39</v>
      </c>
      <c r="I385">
        <v>12.14</v>
      </c>
      <c r="J385">
        <v>37.51</v>
      </c>
      <c r="K385">
        <v>-29.77</v>
      </c>
      <c r="L385">
        <v>-13.77</v>
      </c>
      <c r="M385">
        <v>-1.61</v>
      </c>
      <c r="N385">
        <v>11.91</v>
      </c>
      <c r="O385">
        <v>36.119999999999997</v>
      </c>
      <c r="P385">
        <v>-30.91</v>
      </c>
      <c r="Q385">
        <v>-14.28</v>
      </c>
      <c r="R385">
        <v>-2.13</v>
      </c>
      <c r="S385">
        <v>13.02</v>
      </c>
      <c r="T385">
        <v>36.68</v>
      </c>
      <c r="U385">
        <v>-28.08</v>
      </c>
      <c r="V385">
        <v>-13.44</v>
      </c>
      <c r="W385">
        <v>-2.2000000000000002</v>
      </c>
      <c r="X385">
        <v>13.88</v>
      </c>
      <c r="Y385">
        <v>31.52</v>
      </c>
    </row>
    <row r="386" spans="1:25">
      <c r="A386">
        <v>-28.03</v>
      </c>
      <c r="B386">
        <v>-11.87</v>
      </c>
      <c r="C386">
        <v>0.2</v>
      </c>
      <c r="D386">
        <v>13.41</v>
      </c>
      <c r="E386">
        <v>40.340000000000003</v>
      </c>
      <c r="F386">
        <v>-30.8</v>
      </c>
      <c r="G386">
        <v>-12.21</v>
      </c>
      <c r="H386">
        <v>7.0000000000000007E-2</v>
      </c>
      <c r="I386">
        <v>14.17</v>
      </c>
      <c r="J386">
        <v>40.93</v>
      </c>
      <c r="K386">
        <v>-26.76</v>
      </c>
      <c r="L386">
        <v>-12.04</v>
      </c>
      <c r="M386">
        <v>0.74</v>
      </c>
      <c r="N386">
        <v>12.93</v>
      </c>
      <c r="O386">
        <v>36.39</v>
      </c>
      <c r="P386">
        <v>-27.9</v>
      </c>
      <c r="Q386">
        <v>-12.04</v>
      </c>
      <c r="R386">
        <v>0.71</v>
      </c>
      <c r="S386">
        <v>15.74</v>
      </c>
      <c r="T386">
        <v>40.29</v>
      </c>
      <c r="U386">
        <v>-24.95</v>
      </c>
      <c r="V386">
        <v>-10.92</v>
      </c>
      <c r="W386">
        <v>0.57999999999999996</v>
      </c>
      <c r="X386">
        <v>16.100000000000001</v>
      </c>
      <c r="Y386">
        <v>32.61</v>
      </c>
    </row>
    <row r="387" spans="1:25">
      <c r="A387">
        <v>-17.72</v>
      </c>
      <c r="B387">
        <v>0.77</v>
      </c>
      <c r="C387">
        <v>11.23</v>
      </c>
      <c r="D387">
        <v>23.51</v>
      </c>
      <c r="E387">
        <v>50.78</v>
      </c>
      <c r="F387">
        <v>-16.93</v>
      </c>
      <c r="G387">
        <v>0.68</v>
      </c>
      <c r="H387">
        <v>11.6</v>
      </c>
      <c r="I387">
        <v>22.52</v>
      </c>
      <c r="J387">
        <v>47.25</v>
      </c>
      <c r="K387">
        <v>-14.62</v>
      </c>
      <c r="L387">
        <v>0.42</v>
      </c>
      <c r="M387">
        <v>11.69</v>
      </c>
      <c r="N387">
        <v>23.35</v>
      </c>
      <c r="O387">
        <v>45.19</v>
      </c>
      <c r="P387">
        <v>-13.45</v>
      </c>
      <c r="Q387">
        <v>1.55</v>
      </c>
      <c r="R387">
        <v>11.6</v>
      </c>
      <c r="S387">
        <v>22.92</v>
      </c>
      <c r="T387">
        <v>44.5</v>
      </c>
      <c r="U387">
        <v>-11.75</v>
      </c>
      <c r="V387">
        <v>1.03</v>
      </c>
      <c r="W387">
        <v>11.41</v>
      </c>
      <c r="X387">
        <v>22.99</v>
      </c>
      <c r="Y387">
        <v>39.07</v>
      </c>
    </row>
    <row r="388" spans="1:25">
      <c r="A388">
        <v>-9.33</v>
      </c>
      <c r="B388">
        <v>10.73</v>
      </c>
      <c r="C388">
        <v>21.12</v>
      </c>
      <c r="D388">
        <v>31.21</v>
      </c>
      <c r="E388">
        <v>67.77</v>
      </c>
      <c r="F388">
        <v>-7.71</v>
      </c>
      <c r="G388">
        <v>10.74</v>
      </c>
      <c r="H388">
        <v>21.33</v>
      </c>
      <c r="I388">
        <v>32.31</v>
      </c>
      <c r="J388">
        <v>56.75</v>
      </c>
      <c r="K388">
        <v>-4.58</v>
      </c>
      <c r="L388">
        <v>10.75</v>
      </c>
      <c r="M388">
        <v>20.82</v>
      </c>
      <c r="N388">
        <v>30.75</v>
      </c>
      <c r="O388">
        <v>54.1</v>
      </c>
      <c r="P388">
        <v>-2.58</v>
      </c>
      <c r="Q388">
        <v>11.23</v>
      </c>
      <c r="R388">
        <v>21.52</v>
      </c>
      <c r="S388">
        <v>31.18</v>
      </c>
      <c r="T388">
        <v>58.25</v>
      </c>
      <c r="U388">
        <v>-5.0599999999999996</v>
      </c>
      <c r="V388">
        <v>11.24</v>
      </c>
      <c r="W388">
        <v>21.33</v>
      </c>
      <c r="X388">
        <v>30.8</v>
      </c>
      <c r="Y388">
        <v>48.68</v>
      </c>
    </row>
    <row r="389" spans="1:25">
      <c r="A389">
        <v>3.34</v>
      </c>
      <c r="B389">
        <v>24.42</v>
      </c>
      <c r="C389">
        <v>33.43</v>
      </c>
      <c r="D389">
        <v>46.58</v>
      </c>
      <c r="E389">
        <v>85.27</v>
      </c>
      <c r="F389">
        <v>5.44</v>
      </c>
      <c r="G389">
        <v>24.31</v>
      </c>
      <c r="H389">
        <v>33.85</v>
      </c>
      <c r="I389">
        <v>46.61</v>
      </c>
      <c r="J389">
        <v>75.28</v>
      </c>
      <c r="K389">
        <v>9.15</v>
      </c>
      <c r="L389">
        <v>24.62</v>
      </c>
      <c r="M389">
        <v>33.96</v>
      </c>
      <c r="N389">
        <v>45.81</v>
      </c>
      <c r="O389">
        <v>77.75</v>
      </c>
      <c r="P389">
        <v>10.89</v>
      </c>
      <c r="Q389">
        <v>23.78</v>
      </c>
      <c r="R389">
        <v>33.53</v>
      </c>
      <c r="S389">
        <v>46.66</v>
      </c>
      <c r="T389">
        <v>78.260000000000005</v>
      </c>
      <c r="U389">
        <v>12.14</v>
      </c>
      <c r="V389">
        <v>25.47</v>
      </c>
      <c r="W389">
        <v>33.35</v>
      </c>
      <c r="X389">
        <v>46.14</v>
      </c>
      <c r="Y389">
        <v>71.31</v>
      </c>
    </row>
    <row r="390" spans="1:25">
      <c r="A390">
        <v>3.1</v>
      </c>
      <c r="B390">
        <v>23.75</v>
      </c>
      <c r="C390">
        <v>35.4</v>
      </c>
      <c r="D390">
        <v>48.73</v>
      </c>
      <c r="E390">
        <v>96.9</v>
      </c>
      <c r="F390">
        <v>4.7300000000000004</v>
      </c>
      <c r="G390">
        <v>23.05</v>
      </c>
      <c r="H390">
        <v>34.409999999999997</v>
      </c>
      <c r="I390">
        <v>48.47</v>
      </c>
      <c r="J390">
        <v>89.07</v>
      </c>
      <c r="K390">
        <v>7.83</v>
      </c>
      <c r="L390">
        <v>24.73</v>
      </c>
      <c r="M390">
        <v>34.79</v>
      </c>
      <c r="N390">
        <v>46.73</v>
      </c>
      <c r="O390">
        <v>86.42</v>
      </c>
      <c r="P390">
        <v>9.59</v>
      </c>
      <c r="Q390">
        <v>24.81</v>
      </c>
      <c r="R390">
        <v>34.380000000000003</v>
      </c>
      <c r="S390">
        <v>47.97</v>
      </c>
      <c r="T390">
        <v>91.13</v>
      </c>
      <c r="U390">
        <v>7.77</v>
      </c>
      <c r="V390">
        <v>24.52</v>
      </c>
      <c r="W390">
        <v>34.65</v>
      </c>
      <c r="X390">
        <v>46.66</v>
      </c>
      <c r="Y390">
        <v>77.05</v>
      </c>
    </row>
    <row r="391" spans="1:25">
      <c r="A391">
        <v>12.62</v>
      </c>
      <c r="B391">
        <v>34.46</v>
      </c>
      <c r="C391">
        <v>46.76</v>
      </c>
      <c r="D391">
        <v>63.17</v>
      </c>
      <c r="E391">
        <v>123.27</v>
      </c>
      <c r="F391">
        <v>13.5</v>
      </c>
      <c r="G391">
        <v>34.19</v>
      </c>
      <c r="H391">
        <v>46.82</v>
      </c>
      <c r="I391">
        <v>63.86</v>
      </c>
      <c r="J391">
        <v>119.36</v>
      </c>
      <c r="K391">
        <v>17.55</v>
      </c>
      <c r="L391">
        <v>33.85</v>
      </c>
      <c r="M391">
        <v>46.7</v>
      </c>
      <c r="N391">
        <v>62.64</v>
      </c>
      <c r="O391">
        <v>112.4</v>
      </c>
      <c r="P391">
        <v>16.32</v>
      </c>
      <c r="Q391">
        <v>32.81</v>
      </c>
      <c r="R391">
        <v>46.38</v>
      </c>
      <c r="S391">
        <v>61.91</v>
      </c>
      <c r="T391">
        <v>117</v>
      </c>
      <c r="U391">
        <v>17.059999999999999</v>
      </c>
      <c r="V391">
        <v>33.31</v>
      </c>
      <c r="W391">
        <v>45.78</v>
      </c>
      <c r="X391">
        <v>62.12</v>
      </c>
      <c r="Y391">
        <v>92.09</v>
      </c>
    </row>
    <row r="392" spans="1:25">
      <c r="A392">
        <v>6.52</v>
      </c>
      <c r="B392">
        <v>27.17</v>
      </c>
      <c r="C392">
        <v>38.08</v>
      </c>
      <c r="D392">
        <v>51.11</v>
      </c>
      <c r="E392">
        <v>100.76</v>
      </c>
      <c r="F392">
        <v>7.31</v>
      </c>
      <c r="G392">
        <v>26.9</v>
      </c>
      <c r="H392">
        <v>38.08</v>
      </c>
      <c r="I392">
        <v>52.23</v>
      </c>
      <c r="J392">
        <v>96.06</v>
      </c>
      <c r="K392">
        <v>12.34</v>
      </c>
      <c r="L392">
        <v>26.87</v>
      </c>
      <c r="M392">
        <v>38.18</v>
      </c>
      <c r="N392">
        <v>53.18</v>
      </c>
      <c r="O392">
        <v>96.22</v>
      </c>
      <c r="P392">
        <v>11.14</v>
      </c>
      <c r="Q392">
        <v>26.49</v>
      </c>
      <c r="R392">
        <v>38.06</v>
      </c>
      <c r="S392">
        <v>51.05</v>
      </c>
      <c r="T392">
        <v>101.46</v>
      </c>
      <c r="U392">
        <v>13.7</v>
      </c>
      <c r="V392">
        <v>28.34</v>
      </c>
      <c r="W392">
        <v>38.630000000000003</v>
      </c>
      <c r="X392">
        <v>51.21</v>
      </c>
      <c r="Y392">
        <v>83.24</v>
      </c>
    </row>
    <row r="393" spans="1:25">
      <c r="A393">
        <v>13.34</v>
      </c>
      <c r="B393">
        <v>32.29</v>
      </c>
      <c r="C393">
        <v>45.42</v>
      </c>
      <c r="D393">
        <v>59.66</v>
      </c>
      <c r="E393">
        <v>108.98</v>
      </c>
      <c r="F393">
        <v>13.81</v>
      </c>
      <c r="G393">
        <v>33.380000000000003</v>
      </c>
      <c r="H393">
        <v>44.45</v>
      </c>
      <c r="I393">
        <v>59.2</v>
      </c>
      <c r="J393">
        <v>116.15</v>
      </c>
      <c r="K393">
        <v>17.170000000000002</v>
      </c>
      <c r="L393">
        <v>33.93</v>
      </c>
      <c r="M393">
        <v>44.98</v>
      </c>
      <c r="N393">
        <v>60.9</v>
      </c>
      <c r="O393">
        <v>111</v>
      </c>
      <c r="P393">
        <v>18.73</v>
      </c>
      <c r="Q393">
        <v>33.58</v>
      </c>
      <c r="R393">
        <v>45.73</v>
      </c>
      <c r="S393">
        <v>58.44</v>
      </c>
      <c r="T393">
        <v>109.24</v>
      </c>
      <c r="U393">
        <v>18.399999999999999</v>
      </c>
      <c r="V393">
        <v>33.1</v>
      </c>
      <c r="W393">
        <v>43.95</v>
      </c>
      <c r="X393">
        <v>58.71</v>
      </c>
      <c r="Y393">
        <v>85.88</v>
      </c>
    </row>
    <row r="394" spans="1:25">
      <c r="A394">
        <v>12.35</v>
      </c>
      <c r="B394">
        <v>32.049999999999997</v>
      </c>
      <c r="C394">
        <v>43.87</v>
      </c>
      <c r="D394">
        <v>59.69</v>
      </c>
      <c r="E394">
        <v>107.17</v>
      </c>
      <c r="F394">
        <v>12.18</v>
      </c>
      <c r="G394">
        <v>30.34</v>
      </c>
      <c r="H394">
        <v>43.64</v>
      </c>
      <c r="I394">
        <v>59.03</v>
      </c>
      <c r="J394">
        <v>114.84</v>
      </c>
      <c r="K394">
        <v>14.53</v>
      </c>
      <c r="L394">
        <v>31.48</v>
      </c>
      <c r="M394">
        <v>44.33</v>
      </c>
      <c r="N394">
        <v>60.07</v>
      </c>
      <c r="O394">
        <v>111.89</v>
      </c>
      <c r="P394">
        <v>16.28</v>
      </c>
      <c r="Q394">
        <v>30.36</v>
      </c>
      <c r="R394">
        <v>44.35</v>
      </c>
      <c r="S394">
        <v>57.33</v>
      </c>
      <c r="T394">
        <v>103.75</v>
      </c>
      <c r="U394">
        <v>15.17</v>
      </c>
      <c r="V394">
        <v>31.37</v>
      </c>
      <c r="W394">
        <v>42.9</v>
      </c>
      <c r="X394">
        <v>59.7</v>
      </c>
      <c r="Y394">
        <v>98.15</v>
      </c>
    </row>
    <row r="395" spans="1:25">
      <c r="A395">
        <v>6.94</v>
      </c>
      <c r="B395">
        <v>28.56</v>
      </c>
      <c r="C395">
        <v>39.700000000000003</v>
      </c>
      <c r="D395">
        <v>56.96</v>
      </c>
      <c r="E395">
        <v>100.15</v>
      </c>
      <c r="F395">
        <v>8.65</v>
      </c>
      <c r="G395">
        <v>28.47</v>
      </c>
      <c r="H395">
        <v>40.03</v>
      </c>
      <c r="I395">
        <v>57.1</v>
      </c>
      <c r="J395">
        <v>104.2</v>
      </c>
      <c r="K395">
        <v>14.55</v>
      </c>
      <c r="L395">
        <v>28.79</v>
      </c>
      <c r="M395">
        <v>39.69</v>
      </c>
      <c r="N395">
        <v>56.76</v>
      </c>
      <c r="O395">
        <v>121</v>
      </c>
      <c r="P395">
        <v>12.78</v>
      </c>
      <c r="Q395">
        <v>28.61</v>
      </c>
      <c r="R395">
        <v>39.76</v>
      </c>
      <c r="S395">
        <v>56.57</v>
      </c>
      <c r="T395">
        <v>110.29</v>
      </c>
      <c r="U395">
        <v>13.03</v>
      </c>
      <c r="V395">
        <v>28.07</v>
      </c>
      <c r="W395">
        <v>40.479999999999997</v>
      </c>
      <c r="X395">
        <v>56.33</v>
      </c>
      <c r="Y395">
        <v>99.39</v>
      </c>
    </row>
    <row r="396" spans="1:25">
      <c r="A396">
        <v>4.3899999999999997</v>
      </c>
      <c r="B396">
        <v>26.14</v>
      </c>
      <c r="C396">
        <v>38.630000000000003</v>
      </c>
      <c r="D396">
        <v>55.71</v>
      </c>
      <c r="E396">
        <v>95.78</v>
      </c>
      <c r="F396">
        <v>2.96</v>
      </c>
      <c r="G396">
        <v>25.37</v>
      </c>
      <c r="H396">
        <v>38.94</v>
      </c>
      <c r="I396">
        <v>57.54</v>
      </c>
      <c r="J396">
        <v>100.22</v>
      </c>
      <c r="K396">
        <v>10.88</v>
      </c>
      <c r="L396">
        <v>25.5</v>
      </c>
      <c r="M396">
        <v>37.64</v>
      </c>
      <c r="N396">
        <v>56.73</v>
      </c>
      <c r="O396">
        <v>122.96</v>
      </c>
      <c r="P396">
        <v>11.2</v>
      </c>
      <c r="Q396">
        <v>25.75</v>
      </c>
      <c r="R396">
        <v>37.299999999999997</v>
      </c>
      <c r="S396">
        <v>55.11</v>
      </c>
      <c r="T396">
        <v>110.24</v>
      </c>
      <c r="U396">
        <v>7.7</v>
      </c>
      <c r="V396">
        <v>23.96</v>
      </c>
      <c r="W396">
        <v>38.07</v>
      </c>
      <c r="X396">
        <v>56.79</v>
      </c>
      <c r="Y396">
        <v>111.05</v>
      </c>
    </row>
    <row r="397" spans="1:25">
      <c r="A397">
        <v>0.27</v>
      </c>
      <c r="B397">
        <v>22.96</v>
      </c>
      <c r="C397">
        <v>35.799999999999997</v>
      </c>
      <c r="D397">
        <v>54.12</v>
      </c>
      <c r="E397">
        <v>101.81</v>
      </c>
      <c r="F397">
        <v>-2.14</v>
      </c>
      <c r="G397">
        <v>22.54</v>
      </c>
      <c r="H397">
        <v>35.340000000000003</v>
      </c>
      <c r="I397">
        <v>52.87</v>
      </c>
      <c r="J397">
        <v>100.26</v>
      </c>
      <c r="K397">
        <v>7.53</v>
      </c>
      <c r="L397">
        <v>22.74</v>
      </c>
      <c r="M397">
        <v>35.69</v>
      </c>
      <c r="N397">
        <v>53.98</v>
      </c>
      <c r="O397">
        <v>109.03</v>
      </c>
      <c r="P397">
        <v>7.66</v>
      </c>
      <c r="Q397">
        <v>22.08</v>
      </c>
      <c r="R397">
        <v>35.090000000000003</v>
      </c>
      <c r="S397">
        <v>54.85</v>
      </c>
      <c r="T397">
        <v>103.06</v>
      </c>
      <c r="U397">
        <v>5.67</v>
      </c>
      <c r="V397">
        <v>22.26</v>
      </c>
      <c r="W397">
        <v>35.68</v>
      </c>
      <c r="X397">
        <v>52.88</v>
      </c>
      <c r="Y397">
        <v>101.37</v>
      </c>
    </row>
    <row r="398" spans="1:25">
      <c r="A398">
        <v>-6.11</v>
      </c>
      <c r="B398">
        <v>16.71</v>
      </c>
      <c r="C398">
        <v>30.03</v>
      </c>
      <c r="D398">
        <v>45.8</v>
      </c>
      <c r="E398">
        <v>83.48</v>
      </c>
      <c r="F398">
        <v>-5.08</v>
      </c>
      <c r="G398">
        <v>16.36</v>
      </c>
      <c r="H398">
        <v>29.18</v>
      </c>
      <c r="I398">
        <v>46.65</v>
      </c>
      <c r="J398">
        <v>95.78</v>
      </c>
      <c r="K398">
        <v>3.15</v>
      </c>
      <c r="L398">
        <v>17.03</v>
      </c>
      <c r="M398">
        <v>27.63</v>
      </c>
      <c r="N398">
        <v>46.09</v>
      </c>
      <c r="O398">
        <v>96.13</v>
      </c>
      <c r="P398">
        <v>3.18</v>
      </c>
      <c r="Q398">
        <v>16.559999999999999</v>
      </c>
      <c r="R398">
        <v>29.55</v>
      </c>
      <c r="S398">
        <v>46.71</v>
      </c>
      <c r="T398">
        <v>100.34</v>
      </c>
      <c r="U398">
        <v>-0.96</v>
      </c>
      <c r="V398">
        <v>17.16</v>
      </c>
      <c r="W398">
        <v>29.67</v>
      </c>
      <c r="X398">
        <v>47.18</v>
      </c>
      <c r="Y398">
        <v>99.79</v>
      </c>
    </row>
    <row r="399" spans="1:25">
      <c r="A399">
        <v>-6.84</v>
      </c>
      <c r="B399">
        <v>15.9</v>
      </c>
      <c r="C399">
        <v>30.03</v>
      </c>
      <c r="D399">
        <v>46.05</v>
      </c>
      <c r="E399">
        <v>76.77</v>
      </c>
      <c r="F399">
        <v>-4.3099999999999996</v>
      </c>
      <c r="G399">
        <v>17.899999999999999</v>
      </c>
      <c r="H399">
        <v>29.07</v>
      </c>
      <c r="I399">
        <v>49.29</v>
      </c>
      <c r="J399">
        <v>98.82</v>
      </c>
      <c r="K399">
        <v>0.69</v>
      </c>
      <c r="L399">
        <v>17.09</v>
      </c>
      <c r="M399">
        <v>30.99</v>
      </c>
      <c r="N399">
        <v>48.8</v>
      </c>
      <c r="O399">
        <v>96.04</v>
      </c>
      <c r="P399">
        <v>1.75</v>
      </c>
      <c r="Q399">
        <v>17.670000000000002</v>
      </c>
      <c r="R399">
        <v>29.53</v>
      </c>
      <c r="S399">
        <v>46.53</v>
      </c>
      <c r="T399">
        <v>93.14</v>
      </c>
      <c r="U399">
        <v>2.25</v>
      </c>
      <c r="V399">
        <v>18.23</v>
      </c>
      <c r="W399">
        <v>30.06</v>
      </c>
      <c r="X399">
        <v>46.43</v>
      </c>
      <c r="Y399">
        <v>97.63</v>
      </c>
    </row>
    <row r="400" spans="1:25">
      <c r="A400">
        <v>-9.43</v>
      </c>
      <c r="B400">
        <v>11.2</v>
      </c>
      <c r="C400">
        <v>22.52</v>
      </c>
      <c r="D400">
        <v>39.18</v>
      </c>
      <c r="E400">
        <v>65.34</v>
      </c>
      <c r="F400">
        <v>-11.02</v>
      </c>
      <c r="G400">
        <v>11.99</v>
      </c>
      <c r="H400">
        <v>23.7</v>
      </c>
      <c r="I400">
        <v>37.299999999999997</v>
      </c>
      <c r="J400">
        <v>77.41</v>
      </c>
      <c r="K400">
        <v>-3.86</v>
      </c>
      <c r="L400">
        <v>11.99</v>
      </c>
      <c r="M400">
        <v>22.24</v>
      </c>
      <c r="N400">
        <v>37.369999999999997</v>
      </c>
      <c r="O400">
        <v>82.72</v>
      </c>
      <c r="P400">
        <v>-6.07</v>
      </c>
      <c r="Q400">
        <v>11.17</v>
      </c>
      <c r="R400">
        <v>22.47</v>
      </c>
      <c r="S400">
        <v>36.6</v>
      </c>
      <c r="T400">
        <v>74.400000000000006</v>
      </c>
      <c r="U400">
        <v>-3.62</v>
      </c>
      <c r="V400">
        <v>11.54</v>
      </c>
      <c r="W400">
        <v>22.62</v>
      </c>
      <c r="X400">
        <v>36.83</v>
      </c>
      <c r="Y400">
        <v>80.069999999999993</v>
      </c>
    </row>
    <row r="401" spans="1:25">
      <c r="A401">
        <v>-14.33</v>
      </c>
      <c r="B401">
        <v>4.24</v>
      </c>
      <c r="C401">
        <v>13.8</v>
      </c>
      <c r="D401">
        <v>27.81</v>
      </c>
      <c r="E401">
        <v>53.03</v>
      </c>
      <c r="F401">
        <v>-15.53</v>
      </c>
      <c r="G401">
        <v>3.78</v>
      </c>
      <c r="H401">
        <v>14.43</v>
      </c>
      <c r="I401">
        <v>27.71</v>
      </c>
      <c r="J401">
        <v>68.959999999999994</v>
      </c>
      <c r="K401">
        <v>-13.29</v>
      </c>
      <c r="L401">
        <v>4.18</v>
      </c>
      <c r="M401">
        <v>14.09</v>
      </c>
      <c r="N401">
        <v>27.55</v>
      </c>
      <c r="O401">
        <v>58.69</v>
      </c>
      <c r="P401">
        <v>-14.16</v>
      </c>
      <c r="Q401">
        <v>5.0599999999999996</v>
      </c>
      <c r="R401">
        <v>14.53</v>
      </c>
      <c r="S401">
        <v>26.41</v>
      </c>
      <c r="T401">
        <v>55.66</v>
      </c>
      <c r="U401">
        <v>-9.83</v>
      </c>
      <c r="V401">
        <v>4</v>
      </c>
      <c r="W401">
        <v>14.85</v>
      </c>
      <c r="X401">
        <v>26.6</v>
      </c>
      <c r="Y401">
        <v>55.12</v>
      </c>
    </row>
    <row r="402" spans="1:25">
      <c r="A402">
        <v>-17.45</v>
      </c>
      <c r="B402">
        <v>1.23</v>
      </c>
      <c r="C402">
        <v>12.03</v>
      </c>
      <c r="D402">
        <v>23.17</v>
      </c>
      <c r="E402">
        <v>54.83</v>
      </c>
      <c r="F402">
        <v>-17.260000000000002</v>
      </c>
      <c r="G402">
        <v>1.92</v>
      </c>
      <c r="H402">
        <v>11.49</v>
      </c>
      <c r="I402">
        <v>24.55</v>
      </c>
      <c r="J402">
        <v>60.21</v>
      </c>
      <c r="K402">
        <v>-15.58</v>
      </c>
      <c r="L402">
        <v>1.7</v>
      </c>
      <c r="M402">
        <v>11.44</v>
      </c>
      <c r="N402">
        <v>24.47</v>
      </c>
      <c r="O402">
        <v>62.74</v>
      </c>
      <c r="P402">
        <v>-14.85</v>
      </c>
      <c r="Q402">
        <v>1.85</v>
      </c>
      <c r="R402">
        <v>10.95</v>
      </c>
      <c r="S402">
        <v>23.38</v>
      </c>
      <c r="T402">
        <v>55.56</v>
      </c>
      <c r="U402">
        <v>-14.81</v>
      </c>
      <c r="V402">
        <v>1.48</v>
      </c>
      <c r="W402">
        <v>11.7</v>
      </c>
      <c r="X402">
        <v>24.93</v>
      </c>
      <c r="Y402">
        <v>59.03</v>
      </c>
    </row>
    <row r="403" spans="1:25">
      <c r="A403">
        <v>-21.51</v>
      </c>
      <c r="B403">
        <v>-1.81</v>
      </c>
      <c r="C403">
        <v>8.15</v>
      </c>
      <c r="D403">
        <v>19.420000000000002</v>
      </c>
      <c r="E403">
        <v>52.78</v>
      </c>
      <c r="F403">
        <v>-16.47</v>
      </c>
      <c r="G403">
        <v>-1.28</v>
      </c>
      <c r="H403">
        <v>7.85</v>
      </c>
      <c r="I403">
        <v>21.46</v>
      </c>
      <c r="J403">
        <v>54.7</v>
      </c>
      <c r="K403">
        <v>-17.53</v>
      </c>
      <c r="L403">
        <v>-1.1399999999999999</v>
      </c>
      <c r="M403">
        <v>7.22</v>
      </c>
      <c r="N403">
        <v>20.81</v>
      </c>
      <c r="O403">
        <v>63.17</v>
      </c>
      <c r="P403">
        <v>-16.64</v>
      </c>
      <c r="Q403">
        <v>-1.67</v>
      </c>
      <c r="R403">
        <v>7.28</v>
      </c>
      <c r="S403">
        <v>20.43</v>
      </c>
      <c r="T403">
        <v>58.97</v>
      </c>
      <c r="U403">
        <v>-14.79</v>
      </c>
      <c r="V403">
        <v>-1.62</v>
      </c>
      <c r="W403">
        <v>7.96</v>
      </c>
      <c r="X403">
        <v>20.72</v>
      </c>
      <c r="Y403">
        <v>62.6</v>
      </c>
    </row>
    <row r="404" spans="1:25">
      <c r="A404">
        <v>-23.89</v>
      </c>
      <c r="B404">
        <v>-4.7699999999999996</v>
      </c>
      <c r="C404">
        <v>5.44</v>
      </c>
      <c r="D404">
        <v>19.940000000000001</v>
      </c>
      <c r="E404">
        <v>51.99</v>
      </c>
      <c r="F404">
        <v>-19.02</v>
      </c>
      <c r="G404">
        <v>-3.95</v>
      </c>
      <c r="H404">
        <v>6.69</v>
      </c>
      <c r="I404">
        <v>19.559999999999999</v>
      </c>
      <c r="J404">
        <v>63.42</v>
      </c>
      <c r="K404">
        <v>-16.5</v>
      </c>
      <c r="L404">
        <v>-3.52</v>
      </c>
      <c r="M404">
        <v>4.72</v>
      </c>
      <c r="N404">
        <v>19.86</v>
      </c>
      <c r="O404">
        <v>53.31</v>
      </c>
      <c r="P404">
        <v>-17.149999999999999</v>
      </c>
      <c r="Q404">
        <v>-4.7300000000000004</v>
      </c>
      <c r="R404">
        <v>5.27</v>
      </c>
      <c r="S404">
        <v>20.29</v>
      </c>
      <c r="T404">
        <v>54.64</v>
      </c>
      <c r="U404">
        <v>-15.44</v>
      </c>
      <c r="V404">
        <v>-3.96</v>
      </c>
      <c r="W404">
        <v>6.2</v>
      </c>
      <c r="X404">
        <v>20.329999999999998</v>
      </c>
      <c r="Y404">
        <v>55.26</v>
      </c>
    </row>
    <row r="405" spans="1:25">
      <c r="A405">
        <v>-26</v>
      </c>
      <c r="B405">
        <v>-7.82</v>
      </c>
      <c r="C405">
        <v>-0.52</v>
      </c>
      <c r="D405">
        <v>9.59</v>
      </c>
      <c r="E405">
        <v>33.97</v>
      </c>
      <c r="F405">
        <v>-21.75</v>
      </c>
      <c r="G405">
        <v>-8.69</v>
      </c>
      <c r="H405">
        <v>0.36</v>
      </c>
      <c r="I405">
        <v>10.220000000000001</v>
      </c>
      <c r="J405">
        <v>36.5</v>
      </c>
      <c r="K405">
        <v>-21.35</v>
      </c>
      <c r="L405">
        <v>-8.08</v>
      </c>
      <c r="M405">
        <v>0.32</v>
      </c>
      <c r="N405">
        <v>9.66</v>
      </c>
      <c r="O405">
        <v>38.119999999999997</v>
      </c>
      <c r="P405">
        <v>-20.74</v>
      </c>
      <c r="Q405">
        <v>-8.5299999999999994</v>
      </c>
      <c r="R405">
        <v>-0.62</v>
      </c>
      <c r="S405">
        <v>9.76</v>
      </c>
      <c r="T405">
        <v>36.270000000000003</v>
      </c>
      <c r="U405">
        <v>-18.510000000000002</v>
      </c>
      <c r="V405">
        <v>-8.0500000000000007</v>
      </c>
      <c r="W405">
        <v>-0.01</v>
      </c>
      <c r="X405">
        <v>10.029999999999999</v>
      </c>
      <c r="Y405">
        <v>43.66</v>
      </c>
    </row>
    <row r="406" spans="1:25">
      <c r="A406">
        <v>-24.86</v>
      </c>
      <c r="B406">
        <v>-8.58</v>
      </c>
      <c r="C406">
        <v>0.24</v>
      </c>
      <c r="D406">
        <v>8.73</v>
      </c>
      <c r="E406">
        <v>30.07</v>
      </c>
      <c r="F406">
        <v>-23.88</v>
      </c>
      <c r="G406">
        <v>-8.7100000000000009</v>
      </c>
      <c r="H406">
        <v>-0.77</v>
      </c>
      <c r="I406">
        <v>10.14</v>
      </c>
      <c r="J406">
        <v>39.35</v>
      </c>
      <c r="K406">
        <v>-24.03</v>
      </c>
      <c r="L406">
        <v>-8.94</v>
      </c>
      <c r="M406">
        <v>-0.74</v>
      </c>
      <c r="N406">
        <v>10.39</v>
      </c>
      <c r="O406">
        <v>44.05</v>
      </c>
      <c r="P406">
        <v>-23.22</v>
      </c>
      <c r="Q406">
        <v>-8.0500000000000007</v>
      </c>
      <c r="R406">
        <v>-0.66</v>
      </c>
      <c r="S406">
        <v>11.47</v>
      </c>
      <c r="T406">
        <v>36.11</v>
      </c>
      <c r="U406">
        <v>-21.83</v>
      </c>
      <c r="V406">
        <v>-9</v>
      </c>
      <c r="W406">
        <v>0.23</v>
      </c>
      <c r="X406">
        <v>10.36</v>
      </c>
      <c r="Y406">
        <v>38.25</v>
      </c>
    </row>
    <row r="407" spans="1:25">
      <c r="A407">
        <v>-29.46</v>
      </c>
      <c r="B407">
        <v>-12.65</v>
      </c>
      <c r="C407">
        <v>-3.88</v>
      </c>
      <c r="D407">
        <v>4.54</v>
      </c>
      <c r="E407">
        <v>31.44</v>
      </c>
      <c r="F407">
        <v>-28.28</v>
      </c>
      <c r="G407">
        <v>-12.52</v>
      </c>
      <c r="H407">
        <v>-3.84</v>
      </c>
      <c r="I407">
        <v>4.79</v>
      </c>
      <c r="J407">
        <v>29.64</v>
      </c>
      <c r="K407">
        <v>-27.22</v>
      </c>
      <c r="L407">
        <v>-11.42</v>
      </c>
      <c r="M407">
        <v>-2.88</v>
      </c>
      <c r="N407">
        <v>5.2</v>
      </c>
      <c r="O407">
        <v>29.66</v>
      </c>
      <c r="P407">
        <v>-28.98</v>
      </c>
      <c r="Q407">
        <v>-12.02</v>
      </c>
      <c r="R407">
        <v>-3.27</v>
      </c>
      <c r="S407">
        <v>5.61</v>
      </c>
      <c r="T407">
        <v>24.83</v>
      </c>
      <c r="U407">
        <v>-23.65</v>
      </c>
      <c r="V407">
        <v>-11.77</v>
      </c>
      <c r="W407">
        <v>-3.71</v>
      </c>
      <c r="X407">
        <v>5.31</v>
      </c>
      <c r="Y407">
        <v>26.85</v>
      </c>
    </row>
    <row r="408" spans="1:25">
      <c r="A408">
        <v>-34.270000000000003</v>
      </c>
      <c r="B408">
        <v>-16.05</v>
      </c>
      <c r="C408">
        <v>-6.53</v>
      </c>
      <c r="D408">
        <v>4.82</v>
      </c>
      <c r="E408">
        <v>26.34</v>
      </c>
      <c r="F408">
        <v>-33.94</v>
      </c>
      <c r="G408">
        <v>-15.66</v>
      </c>
      <c r="H408">
        <v>-6.27</v>
      </c>
      <c r="I408">
        <v>2.58</v>
      </c>
      <c r="J408">
        <v>26.59</v>
      </c>
      <c r="K408">
        <v>-29.95</v>
      </c>
      <c r="L408">
        <v>-16.059999999999999</v>
      </c>
      <c r="M408">
        <v>-6.02</v>
      </c>
      <c r="N408">
        <v>3.81</v>
      </c>
      <c r="O408">
        <v>36.200000000000003</v>
      </c>
      <c r="P408">
        <v>-29.92</v>
      </c>
      <c r="Q408">
        <v>-15.68</v>
      </c>
      <c r="R408">
        <v>-6.4</v>
      </c>
      <c r="S408">
        <v>3.78</v>
      </c>
      <c r="T408">
        <v>24.93</v>
      </c>
      <c r="U408">
        <v>-26.36</v>
      </c>
      <c r="V408">
        <v>-16.350000000000001</v>
      </c>
      <c r="W408">
        <v>-6.41</v>
      </c>
      <c r="X408">
        <v>4.57</v>
      </c>
      <c r="Y408">
        <v>26.5</v>
      </c>
    </row>
    <row r="409" spans="1:25">
      <c r="A409">
        <v>-32.22</v>
      </c>
      <c r="B409">
        <v>-16.79</v>
      </c>
      <c r="C409">
        <v>-5.34</v>
      </c>
      <c r="D409">
        <v>5.84</v>
      </c>
      <c r="E409">
        <v>32.18</v>
      </c>
      <c r="F409">
        <v>-34.090000000000003</v>
      </c>
      <c r="G409">
        <v>-17.36</v>
      </c>
      <c r="H409">
        <v>-5.57</v>
      </c>
      <c r="I409">
        <v>6.02</v>
      </c>
      <c r="J409">
        <v>34.75</v>
      </c>
      <c r="K409">
        <v>-30.15</v>
      </c>
      <c r="L409">
        <v>-15.52</v>
      </c>
      <c r="M409">
        <v>-6.43</v>
      </c>
      <c r="N409">
        <v>6.37</v>
      </c>
      <c r="O409">
        <v>45.86</v>
      </c>
      <c r="P409">
        <v>-29.3</v>
      </c>
      <c r="Q409">
        <v>-15.55</v>
      </c>
      <c r="R409">
        <v>-5.18</v>
      </c>
      <c r="S409">
        <v>6.09</v>
      </c>
      <c r="T409">
        <v>32.29</v>
      </c>
      <c r="U409">
        <v>-26.94</v>
      </c>
      <c r="V409">
        <v>-16.440000000000001</v>
      </c>
      <c r="W409">
        <v>-5.13</v>
      </c>
      <c r="X409">
        <v>6.76</v>
      </c>
      <c r="Y409">
        <v>31.89</v>
      </c>
    </row>
    <row r="410" spans="1:25">
      <c r="A410">
        <v>-35.89</v>
      </c>
      <c r="B410">
        <v>-17.420000000000002</v>
      </c>
      <c r="C410">
        <v>-6.68</v>
      </c>
      <c r="D410">
        <v>5.46</v>
      </c>
      <c r="E410">
        <v>43.85</v>
      </c>
      <c r="F410">
        <v>-33.29</v>
      </c>
      <c r="G410">
        <v>-16.760000000000002</v>
      </c>
      <c r="H410">
        <v>-7.17</v>
      </c>
      <c r="I410">
        <v>5.47</v>
      </c>
      <c r="J410">
        <v>33.72</v>
      </c>
      <c r="K410">
        <v>-30.47</v>
      </c>
      <c r="L410">
        <v>-16.97</v>
      </c>
      <c r="M410">
        <v>-6.78</v>
      </c>
      <c r="N410">
        <v>5.85</v>
      </c>
      <c r="O410">
        <v>46.19</v>
      </c>
      <c r="P410">
        <v>-31.87</v>
      </c>
      <c r="Q410">
        <v>-17.350000000000001</v>
      </c>
      <c r="R410">
        <v>-6.7</v>
      </c>
      <c r="S410">
        <v>6.6</v>
      </c>
      <c r="T410">
        <v>32.700000000000003</v>
      </c>
      <c r="U410">
        <v>-29.23</v>
      </c>
      <c r="V410">
        <v>-17.43</v>
      </c>
      <c r="W410">
        <v>-7.04</v>
      </c>
      <c r="X410">
        <v>6.09</v>
      </c>
      <c r="Y410">
        <v>32.64</v>
      </c>
    </row>
    <row r="411" spans="1:25">
      <c r="A411">
        <v>-33.799999999999997</v>
      </c>
      <c r="B411">
        <v>-17.48</v>
      </c>
      <c r="C411">
        <v>-7.43</v>
      </c>
      <c r="D411">
        <v>4.42</v>
      </c>
      <c r="E411">
        <v>30.03</v>
      </c>
      <c r="F411">
        <v>-32.81</v>
      </c>
      <c r="G411">
        <v>-17.350000000000001</v>
      </c>
      <c r="H411">
        <v>-7.72</v>
      </c>
      <c r="I411">
        <v>4.8499999999999996</v>
      </c>
      <c r="J411">
        <v>45.37</v>
      </c>
      <c r="K411">
        <v>-29.26</v>
      </c>
      <c r="L411">
        <v>-17.75</v>
      </c>
      <c r="M411">
        <v>-7.12</v>
      </c>
      <c r="N411">
        <v>4.55</v>
      </c>
      <c r="O411">
        <v>34.67</v>
      </c>
      <c r="P411">
        <v>-29.83</v>
      </c>
      <c r="Q411">
        <v>-17.739999999999998</v>
      </c>
      <c r="R411">
        <v>-6.55</v>
      </c>
      <c r="S411">
        <v>5.87</v>
      </c>
      <c r="T411">
        <v>26.89</v>
      </c>
      <c r="U411">
        <v>-29.74</v>
      </c>
      <c r="V411">
        <v>-17.98</v>
      </c>
      <c r="W411">
        <v>-7.11</v>
      </c>
      <c r="X411">
        <v>5.46</v>
      </c>
      <c r="Y411">
        <v>31.52</v>
      </c>
    </row>
    <row r="412" spans="1:25">
      <c r="A412">
        <v>-27.54</v>
      </c>
      <c r="B412">
        <v>-10.96</v>
      </c>
      <c r="C412">
        <v>0.01</v>
      </c>
      <c r="D412">
        <v>12.63</v>
      </c>
      <c r="E412">
        <v>43.43</v>
      </c>
      <c r="F412">
        <v>-29.38</v>
      </c>
      <c r="G412">
        <v>-10.57</v>
      </c>
      <c r="H412">
        <v>0.85</v>
      </c>
      <c r="I412">
        <v>14.89</v>
      </c>
      <c r="J412">
        <v>54.06</v>
      </c>
      <c r="K412">
        <v>-24.84</v>
      </c>
      <c r="L412">
        <v>-10.36</v>
      </c>
      <c r="M412">
        <v>0.82</v>
      </c>
      <c r="N412">
        <v>14.38</v>
      </c>
      <c r="O412">
        <v>57.95</v>
      </c>
      <c r="P412">
        <v>-23.73</v>
      </c>
      <c r="Q412">
        <v>-10.18</v>
      </c>
      <c r="R412">
        <v>0.44</v>
      </c>
      <c r="S412">
        <v>15.14</v>
      </c>
      <c r="T412">
        <v>45.86</v>
      </c>
      <c r="U412">
        <v>-24.01</v>
      </c>
      <c r="V412">
        <v>-10.53</v>
      </c>
      <c r="W412">
        <v>1.1499999999999999</v>
      </c>
      <c r="X412">
        <v>14.06</v>
      </c>
      <c r="Y412">
        <v>39.29</v>
      </c>
    </row>
    <row r="413" spans="1:25">
      <c r="A413">
        <v>-34.78</v>
      </c>
      <c r="B413">
        <v>-18.5</v>
      </c>
      <c r="C413">
        <v>-6.79</v>
      </c>
      <c r="D413">
        <v>6.12</v>
      </c>
      <c r="E413">
        <v>29.1</v>
      </c>
      <c r="F413">
        <v>-33.369999999999997</v>
      </c>
      <c r="G413">
        <v>-17.399999999999999</v>
      </c>
      <c r="H413">
        <v>-5.67</v>
      </c>
      <c r="I413">
        <v>6.05</v>
      </c>
      <c r="J413">
        <v>36.61</v>
      </c>
      <c r="K413">
        <v>-31.38</v>
      </c>
      <c r="L413">
        <v>-17.43</v>
      </c>
      <c r="M413">
        <v>-7.4</v>
      </c>
      <c r="N413">
        <v>6.77</v>
      </c>
      <c r="O413">
        <v>40.07</v>
      </c>
      <c r="P413">
        <v>-29.54</v>
      </c>
      <c r="Q413">
        <v>-17.09</v>
      </c>
      <c r="R413">
        <v>-6.21</v>
      </c>
      <c r="S413">
        <v>6.48</v>
      </c>
      <c r="T413">
        <v>29.13</v>
      </c>
      <c r="U413">
        <v>-29.1</v>
      </c>
      <c r="V413">
        <v>-17.21</v>
      </c>
      <c r="W413">
        <v>-6.66</v>
      </c>
      <c r="X413">
        <v>7.63</v>
      </c>
      <c r="Y413">
        <v>26.13</v>
      </c>
    </row>
    <row r="414" spans="1:25">
      <c r="A414">
        <v>-37.549999999999997</v>
      </c>
      <c r="B414">
        <v>-19.52</v>
      </c>
      <c r="C414">
        <v>-8.69</v>
      </c>
      <c r="D414">
        <v>2.71</v>
      </c>
      <c r="E414">
        <v>24.49</v>
      </c>
      <c r="F414">
        <v>-38.340000000000003</v>
      </c>
      <c r="G414">
        <v>-21.6</v>
      </c>
      <c r="H414">
        <v>-8.44</v>
      </c>
      <c r="I414">
        <v>4.49</v>
      </c>
      <c r="J414">
        <v>31.42</v>
      </c>
      <c r="K414">
        <v>-35.85</v>
      </c>
      <c r="L414">
        <v>-20.21</v>
      </c>
      <c r="M414">
        <v>-10.130000000000001</v>
      </c>
      <c r="N414">
        <v>3.3</v>
      </c>
      <c r="O414">
        <v>28.89</v>
      </c>
      <c r="P414">
        <v>-37.29</v>
      </c>
      <c r="Q414">
        <v>-20.62</v>
      </c>
      <c r="R414">
        <v>-8.5399999999999991</v>
      </c>
      <c r="S414">
        <v>4.7699999999999996</v>
      </c>
      <c r="T414">
        <v>23.66</v>
      </c>
      <c r="U414">
        <v>-33.44</v>
      </c>
      <c r="V414">
        <v>-19.93</v>
      </c>
      <c r="W414">
        <v>-8.61</v>
      </c>
      <c r="X414">
        <v>4.74</v>
      </c>
      <c r="Y414">
        <v>24</v>
      </c>
    </row>
    <row r="415" spans="1:25">
      <c r="A415">
        <v>-38.29</v>
      </c>
      <c r="B415">
        <v>-19.68</v>
      </c>
      <c r="C415">
        <v>-6.42</v>
      </c>
      <c r="D415">
        <v>5.69</v>
      </c>
      <c r="E415">
        <v>35.29</v>
      </c>
      <c r="F415">
        <v>-37.97</v>
      </c>
      <c r="G415">
        <v>-20.39</v>
      </c>
      <c r="H415">
        <v>-7.39</v>
      </c>
      <c r="I415">
        <v>7</v>
      </c>
      <c r="J415">
        <v>37.43</v>
      </c>
      <c r="K415">
        <v>-37.090000000000003</v>
      </c>
      <c r="L415">
        <v>-19.420000000000002</v>
      </c>
      <c r="M415">
        <v>-7.33</v>
      </c>
      <c r="N415">
        <v>7.78</v>
      </c>
      <c r="O415">
        <v>34.799999999999997</v>
      </c>
      <c r="P415">
        <v>-34.03</v>
      </c>
      <c r="Q415">
        <v>-19.34</v>
      </c>
      <c r="R415">
        <v>-5.41</v>
      </c>
      <c r="S415">
        <v>7.47</v>
      </c>
      <c r="T415">
        <v>29.31</v>
      </c>
      <c r="U415">
        <v>-33.19</v>
      </c>
      <c r="V415">
        <v>-19.27</v>
      </c>
      <c r="W415">
        <v>-7.06</v>
      </c>
      <c r="X415">
        <v>8.27</v>
      </c>
      <c r="Y415">
        <v>31.36</v>
      </c>
    </row>
    <row r="416" spans="1:25">
      <c r="A416">
        <v>-33.090000000000003</v>
      </c>
      <c r="B416">
        <v>-13.39</v>
      </c>
      <c r="C416">
        <v>0.15</v>
      </c>
      <c r="D416">
        <v>16.440000000000001</v>
      </c>
      <c r="E416">
        <v>50.06</v>
      </c>
      <c r="F416">
        <v>-33.78</v>
      </c>
      <c r="G416">
        <v>-13.32</v>
      </c>
      <c r="H416">
        <v>-0.76</v>
      </c>
      <c r="I416">
        <v>15.44</v>
      </c>
      <c r="J416">
        <v>52.43</v>
      </c>
      <c r="K416">
        <v>-28.48</v>
      </c>
      <c r="L416">
        <v>-13.29</v>
      </c>
      <c r="M416">
        <v>0.31</v>
      </c>
      <c r="N416">
        <v>16.46</v>
      </c>
      <c r="O416">
        <v>43.87</v>
      </c>
      <c r="P416">
        <v>-27.05</v>
      </c>
      <c r="Q416">
        <v>-11.88</v>
      </c>
      <c r="R416">
        <v>1.85</v>
      </c>
      <c r="S416">
        <v>16.09</v>
      </c>
      <c r="T416">
        <v>42.76</v>
      </c>
      <c r="U416">
        <v>-26.19</v>
      </c>
      <c r="V416">
        <v>-11.47</v>
      </c>
      <c r="W416">
        <v>1.59</v>
      </c>
      <c r="X416">
        <v>16.46</v>
      </c>
      <c r="Y416">
        <v>40.770000000000003</v>
      </c>
    </row>
    <row r="417" spans="1:25">
      <c r="A417">
        <v>-25.11</v>
      </c>
      <c r="B417">
        <v>-4.62</v>
      </c>
      <c r="C417">
        <v>7.71</v>
      </c>
      <c r="D417">
        <v>20.45</v>
      </c>
      <c r="E417">
        <v>49.93</v>
      </c>
      <c r="F417">
        <v>-23.9</v>
      </c>
      <c r="G417">
        <v>-4.41</v>
      </c>
      <c r="H417">
        <v>6.33</v>
      </c>
      <c r="I417">
        <v>22.69</v>
      </c>
      <c r="J417">
        <v>51.65</v>
      </c>
      <c r="K417">
        <v>-22.02</v>
      </c>
      <c r="L417">
        <v>-4.84</v>
      </c>
      <c r="M417">
        <v>6.83</v>
      </c>
      <c r="N417">
        <v>21.74</v>
      </c>
      <c r="O417">
        <v>51.63</v>
      </c>
      <c r="P417">
        <v>-21.61</v>
      </c>
      <c r="Q417">
        <v>-4.4000000000000004</v>
      </c>
      <c r="R417">
        <v>8.66</v>
      </c>
      <c r="S417">
        <v>22.56</v>
      </c>
      <c r="T417">
        <v>47.87</v>
      </c>
      <c r="U417">
        <v>-19.079999999999998</v>
      </c>
      <c r="V417">
        <v>-4.88</v>
      </c>
      <c r="W417">
        <v>8.5399999999999991</v>
      </c>
      <c r="X417">
        <v>23.24</v>
      </c>
      <c r="Y417">
        <v>45.37</v>
      </c>
    </row>
    <row r="418" spans="1:25">
      <c r="A418">
        <v>-16.239999999999998</v>
      </c>
      <c r="B418">
        <v>4.57</v>
      </c>
      <c r="C418">
        <v>15.71</v>
      </c>
      <c r="D418">
        <v>28.3</v>
      </c>
      <c r="E418">
        <v>71.44</v>
      </c>
      <c r="F418">
        <v>-14.25</v>
      </c>
      <c r="G418">
        <v>3.25</v>
      </c>
      <c r="H418">
        <v>16.72</v>
      </c>
      <c r="I418">
        <v>29.6</v>
      </c>
      <c r="J418">
        <v>68.16</v>
      </c>
      <c r="K418">
        <v>-13.47</v>
      </c>
      <c r="L418">
        <v>5.03</v>
      </c>
      <c r="M418">
        <v>16.32</v>
      </c>
      <c r="N418">
        <v>29.77</v>
      </c>
      <c r="O418">
        <v>64.72</v>
      </c>
      <c r="P418">
        <v>-13.46</v>
      </c>
      <c r="Q418">
        <v>4.53</v>
      </c>
      <c r="R418">
        <v>16.3</v>
      </c>
      <c r="S418">
        <v>29.59</v>
      </c>
      <c r="T418">
        <v>62.22</v>
      </c>
      <c r="U418">
        <v>-14.15</v>
      </c>
      <c r="V418">
        <v>2.92</v>
      </c>
      <c r="W418">
        <v>16.309999999999999</v>
      </c>
      <c r="X418">
        <v>29.26</v>
      </c>
      <c r="Y418">
        <v>61.63</v>
      </c>
    </row>
    <row r="419" spans="1:25">
      <c r="A419">
        <v>-8.67</v>
      </c>
      <c r="B419">
        <v>10.65</v>
      </c>
      <c r="C419">
        <v>22.06</v>
      </c>
      <c r="D419">
        <v>38.770000000000003</v>
      </c>
      <c r="E419">
        <v>74.400000000000006</v>
      </c>
      <c r="F419">
        <v>-8.31</v>
      </c>
      <c r="G419">
        <v>10.48</v>
      </c>
      <c r="H419">
        <v>23.04</v>
      </c>
      <c r="I419">
        <v>37.75</v>
      </c>
      <c r="J419">
        <v>84.75</v>
      </c>
      <c r="K419">
        <v>-8.86</v>
      </c>
      <c r="L419">
        <v>11.26</v>
      </c>
      <c r="M419">
        <v>23.32</v>
      </c>
      <c r="N419">
        <v>37.409999999999997</v>
      </c>
      <c r="O419">
        <v>82.33</v>
      </c>
      <c r="P419">
        <v>-4.0599999999999996</v>
      </c>
      <c r="Q419">
        <v>10.17</v>
      </c>
      <c r="R419">
        <v>23.19</v>
      </c>
      <c r="S419">
        <v>36.94</v>
      </c>
      <c r="T419">
        <v>74.22</v>
      </c>
      <c r="U419">
        <v>-7.65</v>
      </c>
      <c r="V419">
        <v>10.19</v>
      </c>
      <c r="W419">
        <v>23.96</v>
      </c>
      <c r="X419">
        <v>37.51</v>
      </c>
      <c r="Y419">
        <v>74.7</v>
      </c>
    </row>
    <row r="420" spans="1:25">
      <c r="A420">
        <v>-13.03</v>
      </c>
      <c r="B420">
        <v>8.56</v>
      </c>
      <c r="C420">
        <v>21.65</v>
      </c>
      <c r="D420">
        <v>36.229999999999997</v>
      </c>
      <c r="E420">
        <v>81.290000000000006</v>
      </c>
      <c r="F420">
        <v>-11.26</v>
      </c>
      <c r="G420">
        <v>9.57</v>
      </c>
      <c r="H420">
        <v>22.45</v>
      </c>
      <c r="I420">
        <v>36.04</v>
      </c>
      <c r="J420">
        <v>84.98</v>
      </c>
      <c r="K420">
        <v>-13.05</v>
      </c>
      <c r="L420">
        <v>9.09</v>
      </c>
      <c r="M420">
        <v>22.9</v>
      </c>
      <c r="N420">
        <v>37.4</v>
      </c>
      <c r="O420">
        <v>80.239999999999995</v>
      </c>
      <c r="P420">
        <v>-11.57</v>
      </c>
      <c r="Q420">
        <v>8.76</v>
      </c>
      <c r="R420">
        <v>22.14</v>
      </c>
      <c r="S420">
        <v>37.08</v>
      </c>
      <c r="T420">
        <v>70.33</v>
      </c>
      <c r="U420">
        <v>-11.01</v>
      </c>
      <c r="V420">
        <v>9.01</v>
      </c>
      <c r="W420">
        <v>21.71</v>
      </c>
      <c r="X420">
        <v>36.93</v>
      </c>
      <c r="Y420">
        <v>64.5</v>
      </c>
    </row>
    <row r="421" spans="1:25">
      <c r="A421">
        <v>-10.75</v>
      </c>
      <c r="B421">
        <v>11.49</v>
      </c>
      <c r="C421">
        <v>23.55</v>
      </c>
      <c r="D421">
        <v>39.21</v>
      </c>
      <c r="E421">
        <v>89.83</v>
      </c>
      <c r="F421">
        <v>-9.58</v>
      </c>
      <c r="G421">
        <v>11.88</v>
      </c>
      <c r="H421">
        <v>24.54</v>
      </c>
      <c r="I421">
        <v>37.21</v>
      </c>
      <c r="J421">
        <v>78.03</v>
      </c>
      <c r="K421">
        <v>-5.96</v>
      </c>
      <c r="L421">
        <v>13.19</v>
      </c>
      <c r="M421">
        <v>25.19</v>
      </c>
      <c r="N421">
        <v>38.44</v>
      </c>
      <c r="O421">
        <v>82.71</v>
      </c>
      <c r="P421">
        <v>-7.58</v>
      </c>
      <c r="Q421">
        <v>12.26</v>
      </c>
      <c r="R421">
        <v>24.75</v>
      </c>
      <c r="S421">
        <v>37.21</v>
      </c>
      <c r="T421">
        <v>69.900000000000006</v>
      </c>
      <c r="U421">
        <v>-7.49</v>
      </c>
      <c r="V421">
        <v>12.7</v>
      </c>
      <c r="W421">
        <v>24.27</v>
      </c>
      <c r="X421">
        <v>38.79</v>
      </c>
      <c r="Y421">
        <v>66.38</v>
      </c>
    </row>
    <row r="422" spans="1:25">
      <c r="A422">
        <v>-11.13</v>
      </c>
      <c r="B422">
        <v>9.66</v>
      </c>
      <c r="C422">
        <v>22.07</v>
      </c>
      <c r="D422">
        <v>34.159999999999997</v>
      </c>
      <c r="E422">
        <v>73.41</v>
      </c>
      <c r="F422">
        <v>-9.36</v>
      </c>
      <c r="G422">
        <v>9.6300000000000008</v>
      </c>
      <c r="H422">
        <v>20.03</v>
      </c>
      <c r="I422">
        <v>34.97</v>
      </c>
      <c r="J422">
        <v>65.989999999999995</v>
      </c>
      <c r="K422">
        <v>-9.24</v>
      </c>
      <c r="L422">
        <v>9.51</v>
      </c>
      <c r="M422">
        <v>22</v>
      </c>
      <c r="N422">
        <v>35.26</v>
      </c>
      <c r="O422">
        <v>83.63</v>
      </c>
      <c r="P422">
        <v>-8.49</v>
      </c>
      <c r="Q422">
        <v>9.5500000000000007</v>
      </c>
      <c r="R422">
        <v>22.48</v>
      </c>
      <c r="S422">
        <v>33.49</v>
      </c>
      <c r="T422">
        <v>67.180000000000007</v>
      </c>
      <c r="U422">
        <v>-8.76</v>
      </c>
      <c r="V422">
        <v>10.29</v>
      </c>
      <c r="W422">
        <v>21.94</v>
      </c>
      <c r="X422">
        <v>34.82</v>
      </c>
      <c r="Y422">
        <v>64.06</v>
      </c>
    </row>
    <row r="423" spans="1:25">
      <c r="A423">
        <v>-14.77</v>
      </c>
      <c r="B423">
        <v>7.98</v>
      </c>
      <c r="C423">
        <v>17.97</v>
      </c>
      <c r="D423">
        <v>31.22</v>
      </c>
      <c r="E423">
        <v>72.8</v>
      </c>
      <c r="F423">
        <v>-10.15</v>
      </c>
      <c r="G423">
        <v>7.49</v>
      </c>
      <c r="H423">
        <v>20.329999999999998</v>
      </c>
      <c r="I423">
        <v>30.6</v>
      </c>
      <c r="J423">
        <v>61.23</v>
      </c>
      <c r="K423">
        <v>-9.64</v>
      </c>
      <c r="L423">
        <v>8.18</v>
      </c>
      <c r="M423">
        <v>19.59</v>
      </c>
      <c r="N423">
        <v>31.69</v>
      </c>
      <c r="O423">
        <v>67.23</v>
      </c>
      <c r="P423">
        <v>-11.62</v>
      </c>
      <c r="Q423">
        <v>7.6</v>
      </c>
      <c r="R423">
        <v>19.600000000000001</v>
      </c>
      <c r="S423">
        <v>30.81</v>
      </c>
      <c r="T423">
        <v>64.63</v>
      </c>
      <c r="U423">
        <v>-9.17</v>
      </c>
      <c r="V423">
        <v>9.5500000000000007</v>
      </c>
      <c r="W423">
        <v>19.66</v>
      </c>
      <c r="X423">
        <v>31.67</v>
      </c>
      <c r="Y423">
        <v>56.83</v>
      </c>
    </row>
    <row r="424" spans="1:25">
      <c r="A424">
        <v>-6.02</v>
      </c>
      <c r="B424">
        <v>15.72</v>
      </c>
      <c r="C424">
        <v>28.7</v>
      </c>
      <c r="D424">
        <v>42.15</v>
      </c>
      <c r="E424">
        <v>80.63</v>
      </c>
      <c r="F424">
        <v>-2.39</v>
      </c>
      <c r="G424">
        <v>16.25</v>
      </c>
      <c r="H424">
        <v>29.62</v>
      </c>
      <c r="I424">
        <v>42.59</v>
      </c>
      <c r="J424">
        <v>78.05</v>
      </c>
      <c r="K424">
        <v>-1.2</v>
      </c>
      <c r="L424">
        <v>17.21</v>
      </c>
      <c r="M424">
        <v>29.69</v>
      </c>
      <c r="N424">
        <v>42.2</v>
      </c>
      <c r="O424">
        <v>88.84</v>
      </c>
      <c r="P424">
        <v>-4.2300000000000004</v>
      </c>
      <c r="Q424">
        <v>17.38</v>
      </c>
      <c r="R424">
        <v>28.55</v>
      </c>
      <c r="S424">
        <v>43.26</v>
      </c>
      <c r="T424">
        <v>80.319999999999993</v>
      </c>
      <c r="U424">
        <v>-1.1499999999999999</v>
      </c>
      <c r="V424">
        <v>16.29</v>
      </c>
      <c r="W424">
        <v>28.91</v>
      </c>
      <c r="X424">
        <v>40.67</v>
      </c>
      <c r="Y424">
        <v>74.03</v>
      </c>
    </row>
    <row r="425" spans="1:25">
      <c r="A425">
        <v>-6.2</v>
      </c>
      <c r="B425">
        <v>16.260000000000002</v>
      </c>
      <c r="C425">
        <v>27.81</v>
      </c>
      <c r="D425">
        <v>41.65</v>
      </c>
      <c r="E425">
        <v>84.47</v>
      </c>
      <c r="F425">
        <v>-4.17</v>
      </c>
      <c r="G425">
        <v>15.56</v>
      </c>
      <c r="H425">
        <v>29.25</v>
      </c>
      <c r="I425">
        <v>41.73</v>
      </c>
      <c r="J425">
        <v>72.489999999999995</v>
      </c>
      <c r="K425">
        <v>-0.11</v>
      </c>
      <c r="L425">
        <v>15.7</v>
      </c>
      <c r="M425">
        <v>27.37</v>
      </c>
      <c r="N425">
        <v>41.76</v>
      </c>
      <c r="O425">
        <v>80.47</v>
      </c>
      <c r="P425">
        <v>-2.54</v>
      </c>
      <c r="Q425">
        <v>15.29</v>
      </c>
      <c r="R425">
        <v>28.17</v>
      </c>
      <c r="S425">
        <v>42.62</v>
      </c>
      <c r="T425">
        <v>83.96</v>
      </c>
      <c r="U425">
        <v>-1.1100000000000001</v>
      </c>
      <c r="V425">
        <v>16</v>
      </c>
      <c r="W425">
        <v>27.9</v>
      </c>
      <c r="X425">
        <v>42.83</v>
      </c>
      <c r="Y425">
        <v>71.78</v>
      </c>
    </row>
    <row r="426" spans="1:25">
      <c r="A426">
        <v>-9.48</v>
      </c>
      <c r="B426">
        <v>12.47</v>
      </c>
      <c r="C426">
        <v>24.86</v>
      </c>
      <c r="D426">
        <v>38.43</v>
      </c>
      <c r="E426">
        <v>78.37</v>
      </c>
      <c r="F426">
        <v>-6.84</v>
      </c>
      <c r="G426">
        <v>11.87</v>
      </c>
      <c r="H426">
        <v>26.16</v>
      </c>
      <c r="I426">
        <v>39.340000000000003</v>
      </c>
      <c r="J426">
        <v>76.88</v>
      </c>
      <c r="K426">
        <v>-5.69</v>
      </c>
      <c r="L426">
        <v>13.15</v>
      </c>
      <c r="M426">
        <v>25.06</v>
      </c>
      <c r="N426">
        <v>39.01</v>
      </c>
      <c r="O426">
        <v>76.19</v>
      </c>
      <c r="P426">
        <v>-8.69</v>
      </c>
      <c r="Q426">
        <v>13</v>
      </c>
      <c r="R426">
        <v>26.32</v>
      </c>
      <c r="S426">
        <v>39.53</v>
      </c>
      <c r="T426">
        <v>78.52</v>
      </c>
      <c r="U426">
        <v>-4.42</v>
      </c>
      <c r="V426">
        <v>13.19</v>
      </c>
      <c r="W426">
        <v>25.96</v>
      </c>
      <c r="X426">
        <v>39.18</v>
      </c>
      <c r="Y426">
        <v>67.239999999999995</v>
      </c>
    </row>
    <row r="427" spans="1:25">
      <c r="A427">
        <v>-9.83</v>
      </c>
      <c r="B427">
        <v>12.51</v>
      </c>
      <c r="C427">
        <v>25.15</v>
      </c>
      <c r="D427">
        <v>40.35</v>
      </c>
      <c r="E427">
        <v>80.819999999999993</v>
      </c>
      <c r="F427">
        <v>-6.72</v>
      </c>
      <c r="G427">
        <v>13.01</v>
      </c>
      <c r="H427">
        <v>26.21</v>
      </c>
      <c r="I427">
        <v>41.3</v>
      </c>
      <c r="J427">
        <v>76.209999999999994</v>
      </c>
      <c r="K427">
        <v>-6.45</v>
      </c>
      <c r="L427">
        <v>12.12</v>
      </c>
      <c r="M427">
        <v>25.17</v>
      </c>
      <c r="N427">
        <v>40.090000000000003</v>
      </c>
      <c r="O427">
        <v>80.349999999999994</v>
      </c>
      <c r="P427">
        <v>-8.8000000000000007</v>
      </c>
      <c r="Q427">
        <v>11.99</v>
      </c>
      <c r="R427">
        <v>26.24</v>
      </c>
      <c r="S427">
        <v>41.3</v>
      </c>
      <c r="T427">
        <v>86.06</v>
      </c>
      <c r="U427">
        <v>-4.5</v>
      </c>
      <c r="V427">
        <v>12.3</v>
      </c>
      <c r="W427">
        <v>26.08</v>
      </c>
      <c r="X427">
        <v>39.700000000000003</v>
      </c>
      <c r="Y427">
        <v>73.209999999999994</v>
      </c>
    </row>
    <row r="428" spans="1:25">
      <c r="A428">
        <v>-16.149999999999999</v>
      </c>
      <c r="B428">
        <v>4.3600000000000003</v>
      </c>
      <c r="C428">
        <v>15.54</v>
      </c>
      <c r="D428">
        <v>29.19</v>
      </c>
      <c r="E428">
        <v>65.209999999999994</v>
      </c>
      <c r="F428">
        <v>-13.09</v>
      </c>
      <c r="G428">
        <v>3.28</v>
      </c>
      <c r="H428">
        <v>15.72</v>
      </c>
      <c r="I428">
        <v>28.85</v>
      </c>
      <c r="J428">
        <v>65.430000000000007</v>
      </c>
      <c r="K428">
        <v>-11.45</v>
      </c>
      <c r="L428">
        <v>4.0199999999999996</v>
      </c>
      <c r="M428">
        <v>15.73</v>
      </c>
      <c r="N428">
        <v>29.86</v>
      </c>
      <c r="O428">
        <v>57.68</v>
      </c>
      <c r="P428">
        <v>-11.77</v>
      </c>
      <c r="Q428">
        <v>5.17</v>
      </c>
      <c r="R428">
        <v>16.920000000000002</v>
      </c>
      <c r="S428">
        <v>28.11</v>
      </c>
      <c r="T428">
        <v>62.19</v>
      </c>
      <c r="U428">
        <v>-10.99</v>
      </c>
      <c r="V428">
        <v>5.1100000000000003</v>
      </c>
      <c r="W428">
        <v>16.84</v>
      </c>
      <c r="X428">
        <v>28.96</v>
      </c>
      <c r="Y428">
        <v>53.56</v>
      </c>
    </row>
    <row r="429" spans="1:25">
      <c r="A429">
        <v>-21.34</v>
      </c>
      <c r="B429">
        <v>-1.05</v>
      </c>
      <c r="C429">
        <v>9.48</v>
      </c>
      <c r="D429">
        <v>20.76</v>
      </c>
      <c r="E429">
        <v>48.41</v>
      </c>
      <c r="F429">
        <v>-19</v>
      </c>
      <c r="G429">
        <v>-1.1299999999999999</v>
      </c>
      <c r="H429">
        <v>9.31</v>
      </c>
      <c r="I429">
        <v>21.25</v>
      </c>
      <c r="J429">
        <v>55.03</v>
      </c>
      <c r="K429">
        <v>-16.760000000000002</v>
      </c>
      <c r="L429">
        <v>-1.28</v>
      </c>
      <c r="M429">
        <v>8.83</v>
      </c>
      <c r="N429">
        <v>19.89</v>
      </c>
      <c r="O429">
        <v>41.71</v>
      </c>
      <c r="P429">
        <v>-16.809999999999999</v>
      </c>
      <c r="Q429">
        <v>-1.27</v>
      </c>
      <c r="R429">
        <v>9.74</v>
      </c>
      <c r="S429">
        <v>19.14</v>
      </c>
      <c r="T429">
        <v>45.82</v>
      </c>
      <c r="U429">
        <v>-16.27</v>
      </c>
      <c r="V429">
        <v>-1.7</v>
      </c>
      <c r="W429">
        <v>9.8000000000000007</v>
      </c>
      <c r="X429">
        <v>20.64</v>
      </c>
      <c r="Y429">
        <v>40.119999999999997</v>
      </c>
    </row>
    <row r="430" spans="1:25">
      <c r="A430">
        <v>-24.5</v>
      </c>
      <c r="B430">
        <v>-4.08</v>
      </c>
      <c r="C430">
        <v>8.43</v>
      </c>
      <c r="D430">
        <v>17.32</v>
      </c>
      <c r="E430">
        <v>40.15</v>
      </c>
      <c r="F430">
        <v>-21.4</v>
      </c>
      <c r="G430">
        <v>-3.77</v>
      </c>
      <c r="H430">
        <v>7.77</v>
      </c>
      <c r="I430">
        <v>17.100000000000001</v>
      </c>
      <c r="J430">
        <v>45.79</v>
      </c>
      <c r="K430">
        <v>-21.18</v>
      </c>
      <c r="L430">
        <v>-4.29</v>
      </c>
      <c r="M430">
        <v>7.27</v>
      </c>
      <c r="N430">
        <v>17.91</v>
      </c>
      <c r="O430">
        <v>40.89</v>
      </c>
      <c r="P430">
        <v>-21.41</v>
      </c>
      <c r="Q430">
        <v>-3.85</v>
      </c>
      <c r="R430">
        <v>7.82</v>
      </c>
      <c r="S430">
        <v>17.850000000000001</v>
      </c>
      <c r="T430">
        <v>36.82</v>
      </c>
      <c r="U430">
        <v>-21.51</v>
      </c>
      <c r="V430">
        <v>-3.46</v>
      </c>
      <c r="W430">
        <v>7.41</v>
      </c>
      <c r="X430">
        <v>18.38</v>
      </c>
      <c r="Y430">
        <v>34.25</v>
      </c>
    </row>
    <row r="431" spans="1:25">
      <c r="A431">
        <v>-24.48</v>
      </c>
      <c r="B431">
        <v>-5.31</v>
      </c>
      <c r="C431">
        <v>6.53</v>
      </c>
      <c r="D431">
        <v>17.13</v>
      </c>
      <c r="E431">
        <v>42.05</v>
      </c>
      <c r="F431">
        <v>-24.44</v>
      </c>
      <c r="G431">
        <v>-6.08</v>
      </c>
      <c r="H431">
        <v>5.87</v>
      </c>
      <c r="I431">
        <v>16.02</v>
      </c>
      <c r="J431">
        <v>41.7</v>
      </c>
      <c r="K431">
        <v>-23.71</v>
      </c>
      <c r="L431">
        <v>-4.6900000000000004</v>
      </c>
      <c r="M431">
        <v>6.45</v>
      </c>
      <c r="N431">
        <v>17.260000000000002</v>
      </c>
      <c r="O431">
        <v>39.17</v>
      </c>
      <c r="P431">
        <v>-23.07</v>
      </c>
      <c r="Q431">
        <v>-4.12</v>
      </c>
      <c r="R431">
        <v>6.98</v>
      </c>
      <c r="S431">
        <v>17.22</v>
      </c>
      <c r="T431">
        <v>35.08</v>
      </c>
      <c r="U431">
        <v>-21.55</v>
      </c>
      <c r="V431">
        <v>-5.13</v>
      </c>
      <c r="W431">
        <v>6.73</v>
      </c>
      <c r="X431">
        <v>16.399999999999999</v>
      </c>
      <c r="Y431">
        <v>31.01</v>
      </c>
    </row>
    <row r="432" spans="1:25">
      <c r="A432">
        <v>-34.57</v>
      </c>
      <c r="B432">
        <v>-15.65</v>
      </c>
      <c r="C432">
        <v>-4.88</v>
      </c>
      <c r="D432">
        <v>6.2</v>
      </c>
      <c r="E432">
        <v>26.57</v>
      </c>
      <c r="F432">
        <v>-32.950000000000003</v>
      </c>
      <c r="G432">
        <v>-15.39</v>
      </c>
      <c r="H432">
        <v>-4.75</v>
      </c>
      <c r="I432">
        <v>5.17</v>
      </c>
      <c r="J432">
        <v>28.69</v>
      </c>
      <c r="K432">
        <v>-33.46</v>
      </c>
      <c r="L432">
        <v>-16.03</v>
      </c>
      <c r="M432">
        <v>-5.14</v>
      </c>
      <c r="N432">
        <v>6.1</v>
      </c>
      <c r="O432">
        <v>25.37</v>
      </c>
      <c r="P432">
        <v>-31.18</v>
      </c>
      <c r="Q432">
        <v>-15.16</v>
      </c>
      <c r="R432">
        <v>-4.4800000000000004</v>
      </c>
      <c r="S432">
        <v>5.54</v>
      </c>
      <c r="T432">
        <v>25.38</v>
      </c>
      <c r="U432">
        <v>-33.18</v>
      </c>
      <c r="V432">
        <v>-15.87</v>
      </c>
      <c r="W432">
        <v>-4.47</v>
      </c>
      <c r="X432">
        <v>5.21</v>
      </c>
      <c r="Y432">
        <v>19.329999999999998</v>
      </c>
    </row>
    <row r="433" spans="1:25">
      <c r="A433">
        <v>-36.51</v>
      </c>
      <c r="B433">
        <v>-20.65</v>
      </c>
      <c r="C433">
        <v>-9.75</v>
      </c>
      <c r="D433">
        <v>-0.33</v>
      </c>
      <c r="E433">
        <v>17.53</v>
      </c>
      <c r="F433">
        <v>-37.229999999999997</v>
      </c>
      <c r="G433">
        <v>-21.27</v>
      </c>
      <c r="H433">
        <v>-10.32</v>
      </c>
      <c r="I433">
        <v>-0.67</v>
      </c>
      <c r="J433">
        <v>18.75</v>
      </c>
      <c r="K433">
        <v>-36.64</v>
      </c>
      <c r="L433">
        <v>-20.14</v>
      </c>
      <c r="M433">
        <v>-10.18</v>
      </c>
      <c r="N433">
        <v>-0.48</v>
      </c>
      <c r="O433">
        <v>13.55</v>
      </c>
      <c r="P433">
        <v>-34.86</v>
      </c>
      <c r="Q433">
        <v>-20.350000000000001</v>
      </c>
      <c r="R433">
        <v>-9.4</v>
      </c>
      <c r="S433">
        <v>-0.64</v>
      </c>
      <c r="T433">
        <v>14.84</v>
      </c>
      <c r="U433">
        <v>-33.19</v>
      </c>
      <c r="V433">
        <v>-19.23</v>
      </c>
      <c r="W433">
        <v>-9.42</v>
      </c>
      <c r="X433">
        <v>-0.48</v>
      </c>
      <c r="Y433">
        <v>11.08</v>
      </c>
    </row>
    <row r="434" spans="1:25">
      <c r="A434">
        <v>-44.82</v>
      </c>
      <c r="B434">
        <v>-29.17</v>
      </c>
      <c r="C434">
        <v>-19.12</v>
      </c>
      <c r="D434">
        <v>-7.59</v>
      </c>
      <c r="E434">
        <v>9.32</v>
      </c>
      <c r="F434">
        <v>-45.15</v>
      </c>
      <c r="G434">
        <v>-29.06</v>
      </c>
      <c r="H434">
        <v>-18.29</v>
      </c>
      <c r="I434">
        <v>-8.0500000000000007</v>
      </c>
      <c r="J434">
        <v>6.54</v>
      </c>
      <c r="K434">
        <v>-45.91</v>
      </c>
      <c r="L434">
        <v>-28.75</v>
      </c>
      <c r="M434">
        <v>-18.309999999999999</v>
      </c>
      <c r="N434">
        <v>-8.31</v>
      </c>
      <c r="O434">
        <v>8.01</v>
      </c>
      <c r="P434">
        <v>-44.48</v>
      </c>
      <c r="Q434">
        <v>-28.91</v>
      </c>
      <c r="R434">
        <v>-16.7</v>
      </c>
      <c r="S434">
        <v>-8.32</v>
      </c>
      <c r="T434">
        <v>7.27</v>
      </c>
      <c r="U434">
        <v>-41.54</v>
      </c>
      <c r="V434">
        <v>-28.24</v>
      </c>
      <c r="W434">
        <v>-17.68</v>
      </c>
      <c r="X434">
        <v>-7.89</v>
      </c>
      <c r="Y434">
        <v>4.55</v>
      </c>
    </row>
    <row r="435" spans="1:25">
      <c r="A435">
        <v>-42.01</v>
      </c>
      <c r="B435">
        <v>-26.59</v>
      </c>
      <c r="C435">
        <v>-15.68</v>
      </c>
      <c r="D435">
        <v>-5.39</v>
      </c>
      <c r="E435">
        <v>16.13</v>
      </c>
      <c r="F435">
        <v>-43.54</v>
      </c>
      <c r="G435">
        <v>-25.69</v>
      </c>
      <c r="H435">
        <v>-15.81</v>
      </c>
      <c r="I435">
        <v>-5.51</v>
      </c>
      <c r="J435">
        <v>11.43</v>
      </c>
      <c r="K435">
        <v>-41.1</v>
      </c>
      <c r="L435">
        <v>-26.25</v>
      </c>
      <c r="M435">
        <v>-15.88</v>
      </c>
      <c r="N435">
        <v>-6</v>
      </c>
      <c r="O435">
        <v>10.9</v>
      </c>
      <c r="P435">
        <v>-39.83</v>
      </c>
      <c r="Q435">
        <v>-26.47</v>
      </c>
      <c r="R435">
        <v>-15.84</v>
      </c>
      <c r="S435">
        <v>-5.71</v>
      </c>
      <c r="T435">
        <v>13.31</v>
      </c>
      <c r="U435">
        <v>-39.03</v>
      </c>
      <c r="V435">
        <v>-25.54</v>
      </c>
      <c r="W435">
        <v>-15.37</v>
      </c>
      <c r="X435">
        <v>-5.34</v>
      </c>
      <c r="Y435">
        <v>8.26</v>
      </c>
    </row>
    <row r="436" spans="1:25">
      <c r="A436">
        <v>-38.74</v>
      </c>
      <c r="B436">
        <v>-21.33</v>
      </c>
      <c r="C436">
        <v>-12.57</v>
      </c>
      <c r="D436">
        <v>-1.03</v>
      </c>
      <c r="E436">
        <v>19.32</v>
      </c>
      <c r="F436">
        <v>-38.200000000000003</v>
      </c>
      <c r="G436">
        <v>-21.58</v>
      </c>
      <c r="H436">
        <v>-11.35</v>
      </c>
      <c r="I436">
        <v>-1.76</v>
      </c>
      <c r="J436">
        <v>19.62</v>
      </c>
      <c r="K436">
        <v>-35.61</v>
      </c>
      <c r="L436">
        <v>-21.05</v>
      </c>
      <c r="M436">
        <v>-11.27</v>
      </c>
      <c r="N436">
        <v>-1.68</v>
      </c>
      <c r="O436">
        <v>18</v>
      </c>
      <c r="P436">
        <v>-35.21</v>
      </c>
      <c r="Q436">
        <v>-21.26</v>
      </c>
      <c r="R436">
        <v>-11.68</v>
      </c>
      <c r="S436">
        <v>-1.3</v>
      </c>
      <c r="T436">
        <v>21.36</v>
      </c>
      <c r="U436">
        <v>-37.17</v>
      </c>
      <c r="V436">
        <v>-21.76</v>
      </c>
      <c r="W436">
        <v>-10.7</v>
      </c>
      <c r="X436">
        <v>-1.74</v>
      </c>
      <c r="Y436">
        <v>14.23</v>
      </c>
    </row>
    <row r="437" spans="1:25">
      <c r="A437">
        <v>-45.04</v>
      </c>
      <c r="B437">
        <v>-27.58</v>
      </c>
      <c r="C437">
        <v>-17.09</v>
      </c>
      <c r="D437">
        <v>-8.51</v>
      </c>
      <c r="E437">
        <v>10.85</v>
      </c>
      <c r="F437">
        <v>-42.58</v>
      </c>
      <c r="G437">
        <v>-28.01</v>
      </c>
      <c r="H437">
        <v>-17.75</v>
      </c>
      <c r="I437">
        <v>-8.83</v>
      </c>
      <c r="J437">
        <v>7.88</v>
      </c>
      <c r="K437">
        <v>-41.9</v>
      </c>
      <c r="L437">
        <v>-28.34</v>
      </c>
      <c r="M437">
        <v>-18.03</v>
      </c>
      <c r="N437">
        <v>-8.69</v>
      </c>
      <c r="O437">
        <v>11.75</v>
      </c>
      <c r="P437">
        <v>-40.75</v>
      </c>
      <c r="Q437">
        <v>-27.24</v>
      </c>
      <c r="R437">
        <v>-17.7</v>
      </c>
      <c r="S437">
        <v>-8.51</v>
      </c>
      <c r="T437">
        <v>9.7200000000000006</v>
      </c>
      <c r="U437">
        <v>-40.98</v>
      </c>
      <c r="V437">
        <v>-28.26</v>
      </c>
      <c r="W437">
        <v>-17.260000000000002</v>
      </c>
      <c r="X437">
        <v>-9.32</v>
      </c>
      <c r="Y437">
        <v>4.5199999999999996</v>
      </c>
    </row>
    <row r="438" spans="1:25">
      <c r="A438">
        <v>-49.76</v>
      </c>
      <c r="B438">
        <v>-33.130000000000003</v>
      </c>
      <c r="C438">
        <v>-23.14</v>
      </c>
      <c r="D438">
        <v>-12.63</v>
      </c>
      <c r="E438">
        <v>7.51</v>
      </c>
      <c r="F438">
        <v>-47.67</v>
      </c>
      <c r="G438">
        <v>-33.25</v>
      </c>
      <c r="H438">
        <v>-23.61</v>
      </c>
      <c r="I438">
        <v>-12.57</v>
      </c>
      <c r="J438">
        <v>1.61</v>
      </c>
      <c r="K438">
        <v>-47.18</v>
      </c>
      <c r="L438">
        <v>-32.75</v>
      </c>
      <c r="M438">
        <v>-22.64</v>
      </c>
      <c r="N438">
        <v>-13.12</v>
      </c>
      <c r="O438">
        <v>3.17</v>
      </c>
      <c r="P438">
        <v>-47.23</v>
      </c>
      <c r="Q438">
        <v>-32.92</v>
      </c>
      <c r="R438">
        <v>-21.62</v>
      </c>
      <c r="S438">
        <v>-13.51</v>
      </c>
      <c r="T438">
        <v>0.37</v>
      </c>
      <c r="U438">
        <v>-45</v>
      </c>
      <c r="V438">
        <v>-32.380000000000003</v>
      </c>
      <c r="W438">
        <v>-22.18</v>
      </c>
      <c r="X438">
        <v>-13.21</v>
      </c>
      <c r="Y438">
        <v>0.26</v>
      </c>
    </row>
    <row r="439" spans="1:25">
      <c r="A439">
        <v>-40.1</v>
      </c>
      <c r="B439">
        <v>-22.06</v>
      </c>
      <c r="C439">
        <v>-12.52</v>
      </c>
      <c r="D439">
        <v>-3.88</v>
      </c>
      <c r="E439">
        <v>15.66</v>
      </c>
      <c r="F439">
        <v>-35.46</v>
      </c>
      <c r="G439">
        <v>-22.94</v>
      </c>
      <c r="H439">
        <v>-12.82</v>
      </c>
      <c r="I439">
        <v>-3.24</v>
      </c>
      <c r="J439">
        <v>14.59</v>
      </c>
      <c r="K439">
        <v>-36.869999999999997</v>
      </c>
      <c r="L439">
        <v>-21.59</v>
      </c>
      <c r="M439">
        <v>-12.71</v>
      </c>
      <c r="N439">
        <v>-3.86</v>
      </c>
      <c r="O439">
        <v>14.32</v>
      </c>
      <c r="P439">
        <v>-35.47</v>
      </c>
      <c r="Q439">
        <v>-21.71</v>
      </c>
      <c r="R439">
        <v>-12.32</v>
      </c>
      <c r="S439">
        <v>-3.67</v>
      </c>
      <c r="T439">
        <v>13.28</v>
      </c>
      <c r="U439">
        <v>-36.659999999999997</v>
      </c>
      <c r="V439">
        <v>-21.23</v>
      </c>
      <c r="W439">
        <v>-12.41</v>
      </c>
      <c r="X439">
        <v>-4</v>
      </c>
      <c r="Y439">
        <v>9.24</v>
      </c>
    </row>
    <row r="440" spans="1:25">
      <c r="A440">
        <v>-41.29</v>
      </c>
      <c r="B440">
        <v>-22.16</v>
      </c>
      <c r="C440">
        <v>-12.72</v>
      </c>
      <c r="D440">
        <v>-2.79</v>
      </c>
      <c r="E440">
        <v>16.97</v>
      </c>
      <c r="F440">
        <v>-38.11</v>
      </c>
      <c r="G440">
        <v>-22.94</v>
      </c>
      <c r="H440">
        <v>-12.67</v>
      </c>
      <c r="I440">
        <v>-2.5499999999999998</v>
      </c>
      <c r="J440">
        <v>19.54</v>
      </c>
      <c r="K440">
        <v>-36.76</v>
      </c>
      <c r="L440">
        <v>-21.72</v>
      </c>
      <c r="M440">
        <v>-12.36</v>
      </c>
      <c r="N440">
        <v>-2.48</v>
      </c>
      <c r="O440">
        <v>15.8</v>
      </c>
      <c r="P440">
        <v>-35.79</v>
      </c>
      <c r="Q440">
        <v>-22.39</v>
      </c>
      <c r="R440">
        <v>-12.07</v>
      </c>
      <c r="S440">
        <v>-2.41</v>
      </c>
      <c r="T440">
        <v>13.52</v>
      </c>
      <c r="U440">
        <v>-35.26</v>
      </c>
      <c r="V440">
        <v>-22.15</v>
      </c>
      <c r="W440">
        <v>-11.46</v>
      </c>
      <c r="X440">
        <v>-2.5499999999999998</v>
      </c>
      <c r="Y440">
        <v>10.039999999999999</v>
      </c>
    </row>
    <row r="441" spans="1:25">
      <c r="A441">
        <v>-35.57</v>
      </c>
      <c r="B441">
        <v>-16.829999999999998</v>
      </c>
      <c r="C441">
        <v>-7.93</v>
      </c>
      <c r="D441">
        <v>0.87</v>
      </c>
      <c r="E441">
        <v>19.88</v>
      </c>
      <c r="F441">
        <v>-31.43</v>
      </c>
      <c r="G441">
        <v>-16.27</v>
      </c>
      <c r="H441">
        <v>-7.48</v>
      </c>
      <c r="I441">
        <v>1.92</v>
      </c>
      <c r="J441">
        <v>23.03</v>
      </c>
      <c r="K441">
        <v>-31.83</v>
      </c>
      <c r="L441">
        <v>-16.21</v>
      </c>
      <c r="M441">
        <v>-7.95</v>
      </c>
      <c r="N441">
        <v>1.33</v>
      </c>
      <c r="O441">
        <v>19.52</v>
      </c>
      <c r="P441">
        <v>-28.41</v>
      </c>
      <c r="Q441">
        <v>-16.09</v>
      </c>
      <c r="R441">
        <v>-8.0299999999999994</v>
      </c>
      <c r="S441">
        <v>1.95</v>
      </c>
      <c r="T441">
        <v>16.32</v>
      </c>
      <c r="U441">
        <v>-30.27</v>
      </c>
      <c r="V441">
        <v>-17.29</v>
      </c>
      <c r="W441">
        <v>-7.04</v>
      </c>
      <c r="X441">
        <v>1.5</v>
      </c>
      <c r="Y441">
        <v>14.18</v>
      </c>
    </row>
    <row r="442" spans="1:25">
      <c r="A442">
        <v>-35.19</v>
      </c>
      <c r="B442">
        <v>-17.11</v>
      </c>
      <c r="C442">
        <v>-8.59</v>
      </c>
      <c r="D442">
        <v>0.62</v>
      </c>
      <c r="E442">
        <v>19.77</v>
      </c>
      <c r="F442">
        <v>-33.78</v>
      </c>
      <c r="G442">
        <v>-18.03</v>
      </c>
      <c r="H442">
        <v>-8.31</v>
      </c>
      <c r="I442">
        <v>0.4</v>
      </c>
      <c r="J442">
        <v>19.420000000000002</v>
      </c>
      <c r="K442">
        <v>-31.22</v>
      </c>
      <c r="L442">
        <v>-16.98</v>
      </c>
      <c r="M442">
        <v>-7.72</v>
      </c>
      <c r="N442">
        <v>0.51</v>
      </c>
      <c r="O442">
        <v>19.399999999999999</v>
      </c>
      <c r="P442">
        <v>-31.3</v>
      </c>
      <c r="Q442">
        <v>-17.690000000000001</v>
      </c>
      <c r="R442">
        <v>-7.38</v>
      </c>
      <c r="S442">
        <v>1.29</v>
      </c>
      <c r="T442">
        <v>15.13</v>
      </c>
      <c r="U442">
        <v>-29.83</v>
      </c>
      <c r="V442">
        <v>-16.52</v>
      </c>
      <c r="W442">
        <v>-7.37</v>
      </c>
      <c r="X442">
        <v>0.56000000000000005</v>
      </c>
      <c r="Y442">
        <v>13.25</v>
      </c>
    </row>
    <row r="443" spans="1:25">
      <c r="A443">
        <v>-29.04</v>
      </c>
      <c r="B443">
        <v>-9.75</v>
      </c>
      <c r="C443">
        <v>0.65</v>
      </c>
      <c r="D443">
        <v>9.2200000000000006</v>
      </c>
      <c r="E443">
        <v>33.58</v>
      </c>
      <c r="F443">
        <v>-26.5</v>
      </c>
      <c r="G443">
        <v>-9.02</v>
      </c>
      <c r="H443">
        <v>0.47</v>
      </c>
      <c r="I443">
        <v>8.74</v>
      </c>
      <c r="J443">
        <v>31.5</v>
      </c>
      <c r="K443">
        <v>-24.67</v>
      </c>
      <c r="L443">
        <v>-8.2899999999999991</v>
      </c>
      <c r="M443">
        <v>1.24</v>
      </c>
      <c r="N443">
        <v>8.94</v>
      </c>
      <c r="O443">
        <v>31.13</v>
      </c>
      <c r="P443">
        <v>-23.18</v>
      </c>
      <c r="Q443">
        <v>-8.91</v>
      </c>
      <c r="R443">
        <v>0.91</v>
      </c>
      <c r="S443">
        <v>9.17</v>
      </c>
      <c r="T443">
        <v>26.33</v>
      </c>
      <c r="U443">
        <v>-19.64</v>
      </c>
      <c r="V443">
        <v>-7.83</v>
      </c>
      <c r="W443">
        <v>0.62</v>
      </c>
      <c r="X443">
        <v>9.36</v>
      </c>
      <c r="Y443">
        <v>23.38</v>
      </c>
    </row>
    <row r="444" spans="1:25">
      <c r="A444">
        <v>-18.21</v>
      </c>
      <c r="B444">
        <v>4.3099999999999996</v>
      </c>
      <c r="C444">
        <v>14.57</v>
      </c>
      <c r="D444">
        <v>25.68</v>
      </c>
      <c r="E444">
        <v>51.93</v>
      </c>
      <c r="F444">
        <v>-13.64</v>
      </c>
      <c r="G444">
        <v>6.61</v>
      </c>
      <c r="H444">
        <v>15</v>
      </c>
      <c r="I444">
        <v>25.88</v>
      </c>
      <c r="J444">
        <v>54.41</v>
      </c>
      <c r="K444">
        <v>-13.16</v>
      </c>
      <c r="L444">
        <v>5.38</v>
      </c>
      <c r="M444">
        <v>14.75</v>
      </c>
      <c r="N444">
        <v>25.1</v>
      </c>
      <c r="O444">
        <v>54.23</v>
      </c>
      <c r="P444">
        <v>-9.9700000000000006</v>
      </c>
      <c r="Q444">
        <v>5.09</v>
      </c>
      <c r="R444">
        <v>14.98</v>
      </c>
      <c r="S444">
        <v>25.54</v>
      </c>
      <c r="T444">
        <v>46.11</v>
      </c>
      <c r="U444">
        <v>-9.24</v>
      </c>
      <c r="V444">
        <v>5.74</v>
      </c>
      <c r="W444">
        <v>14.61</v>
      </c>
      <c r="X444">
        <v>26.2</v>
      </c>
      <c r="Y444">
        <v>42.36</v>
      </c>
    </row>
    <row r="445" spans="1:25">
      <c r="A445">
        <v>-6</v>
      </c>
      <c r="B445">
        <v>17.57</v>
      </c>
      <c r="C445">
        <v>27.86</v>
      </c>
      <c r="D445">
        <v>42.41</v>
      </c>
      <c r="E445">
        <v>74.319999999999993</v>
      </c>
      <c r="F445">
        <v>-1.75</v>
      </c>
      <c r="G445">
        <v>17.93</v>
      </c>
      <c r="H445">
        <v>28.28</v>
      </c>
      <c r="I445">
        <v>41.82</v>
      </c>
      <c r="J445">
        <v>83.16</v>
      </c>
      <c r="K445">
        <v>-1.37</v>
      </c>
      <c r="L445">
        <v>17.649999999999999</v>
      </c>
      <c r="M445">
        <v>28.47</v>
      </c>
      <c r="N445">
        <v>40.97</v>
      </c>
      <c r="O445">
        <v>72.47</v>
      </c>
      <c r="P445">
        <v>3.19</v>
      </c>
      <c r="Q445">
        <v>18.59</v>
      </c>
      <c r="R445">
        <v>28.25</v>
      </c>
      <c r="S445">
        <v>39.44</v>
      </c>
      <c r="T445">
        <v>66.77</v>
      </c>
      <c r="U445">
        <v>2.04</v>
      </c>
      <c r="V445">
        <v>18.41</v>
      </c>
      <c r="W445">
        <v>28.34</v>
      </c>
      <c r="X445">
        <v>41.87</v>
      </c>
      <c r="Y445">
        <v>65.260000000000005</v>
      </c>
    </row>
    <row r="446" spans="1:25">
      <c r="A446">
        <v>-18.8</v>
      </c>
      <c r="B446">
        <v>9.7100000000000009</v>
      </c>
      <c r="C446">
        <v>19.36</v>
      </c>
      <c r="D446">
        <v>30.68</v>
      </c>
      <c r="E446">
        <v>66.23</v>
      </c>
      <c r="F446">
        <v>-10.7</v>
      </c>
      <c r="G446">
        <v>9.92</v>
      </c>
      <c r="H446">
        <v>18.809999999999999</v>
      </c>
      <c r="I446">
        <v>30.98</v>
      </c>
      <c r="J446">
        <v>73.09</v>
      </c>
      <c r="K446">
        <v>-8.08</v>
      </c>
      <c r="L446">
        <v>10.130000000000001</v>
      </c>
      <c r="M446">
        <v>18.78</v>
      </c>
      <c r="N446">
        <v>30.23</v>
      </c>
      <c r="O446">
        <v>58.76</v>
      </c>
      <c r="P446">
        <v>-5.75</v>
      </c>
      <c r="Q446">
        <v>9.42</v>
      </c>
      <c r="R446">
        <v>19.36</v>
      </c>
      <c r="S446">
        <v>29.43</v>
      </c>
      <c r="T446">
        <v>54.87</v>
      </c>
      <c r="U446">
        <v>-3.33</v>
      </c>
      <c r="V446">
        <v>10.68</v>
      </c>
      <c r="W446">
        <v>19.440000000000001</v>
      </c>
      <c r="X446">
        <v>30.93</v>
      </c>
      <c r="Y446">
        <v>50.7</v>
      </c>
    </row>
    <row r="447" spans="1:25">
      <c r="A447">
        <v>-23.34</v>
      </c>
      <c r="B447">
        <v>4.46</v>
      </c>
      <c r="C447">
        <v>15.35</v>
      </c>
      <c r="D447">
        <v>25.92</v>
      </c>
      <c r="E447">
        <v>59.78</v>
      </c>
      <c r="F447">
        <v>-14.76</v>
      </c>
      <c r="G447">
        <v>5.37</v>
      </c>
      <c r="H447">
        <v>15.06</v>
      </c>
      <c r="I447">
        <v>26.67</v>
      </c>
      <c r="J447">
        <v>64.5</v>
      </c>
      <c r="K447">
        <v>-13.69</v>
      </c>
      <c r="L447">
        <v>5.7</v>
      </c>
      <c r="M447">
        <v>15.86</v>
      </c>
      <c r="N447">
        <v>26.4</v>
      </c>
      <c r="O447">
        <v>62.22</v>
      </c>
      <c r="P447">
        <v>-11.96</v>
      </c>
      <c r="Q447">
        <v>6.04</v>
      </c>
      <c r="R447">
        <v>15.08</v>
      </c>
      <c r="S447">
        <v>25.93</v>
      </c>
      <c r="T447">
        <v>47.35</v>
      </c>
      <c r="U447">
        <v>-8.6</v>
      </c>
      <c r="V447">
        <v>7.13</v>
      </c>
      <c r="W447">
        <v>15.83</v>
      </c>
      <c r="X447">
        <v>26.72</v>
      </c>
      <c r="Y447">
        <v>46.86</v>
      </c>
    </row>
    <row r="448" spans="1:25">
      <c r="A448">
        <v>-13.94</v>
      </c>
      <c r="B448">
        <v>16.16</v>
      </c>
      <c r="C448">
        <v>27.06</v>
      </c>
      <c r="D448">
        <v>40.49</v>
      </c>
      <c r="E448">
        <v>84.8</v>
      </c>
      <c r="F448">
        <v>-3.5</v>
      </c>
      <c r="G448">
        <v>15.92</v>
      </c>
      <c r="H448">
        <v>27.35</v>
      </c>
      <c r="I448">
        <v>40.43</v>
      </c>
      <c r="J448">
        <v>89.18</v>
      </c>
      <c r="K448">
        <v>-3.11</v>
      </c>
      <c r="L448">
        <v>17.48</v>
      </c>
      <c r="M448">
        <v>27.36</v>
      </c>
      <c r="N448">
        <v>40.65</v>
      </c>
      <c r="O448">
        <v>82.58</v>
      </c>
      <c r="P448">
        <v>1.87</v>
      </c>
      <c r="Q448">
        <v>17.5</v>
      </c>
      <c r="R448">
        <v>27.88</v>
      </c>
      <c r="S448">
        <v>40.450000000000003</v>
      </c>
      <c r="T448">
        <v>70.66</v>
      </c>
      <c r="U448">
        <v>1.86</v>
      </c>
      <c r="V448">
        <v>17.11</v>
      </c>
      <c r="W448">
        <v>28.07</v>
      </c>
      <c r="X448">
        <v>41.68</v>
      </c>
      <c r="Y448">
        <v>65.739999999999995</v>
      </c>
    </row>
    <row r="449" spans="1:25">
      <c r="A449">
        <v>-10.61</v>
      </c>
      <c r="B449">
        <v>17.27</v>
      </c>
      <c r="C449">
        <v>28.97</v>
      </c>
      <c r="D449">
        <v>40.11</v>
      </c>
      <c r="E449">
        <v>84.06</v>
      </c>
      <c r="F449">
        <v>-3.03</v>
      </c>
      <c r="G449">
        <v>16.579999999999998</v>
      </c>
      <c r="H449">
        <v>27.8</v>
      </c>
      <c r="I449">
        <v>39.21</v>
      </c>
      <c r="J449">
        <v>89.29</v>
      </c>
      <c r="K449">
        <v>-2.7</v>
      </c>
      <c r="L449">
        <v>17.73</v>
      </c>
      <c r="M449">
        <v>26.93</v>
      </c>
      <c r="N449">
        <v>39.86</v>
      </c>
      <c r="O449">
        <v>79.83</v>
      </c>
      <c r="P449">
        <v>1.28</v>
      </c>
      <c r="Q449">
        <v>18.03</v>
      </c>
      <c r="R449">
        <v>28.01</v>
      </c>
      <c r="S449">
        <v>40</v>
      </c>
      <c r="T449">
        <v>64.849999999999994</v>
      </c>
      <c r="U449">
        <v>4.5199999999999996</v>
      </c>
      <c r="V449">
        <v>18.73</v>
      </c>
      <c r="W449">
        <v>28.49</v>
      </c>
      <c r="X449">
        <v>39.83</v>
      </c>
      <c r="Y449">
        <v>66.31</v>
      </c>
    </row>
    <row r="450" spans="1:25">
      <c r="A450">
        <v>-19.89</v>
      </c>
      <c r="B450">
        <v>4.58</v>
      </c>
      <c r="C450">
        <v>14.45</v>
      </c>
      <c r="D450">
        <v>25.07</v>
      </c>
      <c r="E450">
        <v>67.38</v>
      </c>
      <c r="F450">
        <v>-13.22</v>
      </c>
      <c r="G450">
        <v>5.31</v>
      </c>
      <c r="H450">
        <v>14.17</v>
      </c>
      <c r="I450">
        <v>24.73</v>
      </c>
      <c r="J450">
        <v>68.63</v>
      </c>
      <c r="K450">
        <v>-11.64</v>
      </c>
      <c r="L450">
        <v>5.17</v>
      </c>
      <c r="M450">
        <v>14.06</v>
      </c>
      <c r="N450">
        <v>25.4</v>
      </c>
      <c r="O450">
        <v>58.94</v>
      </c>
      <c r="P450">
        <v>-8.89</v>
      </c>
      <c r="Q450">
        <v>5.87</v>
      </c>
      <c r="R450">
        <v>14.29</v>
      </c>
      <c r="S450">
        <v>24.65</v>
      </c>
      <c r="T450">
        <v>48.42</v>
      </c>
      <c r="U450">
        <v>-7.33</v>
      </c>
      <c r="V450">
        <v>5.73</v>
      </c>
      <c r="W450">
        <v>15.05</v>
      </c>
      <c r="X450">
        <v>25.37</v>
      </c>
      <c r="Y450">
        <v>52.78</v>
      </c>
    </row>
    <row r="451" spans="1:25">
      <c r="A451">
        <v>-19.41</v>
      </c>
      <c r="B451">
        <v>4.29</v>
      </c>
      <c r="C451">
        <v>14.12</v>
      </c>
      <c r="D451">
        <v>25.43</v>
      </c>
      <c r="E451">
        <v>71.069999999999993</v>
      </c>
      <c r="F451">
        <v>-12.34</v>
      </c>
      <c r="G451">
        <v>4.3</v>
      </c>
      <c r="H451">
        <v>13.42</v>
      </c>
      <c r="I451">
        <v>24.1</v>
      </c>
      <c r="J451">
        <v>65.709999999999994</v>
      </c>
      <c r="K451">
        <v>-10.94</v>
      </c>
      <c r="L451">
        <v>4.7699999999999996</v>
      </c>
      <c r="M451">
        <v>14.37</v>
      </c>
      <c r="N451">
        <v>24.17</v>
      </c>
      <c r="O451">
        <v>56.74</v>
      </c>
      <c r="P451">
        <v>-7.3</v>
      </c>
      <c r="Q451">
        <v>5.48</v>
      </c>
      <c r="R451">
        <v>14.2</v>
      </c>
      <c r="S451">
        <v>24.89</v>
      </c>
      <c r="T451">
        <v>56.77</v>
      </c>
      <c r="U451">
        <v>-5.5</v>
      </c>
      <c r="V451">
        <v>5.04</v>
      </c>
      <c r="W451">
        <v>14.9</v>
      </c>
      <c r="X451">
        <v>25.28</v>
      </c>
      <c r="Y451">
        <v>51.73</v>
      </c>
    </row>
    <row r="452" spans="1:25">
      <c r="A452">
        <v>-27.22</v>
      </c>
      <c r="B452">
        <v>-1.58</v>
      </c>
      <c r="C452">
        <v>7.5</v>
      </c>
      <c r="D452">
        <v>17.190000000000001</v>
      </c>
      <c r="E452">
        <v>57.34</v>
      </c>
      <c r="F452">
        <v>-17.440000000000001</v>
      </c>
      <c r="G452">
        <v>-1.63</v>
      </c>
      <c r="H452">
        <v>7.47</v>
      </c>
      <c r="I452">
        <v>17.899999999999999</v>
      </c>
      <c r="J452">
        <v>56.11</v>
      </c>
      <c r="K452">
        <v>-16.75</v>
      </c>
      <c r="L452">
        <v>-1.41</v>
      </c>
      <c r="M452">
        <v>6.97</v>
      </c>
      <c r="N452">
        <v>17.829999999999998</v>
      </c>
      <c r="O452">
        <v>47.98</v>
      </c>
      <c r="P452">
        <v>-14.19</v>
      </c>
      <c r="Q452">
        <v>-1.02</v>
      </c>
      <c r="R452">
        <v>7.33</v>
      </c>
      <c r="S452">
        <v>17.34</v>
      </c>
      <c r="T452">
        <v>48.36</v>
      </c>
      <c r="U452">
        <v>-11.37</v>
      </c>
      <c r="V452">
        <v>-0.56999999999999995</v>
      </c>
      <c r="W452">
        <v>7.32</v>
      </c>
      <c r="X452">
        <v>16.37</v>
      </c>
      <c r="Y452">
        <v>42.08</v>
      </c>
    </row>
    <row r="453" spans="1:25">
      <c r="A453">
        <v>-22.86</v>
      </c>
      <c r="B453">
        <v>1.21</v>
      </c>
      <c r="C453">
        <v>10.38</v>
      </c>
      <c r="D453">
        <v>22.56</v>
      </c>
      <c r="E453">
        <v>62.78</v>
      </c>
      <c r="F453">
        <v>-16.170000000000002</v>
      </c>
      <c r="G453">
        <v>1.24</v>
      </c>
      <c r="H453">
        <v>12.01</v>
      </c>
      <c r="I453">
        <v>22.86</v>
      </c>
      <c r="J453">
        <v>63</v>
      </c>
      <c r="K453">
        <v>-16.16</v>
      </c>
      <c r="L453">
        <v>0.59</v>
      </c>
      <c r="M453">
        <v>10.66</v>
      </c>
      <c r="N453">
        <v>22.63</v>
      </c>
      <c r="O453">
        <v>54.38</v>
      </c>
      <c r="P453">
        <v>-12.36</v>
      </c>
      <c r="Q453">
        <v>1.98</v>
      </c>
      <c r="R453">
        <v>10.55</v>
      </c>
      <c r="S453">
        <v>21.86</v>
      </c>
      <c r="T453">
        <v>57.09</v>
      </c>
      <c r="U453">
        <v>-11.44</v>
      </c>
      <c r="V453">
        <v>2.2200000000000002</v>
      </c>
      <c r="W453">
        <v>11.2</v>
      </c>
      <c r="X453">
        <v>21.75</v>
      </c>
      <c r="Y453">
        <v>49.17</v>
      </c>
    </row>
    <row r="454" spans="1:25">
      <c r="A454">
        <v>-21.78</v>
      </c>
      <c r="B454">
        <v>1.53</v>
      </c>
      <c r="C454">
        <v>10.68</v>
      </c>
      <c r="D454">
        <v>22.21</v>
      </c>
      <c r="E454">
        <v>67.05</v>
      </c>
      <c r="F454">
        <v>-13.94</v>
      </c>
      <c r="G454">
        <v>1.26</v>
      </c>
      <c r="H454">
        <v>10.66</v>
      </c>
      <c r="I454">
        <v>22.17</v>
      </c>
      <c r="J454">
        <v>57.5</v>
      </c>
      <c r="K454">
        <v>-12.98</v>
      </c>
      <c r="L454">
        <v>1.65</v>
      </c>
      <c r="M454">
        <v>10.63</v>
      </c>
      <c r="N454">
        <v>22.95</v>
      </c>
      <c r="O454">
        <v>52.58</v>
      </c>
      <c r="P454">
        <v>-11.01</v>
      </c>
      <c r="Q454">
        <v>2</v>
      </c>
      <c r="R454">
        <v>11.32</v>
      </c>
      <c r="S454">
        <v>23.11</v>
      </c>
      <c r="T454">
        <v>61.68</v>
      </c>
      <c r="U454">
        <v>-8.67</v>
      </c>
      <c r="V454">
        <v>2.48</v>
      </c>
      <c r="W454">
        <v>10.45</v>
      </c>
      <c r="X454">
        <v>22.26</v>
      </c>
      <c r="Y454">
        <v>51.57</v>
      </c>
    </row>
    <row r="455" spans="1:25">
      <c r="A455">
        <v>-22.39</v>
      </c>
      <c r="B455">
        <v>1.02</v>
      </c>
      <c r="C455">
        <v>10.43</v>
      </c>
      <c r="D455">
        <v>21.23</v>
      </c>
      <c r="E455">
        <v>61.66</v>
      </c>
      <c r="F455">
        <v>-15.46</v>
      </c>
      <c r="G455">
        <v>1.6</v>
      </c>
      <c r="H455">
        <v>10.84</v>
      </c>
      <c r="I455">
        <v>21.95</v>
      </c>
      <c r="J455">
        <v>60.02</v>
      </c>
      <c r="K455">
        <v>-13.24</v>
      </c>
      <c r="L455">
        <v>0.81</v>
      </c>
      <c r="M455">
        <v>10.19</v>
      </c>
      <c r="N455">
        <v>21.65</v>
      </c>
      <c r="O455">
        <v>51.17</v>
      </c>
      <c r="P455">
        <v>-11.94</v>
      </c>
      <c r="Q455">
        <v>0.8</v>
      </c>
      <c r="R455">
        <v>10.72</v>
      </c>
      <c r="S455">
        <v>22.56</v>
      </c>
      <c r="T455">
        <v>60.15</v>
      </c>
      <c r="U455">
        <v>-10.02</v>
      </c>
      <c r="V455">
        <v>1.2</v>
      </c>
      <c r="W455">
        <v>10.32</v>
      </c>
      <c r="X455">
        <v>21.87</v>
      </c>
      <c r="Y455">
        <v>51.5</v>
      </c>
    </row>
    <row r="456" spans="1:25">
      <c r="A456">
        <v>-24.31</v>
      </c>
      <c r="B456">
        <v>-1.53</v>
      </c>
      <c r="C456">
        <v>7.6</v>
      </c>
      <c r="D456">
        <v>17.25</v>
      </c>
      <c r="E456">
        <v>53.63</v>
      </c>
      <c r="F456">
        <v>-17.43</v>
      </c>
      <c r="G456">
        <v>-1.92</v>
      </c>
      <c r="H456">
        <v>8.01</v>
      </c>
      <c r="I456">
        <v>17.22</v>
      </c>
      <c r="J456">
        <v>54.02</v>
      </c>
      <c r="K456">
        <v>-18.91</v>
      </c>
      <c r="L456">
        <v>-1.45</v>
      </c>
      <c r="M456">
        <v>7.2</v>
      </c>
      <c r="N456">
        <v>16.57</v>
      </c>
      <c r="O456">
        <v>45.64</v>
      </c>
      <c r="P456">
        <v>-14.63</v>
      </c>
      <c r="Q456">
        <v>-1.83</v>
      </c>
      <c r="R456">
        <v>7.64</v>
      </c>
      <c r="S456">
        <v>16.579999999999998</v>
      </c>
      <c r="T456">
        <v>45.54</v>
      </c>
      <c r="U456">
        <v>-12.08</v>
      </c>
      <c r="V456">
        <v>-1.08</v>
      </c>
      <c r="W456">
        <v>8.08</v>
      </c>
      <c r="X456">
        <v>17.88</v>
      </c>
      <c r="Y456">
        <v>44.46</v>
      </c>
    </row>
    <row r="457" spans="1:25">
      <c r="A457">
        <v>-25.03</v>
      </c>
      <c r="B457">
        <v>0.43</v>
      </c>
      <c r="C457">
        <v>9.43</v>
      </c>
      <c r="D457">
        <v>20.47</v>
      </c>
      <c r="E457">
        <v>63.14</v>
      </c>
      <c r="F457">
        <v>-17.059999999999999</v>
      </c>
      <c r="G457">
        <v>0.14000000000000001</v>
      </c>
      <c r="H457">
        <v>10.31</v>
      </c>
      <c r="I457">
        <v>20.350000000000001</v>
      </c>
      <c r="J457">
        <v>63.38</v>
      </c>
      <c r="K457">
        <v>-17.03</v>
      </c>
      <c r="L457">
        <v>0.47</v>
      </c>
      <c r="M457">
        <v>10.3</v>
      </c>
      <c r="N457">
        <v>20.71</v>
      </c>
      <c r="O457">
        <v>54.88</v>
      </c>
      <c r="P457">
        <v>-15.4</v>
      </c>
      <c r="Q457">
        <v>1.05</v>
      </c>
      <c r="R457">
        <v>10.39</v>
      </c>
      <c r="S457">
        <v>20.27</v>
      </c>
      <c r="T457">
        <v>54.93</v>
      </c>
      <c r="U457">
        <v>-10.56</v>
      </c>
      <c r="V457">
        <v>1.32</v>
      </c>
      <c r="W457">
        <v>9.93</v>
      </c>
      <c r="X457">
        <v>20.54</v>
      </c>
      <c r="Y457">
        <v>50.46</v>
      </c>
    </row>
    <row r="458" spans="1:25">
      <c r="A458">
        <v>-23.55</v>
      </c>
      <c r="B458">
        <v>2.59</v>
      </c>
      <c r="C458">
        <v>12.8</v>
      </c>
      <c r="D458">
        <v>24.82</v>
      </c>
      <c r="E458">
        <v>65.7</v>
      </c>
      <c r="F458">
        <v>-14.4</v>
      </c>
      <c r="G458">
        <v>3</v>
      </c>
      <c r="H458">
        <v>12.89</v>
      </c>
      <c r="I458">
        <v>23.69</v>
      </c>
      <c r="J458">
        <v>71.650000000000006</v>
      </c>
      <c r="K458">
        <v>-13</v>
      </c>
      <c r="L458">
        <v>2.72</v>
      </c>
      <c r="M458">
        <v>13.23</v>
      </c>
      <c r="N458">
        <v>23.94</v>
      </c>
      <c r="O458">
        <v>55.4</v>
      </c>
      <c r="P458">
        <v>-10.8</v>
      </c>
      <c r="Q458">
        <v>3.44</v>
      </c>
      <c r="R458">
        <v>13.21</v>
      </c>
      <c r="S458">
        <v>24.94</v>
      </c>
      <c r="T458">
        <v>56.81</v>
      </c>
      <c r="U458">
        <v>-7.35</v>
      </c>
      <c r="V458">
        <v>3.23</v>
      </c>
      <c r="W458">
        <v>12.93</v>
      </c>
      <c r="X458">
        <v>24.77</v>
      </c>
      <c r="Y458">
        <v>52.04</v>
      </c>
    </row>
    <row r="459" spans="1:25">
      <c r="A459">
        <v>-24.56</v>
      </c>
      <c r="B459">
        <v>1.26</v>
      </c>
      <c r="C459">
        <v>10.95</v>
      </c>
      <c r="D459">
        <v>21.43</v>
      </c>
      <c r="E459">
        <v>59.99</v>
      </c>
      <c r="F459">
        <v>-18.68</v>
      </c>
      <c r="G459">
        <v>0.95</v>
      </c>
      <c r="H459">
        <v>11.17</v>
      </c>
      <c r="I459">
        <v>21.26</v>
      </c>
      <c r="J459">
        <v>68.53</v>
      </c>
      <c r="K459">
        <v>-14.84</v>
      </c>
      <c r="L459">
        <v>0.84</v>
      </c>
      <c r="M459">
        <v>11.46</v>
      </c>
      <c r="N459">
        <v>21.39</v>
      </c>
      <c r="O459">
        <v>54.12</v>
      </c>
      <c r="P459">
        <v>-14.68</v>
      </c>
      <c r="Q459">
        <v>1.48</v>
      </c>
      <c r="R459">
        <v>11.77</v>
      </c>
      <c r="S459">
        <v>20.87</v>
      </c>
      <c r="T459">
        <v>47.58</v>
      </c>
      <c r="U459">
        <v>-9.92</v>
      </c>
      <c r="V459">
        <v>2.5</v>
      </c>
      <c r="W459">
        <v>10.64</v>
      </c>
      <c r="X459">
        <v>21.62</v>
      </c>
      <c r="Y459">
        <v>48.38</v>
      </c>
    </row>
    <row r="460" spans="1:25">
      <c r="A460">
        <v>-23.73</v>
      </c>
      <c r="B460">
        <v>2.36</v>
      </c>
      <c r="C460">
        <v>12.22</v>
      </c>
      <c r="D460">
        <v>23.04</v>
      </c>
      <c r="E460">
        <v>64.16</v>
      </c>
      <c r="F460">
        <v>-18.45</v>
      </c>
      <c r="G460">
        <v>2.76</v>
      </c>
      <c r="H460">
        <v>12.36</v>
      </c>
      <c r="I460">
        <v>23.04</v>
      </c>
      <c r="J460">
        <v>64.069999999999993</v>
      </c>
      <c r="K460">
        <v>-13.31</v>
      </c>
      <c r="L460">
        <v>2.4300000000000002</v>
      </c>
      <c r="M460">
        <v>11.7</v>
      </c>
      <c r="N460">
        <v>22.76</v>
      </c>
      <c r="O460">
        <v>59.32</v>
      </c>
      <c r="P460">
        <v>-13.43</v>
      </c>
      <c r="Q460">
        <v>2.73</v>
      </c>
      <c r="R460">
        <v>12.42</v>
      </c>
      <c r="S460">
        <v>22.81</v>
      </c>
      <c r="T460">
        <v>48.23</v>
      </c>
      <c r="U460">
        <v>-9.91</v>
      </c>
      <c r="V460">
        <v>3.14</v>
      </c>
      <c r="W460">
        <v>12.03</v>
      </c>
      <c r="X460">
        <v>22.72</v>
      </c>
      <c r="Y460">
        <v>51.59</v>
      </c>
    </row>
    <row r="461" spans="1:25">
      <c r="A461">
        <v>-22.32</v>
      </c>
      <c r="B461">
        <v>4.16</v>
      </c>
      <c r="C461">
        <v>14.37</v>
      </c>
      <c r="D461">
        <v>24.77</v>
      </c>
      <c r="E461">
        <v>68.78</v>
      </c>
      <c r="F461">
        <v>-14.39</v>
      </c>
      <c r="G461">
        <v>4.3499999999999996</v>
      </c>
      <c r="H461">
        <v>14.13</v>
      </c>
      <c r="I461">
        <v>24.61</v>
      </c>
      <c r="J461">
        <v>73.819999999999993</v>
      </c>
      <c r="K461">
        <v>-11.71</v>
      </c>
      <c r="L461">
        <v>4.38</v>
      </c>
      <c r="M461">
        <v>14.8</v>
      </c>
      <c r="N461">
        <v>24.85</v>
      </c>
      <c r="O461">
        <v>60.92</v>
      </c>
      <c r="P461">
        <v>-11.06</v>
      </c>
      <c r="Q461">
        <v>4.6900000000000004</v>
      </c>
      <c r="R461">
        <v>14.35</v>
      </c>
      <c r="S461">
        <v>25.8</v>
      </c>
      <c r="T461">
        <v>48.8</v>
      </c>
      <c r="U461">
        <v>-6.78</v>
      </c>
      <c r="V461">
        <v>5.73</v>
      </c>
      <c r="W461">
        <v>14.77</v>
      </c>
      <c r="X461">
        <v>25.35</v>
      </c>
      <c r="Y461">
        <v>54.23</v>
      </c>
    </row>
    <row r="462" spans="1:25">
      <c r="A462">
        <v>-20.27</v>
      </c>
      <c r="B462">
        <v>5.94</v>
      </c>
      <c r="C462">
        <v>18.02</v>
      </c>
      <c r="D462">
        <v>29.1</v>
      </c>
      <c r="E462">
        <v>82.55</v>
      </c>
      <c r="F462">
        <v>-14.91</v>
      </c>
      <c r="G462">
        <v>6.16</v>
      </c>
      <c r="H462">
        <v>16.829999999999998</v>
      </c>
      <c r="I462">
        <v>28.48</v>
      </c>
      <c r="J462">
        <v>68.510000000000005</v>
      </c>
      <c r="K462">
        <v>-11.91</v>
      </c>
      <c r="L462">
        <v>6.31</v>
      </c>
      <c r="M462">
        <v>16.920000000000002</v>
      </c>
      <c r="N462">
        <v>28.54</v>
      </c>
      <c r="O462">
        <v>66.27</v>
      </c>
      <c r="P462">
        <v>-10.199999999999999</v>
      </c>
      <c r="Q462">
        <v>7.06</v>
      </c>
      <c r="R462">
        <v>16.95</v>
      </c>
      <c r="S462">
        <v>29.44</v>
      </c>
      <c r="T462">
        <v>55.56</v>
      </c>
      <c r="U462">
        <v>-4.51</v>
      </c>
      <c r="V462">
        <v>6.81</v>
      </c>
      <c r="W462">
        <v>17.27</v>
      </c>
      <c r="X462">
        <v>28.58</v>
      </c>
      <c r="Y462">
        <v>55.18</v>
      </c>
    </row>
    <row r="463" spans="1:25">
      <c r="A463">
        <v>-20.88</v>
      </c>
      <c r="B463">
        <v>5.69</v>
      </c>
      <c r="C463">
        <v>15.73</v>
      </c>
      <c r="D463">
        <v>27.79</v>
      </c>
      <c r="E463">
        <v>77.69</v>
      </c>
      <c r="F463">
        <v>-15.66</v>
      </c>
      <c r="G463">
        <v>6.34</v>
      </c>
      <c r="H463">
        <v>16.22</v>
      </c>
      <c r="I463">
        <v>27.93</v>
      </c>
      <c r="J463">
        <v>74.959999999999994</v>
      </c>
      <c r="K463">
        <v>-11.55</v>
      </c>
      <c r="L463">
        <v>6.14</v>
      </c>
      <c r="M463">
        <v>16.079999999999998</v>
      </c>
      <c r="N463">
        <v>27.88</v>
      </c>
      <c r="O463">
        <v>64.41</v>
      </c>
      <c r="P463">
        <v>-8.9499999999999993</v>
      </c>
      <c r="Q463">
        <v>6.57</v>
      </c>
      <c r="R463">
        <v>15.83</v>
      </c>
      <c r="S463">
        <v>27.71</v>
      </c>
      <c r="T463">
        <v>49.88</v>
      </c>
      <c r="U463">
        <v>-7.52</v>
      </c>
      <c r="V463">
        <v>6.8</v>
      </c>
      <c r="W463">
        <v>16.63</v>
      </c>
      <c r="X463">
        <v>26.89</v>
      </c>
      <c r="Y463">
        <v>53.26</v>
      </c>
    </row>
    <row r="464" spans="1:25">
      <c r="A464">
        <v>-22.59</v>
      </c>
      <c r="B464">
        <v>3.87</v>
      </c>
      <c r="C464">
        <v>13.35</v>
      </c>
      <c r="D464">
        <v>23.36</v>
      </c>
      <c r="E464">
        <v>65.72</v>
      </c>
      <c r="F464">
        <v>-17.649999999999999</v>
      </c>
      <c r="G464">
        <v>3.58</v>
      </c>
      <c r="H464">
        <v>12.9</v>
      </c>
      <c r="I464">
        <v>22.81</v>
      </c>
      <c r="J464">
        <v>60.97</v>
      </c>
      <c r="K464">
        <v>-11.77</v>
      </c>
      <c r="L464">
        <v>4.2699999999999996</v>
      </c>
      <c r="M464">
        <v>13.55</v>
      </c>
      <c r="N464">
        <v>23.49</v>
      </c>
      <c r="O464">
        <v>55.26</v>
      </c>
      <c r="P464">
        <v>-9.8800000000000008</v>
      </c>
      <c r="Q464">
        <v>3.98</v>
      </c>
      <c r="R464">
        <v>13.57</v>
      </c>
      <c r="S464">
        <v>23.24</v>
      </c>
      <c r="T464">
        <v>46.21</v>
      </c>
      <c r="U464">
        <v>-8.74</v>
      </c>
      <c r="V464">
        <v>3.96</v>
      </c>
      <c r="W464">
        <v>13.37</v>
      </c>
      <c r="X464">
        <v>22.77</v>
      </c>
      <c r="Y464">
        <v>46.14</v>
      </c>
    </row>
    <row r="465" spans="1:25">
      <c r="A465">
        <v>-17.32</v>
      </c>
      <c r="B465">
        <v>7.71</v>
      </c>
      <c r="C465">
        <v>17.079999999999998</v>
      </c>
      <c r="D465">
        <v>26.76</v>
      </c>
      <c r="E465">
        <v>73.180000000000007</v>
      </c>
      <c r="F465">
        <v>-11.06</v>
      </c>
      <c r="G465">
        <v>8.11</v>
      </c>
      <c r="H465">
        <v>16.510000000000002</v>
      </c>
      <c r="I465">
        <v>26.57</v>
      </c>
      <c r="J465">
        <v>59.23</v>
      </c>
      <c r="K465">
        <v>-9.4499999999999993</v>
      </c>
      <c r="L465">
        <v>7.76</v>
      </c>
      <c r="M465">
        <v>17.32</v>
      </c>
      <c r="N465">
        <v>27.61</v>
      </c>
      <c r="O465">
        <v>61.58</v>
      </c>
      <c r="P465">
        <v>-6.92</v>
      </c>
      <c r="Q465">
        <v>7.64</v>
      </c>
      <c r="R465">
        <v>17.079999999999998</v>
      </c>
      <c r="S465">
        <v>27.49</v>
      </c>
      <c r="T465">
        <v>49.61</v>
      </c>
      <c r="U465">
        <v>-4.5</v>
      </c>
      <c r="V465">
        <v>8.01</v>
      </c>
      <c r="W465">
        <v>16.510000000000002</v>
      </c>
      <c r="X465">
        <v>26.49</v>
      </c>
      <c r="Y465">
        <v>47.21</v>
      </c>
    </row>
    <row r="466" spans="1:25">
      <c r="A466">
        <v>-17.5</v>
      </c>
      <c r="B466">
        <v>7.46</v>
      </c>
      <c r="C466">
        <v>16.84</v>
      </c>
      <c r="D466">
        <v>27.06</v>
      </c>
      <c r="E466">
        <v>75.39</v>
      </c>
      <c r="F466">
        <v>-12.23</v>
      </c>
      <c r="G466">
        <v>7</v>
      </c>
      <c r="H466">
        <v>16.62</v>
      </c>
      <c r="I466">
        <v>26.51</v>
      </c>
      <c r="J466">
        <v>61.59</v>
      </c>
      <c r="K466">
        <v>-10.48</v>
      </c>
      <c r="L466">
        <v>6.83</v>
      </c>
      <c r="M466">
        <v>17.73</v>
      </c>
      <c r="N466">
        <v>27.92</v>
      </c>
      <c r="O466">
        <v>51.39</v>
      </c>
      <c r="P466">
        <v>-8.39</v>
      </c>
      <c r="Q466">
        <v>7.97</v>
      </c>
      <c r="R466">
        <v>16.760000000000002</v>
      </c>
      <c r="S466">
        <v>26.8</v>
      </c>
      <c r="T466">
        <v>60.06</v>
      </c>
      <c r="U466">
        <v>-5.21</v>
      </c>
      <c r="V466">
        <v>7.72</v>
      </c>
      <c r="W466">
        <v>17.38</v>
      </c>
      <c r="X466">
        <v>27.19</v>
      </c>
      <c r="Y466">
        <v>50.45</v>
      </c>
    </row>
    <row r="467" spans="1:25">
      <c r="A467">
        <v>-15.35</v>
      </c>
      <c r="B467">
        <v>7.78</v>
      </c>
      <c r="C467">
        <v>17.75</v>
      </c>
      <c r="D467">
        <v>28.41</v>
      </c>
      <c r="E467">
        <v>74.790000000000006</v>
      </c>
      <c r="F467">
        <v>-7.98</v>
      </c>
      <c r="G467">
        <v>7.36</v>
      </c>
      <c r="H467">
        <v>17.22</v>
      </c>
      <c r="I467">
        <v>28.08</v>
      </c>
      <c r="J467">
        <v>67.64</v>
      </c>
      <c r="K467">
        <v>-8.7899999999999991</v>
      </c>
      <c r="L467">
        <v>7.93</v>
      </c>
      <c r="M467">
        <v>17.68</v>
      </c>
      <c r="N467">
        <v>28.26</v>
      </c>
      <c r="O467">
        <v>57.06</v>
      </c>
      <c r="P467">
        <v>-7.04</v>
      </c>
      <c r="Q467">
        <v>8.42</v>
      </c>
      <c r="R467">
        <v>17.82</v>
      </c>
      <c r="S467">
        <v>28.01</v>
      </c>
      <c r="T467">
        <v>61.48</v>
      </c>
      <c r="U467">
        <v>-4.7300000000000004</v>
      </c>
      <c r="V467">
        <v>8.08</v>
      </c>
      <c r="W467">
        <v>17.14</v>
      </c>
      <c r="X467">
        <v>27.05</v>
      </c>
      <c r="Y467">
        <v>49.64</v>
      </c>
    </row>
    <row r="468" spans="1:25">
      <c r="A468">
        <v>-12.98</v>
      </c>
      <c r="B468">
        <v>9.31</v>
      </c>
      <c r="C468">
        <v>19.57</v>
      </c>
      <c r="D468">
        <v>33.15</v>
      </c>
      <c r="E468">
        <v>84.25</v>
      </c>
      <c r="F468">
        <v>-9.52</v>
      </c>
      <c r="G468">
        <v>9.92</v>
      </c>
      <c r="H468">
        <v>19.27</v>
      </c>
      <c r="I468">
        <v>33</v>
      </c>
      <c r="J468">
        <v>79.53</v>
      </c>
      <c r="K468">
        <v>-6.74</v>
      </c>
      <c r="L468">
        <v>9.8699999999999992</v>
      </c>
      <c r="M468">
        <v>19.91</v>
      </c>
      <c r="N468">
        <v>33.4</v>
      </c>
      <c r="O468">
        <v>62.82</v>
      </c>
      <c r="P468">
        <v>-5.98</v>
      </c>
      <c r="Q468">
        <v>9.27</v>
      </c>
      <c r="R468">
        <v>18.88</v>
      </c>
      <c r="S468">
        <v>32.03</v>
      </c>
      <c r="T468">
        <v>68.27</v>
      </c>
      <c r="U468">
        <v>-4.83</v>
      </c>
      <c r="V468">
        <v>9.31</v>
      </c>
      <c r="W468">
        <v>19.670000000000002</v>
      </c>
      <c r="X468">
        <v>30.82</v>
      </c>
      <c r="Y468">
        <v>59.48</v>
      </c>
    </row>
    <row r="469" spans="1:25">
      <c r="A469">
        <v>-14.68</v>
      </c>
      <c r="B469">
        <v>6.85</v>
      </c>
      <c r="C469">
        <v>16.96</v>
      </c>
      <c r="D469">
        <v>30.78</v>
      </c>
      <c r="E469">
        <v>80.680000000000007</v>
      </c>
      <c r="F469">
        <v>-12.21</v>
      </c>
      <c r="G469">
        <v>7.97</v>
      </c>
      <c r="H469">
        <v>16.850000000000001</v>
      </c>
      <c r="I469">
        <v>29.92</v>
      </c>
      <c r="J469">
        <v>81.739999999999995</v>
      </c>
      <c r="K469">
        <v>-9.16</v>
      </c>
      <c r="L469">
        <v>8.07</v>
      </c>
      <c r="M469">
        <v>16.78</v>
      </c>
      <c r="N469">
        <v>30.05</v>
      </c>
      <c r="O469">
        <v>62.95</v>
      </c>
      <c r="P469">
        <v>-9.17</v>
      </c>
      <c r="Q469">
        <v>7.82</v>
      </c>
      <c r="R469">
        <v>17.16</v>
      </c>
      <c r="S469">
        <v>29.22</v>
      </c>
      <c r="T469">
        <v>52.23</v>
      </c>
      <c r="U469">
        <v>-6.55</v>
      </c>
      <c r="V469">
        <v>7.03</v>
      </c>
      <c r="W469">
        <v>16.86</v>
      </c>
      <c r="X469">
        <v>28.43</v>
      </c>
      <c r="Y469">
        <v>54.15</v>
      </c>
    </row>
    <row r="470" spans="1:25">
      <c r="A470">
        <v>-23.22</v>
      </c>
      <c r="B470">
        <v>-1.97</v>
      </c>
      <c r="C470">
        <v>6.36</v>
      </c>
      <c r="D470">
        <v>16.53</v>
      </c>
      <c r="E470">
        <v>55.59</v>
      </c>
      <c r="F470">
        <v>-19.43</v>
      </c>
      <c r="G470">
        <v>-1.72</v>
      </c>
      <c r="H470">
        <v>6.35</v>
      </c>
      <c r="I470">
        <v>16.02</v>
      </c>
      <c r="J470">
        <v>59.09</v>
      </c>
      <c r="K470">
        <v>-16.13</v>
      </c>
      <c r="L470">
        <v>-1.74</v>
      </c>
      <c r="M470">
        <v>6.41</v>
      </c>
      <c r="N470">
        <v>16.329999999999998</v>
      </c>
      <c r="O470">
        <v>39.76</v>
      </c>
      <c r="P470">
        <v>-15.62</v>
      </c>
      <c r="Q470">
        <v>-1.82</v>
      </c>
      <c r="R470">
        <v>6.65</v>
      </c>
      <c r="S470">
        <v>15.76</v>
      </c>
      <c r="T470">
        <v>36.35</v>
      </c>
      <c r="U470">
        <v>-12.72</v>
      </c>
      <c r="V470">
        <v>-1.66</v>
      </c>
      <c r="W470">
        <v>6.25</v>
      </c>
      <c r="X470">
        <v>15.19</v>
      </c>
      <c r="Y470">
        <v>33.93</v>
      </c>
    </row>
    <row r="471" spans="1:25">
      <c r="A471">
        <v>-21.42</v>
      </c>
      <c r="B471">
        <v>-7.0000000000000007E-2</v>
      </c>
      <c r="C471">
        <v>9.0399999999999991</v>
      </c>
      <c r="D471">
        <v>20.52</v>
      </c>
      <c r="E471">
        <v>64.37</v>
      </c>
      <c r="F471">
        <v>-17.87</v>
      </c>
      <c r="G471">
        <v>0.71</v>
      </c>
      <c r="H471">
        <v>9.1199999999999992</v>
      </c>
      <c r="I471">
        <v>19.989999999999998</v>
      </c>
      <c r="J471">
        <v>57.54</v>
      </c>
      <c r="K471">
        <v>-13.43</v>
      </c>
      <c r="L471">
        <v>0.44</v>
      </c>
      <c r="M471">
        <v>8.94</v>
      </c>
      <c r="N471">
        <v>20.399999999999999</v>
      </c>
      <c r="O471">
        <v>52.43</v>
      </c>
      <c r="P471">
        <v>-12.98</v>
      </c>
      <c r="Q471">
        <v>0.56999999999999995</v>
      </c>
      <c r="R471">
        <v>9.77</v>
      </c>
      <c r="S471">
        <v>19.14</v>
      </c>
      <c r="T471">
        <v>48.24</v>
      </c>
      <c r="U471">
        <v>-10.15</v>
      </c>
      <c r="V471">
        <v>0.37</v>
      </c>
      <c r="W471">
        <v>9.91</v>
      </c>
      <c r="X471">
        <v>20.14</v>
      </c>
      <c r="Y471">
        <v>44.91</v>
      </c>
    </row>
    <row r="472" spans="1:25">
      <c r="A472">
        <v>-20.71</v>
      </c>
      <c r="B472">
        <v>0.46</v>
      </c>
      <c r="C472">
        <v>9.94</v>
      </c>
      <c r="D472">
        <v>22.34</v>
      </c>
      <c r="E472">
        <v>64.349999999999994</v>
      </c>
      <c r="F472">
        <v>-16.7</v>
      </c>
      <c r="G472">
        <v>1.39</v>
      </c>
      <c r="H472">
        <v>9.89</v>
      </c>
      <c r="I472">
        <v>22.15</v>
      </c>
      <c r="J472">
        <v>54.05</v>
      </c>
      <c r="K472">
        <v>-15.13</v>
      </c>
      <c r="L472">
        <v>0.35</v>
      </c>
      <c r="M472">
        <v>10.36</v>
      </c>
      <c r="N472">
        <v>21.98</v>
      </c>
      <c r="O472">
        <v>57.27</v>
      </c>
      <c r="P472">
        <v>-13.39</v>
      </c>
      <c r="Q472">
        <v>0.39</v>
      </c>
      <c r="R472">
        <v>10.66</v>
      </c>
      <c r="S472">
        <v>21.06</v>
      </c>
      <c r="T472">
        <v>53.91</v>
      </c>
      <c r="U472">
        <v>-10.34</v>
      </c>
      <c r="V472">
        <v>0.71</v>
      </c>
      <c r="W472">
        <v>10.050000000000001</v>
      </c>
      <c r="X472">
        <v>22.25</v>
      </c>
      <c r="Y472">
        <v>45.88</v>
      </c>
    </row>
    <row r="473" spans="1:25">
      <c r="A473">
        <v>-20.91</v>
      </c>
      <c r="B473">
        <v>1.34</v>
      </c>
      <c r="C473">
        <v>11.69</v>
      </c>
      <c r="D473">
        <v>23.87</v>
      </c>
      <c r="E473">
        <v>64.47</v>
      </c>
      <c r="F473">
        <v>-15.24</v>
      </c>
      <c r="G473">
        <v>1.64</v>
      </c>
      <c r="H473">
        <v>11.6</v>
      </c>
      <c r="I473">
        <v>23.47</v>
      </c>
      <c r="J473">
        <v>66.38</v>
      </c>
      <c r="K473">
        <v>-13.91</v>
      </c>
      <c r="L473">
        <v>1.39</v>
      </c>
      <c r="M473">
        <v>11.38</v>
      </c>
      <c r="N473">
        <v>24.53</v>
      </c>
      <c r="O473">
        <v>60.85</v>
      </c>
      <c r="P473">
        <v>-12.08</v>
      </c>
      <c r="Q473">
        <v>0.82</v>
      </c>
      <c r="R473">
        <v>11.44</v>
      </c>
      <c r="S473">
        <v>24.3</v>
      </c>
      <c r="T473">
        <v>64.569999999999993</v>
      </c>
      <c r="U473">
        <v>-9.16</v>
      </c>
      <c r="V473">
        <v>1.49</v>
      </c>
      <c r="W473">
        <v>11.54</v>
      </c>
      <c r="X473">
        <v>22.69</v>
      </c>
      <c r="Y473">
        <v>50.92</v>
      </c>
    </row>
    <row r="474" spans="1:25">
      <c r="A474">
        <v>-18.97</v>
      </c>
      <c r="B474">
        <v>4.2300000000000004</v>
      </c>
      <c r="C474">
        <v>14.58</v>
      </c>
      <c r="D474">
        <v>29.08</v>
      </c>
      <c r="E474">
        <v>84.45</v>
      </c>
      <c r="F474">
        <v>-12.72</v>
      </c>
      <c r="G474">
        <v>3.92</v>
      </c>
      <c r="H474">
        <v>15.37</v>
      </c>
      <c r="I474">
        <v>29.05</v>
      </c>
      <c r="J474">
        <v>80.59</v>
      </c>
      <c r="K474">
        <v>-10.33</v>
      </c>
      <c r="L474">
        <v>4.6100000000000003</v>
      </c>
      <c r="M474">
        <v>15.57</v>
      </c>
      <c r="N474">
        <v>29.77</v>
      </c>
      <c r="O474">
        <v>70.44</v>
      </c>
      <c r="P474">
        <v>-7.63</v>
      </c>
      <c r="Q474">
        <v>3.98</v>
      </c>
      <c r="R474">
        <v>14.81</v>
      </c>
      <c r="S474">
        <v>29.28</v>
      </c>
      <c r="T474">
        <v>87.2</v>
      </c>
      <c r="U474">
        <v>-6.99</v>
      </c>
      <c r="V474">
        <v>3.36</v>
      </c>
      <c r="W474">
        <v>14.53</v>
      </c>
      <c r="X474">
        <v>29.77</v>
      </c>
      <c r="Y474">
        <v>62.18</v>
      </c>
    </row>
    <row r="475" spans="1:25">
      <c r="A475">
        <v>-17.13</v>
      </c>
      <c r="B475">
        <v>5</v>
      </c>
      <c r="C475">
        <v>18.32</v>
      </c>
      <c r="D475">
        <v>35.869999999999997</v>
      </c>
      <c r="E475">
        <v>107.08</v>
      </c>
      <c r="F475">
        <v>-11.91</v>
      </c>
      <c r="G475">
        <v>5.74</v>
      </c>
      <c r="H475">
        <v>19.07</v>
      </c>
      <c r="I475">
        <v>36.79</v>
      </c>
      <c r="J475">
        <v>104.74</v>
      </c>
      <c r="K475">
        <v>-9.3800000000000008</v>
      </c>
      <c r="L475">
        <v>5.21</v>
      </c>
      <c r="M475">
        <v>18.72</v>
      </c>
      <c r="N475">
        <v>36.65</v>
      </c>
      <c r="O475">
        <v>88.79</v>
      </c>
      <c r="P475">
        <v>-9.1199999999999992</v>
      </c>
      <c r="Q475">
        <v>3.82</v>
      </c>
      <c r="R475">
        <v>18.239999999999998</v>
      </c>
      <c r="S475">
        <v>34.99</v>
      </c>
      <c r="T475">
        <v>114.89</v>
      </c>
      <c r="U475">
        <v>-7.26</v>
      </c>
      <c r="V475">
        <v>4.3600000000000003</v>
      </c>
      <c r="W475">
        <v>17.95</v>
      </c>
      <c r="X475">
        <v>36.96</v>
      </c>
      <c r="Y475">
        <v>79.98</v>
      </c>
    </row>
    <row r="476" spans="1:25">
      <c r="A476">
        <v>-19.059999999999999</v>
      </c>
      <c r="B476">
        <v>3.11</v>
      </c>
      <c r="C476">
        <v>15.34</v>
      </c>
      <c r="D476">
        <v>30.78</v>
      </c>
      <c r="E476">
        <v>97.72</v>
      </c>
      <c r="F476">
        <v>-14.7</v>
      </c>
      <c r="G476">
        <v>3.01</v>
      </c>
      <c r="H476">
        <v>15.32</v>
      </c>
      <c r="I476">
        <v>32.69</v>
      </c>
      <c r="J476">
        <v>94.17</v>
      </c>
      <c r="K476">
        <v>-8.7200000000000006</v>
      </c>
      <c r="L476">
        <v>4.09</v>
      </c>
      <c r="M476">
        <v>14.7</v>
      </c>
      <c r="N476">
        <v>31.48</v>
      </c>
      <c r="O476">
        <v>80.81</v>
      </c>
      <c r="P476">
        <v>-10.68</v>
      </c>
      <c r="Q476">
        <v>3.23</v>
      </c>
      <c r="R476">
        <v>14.92</v>
      </c>
      <c r="S476">
        <v>32.700000000000003</v>
      </c>
      <c r="T476">
        <v>106.58</v>
      </c>
      <c r="U476">
        <v>-7.89</v>
      </c>
      <c r="V476">
        <v>2.0699999999999998</v>
      </c>
      <c r="W476">
        <v>14.65</v>
      </c>
      <c r="X476">
        <v>29.87</v>
      </c>
      <c r="Y476">
        <v>70.709999999999994</v>
      </c>
    </row>
    <row r="477" spans="1:25">
      <c r="A477">
        <v>-17.29</v>
      </c>
      <c r="B477">
        <v>2.84</v>
      </c>
      <c r="C477">
        <v>16.420000000000002</v>
      </c>
      <c r="D477">
        <v>33.33</v>
      </c>
      <c r="E477">
        <v>100.41</v>
      </c>
      <c r="F477">
        <v>-14.34</v>
      </c>
      <c r="G477">
        <v>3.47</v>
      </c>
      <c r="H477">
        <v>15.5</v>
      </c>
      <c r="I477">
        <v>33.81</v>
      </c>
      <c r="J477">
        <v>103.86</v>
      </c>
      <c r="K477">
        <v>-10.32</v>
      </c>
      <c r="L477">
        <v>3.23</v>
      </c>
      <c r="M477">
        <v>16.579999999999998</v>
      </c>
      <c r="N477">
        <v>33.799999999999997</v>
      </c>
      <c r="O477">
        <v>90.87</v>
      </c>
      <c r="P477">
        <v>-12.26</v>
      </c>
      <c r="Q477">
        <v>2.4700000000000002</v>
      </c>
      <c r="R477">
        <v>16.18</v>
      </c>
      <c r="S477">
        <v>33.82</v>
      </c>
      <c r="T477">
        <v>101.42</v>
      </c>
      <c r="U477">
        <v>-9.1300000000000008</v>
      </c>
      <c r="V477">
        <v>2.29</v>
      </c>
      <c r="W477">
        <v>16.059999999999999</v>
      </c>
      <c r="X477">
        <v>32.93</v>
      </c>
      <c r="Y477">
        <v>84.77</v>
      </c>
    </row>
    <row r="478" spans="1:25">
      <c r="A478">
        <v>-17.760000000000002</v>
      </c>
      <c r="B478">
        <v>1.7</v>
      </c>
      <c r="C478">
        <v>16.670000000000002</v>
      </c>
      <c r="D478">
        <v>35.659999999999997</v>
      </c>
      <c r="E478">
        <v>107.37</v>
      </c>
      <c r="F478">
        <v>-15.48</v>
      </c>
      <c r="G478">
        <v>1.62</v>
      </c>
      <c r="H478">
        <v>15.7</v>
      </c>
      <c r="I478">
        <v>35.47</v>
      </c>
      <c r="J478">
        <v>108.18</v>
      </c>
      <c r="K478">
        <v>-11.95</v>
      </c>
      <c r="L478">
        <v>2.4300000000000002</v>
      </c>
      <c r="M478">
        <v>16.649999999999999</v>
      </c>
      <c r="N478">
        <v>35.299999999999997</v>
      </c>
      <c r="O478">
        <v>98.73</v>
      </c>
      <c r="P478">
        <v>-13.16</v>
      </c>
      <c r="Q478">
        <v>1.87</v>
      </c>
      <c r="R478">
        <v>16.600000000000001</v>
      </c>
      <c r="S478">
        <v>35.39</v>
      </c>
      <c r="T478">
        <v>109.29</v>
      </c>
      <c r="U478">
        <v>-10.98</v>
      </c>
      <c r="V478">
        <v>1.38</v>
      </c>
      <c r="W478">
        <v>17.04</v>
      </c>
      <c r="X478">
        <v>35.46</v>
      </c>
      <c r="Y478">
        <v>97.65</v>
      </c>
    </row>
    <row r="479" spans="1:25">
      <c r="A479">
        <v>-21.31</v>
      </c>
      <c r="B479">
        <v>-2.72</v>
      </c>
      <c r="C479">
        <v>9.73</v>
      </c>
      <c r="D479">
        <v>25.58</v>
      </c>
      <c r="E479">
        <v>98.99</v>
      </c>
      <c r="F479">
        <v>-18.48</v>
      </c>
      <c r="G479">
        <v>-1.37</v>
      </c>
      <c r="H479">
        <v>9.27</v>
      </c>
      <c r="I479">
        <v>25.89</v>
      </c>
      <c r="J479">
        <v>104.53</v>
      </c>
      <c r="K479">
        <v>-17.04</v>
      </c>
      <c r="L479">
        <v>-2.2799999999999998</v>
      </c>
      <c r="M479">
        <v>9.99</v>
      </c>
      <c r="N479">
        <v>24.5</v>
      </c>
      <c r="O479">
        <v>80.540000000000006</v>
      </c>
      <c r="P479">
        <v>-15.09</v>
      </c>
      <c r="Q479">
        <v>-3.26</v>
      </c>
      <c r="R479">
        <v>8.76</v>
      </c>
      <c r="S479">
        <v>25.98</v>
      </c>
      <c r="T479">
        <v>100.44</v>
      </c>
      <c r="U479">
        <v>-13.88</v>
      </c>
      <c r="V479">
        <v>-2.33</v>
      </c>
      <c r="W479">
        <v>9.0399999999999991</v>
      </c>
      <c r="X479">
        <v>27.53</v>
      </c>
      <c r="Y479">
        <v>82.76</v>
      </c>
    </row>
    <row r="480" spans="1:25">
      <c r="A480">
        <v>-20.53</v>
      </c>
      <c r="B480">
        <v>-0.13</v>
      </c>
      <c r="C480">
        <v>13.9</v>
      </c>
      <c r="D480">
        <v>32.46</v>
      </c>
      <c r="E480">
        <v>113.04</v>
      </c>
      <c r="F480">
        <v>-17.73</v>
      </c>
      <c r="G480">
        <v>0.32</v>
      </c>
      <c r="H480">
        <v>14.13</v>
      </c>
      <c r="I480">
        <v>32.200000000000003</v>
      </c>
      <c r="J480">
        <v>119.26</v>
      </c>
      <c r="K480">
        <v>-15.53</v>
      </c>
      <c r="L480">
        <v>-0.34</v>
      </c>
      <c r="M480">
        <v>14.51</v>
      </c>
      <c r="N480">
        <v>33.270000000000003</v>
      </c>
      <c r="O480">
        <v>105.55</v>
      </c>
      <c r="P480">
        <v>-15.18</v>
      </c>
      <c r="Q480">
        <v>-0.75</v>
      </c>
      <c r="R480">
        <v>13.34</v>
      </c>
      <c r="S480">
        <v>33.33</v>
      </c>
      <c r="T480">
        <v>104.92</v>
      </c>
      <c r="U480">
        <v>-12.69</v>
      </c>
      <c r="V480">
        <v>-0.99</v>
      </c>
      <c r="W480">
        <v>14.34</v>
      </c>
      <c r="X480">
        <v>32.31</v>
      </c>
      <c r="Y480">
        <v>80.78</v>
      </c>
    </row>
    <row r="481" spans="1:25">
      <c r="A481">
        <v>-21.44</v>
      </c>
      <c r="B481">
        <v>0.98</v>
      </c>
      <c r="C481">
        <v>13.89</v>
      </c>
      <c r="D481">
        <v>33.880000000000003</v>
      </c>
      <c r="E481">
        <v>109.59</v>
      </c>
      <c r="F481">
        <v>-16.260000000000002</v>
      </c>
      <c r="G481">
        <v>0.35</v>
      </c>
      <c r="H481">
        <v>14.06</v>
      </c>
      <c r="I481">
        <v>32.340000000000003</v>
      </c>
      <c r="J481">
        <v>97.49</v>
      </c>
      <c r="K481">
        <v>-14.14</v>
      </c>
      <c r="L481">
        <v>0.4</v>
      </c>
      <c r="M481">
        <v>13.76</v>
      </c>
      <c r="N481">
        <v>32.659999999999997</v>
      </c>
      <c r="O481">
        <v>105.89</v>
      </c>
      <c r="P481">
        <v>-13.19</v>
      </c>
      <c r="Q481">
        <v>0.35</v>
      </c>
      <c r="R481">
        <v>14.27</v>
      </c>
      <c r="S481">
        <v>33.43</v>
      </c>
      <c r="T481">
        <v>99.99</v>
      </c>
      <c r="U481">
        <v>-11.69</v>
      </c>
      <c r="V481">
        <v>-0.59</v>
      </c>
      <c r="W481">
        <v>13.7</v>
      </c>
      <c r="X481">
        <v>34.33</v>
      </c>
      <c r="Y481">
        <v>91.26</v>
      </c>
    </row>
    <row r="482" spans="1:25">
      <c r="A482">
        <v>-22.62</v>
      </c>
      <c r="B482">
        <v>-2.97</v>
      </c>
      <c r="C482">
        <v>9.7100000000000009</v>
      </c>
      <c r="D482">
        <v>29.21</v>
      </c>
      <c r="E482">
        <v>101.38</v>
      </c>
      <c r="F482">
        <v>-18.399999999999999</v>
      </c>
      <c r="G482">
        <v>-2.41</v>
      </c>
      <c r="H482">
        <v>9.4700000000000006</v>
      </c>
      <c r="I482">
        <v>29.41</v>
      </c>
      <c r="J482">
        <v>89.89</v>
      </c>
      <c r="K482">
        <v>-17.12</v>
      </c>
      <c r="L482">
        <v>-2.58</v>
      </c>
      <c r="M482">
        <v>9.44</v>
      </c>
      <c r="N482">
        <v>28.03</v>
      </c>
      <c r="O482">
        <v>97.38</v>
      </c>
      <c r="P482">
        <v>-16.25</v>
      </c>
      <c r="Q482">
        <v>-3.24</v>
      </c>
      <c r="R482">
        <v>9.4700000000000006</v>
      </c>
      <c r="S482">
        <v>28.67</v>
      </c>
      <c r="T482">
        <v>85.75</v>
      </c>
      <c r="U482">
        <v>-13.95</v>
      </c>
      <c r="V482">
        <v>-3.41</v>
      </c>
      <c r="W482">
        <v>9.06</v>
      </c>
      <c r="X482">
        <v>26.87</v>
      </c>
      <c r="Y482">
        <v>85.19</v>
      </c>
    </row>
    <row r="483" spans="1:25">
      <c r="A483">
        <v>-25.72</v>
      </c>
      <c r="B483">
        <v>-6.13</v>
      </c>
      <c r="C483">
        <v>4.2</v>
      </c>
      <c r="D483">
        <v>19.559999999999999</v>
      </c>
      <c r="E483">
        <v>84.64</v>
      </c>
      <c r="F483">
        <v>-21.84</v>
      </c>
      <c r="G483">
        <v>-6.75</v>
      </c>
      <c r="H483">
        <v>3.68</v>
      </c>
      <c r="I483">
        <v>18.23</v>
      </c>
      <c r="J483">
        <v>78.930000000000007</v>
      </c>
      <c r="K483">
        <v>-19.53</v>
      </c>
      <c r="L483">
        <v>-6.49</v>
      </c>
      <c r="M483">
        <v>4.3899999999999997</v>
      </c>
      <c r="N483">
        <v>20.09</v>
      </c>
      <c r="O483">
        <v>89.21</v>
      </c>
      <c r="P483">
        <v>-17.78</v>
      </c>
      <c r="Q483">
        <v>-7.01</v>
      </c>
      <c r="R483">
        <v>4.2699999999999996</v>
      </c>
      <c r="S483">
        <v>20.39</v>
      </c>
      <c r="T483">
        <v>67.819999999999993</v>
      </c>
      <c r="U483">
        <v>-17.25</v>
      </c>
      <c r="V483">
        <v>-7.09</v>
      </c>
      <c r="W483">
        <v>3.05</v>
      </c>
      <c r="X483">
        <v>19.07</v>
      </c>
      <c r="Y483">
        <v>70.33</v>
      </c>
    </row>
    <row r="484" spans="1:25">
      <c r="A484">
        <v>-34.17</v>
      </c>
      <c r="B484">
        <v>-16.690000000000001</v>
      </c>
      <c r="C484">
        <v>-7.96</v>
      </c>
      <c r="D484">
        <v>5.04</v>
      </c>
      <c r="E484">
        <v>56.46</v>
      </c>
      <c r="F484">
        <v>-28.8</v>
      </c>
      <c r="G484">
        <v>-16.809999999999999</v>
      </c>
      <c r="H484">
        <v>-7.4</v>
      </c>
      <c r="I484">
        <v>3.07</v>
      </c>
      <c r="J484">
        <v>50.29</v>
      </c>
      <c r="K484">
        <v>-28.08</v>
      </c>
      <c r="L484">
        <v>-16.27</v>
      </c>
      <c r="M484">
        <v>-8.4600000000000009</v>
      </c>
      <c r="N484">
        <v>3.18</v>
      </c>
      <c r="O484">
        <v>60.55</v>
      </c>
      <c r="P484">
        <v>-25.34</v>
      </c>
      <c r="Q484">
        <v>-16.05</v>
      </c>
      <c r="R484">
        <v>-7.83</v>
      </c>
      <c r="S484">
        <v>4.03</v>
      </c>
      <c r="T484">
        <v>44.74</v>
      </c>
      <c r="U484">
        <v>-24.61</v>
      </c>
      <c r="V484">
        <v>-16.98</v>
      </c>
      <c r="W484">
        <v>-8.52</v>
      </c>
      <c r="X484">
        <v>4.38</v>
      </c>
      <c r="Y484">
        <v>39.68</v>
      </c>
    </row>
    <row r="485" spans="1:25">
      <c r="A485">
        <v>-38.020000000000003</v>
      </c>
      <c r="B485">
        <v>-19.920000000000002</v>
      </c>
      <c r="C485">
        <v>-12.05</v>
      </c>
      <c r="D485">
        <v>-1.28</v>
      </c>
      <c r="E485">
        <v>41.48</v>
      </c>
      <c r="F485">
        <v>-33.369999999999997</v>
      </c>
      <c r="G485">
        <v>-19.87</v>
      </c>
      <c r="H485">
        <v>-11.53</v>
      </c>
      <c r="I485">
        <v>-1.75</v>
      </c>
      <c r="J485">
        <v>40.54</v>
      </c>
      <c r="K485">
        <v>-30.97</v>
      </c>
      <c r="L485">
        <v>-19.98</v>
      </c>
      <c r="M485">
        <v>-11.94</v>
      </c>
      <c r="N485">
        <v>-3.15</v>
      </c>
      <c r="O485">
        <v>36.049999999999997</v>
      </c>
      <c r="P485">
        <v>-29.94</v>
      </c>
      <c r="Q485">
        <v>-19.739999999999998</v>
      </c>
      <c r="R485">
        <v>-12.74</v>
      </c>
      <c r="S485">
        <v>-1.52</v>
      </c>
      <c r="T485">
        <v>26</v>
      </c>
      <c r="U485">
        <v>-29.71</v>
      </c>
      <c r="V485">
        <v>-19.829999999999998</v>
      </c>
      <c r="W485">
        <v>-12.73</v>
      </c>
      <c r="X485">
        <v>-1.74</v>
      </c>
      <c r="Y485">
        <v>24.61</v>
      </c>
    </row>
    <row r="486" spans="1:25">
      <c r="A486">
        <v>-39.19</v>
      </c>
      <c r="B486">
        <v>-19.75</v>
      </c>
      <c r="C486">
        <v>-11.29</v>
      </c>
      <c r="D486">
        <v>-2.4700000000000002</v>
      </c>
      <c r="E486">
        <v>31.92</v>
      </c>
      <c r="F486">
        <v>-34.840000000000003</v>
      </c>
      <c r="G486">
        <v>-19.28</v>
      </c>
      <c r="H486">
        <v>-11.13</v>
      </c>
      <c r="I486">
        <v>-3.37</v>
      </c>
      <c r="J486">
        <v>24.23</v>
      </c>
      <c r="K486">
        <v>-32.700000000000003</v>
      </c>
      <c r="L486">
        <v>-19.52</v>
      </c>
      <c r="M486">
        <v>-11.41</v>
      </c>
      <c r="N486">
        <v>-3.44</v>
      </c>
      <c r="O486">
        <v>23.07</v>
      </c>
      <c r="P486">
        <v>-30.92</v>
      </c>
      <c r="Q486">
        <v>-19.760000000000002</v>
      </c>
      <c r="R486">
        <v>-11.34</v>
      </c>
      <c r="S486">
        <v>-3.93</v>
      </c>
      <c r="T486">
        <v>19.809999999999999</v>
      </c>
      <c r="U486">
        <v>-32.770000000000003</v>
      </c>
      <c r="V486">
        <v>-19.489999999999998</v>
      </c>
      <c r="W486">
        <v>-10.77</v>
      </c>
      <c r="X486">
        <v>-2.27</v>
      </c>
      <c r="Y486">
        <v>17.2</v>
      </c>
    </row>
    <row r="487" spans="1:25">
      <c r="A487">
        <v>-39.31</v>
      </c>
      <c r="B487">
        <v>-20.95</v>
      </c>
      <c r="C487">
        <v>-12.08</v>
      </c>
      <c r="D487">
        <v>-2.17</v>
      </c>
      <c r="E487">
        <v>31.7</v>
      </c>
      <c r="F487">
        <v>-34.549999999999997</v>
      </c>
      <c r="G487">
        <v>-20.82</v>
      </c>
      <c r="H487">
        <v>-11.93</v>
      </c>
      <c r="I487">
        <v>-3.02</v>
      </c>
      <c r="J487">
        <v>28.26</v>
      </c>
      <c r="K487">
        <v>-33.04</v>
      </c>
      <c r="L487">
        <v>-20.190000000000001</v>
      </c>
      <c r="M487">
        <v>-11.85</v>
      </c>
      <c r="N487">
        <v>-2.98</v>
      </c>
      <c r="O487">
        <v>33.22</v>
      </c>
      <c r="P487">
        <v>-31.8</v>
      </c>
      <c r="Q487">
        <v>-20.92</v>
      </c>
      <c r="R487">
        <v>-12.34</v>
      </c>
      <c r="S487">
        <v>-2.99</v>
      </c>
      <c r="T487">
        <v>25.86</v>
      </c>
      <c r="U487">
        <v>-33.61</v>
      </c>
      <c r="V487">
        <v>-20.63</v>
      </c>
      <c r="W487">
        <v>-11.93</v>
      </c>
      <c r="X487">
        <v>-2.25</v>
      </c>
      <c r="Y487">
        <v>20.57</v>
      </c>
    </row>
    <row r="488" spans="1:25">
      <c r="A488">
        <v>-41.8</v>
      </c>
      <c r="B488">
        <v>-23.27</v>
      </c>
      <c r="C488">
        <v>-13.54</v>
      </c>
      <c r="D488">
        <v>-3.5</v>
      </c>
      <c r="E488">
        <v>34.19</v>
      </c>
      <c r="F488">
        <v>-37.04</v>
      </c>
      <c r="G488">
        <v>-22.48</v>
      </c>
      <c r="H488">
        <v>-12.44</v>
      </c>
      <c r="I488">
        <v>-3.4</v>
      </c>
      <c r="J488">
        <v>22.53</v>
      </c>
      <c r="K488">
        <v>-34.18</v>
      </c>
      <c r="L488">
        <v>-22.76</v>
      </c>
      <c r="M488">
        <v>-14</v>
      </c>
      <c r="N488">
        <v>-4.0599999999999996</v>
      </c>
      <c r="O488">
        <v>31.88</v>
      </c>
      <c r="P488">
        <v>-34.29</v>
      </c>
      <c r="Q488">
        <v>-23.26</v>
      </c>
      <c r="R488">
        <v>-14.36</v>
      </c>
      <c r="S488">
        <v>-3.52</v>
      </c>
      <c r="T488">
        <v>23.8</v>
      </c>
      <c r="U488">
        <v>-36.03</v>
      </c>
      <c r="V488">
        <v>-23.02</v>
      </c>
      <c r="W488">
        <v>-13.49</v>
      </c>
      <c r="X488">
        <v>-2.76</v>
      </c>
      <c r="Y488">
        <v>16.16</v>
      </c>
    </row>
    <row r="489" spans="1:25">
      <c r="A489">
        <v>-29.7</v>
      </c>
      <c r="B489">
        <v>-12.21</v>
      </c>
      <c r="C489">
        <v>-3.54</v>
      </c>
      <c r="D489">
        <v>6.03</v>
      </c>
      <c r="E489">
        <v>41.17</v>
      </c>
      <c r="F489">
        <v>-25.92</v>
      </c>
      <c r="G489">
        <v>-11.54</v>
      </c>
      <c r="H489">
        <v>-3.23</v>
      </c>
      <c r="I489">
        <v>6.82</v>
      </c>
      <c r="J489">
        <v>35.5</v>
      </c>
      <c r="K489">
        <v>-26.19</v>
      </c>
      <c r="L489">
        <v>-11.01</v>
      </c>
      <c r="M489">
        <v>-2.64</v>
      </c>
      <c r="N489">
        <v>6</v>
      </c>
      <c r="O489">
        <v>40.659999999999997</v>
      </c>
      <c r="P489">
        <v>-24.24</v>
      </c>
      <c r="Q489">
        <v>-11.39</v>
      </c>
      <c r="R489">
        <v>-2.95</v>
      </c>
      <c r="S489">
        <v>6.51</v>
      </c>
      <c r="T489">
        <v>37.22</v>
      </c>
      <c r="U489">
        <v>-25.58</v>
      </c>
      <c r="V489">
        <v>-10.53</v>
      </c>
      <c r="W489">
        <v>-2.2599999999999998</v>
      </c>
      <c r="X489">
        <v>6.41</v>
      </c>
      <c r="Y489">
        <v>27.68</v>
      </c>
    </row>
    <row r="490" spans="1:25">
      <c r="A490">
        <v>-26.63</v>
      </c>
      <c r="B490">
        <v>-7.81</v>
      </c>
      <c r="C490">
        <v>0.95</v>
      </c>
      <c r="D490">
        <v>11.01</v>
      </c>
      <c r="E490">
        <v>51.29</v>
      </c>
      <c r="F490">
        <v>-22.62</v>
      </c>
      <c r="G490">
        <v>-7.95</v>
      </c>
      <c r="H490">
        <v>0.78</v>
      </c>
      <c r="I490">
        <v>10.7</v>
      </c>
      <c r="J490">
        <v>50.67</v>
      </c>
      <c r="K490">
        <v>-22.45</v>
      </c>
      <c r="L490">
        <v>-7.9</v>
      </c>
      <c r="M490">
        <v>0.44</v>
      </c>
      <c r="N490">
        <v>11.08</v>
      </c>
      <c r="O490">
        <v>50.46</v>
      </c>
      <c r="P490">
        <v>-20.69</v>
      </c>
      <c r="Q490">
        <v>-7.42</v>
      </c>
      <c r="R490">
        <v>1.07</v>
      </c>
      <c r="S490">
        <v>10.75</v>
      </c>
      <c r="T490">
        <v>39.19</v>
      </c>
      <c r="U490">
        <v>-22.17</v>
      </c>
      <c r="V490">
        <v>-7.43</v>
      </c>
      <c r="W490">
        <v>1.23</v>
      </c>
      <c r="X490">
        <v>10.29</v>
      </c>
      <c r="Y490">
        <v>33.06</v>
      </c>
    </row>
    <row r="491" spans="1:25">
      <c r="A491">
        <v>-26.02</v>
      </c>
      <c r="B491">
        <v>-6.75</v>
      </c>
      <c r="C491">
        <v>2.5</v>
      </c>
      <c r="D491">
        <v>12.63</v>
      </c>
      <c r="E491">
        <v>50.97</v>
      </c>
      <c r="F491">
        <v>-22.13</v>
      </c>
      <c r="G491">
        <v>-5.88</v>
      </c>
      <c r="H491">
        <v>2.66</v>
      </c>
      <c r="I491">
        <v>12.6</v>
      </c>
      <c r="J491">
        <v>53.24</v>
      </c>
      <c r="K491">
        <v>-23.65</v>
      </c>
      <c r="L491">
        <v>-5.47</v>
      </c>
      <c r="M491">
        <v>2.27</v>
      </c>
      <c r="N491">
        <v>11.28</v>
      </c>
      <c r="O491">
        <v>55.01</v>
      </c>
      <c r="P491">
        <v>-19.329999999999998</v>
      </c>
      <c r="Q491">
        <v>-6.14</v>
      </c>
      <c r="R491">
        <v>3.35</v>
      </c>
      <c r="S491">
        <v>12.21</v>
      </c>
      <c r="T491">
        <v>42.05</v>
      </c>
      <c r="U491">
        <v>-20.73</v>
      </c>
      <c r="V491">
        <v>-5.71</v>
      </c>
      <c r="W491">
        <v>2.65</v>
      </c>
      <c r="X491">
        <v>12.81</v>
      </c>
      <c r="Y491">
        <v>37.22</v>
      </c>
    </row>
    <row r="492" spans="1:25">
      <c r="A492">
        <v>-16.96</v>
      </c>
      <c r="B492">
        <v>2.82</v>
      </c>
      <c r="C492">
        <v>12.25</v>
      </c>
      <c r="D492">
        <v>26.4</v>
      </c>
      <c r="E492">
        <v>79.81</v>
      </c>
      <c r="F492">
        <v>-14.25</v>
      </c>
      <c r="G492">
        <v>2.83</v>
      </c>
      <c r="H492">
        <v>11.93</v>
      </c>
      <c r="I492">
        <v>27.74</v>
      </c>
      <c r="J492">
        <v>80.88</v>
      </c>
      <c r="K492">
        <v>-12.35</v>
      </c>
      <c r="L492">
        <v>2.96</v>
      </c>
      <c r="M492">
        <v>12.11</v>
      </c>
      <c r="N492">
        <v>27.8</v>
      </c>
      <c r="O492">
        <v>79.27</v>
      </c>
      <c r="P492">
        <v>-9.58</v>
      </c>
      <c r="Q492">
        <v>2.88</v>
      </c>
      <c r="R492">
        <v>10.76</v>
      </c>
      <c r="S492">
        <v>25.36</v>
      </c>
      <c r="T492">
        <v>65.510000000000005</v>
      </c>
      <c r="U492">
        <v>-10.3</v>
      </c>
      <c r="V492">
        <v>3.84</v>
      </c>
      <c r="W492">
        <v>12.59</v>
      </c>
      <c r="X492">
        <v>25.41</v>
      </c>
      <c r="Y492">
        <v>57.08</v>
      </c>
    </row>
    <row r="493" spans="1:25">
      <c r="A493">
        <v>-17.86</v>
      </c>
      <c r="B493">
        <v>1.29</v>
      </c>
      <c r="C493">
        <v>11.84</v>
      </c>
      <c r="D493">
        <v>24.72</v>
      </c>
      <c r="E493">
        <v>72.849999999999994</v>
      </c>
      <c r="F493">
        <v>-14.46</v>
      </c>
      <c r="G493">
        <v>2.39</v>
      </c>
      <c r="H493">
        <v>11.2</v>
      </c>
      <c r="I493">
        <v>25.73</v>
      </c>
      <c r="J493">
        <v>77.59</v>
      </c>
      <c r="K493">
        <v>-14.16</v>
      </c>
      <c r="L493">
        <v>1.7</v>
      </c>
      <c r="M493">
        <v>11.42</v>
      </c>
      <c r="N493">
        <v>23.31</v>
      </c>
      <c r="O493">
        <v>72.959999999999994</v>
      </c>
      <c r="P493">
        <v>-13.3</v>
      </c>
      <c r="Q493">
        <v>1.52</v>
      </c>
      <c r="R493">
        <v>11.84</v>
      </c>
      <c r="S493">
        <v>25.04</v>
      </c>
      <c r="T493">
        <v>57.01</v>
      </c>
      <c r="U493">
        <v>-11.86</v>
      </c>
      <c r="V493">
        <v>1.59</v>
      </c>
      <c r="W493">
        <v>11.62</v>
      </c>
      <c r="X493">
        <v>24.57</v>
      </c>
      <c r="Y493">
        <v>53.82</v>
      </c>
    </row>
    <row r="494" spans="1:25">
      <c r="A494">
        <v>-13.39</v>
      </c>
      <c r="B494">
        <v>4.87</v>
      </c>
      <c r="C494">
        <v>16.760000000000002</v>
      </c>
      <c r="D494">
        <v>35.770000000000003</v>
      </c>
      <c r="E494">
        <v>102.45</v>
      </c>
      <c r="F494">
        <v>-11.5</v>
      </c>
      <c r="G494">
        <v>4.88</v>
      </c>
      <c r="H494">
        <v>16.600000000000001</v>
      </c>
      <c r="I494">
        <v>34.86</v>
      </c>
      <c r="J494">
        <v>107.99</v>
      </c>
      <c r="K494">
        <v>-10.59</v>
      </c>
      <c r="L494">
        <v>5.12</v>
      </c>
      <c r="M494">
        <v>16.8</v>
      </c>
      <c r="N494">
        <v>34.92</v>
      </c>
      <c r="O494">
        <v>88.59</v>
      </c>
      <c r="P494">
        <v>-9.68</v>
      </c>
      <c r="Q494">
        <v>5.3</v>
      </c>
      <c r="R494">
        <v>16.489999999999998</v>
      </c>
      <c r="S494">
        <v>34.08</v>
      </c>
      <c r="T494">
        <v>76.849999999999994</v>
      </c>
      <c r="U494">
        <v>-8.89</v>
      </c>
      <c r="V494">
        <v>4.75</v>
      </c>
      <c r="W494">
        <v>17.739999999999998</v>
      </c>
      <c r="X494">
        <v>35.03</v>
      </c>
      <c r="Y494">
        <v>70.94</v>
      </c>
    </row>
    <row r="495" spans="1:25">
      <c r="A495">
        <v>0.89</v>
      </c>
      <c r="B495">
        <v>21.22</v>
      </c>
      <c r="C495">
        <v>37.47</v>
      </c>
      <c r="D495">
        <v>60.79</v>
      </c>
      <c r="E495">
        <v>149.19999999999999</v>
      </c>
      <c r="F495">
        <v>4.67</v>
      </c>
      <c r="G495">
        <v>22.18</v>
      </c>
      <c r="H495">
        <v>39.11</v>
      </c>
      <c r="I495">
        <v>62.13</v>
      </c>
      <c r="J495">
        <v>145.13</v>
      </c>
      <c r="K495">
        <v>2.99</v>
      </c>
      <c r="L495">
        <v>21.39</v>
      </c>
      <c r="M495">
        <v>36.520000000000003</v>
      </c>
      <c r="N495">
        <v>59.02</v>
      </c>
      <c r="O495">
        <v>130.47</v>
      </c>
      <c r="P495">
        <v>5.44</v>
      </c>
      <c r="Q495">
        <v>20.51</v>
      </c>
      <c r="R495">
        <v>38.28</v>
      </c>
      <c r="S495">
        <v>59.28</v>
      </c>
      <c r="T495">
        <v>114.42</v>
      </c>
      <c r="U495">
        <v>5.26</v>
      </c>
      <c r="V495">
        <v>21.48</v>
      </c>
      <c r="W495">
        <v>38.06</v>
      </c>
      <c r="X495">
        <v>61.29</v>
      </c>
      <c r="Y495">
        <v>109.42</v>
      </c>
    </row>
    <row r="496" spans="1:25">
      <c r="A496">
        <v>1.64</v>
      </c>
      <c r="B496">
        <v>24.05</v>
      </c>
      <c r="C496">
        <v>41.39</v>
      </c>
      <c r="D496">
        <v>63.61</v>
      </c>
      <c r="E496">
        <v>155.44999999999999</v>
      </c>
      <c r="F496">
        <v>3.86</v>
      </c>
      <c r="G496">
        <v>24.59</v>
      </c>
      <c r="H496">
        <v>42.25</v>
      </c>
      <c r="I496">
        <v>65.430000000000007</v>
      </c>
      <c r="J496">
        <v>147.69999999999999</v>
      </c>
      <c r="K496">
        <v>4.66</v>
      </c>
      <c r="L496">
        <v>23.39</v>
      </c>
      <c r="M496">
        <v>42.85</v>
      </c>
      <c r="N496">
        <v>61.48</v>
      </c>
      <c r="O496">
        <v>141.19</v>
      </c>
      <c r="P496">
        <v>5.56</v>
      </c>
      <c r="Q496">
        <v>24.73</v>
      </c>
      <c r="R496">
        <v>41.72</v>
      </c>
      <c r="S496">
        <v>63.59</v>
      </c>
      <c r="T496">
        <v>122.27</v>
      </c>
      <c r="U496">
        <v>5.23</v>
      </c>
      <c r="V496">
        <v>23.12</v>
      </c>
      <c r="W496">
        <v>41.18</v>
      </c>
      <c r="X496">
        <v>62.95</v>
      </c>
      <c r="Y496">
        <v>118.14</v>
      </c>
    </row>
    <row r="497" spans="1:25">
      <c r="A497">
        <v>3.19</v>
      </c>
      <c r="B497">
        <v>25.58</v>
      </c>
      <c r="C497">
        <v>43.83</v>
      </c>
      <c r="D497">
        <v>70.3</v>
      </c>
      <c r="E497">
        <v>185.47</v>
      </c>
      <c r="F497">
        <v>2.94</v>
      </c>
      <c r="G497">
        <v>25.68</v>
      </c>
      <c r="H497">
        <v>44.88</v>
      </c>
      <c r="I497">
        <v>71.75</v>
      </c>
      <c r="J497">
        <v>194.76</v>
      </c>
      <c r="K497">
        <v>4.5199999999999996</v>
      </c>
      <c r="L497">
        <v>25.91</v>
      </c>
      <c r="M497">
        <v>43.78</v>
      </c>
      <c r="N497">
        <v>69.739999999999995</v>
      </c>
      <c r="O497">
        <v>169.52</v>
      </c>
      <c r="P497">
        <v>1.2</v>
      </c>
      <c r="Q497">
        <v>27</v>
      </c>
      <c r="R497">
        <v>44.2</v>
      </c>
      <c r="S497">
        <v>69.7</v>
      </c>
      <c r="T497">
        <v>147.76</v>
      </c>
      <c r="U497">
        <v>3.32</v>
      </c>
      <c r="V497">
        <v>24.65</v>
      </c>
      <c r="W497">
        <v>43.5</v>
      </c>
      <c r="X497">
        <v>68.91</v>
      </c>
      <c r="Y497">
        <v>146.69999999999999</v>
      </c>
    </row>
    <row r="498" spans="1:25">
      <c r="A498">
        <v>-2.63</v>
      </c>
      <c r="B498">
        <v>16.68</v>
      </c>
      <c r="C498">
        <v>33.950000000000003</v>
      </c>
      <c r="D498">
        <v>57.01</v>
      </c>
      <c r="E498">
        <v>158.81</v>
      </c>
      <c r="F498">
        <v>-2.88</v>
      </c>
      <c r="G498">
        <v>16.260000000000002</v>
      </c>
      <c r="H498">
        <v>34.130000000000003</v>
      </c>
      <c r="I498">
        <v>57.03</v>
      </c>
      <c r="J498">
        <v>190.74</v>
      </c>
      <c r="K498">
        <v>-3.2</v>
      </c>
      <c r="L498">
        <v>18.100000000000001</v>
      </c>
      <c r="M498">
        <v>34.39</v>
      </c>
      <c r="N498">
        <v>55.17</v>
      </c>
      <c r="O498">
        <v>159.97999999999999</v>
      </c>
      <c r="P498">
        <v>-5.34</v>
      </c>
      <c r="Q498">
        <v>16.3</v>
      </c>
      <c r="R498">
        <v>33.67</v>
      </c>
      <c r="S498">
        <v>57.12</v>
      </c>
      <c r="T498">
        <v>129.84</v>
      </c>
      <c r="U498">
        <v>-3.18</v>
      </c>
      <c r="V498">
        <v>16.53</v>
      </c>
      <c r="W498">
        <v>33.369999999999997</v>
      </c>
      <c r="X498">
        <v>55.99</v>
      </c>
      <c r="Y498">
        <v>123.02</v>
      </c>
    </row>
    <row r="499" spans="1:25">
      <c r="A499">
        <v>-4.97</v>
      </c>
      <c r="B499">
        <v>14.68</v>
      </c>
      <c r="C499">
        <v>31.53</v>
      </c>
      <c r="D499">
        <v>57.3</v>
      </c>
      <c r="E499">
        <v>165.26</v>
      </c>
      <c r="F499">
        <v>-6.63</v>
      </c>
      <c r="G499">
        <v>13.99</v>
      </c>
      <c r="H499">
        <v>31.41</v>
      </c>
      <c r="I499">
        <v>56.44</v>
      </c>
      <c r="J499">
        <v>175.94</v>
      </c>
      <c r="K499">
        <v>-6.19</v>
      </c>
      <c r="L499">
        <v>14.41</v>
      </c>
      <c r="M499">
        <v>31.64</v>
      </c>
      <c r="N499">
        <v>55.04</v>
      </c>
      <c r="O499">
        <v>159.07</v>
      </c>
      <c r="P499">
        <v>-6.3</v>
      </c>
      <c r="Q499">
        <v>14.52</v>
      </c>
      <c r="R499">
        <v>31.69</v>
      </c>
      <c r="S499">
        <v>57.37</v>
      </c>
      <c r="T499">
        <v>132.88</v>
      </c>
      <c r="U499">
        <v>-3.67</v>
      </c>
      <c r="V499">
        <v>14.45</v>
      </c>
      <c r="W499">
        <v>32.799999999999997</v>
      </c>
      <c r="X499">
        <v>56.96</v>
      </c>
      <c r="Y499">
        <v>126.09</v>
      </c>
    </row>
    <row r="500" spans="1:25">
      <c r="A500">
        <v>-13.57</v>
      </c>
      <c r="B500">
        <v>6.33</v>
      </c>
      <c r="C500">
        <v>20.84</v>
      </c>
      <c r="D500">
        <v>42.99</v>
      </c>
      <c r="E500">
        <v>138.22</v>
      </c>
      <c r="F500">
        <v>-13.61</v>
      </c>
      <c r="G500">
        <v>5.87</v>
      </c>
      <c r="H500">
        <v>20.96</v>
      </c>
      <c r="I500">
        <v>43.94</v>
      </c>
      <c r="J500">
        <v>161.83000000000001</v>
      </c>
      <c r="K500">
        <v>-10.65</v>
      </c>
      <c r="L500">
        <v>5.12</v>
      </c>
      <c r="M500">
        <v>20.75</v>
      </c>
      <c r="N500">
        <v>42.16</v>
      </c>
      <c r="O500">
        <v>130.22</v>
      </c>
      <c r="P500">
        <v>-10.17</v>
      </c>
      <c r="Q500">
        <v>4.78</v>
      </c>
      <c r="R500">
        <v>21.34</v>
      </c>
      <c r="S500">
        <v>43.92</v>
      </c>
      <c r="T500">
        <v>109.46</v>
      </c>
      <c r="U500">
        <v>-8.93</v>
      </c>
      <c r="V500">
        <v>4.58</v>
      </c>
      <c r="W500">
        <v>18.850000000000001</v>
      </c>
      <c r="X500">
        <v>41.8</v>
      </c>
      <c r="Y500">
        <v>103.86</v>
      </c>
    </row>
    <row r="501" spans="1:25">
      <c r="A501">
        <v>-14.28</v>
      </c>
      <c r="B501">
        <v>5.3</v>
      </c>
      <c r="C501">
        <v>19.579999999999998</v>
      </c>
      <c r="D501">
        <v>40.15</v>
      </c>
      <c r="E501">
        <v>128.19999999999999</v>
      </c>
      <c r="F501">
        <v>-12</v>
      </c>
      <c r="G501">
        <v>4.51</v>
      </c>
      <c r="H501">
        <v>19.5</v>
      </c>
      <c r="I501">
        <v>38.03</v>
      </c>
      <c r="J501">
        <v>129.97999999999999</v>
      </c>
      <c r="K501">
        <v>-12.97</v>
      </c>
      <c r="L501">
        <v>5.55</v>
      </c>
      <c r="M501">
        <v>19.25</v>
      </c>
      <c r="N501">
        <v>36.75</v>
      </c>
      <c r="O501">
        <v>114.47</v>
      </c>
      <c r="P501">
        <v>-12.76</v>
      </c>
      <c r="Q501">
        <v>5.53</v>
      </c>
      <c r="R501">
        <v>20.41</v>
      </c>
      <c r="S501">
        <v>38.020000000000003</v>
      </c>
      <c r="T501">
        <v>87.06</v>
      </c>
      <c r="U501">
        <v>-9.48</v>
      </c>
      <c r="V501">
        <v>3.55</v>
      </c>
      <c r="W501">
        <v>17.77</v>
      </c>
      <c r="X501">
        <v>37.18</v>
      </c>
      <c r="Y501">
        <v>78.290000000000006</v>
      </c>
    </row>
    <row r="502" spans="1:25">
      <c r="A502">
        <v>-20.71</v>
      </c>
      <c r="B502">
        <v>-2.2599999999999998</v>
      </c>
      <c r="C502">
        <v>9.92</v>
      </c>
      <c r="D502">
        <v>26.05</v>
      </c>
      <c r="E502">
        <v>97.86</v>
      </c>
      <c r="F502">
        <v>-19.850000000000001</v>
      </c>
      <c r="G502">
        <v>-2.83</v>
      </c>
      <c r="H502">
        <v>9.61</v>
      </c>
      <c r="I502">
        <v>26.02</v>
      </c>
      <c r="J502">
        <v>92.33</v>
      </c>
      <c r="K502">
        <v>-18.510000000000002</v>
      </c>
      <c r="L502">
        <v>-2.31</v>
      </c>
      <c r="M502">
        <v>8.74</v>
      </c>
      <c r="N502">
        <v>24.5</v>
      </c>
      <c r="O502">
        <v>81.09</v>
      </c>
      <c r="P502">
        <v>-18.47</v>
      </c>
      <c r="Q502">
        <v>-2.2000000000000002</v>
      </c>
      <c r="R502">
        <v>9.43</v>
      </c>
      <c r="S502">
        <v>24.8</v>
      </c>
      <c r="T502">
        <v>64.09</v>
      </c>
      <c r="U502">
        <v>-18.07</v>
      </c>
      <c r="V502">
        <v>-2.2000000000000002</v>
      </c>
      <c r="W502">
        <v>7.88</v>
      </c>
      <c r="X502">
        <v>24.13</v>
      </c>
      <c r="Y502">
        <v>58.64</v>
      </c>
    </row>
    <row r="503" spans="1:25">
      <c r="A503">
        <v>-24.6</v>
      </c>
      <c r="B503">
        <v>-6.55</v>
      </c>
      <c r="C503">
        <v>5.0199999999999996</v>
      </c>
      <c r="D503">
        <v>21.03</v>
      </c>
      <c r="E503">
        <v>87.1</v>
      </c>
      <c r="F503">
        <v>-23.32</v>
      </c>
      <c r="G503">
        <v>-5.93</v>
      </c>
      <c r="H503">
        <v>5.88</v>
      </c>
      <c r="I503">
        <v>20.85</v>
      </c>
      <c r="J503">
        <v>78.900000000000006</v>
      </c>
      <c r="K503">
        <v>-23.34</v>
      </c>
      <c r="L503">
        <v>-7.04</v>
      </c>
      <c r="M503">
        <v>5.23</v>
      </c>
      <c r="N503">
        <v>20.399999999999999</v>
      </c>
      <c r="O503">
        <v>81.180000000000007</v>
      </c>
      <c r="P503">
        <v>-22.91</v>
      </c>
      <c r="Q503">
        <v>-5.9</v>
      </c>
      <c r="R503">
        <v>4.83</v>
      </c>
      <c r="S503">
        <v>20.39</v>
      </c>
      <c r="T503">
        <v>61.93</v>
      </c>
      <c r="U503">
        <v>-21.25</v>
      </c>
      <c r="V503">
        <v>-7.07</v>
      </c>
      <c r="W503">
        <v>4.74</v>
      </c>
      <c r="X503">
        <v>20.22</v>
      </c>
      <c r="Y503">
        <v>49.02</v>
      </c>
    </row>
    <row r="504" spans="1:25">
      <c r="A504">
        <v>-15.15</v>
      </c>
      <c r="B504">
        <v>4.55</v>
      </c>
      <c r="C504">
        <v>19.16</v>
      </c>
      <c r="D504">
        <v>40.11</v>
      </c>
      <c r="E504">
        <v>123.62</v>
      </c>
      <c r="F504">
        <v>-12.08</v>
      </c>
      <c r="G504">
        <v>3.26</v>
      </c>
      <c r="H504">
        <v>19.04</v>
      </c>
      <c r="I504">
        <v>39.21</v>
      </c>
      <c r="J504">
        <v>116.44</v>
      </c>
      <c r="K504">
        <v>-14.26</v>
      </c>
      <c r="L504">
        <v>3.66</v>
      </c>
      <c r="M504">
        <v>18.55</v>
      </c>
      <c r="N504">
        <v>39.29</v>
      </c>
      <c r="O504">
        <v>116.96</v>
      </c>
      <c r="P504">
        <v>-11.86</v>
      </c>
      <c r="Q504">
        <v>3.89</v>
      </c>
      <c r="R504">
        <v>19.760000000000002</v>
      </c>
      <c r="S504">
        <v>37.29</v>
      </c>
      <c r="T504">
        <v>94.49</v>
      </c>
      <c r="U504">
        <v>-12</v>
      </c>
      <c r="V504">
        <v>3.81</v>
      </c>
      <c r="W504">
        <v>18.850000000000001</v>
      </c>
      <c r="X504">
        <v>39.1</v>
      </c>
      <c r="Y504">
        <v>75.75</v>
      </c>
    </row>
    <row r="505" spans="1:25">
      <c r="A505">
        <v>-15.81</v>
      </c>
      <c r="B505">
        <v>5.03</v>
      </c>
      <c r="C505">
        <v>20.350000000000001</v>
      </c>
      <c r="D505">
        <v>41.32</v>
      </c>
      <c r="E505">
        <v>125.23</v>
      </c>
      <c r="F505">
        <v>-12.61</v>
      </c>
      <c r="G505">
        <v>3.64</v>
      </c>
      <c r="H505">
        <v>21.15</v>
      </c>
      <c r="I505">
        <v>41.6</v>
      </c>
      <c r="J505">
        <v>115.69</v>
      </c>
      <c r="K505">
        <v>-13.17</v>
      </c>
      <c r="L505">
        <v>5.04</v>
      </c>
      <c r="M505">
        <v>21.06</v>
      </c>
      <c r="N505">
        <v>42.38</v>
      </c>
      <c r="O505">
        <v>112.24</v>
      </c>
      <c r="P505">
        <v>-12.2</v>
      </c>
      <c r="Q505">
        <v>3.7</v>
      </c>
      <c r="R505">
        <v>19.52</v>
      </c>
      <c r="S505">
        <v>41.08</v>
      </c>
      <c r="T505">
        <v>97.03</v>
      </c>
      <c r="U505">
        <v>-10.78</v>
      </c>
      <c r="V505">
        <v>4.3899999999999997</v>
      </c>
      <c r="W505">
        <v>20.85</v>
      </c>
      <c r="X505">
        <v>41.46</v>
      </c>
      <c r="Y505">
        <v>78.2</v>
      </c>
    </row>
    <row r="506" spans="1:25">
      <c r="A506">
        <v>-20.63</v>
      </c>
      <c r="B506">
        <v>1.48</v>
      </c>
      <c r="C506">
        <v>15.5</v>
      </c>
      <c r="D506">
        <v>31.25</v>
      </c>
      <c r="E506">
        <v>107.08</v>
      </c>
      <c r="F506">
        <v>-16.46</v>
      </c>
      <c r="G506">
        <v>2.27</v>
      </c>
      <c r="H506">
        <v>16.03</v>
      </c>
      <c r="I506">
        <v>32.24</v>
      </c>
      <c r="J506">
        <v>95.38</v>
      </c>
      <c r="K506">
        <v>-17.309999999999999</v>
      </c>
      <c r="L506">
        <v>2.41</v>
      </c>
      <c r="M506">
        <v>14.06</v>
      </c>
      <c r="N506">
        <v>31.07</v>
      </c>
      <c r="O506">
        <v>87.6</v>
      </c>
      <c r="P506">
        <v>-16.32</v>
      </c>
      <c r="Q506">
        <v>2.71</v>
      </c>
      <c r="R506">
        <v>15.79</v>
      </c>
      <c r="S506">
        <v>33.409999999999997</v>
      </c>
      <c r="T506">
        <v>79.3</v>
      </c>
      <c r="U506">
        <v>-14.64</v>
      </c>
      <c r="V506">
        <v>2.78</v>
      </c>
      <c r="W506">
        <v>14.7</v>
      </c>
      <c r="X506">
        <v>30.54</v>
      </c>
      <c r="Y506">
        <v>74.28</v>
      </c>
    </row>
    <row r="507" spans="1:25">
      <c r="A507">
        <v>-22.98</v>
      </c>
      <c r="B507">
        <v>-0.25</v>
      </c>
      <c r="C507">
        <v>12.16</v>
      </c>
      <c r="D507">
        <v>27.7</v>
      </c>
      <c r="E507">
        <v>100.19</v>
      </c>
      <c r="F507">
        <v>-20.38</v>
      </c>
      <c r="G507">
        <v>-0.57999999999999996</v>
      </c>
      <c r="H507">
        <v>11.81</v>
      </c>
      <c r="I507">
        <v>29.66</v>
      </c>
      <c r="J507">
        <v>91.84</v>
      </c>
      <c r="K507">
        <v>-18.89</v>
      </c>
      <c r="L507">
        <v>-0.69</v>
      </c>
      <c r="M507">
        <v>11.14</v>
      </c>
      <c r="N507">
        <v>26.7</v>
      </c>
      <c r="O507">
        <v>79.180000000000007</v>
      </c>
      <c r="P507">
        <v>-19.48</v>
      </c>
      <c r="Q507">
        <v>0.02</v>
      </c>
      <c r="R507">
        <v>12.28</v>
      </c>
      <c r="S507">
        <v>29.21</v>
      </c>
      <c r="T507">
        <v>75.81</v>
      </c>
      <c r="U507">
        <v>-18.34</v>
      </c>
      <c r="V507">
        <v>0.45</v>
      </c>
      <c r="W507">
        <v>11.75</v>
      </c>
      <c r="X507">
        <v>26.39</v>
      </c>
      <c r="Y507">
        <v>58.24</v>
      </c>
    </row>
    <row r="508" spans="1:25">
      <c r="A508">
        <v>-24.68</v>
      </c>
      <c r="B508">
        <v>-1.99</v>
      </c>
      <c r="C508">
        <v>10.58</v>
      </c>
      <c r="D508">
        <v>28.56</v>
      </c>
      <c r="E508">
        <v>97.39</v>
      </c>
      <c r="F508">
        <v>-22.16</v>
      </c>
      <c r="G508">
        <v>-1.83</v>
      </c>
      <c r="H508">
        <v>11.31</v>
      </c>
      <c r="I508">
        <v>26.81</v>
      </c>
      <c r="J508">
        <v>92.62</v>
      </c>
      <c r="K508">
        <v>-21.39</v>
      </c>
      <c r="L508">
        <v>-0.9</v>
      </c>
      <c r="M508">
        <v>10.66</v>
      </c>
      <c r="N508">
        <v>26.95</v>
      </c>
      <c r="O508">
        <v>74.78</v>
      </c>
      <c r="P508">
        <v>-21.18</v>
      </c>
      <c r="Q508">
        <v>-0.8</v>
      </c>
      <c r="R508">
        <v>10.81</v>
      </c>
      <c r="S508">
        <v>25.5</v>
      </c>
      <c r="T508">
        <v>78.400000000000006</v>
      </c>
      <c r="U508">
        <v>-18.920000000000002</v>
      </c>
      <c r="V508">
        <v>-0.81</v>
      </c>
      <c r="W508">
        <v>10.45</v>
      </c>
      <c r="X508">
        <v>25.13</v>
      </c>
      <c r="Y508">
        <v>65.53</v>
      </c>
    </row>
    <row r="509" spans="1:25">
      <c r="A509">
        <v>-14.75</v>
      </c>
      <c r="B509">
        <v>8.25</v>
      </c>
      <c r="C509">
        <v>20.39</v>
      </c>
      <c r="D509">
        <v>39.17</v>
      </c>
      <c r="E509">
        <v>117.06</v>
      </c>
      <c r="F509">
        <v>-8.9499999999999993</v>
      </c>
      <c r="G509">
        <v>7.12</v>
      </c>
      <c r="H509">
        <v>19.77</v>
      </c>
      <c r="I509">
        <v>39.950000000000003</v>
      </c>
      <c r="J509">
        <v>116.16</v>
      </c>
      <c r="K509">
        <v>-13.28</v>
      </c>
      <c r="L509">
        <v>8.75</v>
      </c>
      <c r="M509">
        <v>19.329999999999998</v>
      </c>
      <c r="N509">
        <v>39.159999999999997</v>
      </c>
      <c r="O509">
        <v>92.23</v>
      </c>
      <c r="P509">
        <v>-10.41</v>
      </c>
      <c r="Q509">
        <v>7.31</v>
      </c>
      <c r="R509">
        <v>20.239999999999998</v>
      </c>
      <c r="S509">
        <v>38.94</v>
      </c>
      <c r="T509">
        <v>105.08</v>
      </c>
      <c r="U509">
        <v>-9.7200000000000006</v>
      </c>
      <c r="V509">
        <v>7.71</v>
      </c>
      <c r="W509">
        <v>19.510000000000002</v>
      </c>
      <c r="X509">
        <v>37.39</v>
      </c>
      <c r="Y509">
        <v>71.67</v>
      </c>
    </row>
    <row r="510" spans="1:25">
      <c r="A510">
        <v>-14.23</v>
      </c>
      <c r="B510">
        <v>8.2799999999999994</v>
      </c>
      <c r="C510">
        <v>20.89</v>
      </c>
      <c r="D510">
        <v>40.99</v>
      </c>
      <c r="E510">
        <v>119.6</v>
      </c>
      <c r="F510">
        <v>-11.27</v>
      </c>
      <c r="G510">
        <v>7.89</v>
      </c>
      <c r="H510">
        <v>21.51</v>
      </c>
      <c r="I510">
        <v>41.94</v>
      </c>
      <c r="J510">
        <v>108.99</v>
      </c>
      <c r="K510">
        <v>-12.77</v>
      </c>
      <c r="L510">
        <v>9.3800000000000008</v>
      </c>
      <c r="M510">
        <v>20.46</v>
      </c>
      <c r="N510">
        <v>41.5</v>
      </c>
      <c r="O510">
        <v>101.7</v>
      </c>
      <c r="P510">
        <v>-11.15</v>
      </c>
      <c r="Q510">
        <v>7.65</v>
      </c>
      <c r="R510">
        <v>21.53</v>
      </c>
      <c r="S510">
        <v>41.18</v>
      </c>
      <c r="T510">
        <v>101.66</v>
      </c>
      <c r="U510">
        <v>-8.84</v>
      </c>
      <c r="V510">
        <v>8.07</v>
      </c>
      <c r="W510">
        <v>20.78</v>
      </c>
      <c r="X510">
        <v>40.380000000000003</v>
      </c>
      <c r="Y510">
        <v>81.06</v>
      </c>
    </row>
    <row r="511" spans="1:25">
      <c r="A511">
        <v>-13.91</v>
      </c>
      <c r="B511">
        <v>10.3</v>
      </c>
      <c r="C511">
        <v>23.47</v>
      </c>
      <c r="D511">
        <v>41.58</v>
      </c>
      <c r="E511">
        <v>122.73</v>
      </c>
      <c r="F511">
        <v>-11.76</v>
      </c>
      <c r="G511">
        <v>10.3</v>
      </c>
      <c r="H511">
        <v>23.91</v>
      </c>
      <c r="I511">
        <v>42.19</v>
      </c>
      <c r="J511">
        <v>111.73</v>
      </c>
      <c r="K511">
        <v>-8.3699999999999992</v>
      </c>
      <c r="L511">
        <v>10.72</v>
      </c>
      <c r="M511">
        <v>23.73</v>
      </c>
      <c r="N511">
        <v>41.8</v>
      </c>
      <c r="O511">
        <v>103.43</v>
      </c>
      <c r="P511">
        <v>-6.76</v>
      </c>
      <c r="Q511">
        <v>10.71</v>
      </c>
      <c r="R511">
        <v>23.36</v>
      </c>
      <c r="S511">
        <v>40.93</v>
      </c>
      <c r="T511">
        <v>97.77</v>
      </c>
      <c r="U511">
        <v>-6.09</v>
      </c>
      <c r="V511">
        <v>10.75</v>
      </c>
      <c r="W511">
        <v>22.92</v>
      </c>
      <c r="X511">
        <v>38.409999999999997</v>
      </c>
      <c r="Y511">
        <v>80.91</v>
      </c>
    </row>
    <row r="512" spans="1:25">
      <c r="A512">
        <v>-10.57</v>
      </c>
      <c r="B512">
        <v>11.92</v>
      </c>
      <c r="C512">
        <v>23.44</v>
      </c>
      <c r="D512">
        <v>38.630000000000003</v>
      </c>
      <c r="E512">
        <v>103.56</v>
      </c>
      <c r="F512">
        <v>-7.01</v>
      </c>
      <c r="G512">
        <v>11.68</v>
      </c>
      <c r="H512">
        <v>23.75</v>
      </c>
      <c r="I512">
        <v>37.21</v>
      </c>
      <c r="J512">
        <v>105.21</v>
      </c>
      <c r="K512">
        <v>-7.04</v>
      </c>
      <c r="L512">
        <v>11.8</v>
      </c>
      <c r="M512">
        <v>22.25</v>
      </c>
      <c r="N512">
        <v>38.700000000000003</v>
      </c>
      <c r="O512">
        <v>82.13</v>
      </c>
      <c r="P512">
        <v>-3.94</v>
      </c>
      <c r="Q512">
        <v>12.19</v>
      </c>
      <c r="R512">
        <v>22.16</v>
      </c>
      <c r="S512">
        <v>39.659999999999997</v>
      </c>
      <c r="T512">
        <v>82.27</v>
      </c>
      <c r="U512">
        <v>-1.42</v>
      </c>
      <c r="V512">
        <v>11.65</v>
      </c>
      <c r="W512">
        <v>23.18</v>
      </c>
      <c r="X512">
        <v>38.549999999999997</v>
      </c>
      <c r="Y512">
        <v>72.05</v>
      </c>
    </row>
    <row r="513" spans="1:25">
      <c r="A513">
        <v>-5.15</v>
      </c>
      <c r="B513">
        <v>15.41</v>
      </c>
      <c r="C513">
        <v>27.31</v>
      </c>
      <c r="D513">
        <v>42.78</v>
      </c>
      <c r="E513">
        <v>116.4</v>
      </c>
      <c r="F513">
        <v>-2.39</v>
      </c>
      <c r="G513">
        <v>15.33</v>
      </c>
      <c r="H513">
        <v>27.13</v>
      </c>
      <c r="I513">
        <v>43.04</v>
      </c>
      <c r="J513">
        <v>111.07</v>
      </c>
      <c r="K513">
        <v>-2.56</v>
      </c>
      <c r="L513">
        <v>15.99</v>
      </c>
      <c r="M513">
        <v>26.61</v>
      </c>
      <c r="N513">
        <v>44.39</v>
      </c>
      <c r="O513">
        <v>92.02</v>
      </c>
      <c r="P513">
        <v>2.23</v>
      </c>
      <c r="Q513">
        <v>15.6</v>
      </c>
      <c r="R513">
        <v>25.92</v>
      </c>
      <c r="S513">
        <v>42.07</v>
      </c>
      <c r="T513">
        <v>83.68</v>
      </c>
      <c r="U513">
        <v>1.22</v>
      </c>
      <c r="V513">
        <v>14.69</v>
      </c>
      <c r="W513">
        <v>25.74</v>
      </c>
      <c r="X513">
        <v>42.59</v>
      </c>
      <c r="Y513">
        <v>76.209999999999994</v>
      </c>
    </row>
    <row r="514" spans="1:25">
      <c r="A514">
        <v>-11.2</v>
      </c>
      <c r="B514">
        <v>9.4700000000000006</v>
      </c>
      <c r="C514">
        <v>19.88</v>
      </c>
      <c r="D514">
        <v>32.74</v>
      </c>
      <c r="E514">
        <v>93.1</v>
      </c>
      <c r="F514">
        <v>-9.41</v>
      </c>
      <c r="G514">
        <v>8.84</v>
      </c>
      <c r="H514">
        <v>19.510000000000002</v>
      </c>
      <c r="I514">
        <v>33.42</v>
      </c>
      <c r="J514">
        <v>82.05</v>
      </c>
      <c r="K514">
        <v>-8.69</v>
      </c>
      <c r="L514">
        <v>9.44</v>
      </c>
      <c r="M514">
        <v>18.989999999999998</v>
      </c>
      <c r="N514">
        <v>33.85</v>
      </c>
      <c r="O514">
        <v>74.900000000000006</v>
      </c>
      <c r="P514">
        <v>-6.72</v>
      </c>
      <c r="Q514">
        <v>9.89</v>
      </c>
      <c r="R514">
        <v>20.32</v>
      </c>
      <c r="S514">
        <v>32.72</v>
      </c>
      <c r="T514">
        <v>75.06</v>
      </c>
      <c r="U514">
        <v>-5.8</v>
      </c>
      <c r="V514">
        <v>9.43</v>
      </c>
      <c r="W514">
        <v>19.600000000000001</v>
      </c>
      <c r="X514">
        <v>32.4</v>
      </c>
      <c r="Y514">
        <v>56.21</v>
      </c>
    </row>
    <row r="515" spans="1:25">
      <c r="A515">
        <v>-22.06</v>
      </c>
      <c r="B515">
        <v>-0.08</v>
      </c>
      <c r="C515">
        <v>10.63</v>
      </c>
      <c r="D515">
        <v>22.86</v>
      </c>
      <c r="E515">
        <v>77.75</v>
      </c>
      <c r="F515">
        <v>-20.89</v>
      </c>
      <c r="G515">
        <v>-0.16</v>
      </c>
      <c r="H515">
        <v>10.06</v>
      </c>
      <c r="I515">
        <v>23.03</v>
      </c>
      <c r="J515">
        <v>68.92</v>
      </c>
      <c r="K515">
        <v>-19.27</v>
      </c>
      <c r="L515">
        <v>0.28000000000000003</v>
      </c>
      <c r="M515">
        <v>10.45</v>
      </c>
      <c r="N515">
        <v>22.66</v>
      </c>
      <c r="O515">
        <v>64.150000000000006</v>
      </c>
      <c r="P515">
        <v>-17.72</v>
      </c>
      <c r="Q515">
        <v>-0.69</v>
      </c>
      <c r="R515">
        <v>10.55</v>
      </c>
      <c r="S515">
        <v>22.17</v>
      </c>
      <c r="T515">
        <v>64.34</v>
      </c>
      <c r="U515">
        <v>-16.010000000000002</v>
      </c>
      <c r="V515">
        <v>0.66</v>
      </c>
      <c r="W515">
        <v>9.98</v>
      </c>
      <c r="X515">
        <v>21.88</v>
      </c>
      <c r="Y515">
        <v>45.68</v>
      </c>
    </row>
    <row r="516" spans="1:25">
      <c r="A516">
        <v>-27.58</v>
      </c>
      <c r="B516">
        <v>-5.44</v>
      </c>
      <c r="C516">
        <v>6.16</v>
      </c>
      <c r="D516">
        <v>17.72</v>
      </c>
      <c r="E516">
        <v>67.8</v>
      </c>
      <c r="F516">
        <v>-25.97</v>
      </c>
      <c r="G516">
        <v>-4.47</v>
      </c>
      <c r="H516">
        <v>6.54</v>
      </c>
      <c r="I516">
        <v>16.97</v>
      </c>
      <c r="J516">
        <v>63.12</v>
      </c>
      <c r="K516">
        <v>-26.75</v>
      </c>
      <c r="L516">
        <v>-4.74</v>
      </c>
      <c r="M516">
        <v>5.98</v>
      </c>
      <c r="N516">
        <v>18.010000000000002</v>
      </c>
      <c r="O516">
        <v>56.1</v>
      </c>
      <c r="P516">
        <v>-22.7</v>
      </c>
      <c r="Q516">
        <v>-4.3600000000000003</v>
      </c>
      <c r="R516">
        <v>7.22</v>
      </c>
      <c r="S516">
        <v>18.37</v>
      </c>
      <c r="T516">
        <v>62.94</v>
      </c>
      <c r="U516">
        <v>-21.44</v>
      </c>
      <c r="V516">
        <v>-3.83</v>
      </c>
      <c r="W516">
        <v>6.94</v>
      </c>
      <c r="X516">
        <v>17.329999999999998</v>
      </c>
      <c r="Y516">
        <v>40.659999999999997</v>
      </c>
    </row>
    <row r="517" spans="1:25">
      <c r="A517">
        <v>-28.99</v>
      </c>
      <c r="B517">
        <v>-6.69</v>
      </c>
      <c r="C517">
        <v>3.65</v>
      </c>
      <c r="D517">
        <v>15.53</v>
      </c>
      <c r="E517">
        <v>68.099999999999994</v>
      </c>
      <c r="F517">
        <v>-27.3</v>
      </c>
      <c r="G517">
        <v>-6.37</v>
      </c>
      <c r="H517">
        <v>3.48</v>
      </c>
      <c r="I517">
        <v>15.1</v>
      </c>
      <c r="J517">
        <v>63.29</v>
      </c>
      <c r="K517">
        <v>-26.11</v>
      </c>
      <c r="L517">
        <v>-6.69</v>
      </c>
      <c r="M517">
        <v>2.9</v>
      </c>
      <c r="N517">
        <v>15.71</v>
      </c>
      <c r="O517">
        <v>56.91</v>
      </c>
      <c r="P517">
        <v>-25.99</v>
      </c>
      <c r="Q517">
        <v>-5.94</v>
      </c>
      <c r="R517">
        <v>3.81</v>
      </c>
      <c r="S517">
        <v>15.39</v>
      </c>
      <c r="T517">
        <v>65.86</v>
      </c>
      <c r="U517">
        <v>-25.05</v>
      </c>
      <c r="V517">
        <v>-5.19</v>
      </c>
      <c r="W517">
        <v>3.67</v>
      </c>
      <c r="X517">
        <v>15.31</v>
      </c>
      <c r="Y517">
        <v>38.32</v>
      </c>
    </row>
    <row r="518" spans="1:25">
      <c r="A518">
        <v>-33.99</v>
      </c>
      <c r="B518">
        <v>-12.76</v>
      </c>
      <c r="C518">
        <v>-2.8</v>
      </c>
      <c r="D518">
        <v>8.08</v>
      </c>
      <c r="E518">
        <v>49.54</v>
      </c>
      <c r="F518">
        <v>-31.94</v>
      </c>
      <c r="G518">
        <v>-12.62</v>
      </c>
      <c r="H518">
        <v>-2.81</v>
      </c>
      <c r="I518">
        <v>8.0399999999999991</v>
      </c>
      <c r="J518">
        <v>47.14</v>
      </c>
      <c r="K518">
        <v>-30.79</v>
      </c>
      <c r="L518">
        <v>-12.44</v>
      </c>
      <c r="M518">
        <v>-2.29</v>
      </c>
      <c r="N518">
        <v>7.12</v>
      </c>
      <c r="O518">
        <v>43.53</v>
      </c>
      <c r="P518">
        <v>-30.25</v>
      </c>
      <c r="Q518">
        <v>-11.57</v>
      </c>
      <c r="R518">
        <v>-2.76</v>
      </c>
      <c r="S518">
        <v>7.54</v>
      </c>
      <c r="T518">
        <v>40.43</v>
      </c>
      <c r="U518">
        <v>-29.78</v>
      </c>
      <c r="V518">
        <v>-10.84</v>
      </c>
      <c r="W518">
        <v>-1.74</v>
      </c>
      <c r="X518">
        <v>8.18</v>
      </c>
      <c r="Y518">
        <v>30.32</v>
      </c>
    </row>
    <row r="519" spans="1:25">
      <c r="A519">
        <v>-42.97</v>
      </c>
      <c r="B519">
        <v>-22.95</v>
      </c>
      <c r="C519">
        <v>-11.3</v>
      </c>
      <c r="D519">
        <v>-1.61</v>
      </c>
      <c r="E519">
        <v>34.630000000000003</v>
      </c>
      <c r="F519">
        <v>-40.06</v>
      </c>
      <c r="G519">
        <v>-21.84</v>
      </c>
      <c r="H519">
        <v>-11.65</v>
      </c>
      <c r="I519">
        <v>-1.23</v>
      </c>
      <c r="J519">
        <v>32.36</v>
      </c>
      <c r="K519">
        <v>-41.28</v>
      </c>
      <c r="L519">
        <v>-22.28</v>
      </c>
      <c r="M519">
        <v>-11.29</v>
      </c>
      <c r="N519">
        <v>-1.29</v>
      </c>
      <c r="O519">
        <v>26.36</v>
      </c>
      <c r="P519">
        <v>-37.76</v>
      </c>
      <c r="Q519">
        <v>-21.88</v>
      </c>
      <c r="R519">
        <v>-10.64</v>
      </c>
      <c r="S519">
        <v>-1.67</v>
      </c>
      <c r="T519">
        <v>25.83</v>
      </c>
      <c r="U519">
        <v>-39.29</v>
      </c>
      <c r="V519">
        <v>-21.16</v>
      </c>
      <c r="W519">
        <v>-11.16</v>
      </c>
      <c r="X519">
        <v>-1.9</v>
      </c>
      <c r="Y519">
        <v>15.43</v>
      </c>
    </row>
    <row r="520" spans="1:25">
      <c r="A520">
        <v>-44.03</v>
      </c>
      <c r="B520">
        <v>-24.56</v>
      </c>
      <c r="C520">
        <v>-13.03</v>
      </c>
      <c r="D520">
        <v>-2.82</v>
      </c>
      <c r="E520">
        <v>29.59</v>
      </c>
      <c r="F520">
        <v>-42.51</v>
      </c>
      <c r="G520">
        <v>-23.55</v>
      </c>
      <c r="H520">
        <v>-12.88</v>
      </c>
      <c r="I520">
        <v>-2.87</v>
      </c>
      <c r="J520">
        <v>27.38</v>
      </c>
      <c r="K520">
        <v>-42.6</v>
      </c>
      <c r="L520">
        <v>-24.05</v>
      </c>
      <c r="M520">
        <v>-12.67</v>
      </c>
      <c r="N520">
        <v>-2.34</v>
      </c>
      <c r="O520">
        <v>36.020000000000003</v>
      </c>
      <c r="P520">
        <v>-39.07</v>
      </c>
      <c r="Q520">
        <v>-23.21</v>
      </c>
      <c r="R520">
        <v>-12.32</v>
      </c>
      <c r="S520">
        <v>-2.38</v>
      </c>
      <c r="T520">
        <v>26.57</v>
      </c>
      <c r="U520">
        <v>-36.57</v>
      </c>
      <c r="V520">
        <v>-23.36</v>
      </c>
      <c r="W520">
        <v>-12.13</v>
      </c>
      <c r="X520">
        <v>-2.2999999999999998</v>
      </c>
      <c r="Y520">
        <v>18.190000000000001</v>
      </c>
    </row>
    <row r="521" spans="1:25">
      <c r="A521">
        <v>-46.11</v>
      </c>
      <c r="B521">
        <v>-26.87</v>
      </c>
      <c r="C521">
        <v>-16.579999999999998</v>
      </c>
      <c r="D521">
        <v>-6.06</v>
      </c>
      <c r="E521">
        <v>26.68</v>
      </c>
      <c r="F521">
        <v>-44.02</v>
      </c>
      <c r="G521">
        <v>-26.97</v>
      </c>
      <c r="H521">
        <v>-16.07</v>
      </c>
      <c r="I521">
        <v>-5.74</v>
      </c>
      <c r="J521">
        <v>28.85</v>
      </c>
      <c r="K521">
        <v>-43.67</v>
      </c>
      <c r="L521">
        <v>-26.17</v>
      </c>
      <c r="M521">
        <v>-16.11</v>
      </c>
      <c r="N521">
        <v>-5.84</v>
      </c>
      <c r="O521">
        <v>29.46</v>
      </c>
      <c r="P521">
        <v>-41.19</v>
      </c>
      <c r="Q521">
        <v>-26.24</v>
      </c>
      <c r="R521">
        <v>-15.65</v>
      </c>
      <c r="S521">
        <v>-6.14</v>
      </c>
      <c r="T521">
        <v>21.37</v>
      </c>
      <c r="U521">
        <v>-40.15</v>
      </c>
      <c r="V521">
        <v>-25.87</v>
      </c>
      <c r="W521">
        <v>-16.170000000000002</v>
      </c>
      <c r="X521">
        <v>-5.85</v>
      </c>
      <c r="Y521">
        <v>16.38</v>
      </c>
    </row>
    <row r="522" spans="1:25">
      <c r="A522">
        <v>-44.68</v>
      </c>
      <c r="B522">
        <v>-27.42</v>
      </c>
      <c r="C522">
        <v>-16.46</v>
      </c>
      <c r="D522">
        <v>-6.41</v>
      </c>
      <c r="E522">
        <v>29.36</v>
      </c>
      <c r="F522">
        <v>-42.72</v>
      </c>
      <c r="G522">
        <v>-26.44</v>
      </c>
      <c r="H522">
        <v>-16.28</v>
      </c>
      <c r="I522">
        <v>-6.63</v>
      </c>
      <c r="J522">
        <v>26.63</v>
      </c>
      <c r="K522">
        <v>-42.69</v>
      </c>
      <c r="L522">
        <v>-25.46</v>
      </c>
      <c r="M522">
        <v>-16.71</v>
      </c>
      <c r="N522">
        <v>-5.96</v>
      </c>
      <c r="O522">
        <v>28.33</v>
      </c>
      <c r="P522">
        <v>-41.05</v>
      </c>
      <c r="Q522">
        <v>-26.66</v>
      </c>
      <c r="R522">
        <v>-16.47</v>
      </c>
      <c r="S522">
        <v>-5.78</v>
      </c>
      <c r="T522">
        <v>22.09</v>
      </c>
      <c r="U522">
        <v>-39.729999999999997</v>
      </c>
      <c r="V522">
        <v>-26.35</v>
      </c>
      <c r="W522">
        <v>-16.18</v>
      </c>
      <c r="X522">
        <v>-6.57</v>
      </c>
      <c r="Y522">
        <v>16.93</v>
      </c>
    </row>
    <row r="523" spans="1:25">
      <c r="A523">
        <v>-48.75</v>
      </c>
      <c r="B523">
        <v>-30.26</v>
      </c>
      <c r="C523">
        <v>-19.18</v>
      </c>
      <c r="D523">
        <v>-7.64</v>
      </c>
      <c r="E523">
        <v>26.11</v>
      </c>
      <c r="F523">
        <v>-46.68</v>
      </c>
      <c r="G523">
        <v>-29.64</v>
      </c>
      <c r="H523">
        <v>-19.02</v>
      </c>
      <c r="I523">
        <v>-7.88</v>
      </c>
      <c r="J523">
        <v>25.5</v>
      </c>
      <c r="K523">
        <v>-47.37</v>
      </c>
      <c r="L523">
        <v>-28.8</v>
      </c>
      <c r="M523">
        <v>-18.43</v>
      </c>
      <c r="N523">
        <v>-7.97</v>
      </c>
      <c r="O523">
        <v>30.72</v>
      </c>
      <c r="P523">
        <v>-44.07</v>
      </c>
      <c r="Q523">
        <v>-28.37</v>
      </c>
      <c r="R523">
        <v>-18.73</v>
      </c>
      <c r="S523">
        <v>-6.32</v>
      </c>
      <c r="T523">
        <v>19.73</v>
      </c>
      <c r="U523">
        <v>-42.92</v>
      </c>
      <c r="V523">
        <v>-28.43</v>
      </c>
      <c r="W523">
        <v>-18.86</v>
      </c>
      <c r="X523">
        <v>-7.08</v>
      </c>
      <c r="Y523">
        <v>19.399999999999999</v>
      </c>
    </row>
    <row r="524" spans="1:25">
      <c r="A524">
        <v>-54.77</v>
      </c>
      <c r="B524">
        <v>-34.04</v>
      </c>
      <c r="C524">
        <v>-21.15</v>
      </c>
      <c r="D524">
        <v>-9.57</v>
      </c>
      <c r="E524">
        <v>23.75</v>
      </c>
      <c r="F524">
        <v>-50.45</v>
      </c>
      <c r="G524">
        <v>-32.700000000000003</v>
      </c>
      <c r="H524">
        <v>-21</v>
      </c>
      <c r="I524">
        <v>-9.7899999999999991</v>
      </c>
      <c r="J524">
        <v>24.45</v>
      </c>
      <c r="K524">
        <v>-48.35</v>
      </c>
      <c r="L524">
        <v>-32.21</v>
      </c>
      <c r="M524">
        <v>-21.45</v>
      </c>
      <c r="N524">
        <v>-9.99</v>
      </c>
      <c r="O524">
        <v>24.88</v>
      </c>
      <c r="P524">
        <v>-47.03</v>
      </c>
      <c r="Q524">
        <v>-32.97</v>
      </c>
      <c r="R524">
        <v>-21.23</v>
      </c>
      <c r="S524">
        <v>-8.98</v>
      </c>
      <c r="T524">
        <v>25.23</v>
      </c>
      <c r="U524">
        <v>-46.04</v>
      </c>
      <c r="V524">
        <v>-31.37</v>
      </c>
      <c r="W524">
        <v>-21.08</v>
      </c>
      <c r="X524">
        <v>-9</v>
      </c>
      <c r="Y524">
        <v>20.72</v>
      </c>
    </row>
    <row r="525" spans="1:25">
      <c r="A525">
        <v>-51.18</v>
      </c>
      <c r="B525">
        <v>-32.01</v>
      </c>
      <c r="C525">
        <v>-21.09</v>
      </c>
      <c r="D525">
        <v>-9.94</v>
      </c>
      <c r="E525">
        <v>26.37</v>
      </c>
      <c r="F525">
        <v>-48.15</v>
      </c>
      <c r="G525">
        <v>-30.78</v>
      </c>
      <c r="H525">
        <v>-20.59</v>
      </c>
      <c r="I525">
        <v>-9.15</v>
      </c>
      <c r="J525">
        <v>29.14</v>
      </c>
      <c r="K525">
        <v>-47.46</v>
      </c>
      <c r="L525">
        <v>-30.58</v>
      </c>
      <c r="M525">
        <v>-19.940000000000001</v>
      </c>
      <c r="N525">
        <v>-8.73</v>
      </c>
      <c r="O525">
        <v>24.4</v>
      </c>
      <c r="P525">
        <v>-45.84</v>
      </c>
      <c r="Q525">
        <v>-30.28</v>
      </c>
      <c r="R525">
        <v>-20.47</v>
      </c>
      <c r="S525">
        <v>-9.2899999999999991</v>
      </c>
      <c r="T525">
        <v>30.97</v>
      </c>
      <c r="U525">
        <v>-45.07</v>
      </c>
      <c r="V525">
        <v>-30.72</v>
      </c>
      <c r="W525">
        <v>-20.23</v>
      </c>
      <c r="X525">
        <v>-9.23</v>
      </c>
      <c r="Y525">
        <v>21.36</v>
      </c>
    </row>
    <row r="526" spans="1:25">
      <c r="A526">
        <v>-50.38</v>
      </c>
      <c r="B526">
        <v>-30.15</v>
      </c>
      <c r="C526">
        <v>-17.5</v>
      </c>
      <c r="D526">
        <v>-5.99</v>
      </c>
      <c r="E526">
        <v>25.81</v>
      </c>
      <c r="F526">
        <v>-46.87</v>
      </c>
      <c r="G526">
        <v>-28.83</v>
      </c>
      <c r="H526">
        <v>-17.71</v>
      </c>
      <c r="I526">
        <v>-5.39</v>
      </c>
      <c r="J526">
        <v>31.58</v>
      </c>
      <c r="K526">
        <v>-47.87</v>
      </c>
      <c r="L526">
        <v>-28.21</v>
      </c>
      <c r="M526">
        <v>-16.32</v>
      </c>
      <c r="N526">
        <v>-5.12</v>
      </c>
      <c r="O526">
        <v>28.31</v>
      </c>
      <c r="P526">
        <v>-44.85</v>
      </c>
      <c r="Q526">
        <v>-28.49</v>
      </c>
      <c r="R526">
        <v>-16.45</v>
      </c>
      <c r="S526">
        <v>-4.0999999999999996</v>
      </c>
      <c r="T526">
        <v>32.92</v>
      </c>
      <c r="U526">
        <v>-43.01</v>
      </c>
      <c r="V526">
        <v>-29.8</v>
      </c>
      <c r="W526">
        <v>-16.48</v>
      </c>
      <c r="X526">
        <v>-5.73</v>
      </c>
      <c r="Y526">
        <v>21</v>
      </c>
    </row>
    <row r="527" spans="1:25">
      <c r="A527">
        <v>-51.49</v>
      </c>
      <c r="B527">
        <v>-30.92</v>
      </c>
      <c r="C527">
        <v>-17.79</v>
      </c>
      <c r="D527">
        <v>-6.39</v>
      </c>
      <c r="E527">
        <v>19.02</v>
      </c>
      <c r="F527">
        <v>-48.53</v>
      </c>
      <c r="G527">
        <v>-30.31</v>
      </c>
      <c r="H527">
        <v>-17.05</v>
      </c>
      <c r="I527">
        <v>-4.0999999999999996</v>
      </c>
      <c r="J527">
        <v>24.66</v>
      </c>
      <c r="K527">
        <v>-49.73</v>
      </c>
      <c r="L527">
        <v>-29.54</v>
      </c>
      <c r="M527">
        <v>-16.54</v>
      </c>
      <c r="N527">
        <v>-5.89</v>
      </c>
      <c r="O527">
        <v>23.68</v>
      </c>
      <c r="P527">
        <v>-46.38</v>
      </c>
      <c r="Q527">
        <v>-30.31</v>
      </c>
      <c r="R527">
        <v>-16.98</v>
      </c>
      <c r="S527">
        <v>-4.58</v>
      </c>
      <c r="T527">
        <v>21.66</v>
      </c>
      <c r="U527">
        <v>-44.39</v>
      </c>
      <c r="V527">
        <v>-29.82</v>
      </c>
      <c r="W527">
        <v>-16.690000000000001</v>
      </c>
      <c r="X527">
        <v>-5.29</v>
      </c>
      <c r="Y527">
        <v>14.44</v>
      </c>
    </row>
    <row r="528" spans="1:25">
      <c r="A528">
        <v>-60.09</v>
      </c>
      <c r="B528">
        <v>-40.090000000000003</v>
      </c>
      <c r="C528">
        <v>-28.52</v>
      </c>
      <c r="D528">
        <v>-15.8</v>
      </c>
      <c r="E528">
        <v>6.29</v>
      </c>
      <c r="F528">
        <v>-58.79</v>
      </c>
      <c r="G528">
        <v>-39.65</v>
      </c>
      <c r="H528">
        <v>-27.17</v>
      </c>
      <c r="I528">
        <v>-15.84</v>
      </c>
      <c r="J528">
        <v>2.29</v>
      </c>
      <c r="K528">
        <v>-56.6</v>
      </c>
      <c r="L528">
        <v>-39.130000000000003</v>
      </c>
      <c r="M528">
        <v>-27.61</v>
      </c>
      <c r="N528">
        <v>-15.26</v>
      </c>
      <c r="O528">
        <v>6.81</v>
      </c>
      <c r="P528">
        <v>-52.82</v>
      </c>
      <c r="Q528">
        <v>-39.020000000000003</v>
      </c>
      <c r="R528">
        <v>-27.31</v>
      </c>
      <c r="S528">
        <v>-15.36</v>
      </c>
      <c r="T528">
        <v>2.14</v>
      </c>
      <c r="U528">
        <v>-54.82</v>
      </c>
      <c r="V528">
        <v>-40.04</v>
      </c>
      <c r="W528">
        <v>-26.53</v>
      </c>
      <c r="X528">
        <v>-15.29</v>
      </c>
      <c r="Y528">
        <v>2.37</v>
      </c>
    </row>
    <row r="529" spans="1:25">
      <c r="A529">
        <v>-58.06</v>
      </c>
      <c r="B529">
        <v>-39.909999999999997</v>
      </c>
      <c r="C529">
        <v>-27.88</v>
      </c>
      <c r="D529">
        <v>-16.78</v>
      </c>
      <c r="E529">
        <v>1.82</v>
      </c>
      <c r="F529">
        <v>-58.05</v>
      </c>
      <c r="G529">
        <v>-38.979999999999997</v>
      </c>
      <c r="H529">
        <v>-27.25</v>
      </c>
      <c r="I529">
        <v>-16.53</v>
      </c>
      <c r="J529">
        <v>6</v>
      </c>
      <c r="K529">
        <v>-58.53</v>
      </c>
      <c r="L529">
        <v>-39.22</v>
      </c>
      <c r="M529">
        <v>-27.34</v>
      </c>
      <c r="N529">
        <v>-15.74</v>
      </c>
      <c r="O529">
        <v>5.38</v>
      </c>
      <c r="P529">
        <v>-52.35</v>
      </c>
      <c r="Q529">
        <v>-38.340000000000003</v>
      </c>
      <c r="R529">
        <v>-26.96</v>
      </c>
      <c r="S529">
        <v>-14.61</v>
      </c>
      <c r="T529">
        <v>3.16</v>
      </c>
      <c r="U529">
        <v>-53.23</v>
      </c>
      <c r="V529">
        <v>-38.590000000000003</v>
      </c>
      <c r="W529">
        <v>-26.78</v>
      </c>
      <c r="X529">
        <v>-15.04</v>
      </c>
      <c r="Y529">
        <v>3.01</v>
      </c>
    </row>
    <row r="530" spans="1:25">
      <c r="A530">
        <v>-58.87</v>
      </c>
      <c r="B530">
        <v>-40.46</v>
      </c>
      <c r="C530">
        <v>-27.46</v>
      </c>
      <c r="D530">
        <v>-15.05</v>
      </c>
      <c r="E530">
        <v>6.26</v>
      </c>
      <c r="F530">
        <v>-60.11</v>
      </c>
      <c r="G530">
        <v>-39.619999999999997</v>
      </c>
      <c r="H530">
        <v>-27.13</v>
      </c>
      <c r="I530">
        <v>-14.5</v>
      </c>
      <c r="J530">
        <v>15.02</v>
      </c>
      <c r="K530">
        <v>-58.25</v>
      </c>
      <c r="L530">
        <v>-39.26</v>
      </c>
      <c r="M530">
        <v>-26.63</v>
      </c>
      <c r="N530">
        <v>-14.59</v>
      </c>
      <c r="O530">
        <v>8.6</v>
      </c>
      <c r="P530">
        <v>-53.15</v>
      </c>
      <c r="Q530">
        <v>-40.42</v>
      </c>
      <c r="R530">
        <v>-25.58</v>
      </c>
      <c r="S530">
        <v>-14.15</v>
      </c>
      <c r="T530">
        <v>8.6199999999999992</v>
      </c>
      <c r="U530">
        <v>-53.88</v>
      </c>
      <c r="V530">
        <v>-38.06</v>
      </c>
      <c r="W530">
        <v>-25.52</v>
      </c>
      <c r="X530">
        <v>-13.74</v>
      </c>
      <c r="Y530">
        <v>6.56</v>
      </c>
    </row>
    <row r="531" spans="1:25">
      <c r="A531">
        <v>-59.05</v>
      </c>
      <c r="B531">
        <v>-39.9</v>
      </c>
      <c r="C531">
        <v>-24.21</v>
      </c>
      <c r="D531">
        <v>-11.21</v>
      </c>
      <c r="E531">
        <v>14.53</v>
      </c>
      <c r="F531">
        <v>-60.14</v>
      </c>
      <c r="G531">
        <v>-37.909999999999997</v>
      </c>
      <c r="H531">
        <v>-24.08</v>
      </c>
      <c r="I531">
        <v>-10.95</v>
      </c>
      <c r="J531">
        <v>15.69</v>
      </c>
      <c r="K531">
        <v>-59.51</v>
      </c>
      <c r="L531">
        <v>-37</v>
      </c>
      <c r="M531">
        <v>-23.93</v>
      </c>
      <c r="N531">
        <v>-10.52</v>
      </c>
      <c r="O531">
        <v>10.44</v>
      </c>
      <c r="P531">
        <v>-55.37</v>
      </c>
      <c r="Q531">
        <v>-37.26</v>
      </c>
      <c r="R531">
        <v>-23.26</v>
      </c>
      <c r="S531">
        <v>-10.99</v>
      </c>
      <c r="T531">
        <v>10.119999999999999</v>
      </c>
      <c r="U531">
        <v>-56.07</v>
      </c>
      <c r="V531">
        <v>-38.85</v>
      </c>
      <c r="W531">
        <v>-23.73</v>
      </c>
      <c r="X531">
        <v>-11.03</v>
      </c>
      <c r="Y531">
        <v>6.86</v>
      </c>
    </row>
    <row r="532" spans="1:25">
      <c r="A532">
        <v>-53.58</v>
      </c>
      <c r="B532">
        <v>-33.15</v>
      </c>
      <c r="C532">
        <v>-18.14</v>
      </c>
      <c r="D532">
        <v>-5.29</v>
      </c>
      <c r="E532">
        <v>20.92</v>
      </c>
      <c r="F532">
        <v>-54.3</v>
      </c>
      <c r="G532">
        <v>-32.4</v>
      </c>
      <c r="H532">
        <v>-17.899999999999999</v>
      </c>
      <c r="I532">
        <v>-5.75</v>
      </c>
      <c r="J532">
        <v>18.3</v>
      </c>
      <c r="K532">
        <v>-52.55</v>
      </c>
      <c r="L532">
        <v>-31.37</v>
      </c>
      <c r="M532">
        <v>-17.79</v>
      </c>
      <c r="N532">
        <v>-5.5</v>
      </c>
      <c r="O532">
        <v>13.61</v>
      </c>
      <c r="P532">
        <v>-53.83</v>
      </c>
      <c r="Q532">
        <v>-30.69</v>
      </c>
      <c r="R532">
        <v>-17.29</v>
      </c>
      <c r="S532">
        <v>-5.33</v>
      </c>
      <c r="T532">
        <v>14.26</v>
      </c>
      <c r="U532">
        <v>-47.95</v>
      </c>
      <c r="V532">
        <v>-31.36</v>
      </c>
      <c r="W532">
        <v>-16.61</v>
      </c>
      <c r="X532">
        <v>-5.51</v>
      </c>
      <c r="Y532">
        <v>12.25</v>
      </c>
    </row>
    <row r="533" spans="1:25">
      <c r="A533">
        <v>-50.75</v>
      </c>
      <c r="B533">
        <v>-31.6</v>
      </c>
      <c r="C533">
        <v>-18.579999999999998</v>
      </c>
      <c r="D533">
        <v>-7.51</v>
      </c>
      <c r="E533">
        <v>21.87</v>
      </c>
      <c r="F533">
        <v>-49.44</v>
      </c>
      <c r="G533">
        <v>-31.33</v>
      </c>
      <c r="H533">
        <v>-18.55</v>
      </c>
      <c r="I533">
        <v>-7.74</v>
      </c>
      <c r="J533">
        <v>11.03</v>
      </c>
      <c r="K533">
        <v>-48.76</v>
      </c>
      <c r="L533">
        <v>-30.54</v>
      </c>
      <c r="M533">
        <v>-19</v>
      </c>
      <c r="N533">
        <v>-7.25</v>
      </c>
      <c r="O533">
        <v>11.76</v>
      </c>
      <c r="P533">
        <v>-46.96</v>
      </c>
      <c r="Q533">
        <v>-29.88</v>
      </c>
      <c r="R533">
        <v>-17.68</v>
      </c>
      <c r="S533">
        <v>-7.44</v>
      </c>
      <c r="T533">
        <v>12.02</v>
      </c>
      <c r="U533">
        <v>-45.46</v>
      </c>
      <c r="V533">
        <v>-29.11</v>
      </c>
      <c r="W533">
        <v>-17.12</v>
      </c>
      <c r="X533">
        <v>-7.19</v>
      </c>
      <c r="Y533">
        <v>10.64</v>
      </c>
    </row>
    <row r="534" spans="1:25">
      <c r="A534">
        <v>-53.43</v>
      </c>
      <c r="B534">
        <v>-31.9</v>
      </c>
      <c r="C534">
        <v>-17.57</v>
      </c>
      <c r="D534">
        <v>-4.7300000000000004</v>
      </c>
      <c r="E534">
        <v>24.94</v>
      </c>
      <c r="F534">
        <v>-52.09</v>
      </c>
      <c r="G534">
        <v>-31.66</v>
      </c>
      <c r="H534">
        <v>-16.86</v>
      </c>
      <c r="I534">
        <v>-4.9400000000000004</v>
      </c>
      <c r="J534">
        <v>17.77</v>
      </c>
      <c r="K534">
        <v>-52.69</v>
      </c>
      <c r="L534">
        <v>-30.76</v>
      </c>
      <c r="M534">
        <v>-17.71</v>
      </c>
      <c r="N534">
        <v>-3.69</v>
      </c>
      <c r="O534">
        <v>17.07</v>
      </c>
      <c r="P534">
        <v>-49.74</v>
      </c>
      <c r="Q534">
        <v>-31.69</v>
      </c>
      <c r="R534">
        <v>-17.18</v>
      </c>
      <c r="S534">
        <v>-4.8099999999999996</v>
      </c>
      <c r="T534">
        <v>14.09</v>
      </c>
      <c r="U534">
        <v>-48.38</v>
      </c>
      <c r="V534">
        <v>-30.51</v>
      </c>
      <c r="W534">
        <v>-16.07</v>
      </c>
      <c r="X534">
        <v>-5.01</v>
      </c>
      <c r="Y534">
        <v>13.36</v>
      </c>
    </row>
    <row r="535" spans="1:25">
      <c r="A535">
        <v>-50.77</v>
      </c>
      <c r="B535">
        <v>-27.16</v>
      </c>
      <c r="C535">
        <v>-10.58</v>
      </c>
      <c r="D535">
        <v>2.17</v>
      </c>
      <c r="E535">
        <v>38.549999999999997</v>
      </c>
      <c r="F535">
        <v>-48.89</v>
      </c>
      <c r="G535">
        <v>-26.03</v>
      </c>
      <c r="H535">
        <v>-11</v>
      </c>
      <c r="I535">
        <v>2.4500000000000002</v>
      </c>
      <c r="J535">
        <v>30.38</v>
      </c>
      <c r="K535">
        <v>-47.94</v>
      </c>
      <c r="L535">
        <v>-25.83</v>
      </c>
      <c r="M535">
        <v>-10.45</v>
      </c>
      <c r="N535">
        <v>2.5299999999999998</v>
      </c>
      <c r="O535">
        <v>32.020000000000003</v>
      </c>
      <c r="P535">
        <v>-45.56</v>
      </c>
      <c r="Q535">
        <v>-26.72</v>
      </c>
      <c r="R535">
        <v>-10.39</v>
      </c>
      <c r="S535">
        <v>2.5099999999999998</v>
      </c>
      <c r="T535">
        <v>22.66</v>
      </c>
      <c r="U535">
        <v>-43.53</v>
      </c>
      <c r="V535">
        <v>-23.67</v>
      </c>
      <c r="W535">
        <v>-10.48</v>
      </c>
      <c r="X535">
        <v>2.46</v>
      </c>
      <c r="Y535">
        <v>24.06</v>
      </c>
    </row>
    <row r="536" spans="1:25">
      <c r="A536">
        <v>-43.07</v>
      </c>
      <c r="B536">
        <v>-13.98</v>
      </c>
      <c r="C536">
        <v>3.3</v>
      </c>
      <c r="D536">
        <v>16.52</v>
      </c>
      <c r="E536">
        <v>56.22</v>
      </c>
      <c r="F536">
        <v>-40.130000000000003</v>
      </c>
      <c r="G536">
        <v>-12.56</v>
      </c>
      <c r="H536">
        <v>3.39</v>
      </c>
      <c r="I536">
        <v>16.98</v>
      </c>
      <c r="J536">
        <v>44.65</v>
      </c>
      <c r="K536">
        <v>-39.28</v>
      </c>
      <c r="L536">
        <v>-13.14</v>
      </c>
      <c r="M536">
        <v>3.74</v>
      </c>
      <c r="N536">
        <v>16.27</v>
      </c>
      <c r="O536">
        <v>44.04</v>
      </c>
      <c r="P536">
        <v>-37.03</v>
      </c>
      <c r="Q536">
        <v>-11.72</v>
      </c>
      <c r="R536">
        <v>4.21</v>
      </c>
      <c r="S536">
        <v>17.489999999999998</v>
      </c>
      <c r="T536">
        <v>39.89</v>
      </c>
      <c r="U536">
        <v>-32.1</v>
      </c>
      <c r="V536">
        <v>-10.28</v>
      </c>
      <c r="W536">
        <v>4.79</v>
      </c>
      <c r="X536">
        <v>16.95</v>
      </c>
      <c r="Y536">
        <v>38.75</v>
      </c>
    </row>
    <row r="537" spans="1:25">
      <c r="A537">
        <v>-34.53</v>
      </c>
      <c r="B537">
        <v>-8.0399999999999991</v>
      </c>
      <c r="C537">
        <v>5.84</v>
      </c>
      <c r="D537">
        <v>17.87</v>
      </c>
      <c r="E537">
        <v>54.45</v>
      </c>
      <c r="F537">
        <v>-34.1</v>
      </c>
      <c r="G537">
        <v>-6.87</v>
      </c>
      <c r="H537">
        <v>4.9000000000000004</v>
      </c>
      <c r="I537">
        <v>17.54</v>
      </c>
      <c r="J537">
        <v>51.36</v>
      </c>
      <c r="K537">
        <v>-33.659999999999997</v>
      </c>
      <c r="L537">
        <v>-7.91</v>
      </c>
      <c r="M537">
        <v>5.95</v>
      </c>
      <c r="N537">
        <v>17.89</v>
      </c>
      <c r="O537">
        <v>46.83</v>
      </c>
      <c r="P537">
        <v>-27.72</v>
      </c>
      <c r="Q537">
        <v>-7.61</v>
      </c>
      <c r="R537">
        <v>5.86</v>
      </c>
      <c r="S537">
        <v>19.09</v>
      </c>
      <c r="T537">
        <v>37.1</v>
      </c>
      <c r="U537">
        <v>-25.79</v>
      </c>
      <c r="V537">
        <v>-6.53</v>
      </c>
      <c r="W537">
        <v>6.84</v>
      </c>
      <c r="X537">
        <v>17.73</v>
      </c>
      <c r="Y537">
        <v>41.7</v>
      </c>
    </row>
    <row r="538" spans="1:25">
      <c r="A538">
        <v>-28.85</v>
      </c>
      <c r="B538">
        <v>-4.18</v>
      </c>
      <c r="C538">
        <v>8.67</v>
      </c>
      <c r="D538">
        <v>20.54</v>
      </c>
      <c r="E538">
        <v>61.38</v>
      </c>
      <c r="F538">
        <v>-28.84</v>
      </c>
      <c r="G538">
        <v>-3.85</v>
      </c>
      <c r="H538">
        <v>8.92</v>
      </c>
      <c r="I538">
        <v>19.38</v>
      </c>
      <c r="J538">
        <v>58.5</v>
      </c>
      <c r="K538">
        <v>-28.44</v>
      </c>
      <c r="L538">
        <v>-4.54</v>
      </c>
      <c r="M538">
        <v>9.02</v>
      </c>
      <c r="N538">
        <v>20.32</v>
      </c>
      <c r="O538">
        <v>49.38</v>
      </c>
      <c r="P538">
        <v>-25.88</v>
      </c>
      <c r="Q538">
        <v>-3.15</v>
      </c>
      <c r="R538">
        <v>8.7799999999999994</v>
      </c>
      <c r="S538">
        <v>20.53</v>
      </c>
      <c r="T538">
        <v>44.06</v>
      </c>
      <c r="U538">
        <v>-21.8</v>
      </c>
      <c r="V538">
        <v>-2.27</v>
      </c>
      <c r="W538">
        <v>9.19</v>
      </c>
      <c r="X538">
        <v>19.920000000000002</v>
      </c>
      <c r="Y538">
        <v>44.75</v>
      </c>
    </row>
    <row r="539" spans="1:25">
      <c r="A539">
        <v>-9.8800000000000008</v>
      </c>
      <c r="B539">
        <v>13.86</v>
      </c>
      <c r="C539">
        <v>27.39</v>
      </c>
      <c r="D539">
        <v>44.9</v>
      </c>
      <c r="E539">
        <v>103.33</v>
      </c>
      <c r="F539">
        <v>-9.1</v>
      </c>
      <c r="G539">
        <v>14.65</v>
      </c>
      <c r="H539">
        <v>27.8</v>
      </c>
      <c r="I539">
        <v>46.45</v>
      </c>
      <c r="J539">
        <v>95.18</v>
      </c>
      <c r="K539">
        <v>-7.83</v>
      </c>
      <c r="L539">
        <v>14.13</v>
      </c>
      <c r="M539">
        <v>27.46</v>
      </c>
      <c r="N539">
        <v>43.88</v>
      </c>
      <c r="O539">
        <v>86.05</v>
      </c>
      <c r="P539">
        <v>-2.56</v>
      </c>
      <c r="Q539">
        <v>14.51</v>
      </c>
      <c r="R539">
        <v>27.67</v>
      </c>
      <c r="S539">
        <v>43.73</v>
      </c>
      <c r="T539">
        <v>82.64</v>
      </c>
      <c r="U539">
        <v>-4.63</v>
      </c>
      <c r="V539">
        <v>14.91</v>
      </c>
      <c r="W539">
        <v>27.8</v>
      </c>
      <c r="X539">
        <v>42.52</v>
      </c>
      <c r="Y539">
        <v>77.58</v>
      </c>
    </row>
    <row r="540" spans="1:25">
      <c r="A540">
        <v>-0.13</v>
      </c>
      <c r="B540">
        <v>27.26</v>
      </c>
      <c r="C540">
        <v>45.04</v>
      </c>
      <c r="D540">
        <v>66.67</v>
      </c>
      <c r="E540">
        <v>128.44999999999999</v>
      </c>
      <c r="F540">
        <v>1.72</v>
      </c>
      <c r="G540">
        <v>25.8</v>
      </c>
      <c r="H540">
        <v>44.63</v>
      </c>
      <c r="I540">
        <v>66.97</v>
      </c>
      <c r="J540">
        <v>131.75</v>
      </c>
      <c r="K540">
        <v>4.59</v>
      </c>
      <c r="L540">
        <v>27.29</v>
      </c>
      <c r="M540">
        <v>44.86</v>
      </c>
      <c r="N540">
        <v>68.42</v>
      </c>
      <c r="O540">
        <v>118.07</v>
      </c>
      <c r="P540">
        <v>9.07</v>
      </c>
      <c r="Q540">
        <v>27.29</v>
      </c>
      <c r="R540">
        <v>44.23</v>
      </c>
      <c r="S540">
        <v>66.44</v>
      </c>
      <c r="T540">
        <v>117.8</v>
      </c>
      <c r="U540">
        <v>10.83</v>
      </c>
      <c r="V540">
        <v>28.12</v>
      </c>
      <c r="W540">
        <v>44.23</v>
      </c>
      <c r="X540">
        <v>66.06</v>
      </c>
      <c r="Y540">
        <v>103.55</v>
      </c>
    </row>
    <row r="541" spans="1:25">
      <c r="A541">
        <v>2.02</v>
      </c>
      <c r="B541">
        <v>29.61</v>
      </c>
      <c r="C541">
        <v>47.35</v>
      </c>
      <c r="D541">
        <v>73.38</v>
      </c>
      <c r="E541">
        <v>148.65</v>
      </c>
      <c r="F541">
        <v>6.26</v>
      </c>
      <c r="G541">
        <v>30.04</v>
      </c>
      <c r="H541">
        <v>46.91</v>
      </c>
      <c r="I541">
        <v>71.81</v>
      </c>
      <c r="J541">
        <v>130.83000000000001</v>
      </c>
      <c r="K541">
        <v>7.42</v>
      </c>
      <c r="L541">
        <v>30.04</v>
      </c>
      <c r="M541">
        <v>49.37</v>
      </c>
      <c r="N541">
        <v>73.92</v>
      </c>
      <c r="O541">
        <v>131.4</v>
      </c>
      <c r="P541">
        <v>10.71</v>
      </c>
      <c r="Q541">
        <v>29.61</v>
      </c>
      <c r="R541">
        <v>47.8</v>
      </c>
      <c r="S541">
        <v>75.87</v>
      </c>
      <c r="T541">
        <v>131.54</v>
      </c>
      <c r="U541">
        <v>11.47</v>
      </c>
      <c r="V541">
        <v>30.61</v>
      </c>
      <c r="W541">
        <v>47.79</v>
      </c>
      <c r="X541">
        <v>73.209999999999994</v>
      </c>
      <c r="Y541">
        <v>120.37</v>
      </c>
    </row>
    <row r="542" spans="1:25">
      <c r="A542">
        <v>-4.96</v>
      </c>
      <c r="B542">
        <v>20.420000000000002</v>
      </c>
      <c r="C542">
        <v>36.880000000000003</v>
      </c>
      <c r="D542">
        <v>59.89</v>
      </c>
      <c r="E542">
        <v>125.59</v>
      </c>
      <c r="F542">
        <v>-0.08</v>
      </c>
      <c r="G542">
        <v>21.78</v>
      </c>
      <c r="H542">
        <v>37.130000000000003</v>
      </c>
      <c r="I542">
        <v>59.98</v>
      </c>
      <c r="J542">
        <v>115.34</v>
      </c>
      <c r="K542">
        <v>0.47</v>
      </c>
      <c r="L542">
        <v>22.15</v>
      </c>
      <c r="M542">
        <v>36.85</v>
      </c>
      <c r="N542">
        <v>62.1</v>
      </c>
      <c r="O542">
        <v>111.33</v>
      </c>
      <c r="P542">
        <v>3.02</v>
      </c>
      <c r="Q542">
        <v>21.49</v>
      </c>
      <c r="R542">
        <v>37.94</v>
      </c>
      <c r="S542">
        <v>57.42</v>
      </c>
      <c r="T542">
        <v>112.19</v>
      </c>
      <c r="U542">
        <v>2.34</v>
      </c>
      <c r="V542">
        <v>22.14</v>
      </c>
      <c r="W542">
        <v>36.78</v>
      </c>
      <c r="X542">
        <v>60.13</v>
      </c>
      <c r="Y542">
        <v>101.39</v>
      </c>
    </row>
    <row r="543" spans="1:25">
      <c r="A543">
        <v>-14.17</v>
      </c>
      <c r="B543">
        <v>9.64</v>
      </c>
      <c r="C543">
        <v>22.93</v>
      </c>
      <c r="D543">
        <v>41.88</v>
      </c>
      <c r="E543">
        <v>96.47</v>
      </c>
      <c r="F543">
        <v>-11.02</v>
      </c>
      <c r="G543">
        <v>9.7799999999999994</v>
      </c>
      <c r="H543">
        <v>24.4</v>
      </c>
      <c r="I543">
        <v>41.85</v>
      </c>
      <c r="J543">
        <v>89.33</v>
      </c>
      <c r="K543">
        <v>-9.31</v>
      </c>
      <c r="L543">
        <v>10.47</v>
      </c>
      <c r="M543">
        <v>23.12</v>
      </c>
      <c r="N543">
        <v>41.9</v>
      </c>
      <c r="O543">
        <v>86.55</v>
      </c>
      <c r="P543">
        <v>-6.85</v>
      </c>
      <c r="Q543">
        <v>9.9499999999999993</v>
      </c>
      <c r="R543">
        <v>23.77</v>
      </c>
      <c r="S543">
        <v>41.66</v>
      </c>
      <c r="T543">
        <v>82.82</v>
      </c>
      <c r="U543">
        <v>-5.59</v>
      </c>
      <c r="V543">
        <v>10.19</v>
      </c>
      <c r="W543">
        <v>24.6</v>
      </c>
      <c r="X543">
        <v>41.59</v>
      </c>
      <c r="Y543">
        <v>73.040000000000006</v>
      </c>
    </row>
    <row r="544" spans="1:25">
      <c r="A544">
        <v>-23.39</v>
      </c>
      <c r="B544">
        <v>6.52</v>
      </c>
      <c r="C544">
        <v>20.75</v>
      </c>
      <c r="D544">
        <v>36.93</v>
      </c>
      <c r="E544">
        <v>88.88</v>
      </c>
      <c r="F544">
        <v>-13.95</v>
      </c>
      <c r="G544">
        <v>8.39</v>
      </c>
      <c r="H544">
        <v>22.05</v>
      </c>
      <c r="I544">
        <v>38.83</v>
      </c>
      <c r="J544">
        <v>86.74</v>
      </c>
      <c r="K544">
        <v>-15.78</v>
      </c>
      <c r="L544">
        <v>7.78</v>
      </c>
      <c r="M544">
        <v>21.85</v>
      </c>
      <c r="N544">
        <v>38.200000000000003</v>
      </c>
      <c r="O544">
        <v>85.36</v>
      </c>
      <c r="P544">
        <v>-9.0500000000000007</v>
      </c>
      <c r="Q544">
        <v>7.4</v>
      </c>
      <c r="R544">
        <v>20.88</v>
      </c>
      <c r="S544">
        <v>38.89</v>
      </c>
      <c r="T544">
        <v>80.73</v>
      </c>
      <c r="U544">
        <v>-9.42</v>
      </c>
      <c r="V544">
        <v>7.35</v>
      </c>
      <c r="W544">
        <v>21.42</v>
      </c>
      <c r="X544">
        <v>37.11</v>
      </c>
      <c r="Y544">
        <v>66.72</v>
      </c>
    </row>
    <row r="545" spans="1:25">
      <c r="A545">
        <v>-18.170000000000002</v>
      </c>
      <c r="B545">
        <v>9.74</v>
      </c>
      <c r="C545">
        <v>24.96</v>
      </c>
      <c r="D545">
        <v>44.47</v>
      </c>
      <c r="E545">
        <v>99.95</v>
      </c>
      <c r="F545">
        <v>-15.35</v>
      </c>
      <c r="G545">
        <v>10.1</v>
      </c>
      <c r="H545">
        <v>24.55</v>
      </c>
      <c r="I545">
        <v>45.19</v>
      </c>
      <c r="J545">
        <v>94.22</v>
      </c>
      <c r="K545">
        <v>-11.42</v>
      </c>
      <c r="L545">
        <v>9.77</v>
      </c>
      <c r="M545">
        <v>25.28</v>
      </c>
      <c r="N545">
        <v>43.86</v>
      </c>
      <c r="O545">
        <v>87.92</v>
      </c>
      <c r="P545">
        <v>-8.2799999999999994</v>
      </c>
      <c r="Q545">
        <v>9.0500000000000007</v>
      </c>
      <c r="R545">
        <v>24.36</v>
      </c>
      <c r="S545">
        <v>44.12</v>
      </c>
      <c r="T545">
        <v>97.86</v>
      </c>
      <c r="U545">
        <v>-6.54</v>
      </c>
      <c r="V545">
        <v>11.09</v>
      </c>
      <c r="W545">
        <v>25.66</v>
      </c>
      <c r="X545">
        <v>43.45</v>
      </c>
      <c r="Y545">
        <v>75.010000000000005</v>
      </c>
    </row>
    <row r="546" spans="1:25">
      <c r="A546">
        <v>-23.57</v>
      </c>
      <c r="B546">
        <v>1.65</v>
      </c>
      <c r="C546">
        <v>14.98</v>
      </c>
      <c r="D546">
        <v>30.63</v>
      </c>
      <c r="E546">
        <v>83.29</v>
      </c>
      <c r="F546">
        <v>-21.58</v>
      </c>
      <c r="G546">
        <v>2.27</v>
      </c>
      <c r="H546">
        <v>14.53</v>
      </c>
      <c r="I546">
        <v>30.56</v>
      </c>
      <c r="J546">
        <v>79.790000000000006</v>
      </c>
      <c r="K546">
        <v>-20.54</v>
      </c>
      <c r="L546">
        <v>1.72</v>
      </c>
      <c r="M546">
        <v>14.79</v>
      </c>
      <c r="N546">
        <v>30.41</v>
      </c>
      <c r="O546">
        <v>72.099999999999994</v>
      </c>
      <c r="P546">
        <v>-16.399999999999999</v>
      </c>
      <c r="Q546">
        <v>2.14</v>
      </c>
      <c r="R546">
        <v>15.09</v>
      </c>
      <c r="S546">
        <v>31.84</v>
      </c>
      <c r="T546">
        <v>82.66</v>
      </c>
      <c r="U546">
        <v>-13.74</v>
      </c>
      <c r="V546">
        <v>1.86</v>
      </c>
      <c r="W546">
        <v>15.04</v>
      </c>
      <c r="X546">
        <v>30.32</v>
      </c>
      <c r="Y546">
        <v>60.52</v>
      </c>
    </row>
    <row r="547" spans="1:25">
      <c r="A547">
        <v>-31.41</v>
      </c>
      <c r="B547">
        <v>-8.9600000000000009</v>
      </c>
      <c r="C547">
        <v>3</v>
      </c>
      <c r="D547">
        <v>17.47</v>
      </c>
      <c r="E547">
        <v>62.26</v>
      </c>
      <c r="F547">
        <v>-28.42</v>
      </c>
      <c r="G547">
        <v>-7.46</v>
      </c>
      <c r="H547">
        <v>2.74</v>
      </c>
      <c r="I547">
        <v>16.68</v>
      </c>
      <c r="J547">
        <v>60.29</v>
      </c>
      <c r="K547">
        <v>-28.59</v>
      </c>
      <c r="L547">
        <v>-7.53</v>
      </c>
      <c r="M547">
        <v>3.31</v>
      </c>
      <c r="N547">
        <v>17.079999999999998</v>
      </c>
      <c r="O547">
        <v>54.5</v>
      </c>
      <c r="P547">
        <v>-25.82</v>
      </c>
      <c r="Q547">
        <v>-8.02</v>
      </c>
      <c r="R547">
        <v>3.3</v>
      </c>
      <c r="S547">
        <v>18.2</v>
      </c>
      <c r="T547">
        <v>60.65</v>
      </c>
      <c r="U547">
        <v>-23.42</v>
      </c>
      <c r="V547">
        <v>-8.2899999999999991</v>
      </c>
      <c r="W547">
        <v>3.09</v>
      </c>
      <c r="X547">
        <v>17.52</v>
      </c>
      <c r="Y547">
        <v>50.9</v>
      </c>
    </row>
    <row r="548" spans="1:25">
      <c r="A548">
        <v>-31.04</v>
      </c>
      <c r="B548">
        <v>-7.37</v>
      </c>
      <c r="C548">
        <v>4.24</v>
      </c>
      <c r="D548">
        <v>19.03</v>
      </c>
      <c r="E548">
        <v>60.91</v>
      </c>
      <c r="F548">
        <v>-27.29</v>
      </c>
      <c r="G548">
        <v>-6.22</v>
      </c>
      <c r="H548">
        <v>4.0599999999999996</v>
      </c>
      <c r="I548">
        <v>18.350000000000001</v>
      </c>
      <c r="J548">
        <v>67.45</v>
      </c>
      <c r="K548">
        <v>-24.78</v>
      </c>
      <c r="L548">
        <v>-5.68</v>
      </c>
      <c r="M548">
        <v>4.72</v>
      </c>
      <c r="N548">
        <v>18.29</v>
      </c>
      <c r="O548">
        <v>51.73</v>
      </c>
      <c r="P548">
        <v>-25.46</v>
      </c>
      <c r="Q548">
        <v>-5.62</v>
      </c>
      <c r="R548">
        <v>4.34</v>
      </c>
      <c r="S548">
        <v>18.3</v>
      </c>
      <c r="T548">
        <v>62.75</v>
      </c>
      <c r="U548">
        <v>-21.88</v>
      </c>
      <c r="V548">
        <v>-7.02</v>
      </c>
      <c r="W548">
        <v>4.83</v>
      </c>
      <c r="X548">
        <v>19.309999999999999</v>
      </c>
      <c r="Y548">
        <v>53.09</v>
      </c>
    </row>
    <row r="549" spans="1:25">
      <c r="A549">
        <v>-27.09</v>
      </c>
      <c r="B549">
        <v>-3.74</v>
      </c>
      <c r="C549">
        <v>6.72</v>
      </c>
      <c r="D549">
        <v>21.23</v>
      </c>
      <c r="E549">
        <v>66.150000000000006</v>
      </c>
      <c r="F549">
        <v>-23.23</v>
      </c>
      <c r="G549">
        <v>-3.29</v>
      </c>
      <c r="H549">
        <v>6.3</v>
      </c>
      <c r="I549">
        <v>21.3</v>
      </c>
      <c r="J549">
        <v>66.02</v>
      </c>
      <c r="K549">
        <v>-19.68</v>
      </c>
      <c r="L549">
        <v>-2.92</v>
      </c>
      <c r="M549">
        <v>6.78</v>
      </c>
      <c r="N549">
        <v>21.27</v>
      </c>
      <c r="O549">
        <v>57.58</v>
      </c>
      <c r="P549">
        <v>-22.6</v>
      </c>
      <c r="Q549">
        <v>-3.16</v>
      </c>
      <c r="R549">
        <v>6.32</v>
      </c>
      <c r="S549">
        <v>20.2</v>
      </c>
      <c r="T549">
        <v>69.739999999999995</v>
      </c>
      <c r="U549">
        <v>-17.2</v>
      </c>
      <c r="V549">
        <v>-3.33</v>
      </c>
      <c r="W549">
        <v>6.36</v>
      </c>
      <c r="X549">
        <v>21.24</v>
      </c>
      <c r="Y549">
        <v>61.64</v>
      </c>
    </row>
    <row r="550" spans="1:25">
      <c r="A550">
        <v>-27.84</v>
      </c>
      <c r="B550">
        <v>-6.19</v>
      </c>
      <c r="C550">
        <v>4.97</v>
      </c>
      <c r="D550">
        <v>19.57</v>
      </c>
      <c r="E550">
        <v>62.88</v>
      </c>
      <c r="F550">
        <v>-24.98</v>
      </c>
      <c r="G550">
        <v>-6.88</v>
      </c>
      <c r="H550">
        <v>4.72</v>
      </c>
      <c r="I550">
        <v>19.07</v>
      </c>
      <c r="J550">
        <v>64.19</v>
      </c>
      <c r="K550">
        <v>-25.84</v>
      </c>
      <c r="L550">
        <v>-5.29</v>
      </c>
      <c r="M550">
        <v>5.03</v>
      </c>
      <c r="N550">
        <v>19.86</v>
      </c>
      <c r="O550">
        <v>58.7</v>
      </c>
      <c r="P550">
        <v>-20.65</v>
      </c>
      <c r="Q550">
        <v>-5.52</v>
      </c>
      <c r="R550">
        <v>4.18</v>
      </c>
      <c r="S550">
        <v>20.350000000000001</v>
      </c>
      <c r="T550">
        <v>63.26</v>
      </c>
      <c r="U550">
        <v>-18.350000000000001</v>
      </c>
      <c r="V550">
        <v>-5.51</v>
      </c>
      <c r="W550">
        <v>5.04</v>
      </c>
      <c r="X550">
        <v>20.58</v>
      </c>
      <c r="Y550">
        <v>54.91</v>
      </c>
    </row>
    <row r="551" spans="1:25">
      <c r="A551">
        <v>-30.16</v>
      </c>
      <c r="B551">
        <v>-8.5</v>
      </c>
      <c r="C551">
        <v>2.39</v>
      </c>
      <c r="D551">
        <v>15.56</v>
      </c>
      <c r="E551">
        <v>57.02</v>
      </c>
      <c r="F551">
        <v>-27.08</v>
      </c>
      <c r="G551">
        <v>-7.91</v>
      </c>
      <c r="H551">
        <v>2.25</v>
      </c>
      <c r="I551">
        <v>15.31</v>
      </c>
      <c r="J551">
        <v>61.87</v>
      </c>
      <c r="K551">
        <v>-27.6</v>
      </c>
      <c r="L551">
        <v>-7.65</v>
      </c>
      <c r="M551">
        <v>2.2200000000000002</v>
      </c>
      <c r="N551">
        <v>15.68</v>
      </c>
      <c r="O551">
        <v>52.06</v>
      </c>
      <c r="P551">
        <v>-25.21</v>
      </c>
      <c r="Q551">
        <v>-7.06</v>
      </c>
      <c r="R551">
        <v>2.42</v>
      </c>
      <c r="S551">
        <v>15.78</v>
      </c>
      <c r="T551">
        <v>50.06</v>
      </c>
      <c r="U551">
        <v>-21.19</v>
      </c>
      <c r="V551">
        <v>-7.36</v>
      </c>
      <c r="W551">
        <v>2.39</v>
      </c>
      <c r="X551">
        <v>16.41</v>
      </c>
      <c r="Y551">
        <v>50.59</v>
      </c>
    </row>
    <row r="552" spans="1:25">
      <c r="A552">
        <v>-28.84</v>
      </c>
      <c r="B552">
        <v>-4.37</v>
      </c>
      <c r="C552">
        <v>8.56</v>
      </c>
      <c r="D552">
        <v>23.21</v>
      </c>
      <c r="E552">
        <v>66.069999999999993</v>
      </c>
      <c r="F552">
        <v>-24.73</v>
      </c>
      <c r="G552">
        <v>-4.37</v>
      </c>
      <c r="H552">
        <v>8.3000000000000007</v>
      </c>
      <c r="I552">
        <v>22.33</v>
      </c>
      <c r="J552">
        <v>74.540000000000006</v>
      </c>
      <c r="K552">
        <v>-22.12</v>
      </c>
      <c r="L552">
        <v>-4.21</v>
      </c>
      <c r="M552">
        <v>8.24</v>
      </c>
      <c r="N552">
        <v>21.95</v>
      </c>
      <c r="O552">
        <v>59.56</v>
      </c>
      <c r="P552">
        <v>-21.13</v>
      </c>
      <c r="Q552">
        <v>-3.38</v>
      </c>
      <c r="R552">
        <v>7.68</v>
      </c>
      <c r="S552">
        <v>23.07</v>
      </c>
      <c r="T552">
        <v>60.56</v>
      </c>
      <c r="U552">
        <v>-17.5</v>
      </c>
      <c r="V552">
        <v>-2.9</v>
      </c>
      <c r="W552">
        <v>7.88</v>
      </c>
      <c r="X552">
        <v>22.89</v>
      </c>
      <c r="Y552">
        <v>55.03</v>
      </c>
    </row>
    <row r="553" spans="1:25">
      <c r="A553">
        <v>-29.63</v>
      </c>
      <c r="B553">
        <v>-5.0599999999999996</v>
      </c>
      <c r="C553">
        <v>7.51</v>
      </c>
      <c r="D553">
        <v>24</v>
      </c>
      <c r="E553">
        <v>74.55</v>
      </c>
      <c r="F553">
        <v>-26.02</v>
      </c>
      <c r="G553">
        <v>-5.57</v>
      </c>
      <c r="H553">
        <v>7.34</v>
      </c>
      <c r="I553">
        <v>22.58</v>
      </c>
      <c r="J553">
        <v>72.56</v>
      </c>
      <c r="K553">
        <v>-22.56</v>
      </c>
      <c r="L553">
        <v>-5.29</v>
      </c>
      <c r="M553">
        <v>7.56</v>
      </c>
      <c r="N553">
        <v>22.28</v>
      </c>
      <c r="O553">
        <v>62.29</v>
      </c>
      <c r="P553">
        <v>-21.99</v>
      </c>
      <c r="Q553">
        <v>-5.22</v>
      </c>
      <c r="R553">
        <v>7.5</v>
      </c>
      <c r="S553">
        <v>22.89</v>
      </c>
      <c r="T553">
        <v>66.150000000000006</v>
      </c>
      <c r="U553">
        <v>-18.96</v>
      </c>
      <c r="V553">
        <v>-4.88</v>
      </c>
      <c r="W553">
        <v>8.4499999999999993</v>
      </c>
      <c r="X553">
        <v>22.88</v>
      </c>
      <c r="Y553">
        <v>57.33</v>
      </c>
    </row>
    <row r="554" spans="1:25">
      <c r="A554">
        <v>-27.46</v>
      </c>
      <c r="B554">
        <v>-3.64</v>
      </c>
      <c r="C554">
        <v>8.41</v>
      </c>
      <c r="D554">
        <v>24.73</v>
      </c>
      <c r="E554">
        <v>81.459999999999994</v>
      </c>
      <c r="F554">
        <v>-26.68</v>
      </c>
      <c r="G554">
        <v>-3.72</v>
      </c>
      <c r="H554">
        <v>8.7799999999999994</v>
      </c>
      <c r="I554">
        <v>24.87</v>
      </c>
      <c r="J554">
        <v>80.66</v>
      </c>
      <c r="K554">
        <v>-20.73</v>
      </c>
      <c r="L554">
        <v>-2.84</v>
      </c>
      <c r="M554">
        <v>8.66</v>
      </c>
      <c r="N554">
        <v>23.97</v>
      </c>
      <c r="O554">
        <v>72.180000000000007</v>
      </c>
      <c r="P554">
        <v>-20.9</v>
      </c>
      <c r="Q554">
        <v>-3.42</v>
      </c>
      <c r="R554">
        <v>8.15</v>
      </c>
      <c r="S554">
        <v>25.76</v>
      </c>
      <c r="T554">
        <v>69.209999999999994</v>
      </c>
      <c r="U554">
        <v>-17.82</v>
      </c>
      <c r="V554">
        <v>-3.73</v>
      </c>
      <c r="W554">
        <v>9.01</v>
      </c>
      <c r="X554">
        <v>25.69</v>
      </c>
      <c r="Y554">
        <v>67.61</v>
      </c>
    </row>
    <row r="555" spans="1:25">
      <c r="A555">
        <v>-33.33</v>
      </c>
      <c r="B555">
        <v>-9.99</v>
      </c>
      <c r="C555">
        <v>2.16</v>
      </c>
      <c r="D555">
        <v>16.21</v>
      </c>
      <c r="E555">
        <v>68.819999999999993</v>
      </c>
      <c r="F555">
        <v>-31.78</v>
      </c>
      <c r="G555">
        <v>-8.89</v>
      </c>
      <c r="H555">
        <v>3</v>
      </c>
      <c r="I555">
        <v>16.489999999999998</v>
      </c>
      <c r="J555">
        <v>61.03</v>
      </c>
      <c r="K555">
        <v>-28.59</v>
      </c>
      <c r="L555">
        <v>-9.23</v>
      </c>
      <c r="M555">
        <v>2.65</v>
      </c>
      <c r="N555">
        <v>15.43</v>
      </c>
      <c r="O555">
        <v>57.88</v>
      </c>
      <c r="P555">
        <v>-28.35</v>
      </c>
      <c r="Q555">
        <v>-10.08</v>
      </c>
      <c r="R555">
        <v>2.7</v>
      </c>
      <c r="S555">
        <v>17.23</v>
      </c>
      <c r="T555">
        <v>54.62</v>
      </c>
      <c r="U555">
        <v>-25.69</v>
      </c>
      <c r="V555">
        <v>-9.69</v>
      </c>
      <c r="W555">
        <v>2.2000000000000002</v>
      </c>
      <c r="X555">
        <v>16.54</v>
      </c>
      <c r="Y555">
        <v>51.64</v>
      </c>
    </row>
    <row r="556" spans="1:25">
      <c r="A556">
        <v>-31.67</v>
      </c>
      <c r="B556">
        <v>-6.03</v>
      </c>
      <c r="C556">
        <v>7.27</v>
      </c>
      <c r="D556">
        <v>21.83</v>
      </c>
      <c r="E556">
        <v>71.930000000000007</v>
      </c>
      <c r="F556">
        <v>-28.19</v>
      </c>
      <c r="G556">
        <v>-5.14</v>
      </c>
      <c r="H556">
        <v>7.46</v>
      </c>
      <c r="I556">
        <v>21.14</v>
      </c>
      <c r="J556">
        <v>61.61</v>
      </c>
      <c r="K556">
        <v>-25.39</v>
      </c>
      <c r="L556">
        <v>-6.38</v>
      </c>
      <c r="M556">
        <v>7.91</v>
      </c>
      <c r="N556">
        <v>20.05</v>
      </c>
      <c r="O556">
        <v>59.26</v>
      </c>
      <c r="P556">
        <v>-23.88</v>
      </c>
      <c r="Q556">
        <v>-5.4</v>
      </c>
      <c r="R556">
        <v>7.21</v>
      </c>
      <c r="S556">
        <v>22.47</v>
      </c>
      <c r="T556">
        <v>55.98</v>
      </c>
      <c r="U556">
        <v>-19.07</v>
      </c>
      <c r="V556">
        <v>-4.8</v>
      </c>
      <c r="W556">
        <v>7.31</v>
      </c>
      <c r="X556">
        <v>21.27</v>
      </c>
      <c r="Y556">
        <v>50.92</v>
      </c>
    </row>
    <row r="557" spans="1:25">
      <c r="A557">
        <v>-28.53</v>
      </c>
      <c r="B557">
        <v>-2.84</v>
      </c>
      <c r="C557">
        <v>8.56</v>
      </c>
      <c r="D557">
        <v>23.53</v>
      </c>
      <c r="E557">
        <v>76.7</v>
      </c>
      <c r="F557">
        <v>-25.19</v>
      </c>
      <c r="G557">
        <v>-3</v>
      </c>
      <c r="H557">
        <v>8.89</v>
      </c>
      <c r="I557">
        <v>23.3</v>
      </c>
      <c r="J557">
        <v>65.400000000000006</v>
      </c>
      <c r="K557">
        <v>-22.57</v>
      </c>
      <c r="L557">
        <v>-2.48</v>
      </c>
      <c r="M557">
        <v>8.76</v>
      </c>
      <c r="N557">
        <v>24.39</v>
      </c>
      <c r="O557">
        <v>64.03</v>
      </c>
      <c r="P557">
        <v>-21.62</v>
      </c>
      <c r="Q557">
        <v>-3.47</v>
      </c>
      <c r="R557">
        <v>8.86</v>
      </c>
      <c r="S557">
        <v>24.04</v>
      </c>
      <c r="T557">
        <v>62.03</v>
      </c>
      <c r="U557">
        <v>-17.079999999999998</v>
      </c>
      <c r="V557">
        <v>-1.53</v>
      </c>
      <c r="W557">
        <v>9.3000000000000007</v>
      </c>
      <c r="X557">
        <v>24.31</v>
      </c>
      <c r="Y557">
        <v>56.18</v>
      </c>
    </row>
    <row r="558" spans="1:25">
      <c r="A558">
        <v>-27.41</v>
      </c>
      <c r="B558">
        <v>-0.73</v>
      </c>
      <c r="C558">
        <v>11.87</v>
      </c>
      <c r="D558">
        <v>25.27</v>
      </c>
      <c r="E558">
        <v>77.67</v>
      </c>
      <c r="F558">
        <v>-24.16</v>
      </c>
      <c r="G558">
        <v>0.44</v>
      </c>
      <c r="H558">
        <v>11.5</v>
      </c>
      <c r="I558">
        <v>26.96</v>
      </c>
      <c r="J558">
        <v>71.47</v>
      </c>
      <c r="K558">
        <v>-22.95</v>
      </c>
      <c r="L558">
        <v>0.01</v>
      </c>
      <c r="M558">
        <v>11.78</v>
      </c>
      <c r="N558">
        <v>26.4</v>
      </c>
      <c r="O558">
        <v>63.31</v>
      </c>
      <c r="P558">
        <v>-21.55</v>
      </c>
      <c r="Q558">
        <v>-0.57999999999999996</v>
      </c>
      <c r="R558">
        <v>11.92</v>
      </c>
      <c r="S558">
        <v>26.64</v>
      </c>
      <c r="T558">
        <v>62.32</v>
      </c>
      <c r="U558">
        <v>-17.2</v>
      </c>
      <c r="V558">
        <v>1.7</v>
      </c>
      <c r="W558">
        <v>11.64</v>
      </c>
      <c r="X558">
        <v>25.34</v>
      </c>
      <c r="Y558">
        <v>57.81</v>
      </c>
    </row>
    <row r="559" spans="1:25">
      <c r="A559">
        <v>-30.16</v>
      </c>
      <c r="B559">
        <v>-3.51</v>
      </c>
      <c r="C559">
        <v>8.0500000000000007</v>
      </c>
      <c r="D559">
        <v>19.96</v>
      </c>
      <c r="E559">
        <v>60.12</v>
      </c>
      <c r="F559">
        <v>-28.2</v>
      </c>
      <c r="G559">
        <v>-3.1</v>
      </c>
      <c r="H559">
        <v>8.5399999999999991</v>
      </c>
      <c r="I559">
        <v>20.98</v>
      </c>
      <c r="J559">
        <v>64.72</v>
      </c>
      <c r="K559">
        <v>-27.39</v>
      </c>
      <c r="L559">
        <v>-3.69</v>
      </c>
      <c r="M559">
        <v>8.31</v>
      </c>
      <c r="N559">
        <v>20.34</v>
      </c>
      <c r="O559">
        <v>49.88</v>
      </c>
      <c r="P559">
        <v>-24.12</v>
      </c>
      <c r="Q559">
        <v>-3.13</v>
      </c>
      <c r="R559">
        <v>7.7</v>
      </c>
      <c r="S559">
        <v>19.78</v>
      </c>
      <c r="T559">
        <v>50.47</v>
      </c>
      <c r="U559">
        <v>-20.71</v>
      </c>
      <c r="V559">
        <v>-1.64</v>
      </c>
      <c r="W559">
        <v>8.35</v>
      </c>
      <c r="X559">
        <v>20.05</v>
      </c>
      <c r="Y559">
        <v>46.62</v>
      </c>
    </row>
    <row r="560" spans="1:25">
      <c r="A560">
        <v>-38.51</v>
      </c>
      <c r="B560">
        <v>-11.44</v>
      </c>
      <c r="C560">
        <v>1.21</v>
      </c>
      <c r="D560">
        <v>13.15</v>
      </c>
      <c r="E560">
        <v>53.76</v>
      </c>
      <c r="F560">
        <v>-34.75</v>
      </c>
      <c r="G560">
        <v>-11.05</v>
      </c>
      <c r="H560">
        <v>1.38</v>
      </c>
      <c r="I560">
        <v>14.76</v>
      </c>
      <c r="J560">
        <v>53.21</v>
      </c>
      <c r="K560">
        <v>-34.4</v>
      </c>
      <c r="L560">
        <v>-11.53</v>
      </c>
      <c r="M560">
        <v>2.39</v>
      </c>
      <c r="N560">
        <v>12.94</v>
      </c>
      <c r="O560">
        <v>46.66</v>
      </c>
      <c r="P560">
        <v>-31.31</v>
      </c>
      <c r="Q560">
        <v>-10.8</v>
      </c>
      <c r="R560">
        <v>1.17</v>
      </c>
      <c r="S560">
        <v>13.71</v>
      </c>
      <c r="T560">
        <v>43.45</v>
      </c>
      <c r="U560">
        <v>-28.34</v>
      </c>
      <c r="V560">
        <v>-8.5</v>
      </c>
      <c r="W560">
        <v>1.81</v>
      </c>
      <c r="X560">
        <v>15.29</v>
      </c>
      <c r="Y560">
        <v>42.49</v>
      </c>
    </row>
    <row r="561" spans="1:25">
      <c r="A561">
        <v>-44.78</v>
      </c>
      <c r="B561">
        <v>-20.74</v>
      </c>
      <c r="C561">
        <v>-6.3</v>
      </c>
      <c r="D561">
        <v>7.09</v>
      </c>
      <c r="E561">
        <v>39.33</v>
      </c>
      <c r="F561">
        <v>-40.97</v>
      </c>
      <c r="G561">
        <v>-19.510000000000002</v>
      </c>
      <c r="H561">
        <v>-5.67</v>
      </c>
      <c r="I561">
        <v>6.79</v>
      </c>
      <c r="J561">
        <v>35.85</v>
      </c>
      <c r="K561">
        <v>-44.14</v>
      </c>
      <c r="L561">
        <v>-20.81</v>
      </c>
      <c r="M561">
        <v>-5.3</v>
      </c>
      <c r="N561">
        <v>6.95</v>
      </c>
      <c r="O561">
        <v>35.81</v>
      </c>
      <c r="P561">
        <v>-40.14</v>
      </c>
      <c r="Q561">
        <v>-20.74</v>
      </c>
      <c r="R561">
        <v>-5.74</v>
      </c>
      <c r="S561">
        <v>6.62</v>
      </c>
      <c r="T561">
        <v>35.04</v>
      </c>
      <c r="U561">
        <v>-34.04</v>
      </c>
      <c r="V561">
        <v>-18.27</v>
      </c>
      <c r="W561">
        <v>-5.0599999999999996</v>
      </c>
      <c r="X561">
        <v>6.49</v>
      </c>
      <c r="Y561">
        <v>32.79</v>
      </c>
    </row>
    <row r="562" spans="1:25">
      <c r="A562">
        <v>-49.37</v>
      </c>
      <c r="B562">
        <v>-26.8</v>
      </c>
      <c r="C562">
        <v>-12.38</v>
      </c>
      <c r="D562">
        <v>2.0499999999999998</v>
      </c>
      <c r="E562">
        <v>28.52</v>
      </c>
      <c r="F562">
        <v>-46.04</v>
      </c>
      <c r="G562">
        <v>-25.56</v>
      </c>
      <c r="H562">
        <v>-12.14</v>
      </c>
      <c r="I562">
        <v>1.51</v>
      </c>
      <c r="J562">
        <v>30.61</v>
      </c>
      <c r="K562">
        <v>-46.42</v>
      </c>
      <c r="L562">
        <v>-25.96</v>
      </c>
      <c r="M562">
        <v>-12.75</v>
      </c>
      <c r="N562">
        <v>2.2400000000000002</v>
      </c>
      <c r="O562">
        <v>24.41</v>
      </c>
      <c r="P562">
        <v>-45.28</v>
      </c>
      <c r="Q562">
        <v>-26.36</v>
      </c>
      <c r="R562">
        <v>-12.82</v>
      </c>
      <c r="S562">
        <v>0.37</v>
      </c>
      <c r="T562">
        <v>26.62</v>
      </c>
      <c r="U562">
        <v>-45.27</v>
      </c>
      <c r="V562">
        <v>-24.35</v>
      </c>
      <c r="W562">
        <v>-10.6</v>
      </c>
      <c r="X562">
        <v>2.89</v>
      </c>
      <c r="Y562">
        <v>26.49</v>
      </c>
    </row>
    <row r="563" spans="1:25">
      <c r="A563">
        <v>-51.83</v>
      </c>
      <c r="B563">
        <v>-29.69</v>
      </c>
      <c r="C563">
        <v>-14.85</v>
      </c>
      <c r="D563">
        <v>-0.56000000000000005</v>
      </c>
      <c r="E563">
        <v>29.05</v>
      </c>
      <c r="F563">
        <v>-47.63</v>
      </c>
      <c r="G563">
        <v>-30.03</v>
      </c>
      <c r="H563">
        <v>-15.15</v>
      </c>
      <c r="I563">
        <v>-0.5</v>
      </c>
      <c r="J563">
        <v>30.29</v>
      </c>
      <c r="K563">
        <v>-48.78</v>
      </c>
      <c r="L563">
        <v>-28.48</v>
      </c>
      <c r="M563">
        <v>-15.42</v>
      </c>
      <c r="N563">
        <v>0.51</v>
      </c>
      <c r="O563">
        <v>23.56</v>
      </c>
      <c r="P563">
        <v>-46.15</v>
      </c>
      <c r="Q563">
        <v>-29.12</v>
      </c>
      <c r="R563">
        <v>-15.17</v>
      </c>
      <c r="S563">
        <v>-0.59</v>
      </c>
      <c r="T563">
        <v>24.37</v>
      </c>
      <c r="U563">
        <v>-46.21</v>
      </c>
      <c r="V563">
        <v>-27.48</v>
      </c>
      <c r="W563">
        <v>-13.76</v>
      </c>
      <c r="X563">
        <v>0.63</v>
      </c>
      <c r="Y563">
        <v>24.69</v>
      </c>
    </row>
    <row r="564" spans="1:25">
      <c r="A564">
        <v>-55.91</v>
      </c>
      <c r="B564">
        <v>-33.68</v>
      </c>
      <c r="C564">
        <v>-19.55</v>
      </c>
      <c r="D564">
        <v>-3.93</v>
      </c>
      <c r="E564">
        <v>21.44</v>
      </c>
      <c r="F564">
        <v>-54.2</v>
      </c>
      <c r="G564">
        <v>-34.229999999999997</v>
      </c>
      <c r="H564">
        <v>-18.190000000000001</v>
      </c>
      <c r="I564">
        <v>-3.71</v>
      </c>
      <c r="J564">
        <v>21.97</v>
      </c>
      <c r="K564">
        <v>-54.58</v>
      </c>
      <c r="L564">
        <v>-32.9</v>
      </c>
      <c r="M564">
        <v>-18.07</v>
      </c>
      <c r="N564">
        <v>-3.31</v>
      </c>
      <c r="O564">
        <v>18.62</v>
      </c>
      <c r="P564">
        <v>-51.85</v>
      </c>
      <c r="Q564">
        <v>-33.28</v>
      </c>
      <c r="R564">
        <v>-18.97</v>
      </c>
      <c r="S564">
        <v>-3.73</v>
      </c>
      <c r="T564">
        <v>20.329999999999998</v>
      </c>
      <c r="U564">
        <v>-50.83</v>
      </c>
      <c r="V564">
        <v>-33.520000000000003</v>
      </c>
      <c r="W564">
        <v>-17.54</v>
      </c>
      <c r="X564">
        <v>-2.17</v>
      </c>
      <c r="Y564">
        <v>18.18</v>
      </c>
    </row>
    <row r="565" spans="1:25">
      <c r="A565">
        <v>-59.44</v>
      </c>
      <c r="B565">
        <v>-37.56</v>
      </c>
      <c r="C565">
        <v>-22.02</v>
      </c>
      <c r="D565">
        <v>-6.12</v>
      </c>
      <c r="E565">
        <v>18.89</v>
      </c>
      <c r="F565">
        <v>-56.73</v>
      </c>
      <c r="G565">
        <v>-37.06</v>
      </c>
      <c r="H565">
        <v>-22.34</v>
      </c>
      <c r="I565">
        <v>-5.35</v>
      </c>
      <c r="J565">
        <v>22.5</v>
      </c>
      <c r="K565">
        <v>-58</v>
      </c>
      <c r="L565">
        <v>-36.85</v>
      </c>
      <c r="M565">
        <v>-21.28</v>
      </c>
      <c r="N565">
        <v>-4.8499999999999996</v>
      </c>
      <c r="O565">
        <v>19.64</v>
      </c>
      <c r="P565">
        <v>-55.7</v>
      </c>
      <c r="Q565">
        <v>-37.07</v>
      </c>
      <c r="R565">
        <v>-21.73</v>
      </c>
      <c r="S565">
        <v>-4.51</v>
      </c>
      <c r="T565">
        <v>19.91</v>
      </c>
      <c r="U565">
        <v>-53.71</v>
      </c>
      <c r="V565">
        <v>-34.06</v>
      </c>
      <c r="W565">
        <v>-20.73</v>
      </c>
      <c r="X565">
        <v>-3.66</v>
      </c>
      <c r="Y565">
        <v>17.52</v>
      </c>
    </row>
    <row r="566" spans="1:25">
      <c r="A566">
        <v>-59.58</v>
      </c>
      <c r="B566">
        <v>-37.840000000000003</v>
      </c>
      <c r="C566">
        <v>-22.63</v>
      </c>
      <c r="D566">
        <v>-7.25</v>
      </c>
      <c r="E566">
        <v>16.989999999999998</v>
      </c>
      <c r="F566">
        <v>-57.84</v>
      </c>
      <c r="G566">
        <v>-37.840000000000003</v>
      </c>
      <c r="H566">
        <v>-23.13</v>
      </c>
      <c r="I566">
        <v>-5.61</v>
      </c>
      <c r="J566">
        <v>21.65</v>
      </c>
      <c r="K566">
        <v>-57.55</v>
      </c>
      <c r="L566">
        <v>-37.14</v>
      </c>
      <c r="M566">
        <v>-22.3</v>
      </c>
      <c r="N566">
        <v>-6.73</v>
      </c>
      <c r="O566">
        <v>16.5</v>
      </c>
      <c r="P566">
        <v>-55.35</v>
      </c>
      <c r="Q566">
        <v>-36.36</v>
      </c>
      <c r="R566">
        <v>-22.67</v>
      </c>
      <c r="S566">
        <v>-5.7</v>
      </c>
      <c r="T566">
        <v>18.75</v>
      </c>
      <c r="U566">
        <v>-52.17</v>
      </c>
      <c r="V566">
        <v>-35</v>
      </c>
      <c r="W566">
        <v>-21.74</v>
      </c>
      <c r="X566">
        <v>-4.7</v>
      </c>
      <c r="Y566">
        <v>18.38</v>
      </c>
    </row>
    <row r="567" spans="1:25">
      <c r="A567">
        <v>-52.39</v>
      </c>
      <c r="B567">
        <v>-31.07</v>
      </c>
      <c r="C567">
        <v>-17.739999999999998</v>
      </c>
      <c r="D567">
        <v>-4.76</v>
      </c>
      <c r="E567">
        <v>19.55</v>
      </c>
      <c r="F567">
        <v>-49.49</v>
      </c>
      <c r="G567">
        <v>-31.29</v>
      </c>
      <c r="H567">
        <v>-18.239999999999998</v>
      </c>
      <c r="I567">
        <v>-4.16</v>
      </c>
      <c r="J567">
        <v>21.23</v>
      </c>
      <c r="K567">
        <v>-50.42</v>
      </c>
      <c r="L567">
        <v>-30.18</v>
      </c>
      <c r="M567">
        <v>-17.37</v>
      </c>
      <c r="N567">
        <v>-3.73</v>
      </c>
      <c r="O567">
        <v>20.420000000000002</v>
      </c>
      <c r="P567">
        <v>-47.87</v>
      </c>
      <c r="Q567">
        <v>-29.67</v>
      </c>
      <c r="R567">
        <v>-17.190000000000001</v>
      </c>
      <c r="S567">
        <v>-3.68</v>
      </c>
      <c r="T567">
        <v>24.77</v>
      </c>
      <c r="U567">
        <v>-42.04</v>
      </c>
      <c r="V567">
        <v>-28.79</v>
      </c>
      <c r="W567">
        <v>-16.12</v>
      </c>
      <c r="X567">
        <v>-2.87</v>
      </c>
      <c r="Y567">
        <v>16.8</v>
      </c>
    </row>
    <row r="568" spans="1:25">
      <c r="A568">
        <v>-54.19</v>
      </c>
      <c r="B568">
        <v>-32.049999999999997</v>
      </c>
      <c r="C568">
        <v>-17.86</v>
      </c>
      <c r="D568">
        <v>-5.14</v>
      </c>
      <c r="E568">
        <v>21.75</v>
      </c>
      <c r="F568">
        <v>-52.83</v>
      </c>
      <c r="G568">
        <v>-31.84</v>
      </c>
      <c r="H568">
        <v>-17.440000000000001</v>
      </c>
      <c r="I568">
        <v>-4.24</v>
      </c>
      <c r="J568">
        <v>28.32</v>
      </c>
      <c r="K568">
        <v>-50.88</v>
      </c>
      <c r="L568">
        <v>-32.01</v>
      </c>
      <c r="M568">
        <v>-18.059999999999999</v>
      </c>
      <c r="N568">
        <v>-4.49</v>
      </c>
      <c r="O568">
        <v>16.11</v>
      </c>
      <c r="P568">
        <v>-48.25</v>
      </c>
      <c r="Q568">
        <v>-30.6</v>
      </c>
      <c r="R568">
        <v>-17.88</v>
      </c>
      <c r="S568">
        <v>-4.84</v>
      </c>
      <c r="T568">
        <v>28.17</v>
      </c>
      <c r="U568">
        <v>-45.43</v>
      </c>
      <c r="V568">
        <v>-31.66</v>
      </c>
      <c r="W568">
        <v>-17.07</v>
      </c>
      <c r="X568">
        <v>-4.3499999999999996</v>
      </c>
      <c r="Y568">
        <v>17.05</v>
      </c>
    </row>
    <row r="569" spans="1:25">
      <c r="A569">
        <v>-46.93</v>
      </c>
      <c r="B569">
        <v>-22.79</v>
      </c>
      <c r="C569">
        <v>-10.210000000000001</v>
      </c>
      <c r="D569">
        <v>1.5</v>
      </c>
      <c r="E569">
        <v>29.5</v>
      </c>
      <c r="F569">
        <v>-44.6</v>
      </c>
      <c r="G569">
        <v>-22.81</v>
      </c>
      <c r="H569">
        <v>-9.61</v>
      </c>
      <c r="I569">
        <v>0.78</v>
      </c>
      <c r="J569">
        <v>41.42</v>
      </c>
      <c r="K569">
        <v>-43.34</v>
      </c>
      <c r="L569">
        <v>-22.3</v>
      </c>
      <c r="M569">
        <v>-9.26</v>
      </c>
      <c r="N569">
        <v>1.58</v>
      </c>
      <c r="O569">
        <v>39</v>
      </c>
      <c r="P569">
        <v>-43.15</v>
      </c>
      <c r="Q569">
        <v>-22.88</v>
      </c>
      <c r="R569">
        <v>-8.77</v>
      </c>
      <c r="S569">
        <v>2.13</v>
      </c>
      <c r="T569">
        <v>37.4</v>
      </c>
      <c r="U569">
        <v>-33.72</v>
      </c>
      <c r="V569">
        <v>-21.48</v>
      </c>
      <c r="W569">
        <v>-8.4499999999999993</v>
      </c>
      <c r="X569">
        <v>1.84</v>
      </c>
      <c r="Y569">
        <v>24.11</v>
      </c>
    </row>
    <row r="570" spans="1:25">
      <c r="A570">
        <v>-52.34</v>
      </c>
      <c r="B570">
        <v>-29.24</v>
      </c>
      <c r="C570">
        <v>-16.440000000000001</v>
      </c>
      <c r="D570">
        <v>-4.3099999999999996</v>
      </c>
      <c r="E570">
        <v>26.69</v>
      </c>
      <c r="F570">
        <v>-51.66</v>
      </c>
      <c r="G570">
        <v>-29.82</v>
      </c>
      <c r="H570">
        <v>-15.89</v>
      </c>
      <c r="I570">
        <v>-3.76</v>
      </c>
      <c r="J570">
        <v>33.380000000000003</v>
      </c>
      <c r="K570">
        <v>-49.96</v>
      </c>
      <c r="L570">
        <v>-29.03</v>
      </c>
      <c r="M570">
        <v>-16.34</v>
      </c>
      <c r="N570">
        <v>-4.71</v>
      </c>
      <c r="O570">
        <v>25.5</v>
      </c>
      <c r="P570">
        <v>-49.69</v>
      </c>
      <c r="Q570">
        <v>-29.15</v>
      </c>
      <c r="R570">
        <v>-16.23</v>
      </c>
      <c r="S570">
        <v>-4.6399999999999997</v>
      </c>
      <c r="T570">
        <v>43.15</v>
      </c>
      <c r="U570">
        <v>-40.76</v>
      </c>
      <c r="V570">
        <v>-27.72</v>
      </c>
      <c r="W570">
        <v>-15.93</v>
      </c>
      <c r="X570">
        <v>-3.29</v>
      </c>
      <c r="Y570">
        <v>25.5</v>
      </c>
    </row>
    <row r="571" spans="1:25">
      <c r="A571">
        <v>-63.59</v>
      </c>
      <c r="B571">
        <v>-43.83</v>
      </c>
      <c r="C571">
        <v>-30.31</v>
      </c>
      <c r="D571">
        <v>-16.850000000000001</v>
      </c>
      <c r="E571">
        <v>11.86</v>
      </c>
      <c r="F571">
        <v>-62.48</v>
      </c>
      <c r="G571">
        <v>-43.59</v>
      </c>
      <c r="H571">
        <v>-29.19</v>
      </c>
      <c r="I571">
        <v>-17.12</v>
      </c>
      <c r="J571">
        <v>15.15</v>
      </c>
      <c r="K571">
        <v>-60.47</v>
      </c>
      <c r="L571">
        <v>-42.92</v>
      </c>
      <c r="M571">
        <v>-29.48</v>
      </c>
      <c r="N571">
        <v>-16.32</v>
      </c>
      <c r="O571">
        <v>6.74</v>
      </c>
      <c r="P571">
        <v>-61.1</v>
      </c>
      <c r="Q571">
        <v>-43.3</v>
      </c>
      <c r="R571">
        <v>-29.25</v>
      </c>
      <c r="S571">
        <v>-16.940000000000001</v>
      </c>
      <c r="T571">
        <v>22.27</v>
      </c>
      <c r="U571">
        <v>-57.6</v>
      </c>
      <c r="V571">
        <v>-42.09</v>
      </c>
      <c r="W571">
        <v>-28.14</v>
      </c>
      <c r="X571">
        <v>-16.149999999999999</v>
      </c>
      <c r="Y571">
        <v>10.39</v>
      </c>
    </row>
    <row r="572" spans="1:25">
      <c r="A572">
        <v>-63.5</v>
      </c>
      <c r="B572">
        <v>-42.16</v>
      </c>
      <c r="C572">
        <v>-27.19</v>
      </c>
      <c r="D572">
        <v>-12.73</v>
      </c>
      <c r="E572">
        <v>19.45</v>
      </c>
      <c r="F572">
        <v>-60.48</v>
      </c>
      <c r="G572">
        <v>-42.4</v>
      </c>
      <c r="H572">
        <v>-26.37</v>
      </c>
      <c r="I572">
        <v>-13.08</v>
      </c>
      <c r="J572">
        <v>26.94</v>
      </c>
      <c r="K572">
        <v>-59.59</v>
      </c>
      <c r="L572">
        <v>-41.34</v>
      </c>
      <c r="M572">
        <v>-27.25</v>
      </c>
      <c r="N572">
        <v>-12.74</v>
      </c>
      <c r="O572">
        <v>22.18</v>
      </c>
      <c r="P572">
        <v>-59.26</v>
      </c>
      <c r="Q572">
        <v>-41.37</v>
      </c>
      <c r="R572">
        <v>-26.33</v>
      </c>
      <c r="S572">
        <v>-12.87</v>
      </c>
      <c r="T572">
        <v>26.9</v>
      </c>
      <c r="U572">
        <v>-54.42</v>
      </c>
      <c r="V572">
        <v>-40.46</v>
      </c>
      <c r="W572">
        <v>-25.87</v>
      </c>
      <c r="X572">
        <v>-12.21</v>
      </c>
      <c r="Y572">
        <v>20.2</v>
      </c>
    </row>
    <row r="573" spans="1:25">
      <c r="A573">
        <v>-52.04</v>
      </c>
      <c r="B573">
        <v>-29.88</v>
      </c>
      <c r="C573">
        <v>-16.03</v>
      </c>
      <c r="D573">
        <v>-2.66</v>
      </c>
      <c r="E573">
        <v>29.72</v>
      </c>
      <c r="F573">
        <v>-50.11</v>
      </c>
      <c r="G573">
        <v>-29.06</v>
      </c>
      <c r="H573">
        <v>-15.49</v>
      </c>
      <c r="I573">
        <v>-3.33</v>
      </c>
      <c r="J573">
        <v>39.04</v>
      </c>
      <c r="K573">
        <v>-48.05</v>
      </c>
      <c r="L573">
        <v>-29.28</v>
      </c>
      <c r="M573">
        <v>-15.29</v>
      </c>
      <c r="N573">
        <v>-2.75</v>
      </c>
      <c r="O573">
        <v>31.99</v>
      </c>
      <c r="P573">
        <v>-47.53</v>
      </c>
      <c r="Q573">
        <v>-29.5</v>
      </c>
      <c r="R573">
        <v>-15.41</v>
      </c>
      <c r="S573">
        <v>-3.35</v>
      </c>
      <c r="T573">
        <v>37.549999999999997</v>
      </c>
      <c r="U573">
        <v>-48.01</v>
      </c>
      <c r="V573">
        <v>-28.72</v>
      </c>
      <c r="W573">
        <v>-15.02</v>
      </c>
      <c r="X573">
        <v>-2.52</v>
      </c>
      <c r="Y573">
        <v>28.69</v>
      </c>
    </row>
    <row r="574" spans="1:25">
      <c r="A574">
        <v>-49.94</v>
      </c>
      <c r="B574">
        <v>-26.22</v>
      </c>
      <c r="C574">
        <v>-12.88</v>
      </c>
      <c r="D574">
        <v>-0.19</v>
      </c>
      <c r="E574">
        <v>33.04</v>
      </c>
      <c r="F574">
        <v>-47.63</v>
      </c>
      <c r="G574">
        <v>-25.7</v>
      </c>
      <c r="H574">
        <v>-12.64</v>
      </c>
      <c r="I574">
        <v>-0.86</v>
      </c>
      <c r="J574">
        <v>41.62</v>
      </c>
      <c r="K574">
        <v>-45.86</v>
      </c>
      <c r="L574">
        <v>-25.74</v>
      </c>
      <c r="M574">
        <v>-12.05</v>
      </c>
      <c r="N574">
        <v>-0.14000000000000001</v>
      </c>
      <c r="O574">
        <v>39.39</v>
      </c>
      <c r="P574">
        <v>-46.48</v>
      </c>
      <c r="Q574">
        <v>-25.96</v>
      </c>
      <c r="R574">
        <v>-12.02</v>
      </c>
      <c r="S574">
        <v>-0.7</v>
      </c>
      <c r="T574">
        <v>42.61</v>
      </c>
      <c r="U574">
        <v>-42.21</v>
      </c>
      <c r="V574">
        <v>-26.07</v>
      </c>
      <c r="W574">
        <v>-12.11</v>
      </c>
      <c r="X574">
        <v>-0.94</v>
      </c>
      <c r="Y574">
        <v>30.07</v>
      </c>
    </row>
    <row r="575" spans="1:25">
      <c r="A575">
        <v>-44.56</v>
      </c>
      <c r="B575">
        <v>-20.77</v>
      </c>
      <c r="C575">
        <v>-8.92</v>
      </c>
      <c r="D575">
        <v>2.84</v>
      </c>
      <c r="E575">
        <v>37.36</v>
      </c>
      <c r="F575">
        <v>-41.73</v>
      </c>
      <c r="G575">
        <v>-20.51</v>
      </c>
      <c r="H575">
        <v>-8.93</v>
      </c>
      <c r="I575">
        <v>3.13</v>
      </c>
      <c r="J575">
        <v>46.06</v>
      </c>
      <c r="K575">
        <v>-39.4</v>
      </c>
      <c r="L575">
        <v>-20.04</v>
      </c>
      <c r="M575">
        <v>-8.92</v>
      </c>
      <c r="N575">
        <v>2.1800000000000002</v>
      </c>
      <c r="O575">
        <v>40.99</v>
      </c>
      <c r="P575">
        <v>-39.159999999999997</v>
      </c>
      <c r="Q575">
        <v>-20.149999999999999</v>
      </c>
      <c r="R575">
        <v>-8.2899999999999991</v>
      </c>
      <c r="S575">
        <v>2.02</v>
      </c>
      <c r="T575">
        <v>36.86</v>
      </c>
      <c r="U575">
        <v>-36.64</v>
      </c>
      <c r="V575">
        <v>-20.81</v>
      </c>
      <c r="W575">
        <v>-8.59</v>
      </c>
      <c r="X575">
        <v>3.53</v>
      </c>
      <c r="Y575">
        <v>31.89</v>
      </c>
    </row>
    <row r="576" spans="1:25">
      <c r="A576">
        <v>-43.35</v>
      </c>
      <c r="B576">
        <v>-21.29</v>
      </c>
      <c r="C576">
        <v>-9.3000000000000007</v>
      </c>
      <c r="D576">
        <v>5.3</v>
      </c>
      <c r="E576">
        <v>44.44</v>
      </c>
      <c r="F576">
        <v>-41.46</v>
      </c>
      <c r="G576">
        <v>-21.29</v>
      </c>
      <c r="H576">
        <v>-8.9600000000000009</v>
      </c>
      <c r="I576">
        <v>5.25</v>
      </c>
      <c r="J576">
        <v>50.57</v>
      </c>
      <c r="K576">
        <v>-40.01</v>
      </c>
      <c r="L576">
        <v>-20.88</v>
      </c>
      <c r="M576">
        <v>-8.83</v>
      </c>
      <c r="N576">
        <v>5.67</v>
      </c>
      <c r="O576">
        <v>45.49</v>
      </c>
      <c r="P576">
        <v>-38.44</v>
      </c>
      <c r="Q576">
        <v>-20.43</v>
      </c>
      <c r="R576">
        <v>-8.7200000000000006</v>
      </c>
      <c r="S576">
        <v>5.48</v>
      </c>
      <c r="T576">
        <v>38.76</v>
      </c>
      <c r="U576">
        <v>-39.39</v>
      </c>
      <c r="V576">
        <v>-20.72</v>
      </c>
      <c r="W576">
        <v>-8.83</v>
      </c>
      <c r="X576">
        <v>5.41</v>
      </c>
      <c r="Y576">
        <v>36.450000000000003</v>
      </c>
    </row>
    <row r="577" spans="1:25">
      <c r="A577">
        <v>-45.59</v>
      </c>
      <c r="B577">
        <v>-23.46</v>
      </c>
      <c r="C577">
        <v>-11.46</v>
      </c>
      <c r="D577">
        <v>1.91</v>
      </c>
      <c r="E577">
        <v>36.19</v>
      </c>
      <c r="F577">
        <v>-42.96</v>
      </c>
      <c r="G577">
        <v>-22.93</v>
      </c>
      <c r="H577">
        <v>-11.3</v>
      </c>
      <c r="I577">
        <v>1.1100000000000001</v>
      </c>
      <c r="J577">
        <v>43.17</v>
      </c>
      <c r="K577">
        <v>-42.05</v>
      </c>
      <c r="L577">
        <v>-23.87</v>
      </c>
      <c r="M577">
        <v>-12.21</v>
      </c>
      <c r="N577">
        <v>1.6</v>
      </c>
      <c r="O577">
        <v>43.44</v>
      </c>
      <c r="P577">
        <v>-40.76</v>
      </c>
      <c r="Q577">
        <v>-23.31</v>
      </c>
      <c r="R577">
        <v>-11.44</v>
      </c>
      <c r="S577">
        <v>1.07</v>
      </c>
      <c r="T577">
        <v>33.03</v>
      </c>
      <c r="U577">
        <v>-40.83</v>
      </c>
      <c r="V577">
        <v>-22.74</v>
      </c>
      <c r="W577">
        <v>-10.99</v>
      </c>
      <c r="X577">
        <v>1.18</v>
      </c>
      <c r="Y577">
        <v>30.15</v>
      </c>
    </row>
    <row r="578" spans="1:25">
      <c r="A578">
        <v>-54.14</v>
      </c>
      <c r="B578">
        <v>-33.159999999999997</v>
      </c>
      <c r="C578">
        <v>-21.43</v>
      </c>
      <c r="D578">
        <v>-9.68</v>
      </c>
      <c r="E578">
        <v>22.04</v>
      </c>
      <c r="F578">
        <v>-52.82</v>
      </c>
      <c r="G578">
        <v>-33.94</v>
      </c>
      <c r="H578">
        <v>-21.29</v>
      </c>
      <c r="I578">
        <v>-9.82</v>
      </c>
      <c r="J578">
        <v>28.46</v>
      </c>
      <c r="K578">
        <v>-51.86</v>
      </c>
      <c r="L578">
        <v>-32.869999999999997</v>
      </c>
      <c r="M578">
        <v>-21.23</v>
      </c>
      <c r="N578">
        <v>-9.77</v>
      </c>
      <c r="O578">
        <v>23.24</v>
      </c>
      <c r="P578">
        <v>-50.2</v>
      </c>
      <c r="Q578">
        <v>-32.770000000000003</v>
      </c>
      <c r="R578">
        <v>-21.67</v>
      </c>
      <c r="S578">
        <v>-9.69</v>
      </c>
      <c r="T578">
        <v>18.46</v>
      </c>
      <c r="U578">
        <v>-50.04</v>
      </c>
      <c r="V578">
        <v>-31.74</v>
      </c>
      <c r="W578">
        <v>-20.96</v>
      </c>
      <c r="X578">
        <v>-8.5299999999999994</v>
      </c>
      <c r="Y578">
        <v>15.04</v>
      </c>
    </row>
    <row r="579" spans="1:25">
      <c r="A579">
        <v>-54.74</v>
      </c>
      <c r="B579">
        <v>-34.69</v>
      </c>
      <c r="C579">
        <v>-23.33</v>
      </c>
      <c r="D579">
        <v>-10.84</v>
      </c>
      <c r="E579">
        <v>19.89</v>
      </c>
      <c r="F579">
        <v>-55.4</v>
      </c>
      <c r="G579">
        <v>-35.18</v>
      </c>
      <c r="H579">
        <v>-22.72</v>
      </c>
      <c r="I579">
        <v>-10.46</v>
      </c>
      <c r="J579">
        <v>29.95</v>
      </c>
      <c r="K579">
        <v>-54.11</v>
      </c>
      <c r="L579">
        <v>-33.479999999999997</v>
      </c>
      <c r="M579">
        <v>-22.57</v>
      </c>
      <c r="N579">
        <v>-10.66</v>
      </c>
      <c r="O579">
        <v>18.25</v>
      </c>
      <c r="P579">
        <v>-52.86</v>
      </c>
      <c r="Q579">
        <v>-33.43</v>
      </c>
      <c r="R579">
        <v>-22.8</v>
      </c>
      <c r="S579">
        <v>-10.82</v>
      </c>
      <c r="T579">
        <v>22.43</v>
      </c>
      <c r="U579">
        <v>-50.79</v>
      </c>
      <c r="V579">
        <v>-34.630000000000003</v>
      </c>
      <c r="W579">
        <v>-23.42</v>
      </c>
      <c r="X579">
        <v>-9.9499999999999993</v>
      </c>
      <c r="Y579">
        <v>15.66</v>
      </c>
    </row>
    <row r="580" spans="1:25">
      <c r="A580">
        <v>-64.349999999999994</v>
      </c>
      <c r="B580">
        <v>-46.64</v>
      </c>
      <c r="C580">
        <v>-35.36</v>
      </c>
      <c r="D580">
        <v>-24.7</v>
      </c>
      <c r="E580">
        <v>3.78</v>
      </c>
      <c r="F580">
        <v>-64.040000000000006</v>
      </c>
      <c r="G580">
        <v>-46.36</v>
      </c>
      <c r="H580">
        <v>-35.46</v>
      </c>
      <c r="I580">
        <v>-24.21</v>
      </c>
      <c r="J580">
        <v>4.8499999999999996</v>
      </c>
      <c r="K580">
        <v>-63.02</v>
      </c>
      <c r="L580">
        <v>-46.03</v>
      </c>
      <c r="M580">
        <v>-35.78</v>
      </c>
      <c r="N580">
        <v>-24.35</v>
      </c>
      <c r="O580">
        <v>3.76</v>
      </c>
      <c r="P580">
        <v>-61.68</v>
      </c>
      <c r="Q580">
        <v>-46.26</v>
      </c>
      <c r="R580">
        <v>-35.83</v>
      </c>
      <c r="S580">
        <v>-24.98</v>
      </c>
      <c r="T580">
        <v>5.6</v>
      </c>
      <c r="U580">
        <v>-59.2</v>
      </c>
      <c r="V580">
        <v>-46.07</v>
      </c>
      <c r="W580">
        <v>-35.29</v>
      </c>
      <c r="X580">
        <v>-25.03</v>
      </c>
      <c r="Y580">
        <v>-4.42</v>
      </c>
    </row>
    <row r="581" spans="1:25">
      <c r="A581">
        <v>-66.91</v>
      </c>
      <c r="B581">
        <v>-50.2</v>
      </c>
      <c r="C581">
        <v>-39.950000000000003</v>
      </c>
      <c r="D581">
        <v>-30.16</v>
      </c>
      <c r="E581">
        <v>-4.6900000000000004</v>
      </c>
      <c r="F581">
        <v>-66.59</v>
      </c>
      <c r="G581">
        <v>-49.93</v>
      </c>
      <c r="H581">
        <v>-40.4</v>
      </c>
      <c r="I581">
        <v>-29.85</v>
      </c>
      <c r="J581">
        <v>-6.43</v>
      </c>
      <c r="K581">
        <v>-65.77</v>
      </c>
      <c r="L581">
        <v>-50.15</v>
      </c>
      <c r="M581">
        <v>-39.86</v>
      </c>
      <c r="N581">
        <v>-30.5</v>
      </c>
      <c r="O581">
        <v>-6.08</v>
      </c>
      <c r="P581">
        <v>-63.93</v>
      </c>
      <c r="Q581">
        <v>-49.93</v>
      </c>
      <c r="R581">
        <v>-39.18</v>
      </c>
      <c r="S581">
        <v>-29.7</v>
      </c>
      <c r="T581">
        <v>-6.32</v>
      </c>
      <c r="U581">
        <v>-62.99</v>
      </c>
      <c r="V581">
        <v>-49.81</v>
      </c>
      <c r="W581">
        <v>-39.92</v>
      </c>
      <c r="X581">
        <v>-30.44</v>
      </c>
      <c r="Y581">
        <v>-13.09</v>
      </c>
    </row>
    <row r="582" spans="1:25">
      <c r="A582">
        <v>-54.44</v>
      </c>
      <c r="B582">
        <v>-32.29</v>
      </c>
      <c r="C582">
        <v>-19.8</v>
      </c>
      <c r="D582">
        <v>-8.32</v>
      </c>
      <c r="E582">
        <v>28.6</v>
      </c>
      <c r="F582">
        <v>-53.8</v>
      </c>
      <c r="G582">
        <v>-31.71</v>
      </c>
      <c r="H582">
        <v>-20.11</v>
      </c>
      <c r="I582">
        <v>-8.16</v>
      </c>
      <c r="J582">
        <v>27.81</v>
      </c>
      <c r="K582">
        <v>-52.31</v>
      </c>
      <c r="L582">
        <v>-31.95</v>
      </c>
      <c r="M582">
        <v>-19.39</v>
      </c>
      <c r="N582">
        <v>-8.0500000000000007</v>
      </c>
      <c r="O582">
        <v>35.31</v>
      </c>
      <c r="P582">
        <v>-50.07</v>
      </c>
      <c r="Q582">
        <v>-31.41</v>
      </c>
      <c r="R582">
        <v>-19.62</v>
      </c>
      <c r="S582">
        <v>-8.3800000000000008</v>
      </c>
      <c r="T582">
        <v>28.91</v>
      </c>
      <c r="U582">
        <v>-50.1</v>
      </c>
      <c r="V582">
        <v>-31.71</v>
      </c>
      <c r="W582">
        <v>-19.829999999999998</v>
      </c>
      <c r="X582">
        <v>-7.66</v>
      </c>
      <c r="Y582">
        <v>16.489999999999998</v>
      </c>
    </row>
    <row r="583" spans="1:25">
      <c r="A583">
        <v>-55.65</v>
      </c>
      <c r="B583">
        <v>-34.06</v>
      </c>
      <c r="C583">
        <v>-23.27</v>
      </c>
      <c r="D583">
        <v>-11.33</v>
      </c>
      <c r="E583">
        <v>23.39</v>
      </c>
      <c r="F583">
        <v>-54.24</v>
      </c>
      <c r="G583">
        <v>-33.590000000000003</v>
      </c>
      <c r="H583">
        <v>-22.83</v>
      </c>
      <c r="I583">
        <v>-11.46</v>
      </c>
      <c r="J583">
        <v>22.07</v>
      </c>
      <c r="K583">
        <v>-53.4</v>
      </c>
      <c r="L583">
        <v>-34.130000000000003</v>
      </c>
      <c r="M583">
        <v>-22.74</v>
      </c>
      <c r="N583">
        <v>-11.71</v>
      </c>
      <c r="O583">
        <v>31.99</v>
      </c>
      <c r="P583">
        <v>-52.24</v>
      </c>
      <c r="Q583">
        <v>-33.5</v>
      </c>
      <c r="R583">
        <v>-22.72</v>
      </c>
      <c r="S583">
        <v>-11.92</v>
      </c>
      <c r="T583">
        <v>29.95</v>
      </c>
      <c r="U583">
        <v>-50.26</v>
      </c>
      <c r="V583">
        <v>-32.97</v>
      </c>
      <c r="W583">
        <v>-22.54</v>
      </c>
      <c r="X583">
        <v>-11.11</v>
      </c>
      <c r="Y583">
        <v>13.76</v>
      </c>
    </row>
    <row r="584" spans="1:25">
      <c r="A584">
        <v>-64.25</v>
      </c>
      <c r="B584">
        <v>-44.29</v>
      </c>
      <c r="C584">
        <v>-33.22</v>
      </c>
      <c r="D584">
        <v>-21.54</v>
      </c>
      <c r="E584">
        <v>9.93</v>
      </c>
      <c r="F584">
        <v>-61.34</v>
      </c>
      <c r="G584">
        <v>-44.52</v>
      </c>
      <c r="H584">
        <v>-33.340000000000003</v>
      </c>
      <c r="I584">
        <v>-22.26</v>
      </c>
      <c r="J584">
        <v>16.149999999999999</v>
      </c>
      <c r="K584">
        <v>-60.07</v>
      </c>
      <c r="L584">
        <v>-44.56</v>
      </c>
      <c r="M584">
        <v>-32.89</v>
      </c>
      <c r="N584">
        <v>-21.36</v>
      </c>
      <c r="O584">
        <v>8.61</v>
      </c>
      <c r="P584">
        <v>-61.29</v>
      </c>
      <c r="Q584">
        <v>-44.18</v>
      </c>
      <c r="R584">
        <v>-32.869999999999997</v>
      </c>
      <c r="S584">
        <v>-21.53</v>
      </c>
      <c r="T584">
        <v>6.52</v>
      </c>
      <c r="U584">
        <v>-58</v>
      </c>
      <c r="V584">
        <v>-43.15</v>
      </c>
      <c r="W584">
        <v>-33.46</v>
      </c>
      <c r="X584">
        <v>-20.99</v>
      </c>
      <c r="Y584">
        <v>0.28000000000000003</v>
      </c>
    </row>
    <row r="585" spans="1:25">
      <c r="A585">
        <v>-49.21</v>
      </c>
      <c r="B585">
        <v>-27.08</v>
      </c>
      <c r="C585">
        <v>-15.71</v>
      </c>
      <c r="D585">
        <v>-5.31</v>
      </c>
      <c r="E585">
        <v>26.49</v>
      </c>
      <c r="F585">
        <v>-46.82</v>
      </c>
      <c r="G585">
        <v>-27.29</v>
      </c>
      <c r="H585">
        <v>-15.63</v>
      </c>
      <c r="I585">
        <v>-5.34</v>
      </c>
      <c r="J585">
        <v>23.85</v>
      </c>
      <c r="K585">
        <v>-46.01</v>
      </c>
      <c r="L585">
        <v>-26.17</v>
      </c>
      <c r="M585">
        <v>-15.94</v>
      </c>
      <c r="N585">
        <v>-5.03</v>
      </c>
      <c r="O585">
        <v>26.54</v>
      </c>
      <c r="P585">
        <v>-45.46</v>
      </c>
      <c r="Q585">
        <v>-26.3</v>
      </c>
      <c r="R585">
        <v>-14.79</v>
      </c>
      <c r="S585">
        <v>-5.59</v>
      </c>
      <c r="T585">
        <v>19.510000000000002</v>
      </c>
      <c r="U585">
        <v>-42.81</v>
      </c>
      <c r="V585">
        <v>-26.71</v>
      </c>
      <c r="W585">
        <v>-15.54</v>
      </c>
      <c r="X585">
        <v>-5.38</v>
      </c>
      <c r="Y585">
        <v>12.13</v>
      </c>
    </row>
    <row r="586" spans="1:25">
      <c r="A586">
        <v>-46.65</v>
      </c>
      <c r="B586">
        <v>-23.4</v>
      </c>
      <c r="C586">
        <v>-11.69</v>
      </c>
      <c r="D586">
        <v>-0.63</v>
      </c>
      <c r="E586">
        <v>33.25</v>
      </c>
      <c r="F586">
        <v>-44</v>
      </c>
      <c r="G586">
        <v>-22.88</v>
      </c>
      <c r="H586">
        <v>-11.72</v>
      </c>
      <c r="I586">
        <v>-0.53</v>
      </c>
      <c r="J586">
        <v>35.06</v>
      </c>
      <c r="K586">
        <v>-42.8</v>
      </c>
      <c r="L586">
        <v>-23.75</v>
      </c>
      <c r="M586">
        <v>-11.56</v>
      </c>
      <c r="N586">
        <v>-0.33</v>
      </c>
      <c r="O586">
        <v>30.7</v>
      </c>
      <c r="P586">
        <v>-40.92</v>
      </c>
      <c r="Q586">
        <v>-23.2</v>
      </c>
      <c r="R586">
        <v>-11.5</v>
      </c>
      <c r="S586">
        <v>-0.17</v>
      </c>
      <c r="T586">
        <v>26.48</v>
      </c>
      <c r="U586">
        <v>-41.01</v>
      </c>
      <c r="V586">
        <v>-22.14</v>
      </c>
      <c r="W586">
        <v>-11.77</v>
      </c>
      <c r="X586">
        <v>-0.26</v>
      </c>
      <c r="Y586">
        <v>21.67</v>
      </c>
    </row>
    <row r="587" spans="1:25">
      <c r="A587">
        <v>-37.6</v>
      </c>
      <c r="B587">
        <v>-12.98</v>
      </c>
      <c r="C587">
        <v>-1.04</v>
      </c>
      <c r="D587">
        <v>11.43</v>
      </c>
      <c r="E587">
        <v>48.97</v>
      </c>
      <c r="F587">
        <v>-33.119999999999997</v>
      </c>
      <c r="G587">
        <v>-12.12</v>
      </c>
      <c r="H587">
        <v>-1.05</v>
      </c>
      <c r="I587">
        <v>10.18</v>
      </c>
      <c r="J587">
        <v>48.55</v>
      </c>
      <c r="K587">
        <v>-32.950000000000003</v>
      </c>
      <c r="L587">
        <v>-12.31</v>
      </c>
      <c r="M587">
        <v>-1.45</v>
      </c>
      <c r="N587">
        <v>10.34</v>
      </c>
      <c r="O587">
        <v>52.52</v>
      </c>
      <c r="P587">
        <v>-30.56</v>
      </c>
      <c r="Q587">
        <v>-12.23</v>
      </c>
      <c r="R587">
        <v>-0.78</v>
      </c>
      <c r="S587">
        <v>11.04</v>
      </c>
      <c r="T587">
        <v>44.66</v>
      </c>
      <c r="U587">
        <v>-31.77</v>
      </c>
      <c r="V587">
        <v>-11.44</v>
      </c>
      <c r="W587">
        <v>-1.23</v>
      </c>
      <c r="X587">
        <v>10.82</v>
      </c>
      <c r="Y587">
        <v>39.86</v>
      </c>
    </row>
    <row r="588" spans="1:25">
      <c r="A588">
        <v>-31.25</v>
      </c>
      <c r="B588">
        <v>-4.67</v>
      </c>
      <c r="C588">
        <v>8.18</v>
      </c>
      <c r="D588">
        <v>23.17</v>
      </c>
      <c r="E588">
        <v>67.569999999999993</v>
      </c>
      <c r="F588">
        <v>-25.49</v>
      </c>
      <c r="G588">
        <v>-4.07</v>
      </c>
      <c r="H588">
        <v>8.5</v>
      </c>
      <c r="I588">
        <v>25.38</v>
      </c>
      <c r="J588">
        <v>78.239999999999995</v>
      </c>
      <c r="K588">
        <v>-25.45</v>
      </c>
      <c r="L588">
        <v>-3.94</v>
      </c>
      <c r="M588">
        <v>8.52</v>
      </c>
      <c r="N588">
        <v>24.07</v>
      </c>
      <c r="O588">
        <v>75.14</v>
      </c>
      <c r="P588">
        <v>-22.93</v>
      </c>
      <c r="Q588">
        <v>-3.72</v>
      </c>
      <c r="R588">
        <v>8.69</v>
      </c>
      <c r="S588">
        <v>24.14</v>
      </c>
      <c r="T588">
        <v>65.28</v>
      </c>
      <c r="U588">
        <v>-21.25</v>
      </c>
      <c r="V588">
        <v>-3.72</v>
      </c>
      <c r="W588">
        <v>8.6300000000000008</v>
      </c>
      <c r="X588">
        <v>23.4</v>
      </c>
      <c r="Y588">
        <v>64.39</v>
      </c>
    </row>
    <row r="589" spans="1:25">
      <c r="A589">
        <v>-23.64</v>
      </c>
      <c r="B589">
        <v>4.43</v>
      </c>
      <c r="C589">
        <v>19.2</v>
      </c>
      <c r="D589">
        <v>36.58</v>
      </c>
      <c r="E589">
        <v>94.66</v>
      </c>
      <c r="F589">
        <v>-17.82</v>
      </c>
      <c r="G589">
        <v>4.97</v>
      </c>
      <c r="H589">
        <v>18.45</v>
      </c>
      <c r="I589">
        <v>36.950000000000003</v>
      </c>
      <c r="J589">
        <v>106.24</v>
      </c>
      <c r="K589">
        <v>-18.52</v>
      </c>
      <c r="L589">
        <v>4.79</v>
      </c>
      <c r="M589">
        <v>19.14</v>
      </c>
      <c r="N589">
        <v>36.47</v>
      </c>
      <c r="O589">
        <v>95.75</v>
      </c>
      <c r="P589">
        <v>-14.58</v>
      </c>
      <c r="Q589">
        <v>4.6500000000000004</v>
      </c>
      <c r="R589">
        <v>19.25</v>
      </c>
      <c r="S589">
        <v>36.57</v>
      </c>
      <c r="T589">
        <v>88.69</v>
      </c>
      <c r="U589">
        <v>-14.55</v>
      </c>
      <c r="V589">
        <v>5.36</v>
      </c>
      <c r="W589">
        <v>19.010000000000002</v>
      </c>
      <c r="X589">
        <v>36.64</v>
      </c>
      <c r="Y589">
        <v>82.57</v>
      </c>
    </row>
    <row r="590" spans="1:25">
      <c r="A590">
        <v>-13.61</v>
      </c>
      <c r="B590">
        <v>17.79</v>
      </c>
      <c r="C590">
        <v>34.25</v>
      </c>
      <c r="D590">
        <v>54.88</v>
      </c>
      <c r="E590">
        <v>120.89</v>
      </c>
      <c r="F590">
        <v>-6.19</v>
      </c>
      <c r="G590">
        <v>18.37</v>
      </c>
      <c r="H590">
        <v>34.28</v>
      </c>
      <c r="I590">
        <v>55.97</v>
      </c>
      <c r="J590">
        <v>130.76</v>
      </c>
      <c r="K590">
        <v>-6.65</v>
      </c>
      <c r="L590">
        <v>18.48</v>
      </c>
      <c r="M590">
        <v>35.26</v>
      </c>
      <c r="N590">
        <v>53.29</v>
      </c>
      <c r="O590">
        <v>123.96</v>
      </c>
      <c r="P590">
        <v>-2.04</v>
      </c>
      <c r="Q590">
        <v>19.62</v>
      </c>
      <c r="R590">
        <v>35.07</v>
      </c>
      <c r="S590">
        <v>54.8</v>
      </c>
      <c r="T590">
        <v>113.98</v>
      </c>
      <c r="U590">
        <v>-1.87</v>
      </c>
      <c r="V590">
        <v>18.98</v>
      </c>
      <c r="W590">
        <v>33.659999999999997</v>
      </c>
      <c r="X590">
        <v>53.63</v>
      </c>
      <c r="Y590">
        <v>103.05</v>
      </c>
    </row>
    <row r="591" spans="1:25">
      <c r="A591">
        <v>-7.7</v>
      </c>
      <c r="B591">
        <v>23.43</v>
      </c>
      <c r="C591">
        <v>40.89</v>
      </c>
      <c r="D591">
        <v>63.38</v>
      </c>
      <c r="E591">
        <v>133.46</v>
      </c>
      <c r="F591">
        <v>-0.88</v>
      </c>
      <c r="G591">
        <v>23.92</v>
      </c>
      <c r="H591">
        <v>40.99</v>
      </c>
      <c r="I591">
        <v>62.45</v>
      </c>
      <c r="J591">
        <v>142.81</v>
      </c>
      <c r="K591">
        <v>-2.4300000000000002</v>
      </c>
      <c r="L591">
        <v>23.45</v>
      </c>
      <c r="M591">
        <v>40.89</v>
      </c>
      <c r="N591">
        <v>62.87</v>
      </c>
      <c r="O591">
        <v>130.16999999999999</v>
      </c>
      <c r="P591">
        <v>2.09</v>
      </c>
      <c r="Q591">
        <v>24.65</v>
      </c>
      <c r="R591">
        <v>40.75</v>
      </c>
      <c r="S591">
        <v>61.96</v>
      </c>
      <c r="T591">
        <v>118.92</v>
      </c>
      <c r="U591">
        <v>2.11</v>
      </c>
      <c r="V591">
        <v>25.03</v>
      </c>
      <c r="W591">
        <v>40.31</v>
      </c>
      <c r="X591">
        <v>62.44</v>
      </c>
      <c r="Y591">
        <v>115.03</v>
      </c>
    </row>
    <row r="592" spans="1:25">
      <c r="A592">
        <v>-4.22</v>
      </c>
      <c r="B592">
        <v>28.77</v>
      </c>
      <c r="C592">
        <v>47.05</v>
      </c>
      <c r="D592">
        <v>69.75</v>
      </c>
      <c r="E592">
        <v>146.05000000000001</v>
      </c>
      <c r="F592">
        <v>3.63</v>
      </c>
      <c r="G592">
        <v>28.89</v>
      </c>
      <c r="H592">
        <v>47.32</v>
      </c>
      <c r="I592">
        <v>69.7</v>
      </c>
      <c r="J592">
        <v>151.81</v>
      </c>
      <c r="K592">
        <v>4.32</v>
      </c>
      <c r="L592">
        <v>29.47</v>
      </c>
      <c r="M592">
        <v>46.61</v>
      </c>
      <c r="N592">
        <v>70.72</v>
      </c>
      <c r="O592">
        <v>154.07</v>
      </c>
      <c r="P592">
        <v>7.05</v>
      </c>
      <c r="Q592">
        <v>29.66</v>
      </c>
      <c r="R592">
        <v>46.86</v>
      </c>
      <c r="S592">
        <v>71.069999999999993</v>
      </c>
      <c r="T592">
        <v>132.28</v>
      </c>
      <c r="U592">
        <v>8.94</v>
      </c>
      <c r="V592">
        <v>29.7</v>
      </c>
      <c r="W592">
        <v>47.71</v>
      </c>
      <c r="X592">
        <v>70.2</v>
      </c>
      <c r="Y592">
        <v>135.94</v>
      </c>
    </row>
    <row r="593" spans="1:25">
      <c r="A593">
        <v>-16.420000000000002</v>
      </c>
      <c r="B593">
        <v>11.36</v>
      </c>
      <c r="C593">
        <v>26.41</v>
      </c>
      <c r="D593">
        <v>47.06</v>
      </c>
      <c r="E593">
        <v>113.38</v>
      </c>
      <c r="F593">
        <v>-8.9</v>
      </c>
      <c r="G593">
        <v>10.93</v>
      </c>
      <c r="H593">
        <v>26.67</v>
      </c>
      <c r="I593">
        <v>48.09</v>
      </c>
      <c r="J593">
        <v>121.19</v>
      </c>
      <c r="K593">
        <v>-9.91</v>
      </c>
      <c r="L593">
        <v>11.33</v>
      </c>
      <c r="M593">
        <v>26.27</v>
      </c>
      <c r="N593">
        <v>46.34</v>
      </c>
      <c r="O593">
        <v>103.8</v>
      </c>
      <c r="P593">
        <v>-9.84</v>
      </c>
      <c r="Q593">
        <v>11.98</v>
      </c>
      <c r="R593">
        <v>28.15</v>
      </c>
      <c r="S593">
        <v>45.67</v>
      </c>
      <c r="T593">
        <v>99.49</v>
      </c>
      <c r="U593">
        <v>-8.6199999999999992</v>
      </c>
      <c r="V593">
        <v>11.97</v>
      </c>
      <c r="W593">
        <v>27.34</v>
      </c>
      <c r="X593">
        <v>46.36</v>
      </c>
      <c r="Y593">
        <v>104.86</v>
      </c>
    </row>
    <row r="594" spans="1:25">
      <c r="A594">
        <v>-11.84</v>
      </c>
      <c r="B594">
        <v>19.72</v>
      </c>
      <c r="C594">
        <v>38.340000000000003</v>
      </c>
      <c r="D594">
        <v>61.3</v>
      </c>
      <c r="E594">
        <v>139.05000000000001</v>
      </c>
      <c r="F594">
        <v>-4.7300000000000004</v>
      </c>
      <c r="G594">
        <v>19.84</v>
      </c>
      <c r="H594">
        <v>38.1</v>
      </c>
      <c r="I594">
        <v>63.03</v>
      </c>
      <c r="J594">
        <v>149.53</v>
      </c>
      <c r="K594">
        <v>-3.5</v>
      </c>
      <c r="L594">
        <v>20.79</v>
      </c>
      <c r="M594">
        <v>38.35</v>
      </c>
      <c r="N594">
        <v>60.15</v>
      </c>
      <c r="O594">
        <v>127.27</v>
      </c>
      <c r="P594">
        <v>-6.34</v>
      </c>
      <c r="Q594">
        <v>20.63</v>
      </c>
      <c r="R594">
        <v>37.33</v>
      </c>
      <c r="S594">
        <v>60.83</v>
      </c>
      <c r="T594">
        <v>135.12</v>
      </c>
      <c r="U594">
        <v>-3.57</v>
      </c>
      <c r="V594">
        <v>19.07</v>
      </c>
      <c r="W594">
        <v>38.08</v>
      </c>
      <c r="X594">
        <v>61.57</v>
      </c>
      <c r="Y594">
        <v>106.72</v>
      </c>
    </row>
    <row r="595" spans="1:25">
      <c r="A595">
        <v>-5.26</v>
      </c>
      <c r="B595">
        <v>30.07</v>
      </c>
      <c r="C595">
        <v>51.32</v>
      </c>
      <c r="D595">
        <v>81.44</v>
      </c>
      <c r="E595">
        <v>176.82</v>
      </c>
      <c r="F595">
        <v>3.82</v>
      </c>
      <c r="G595">
        <v>30.05</v>
      </c>
      <c r="H595">
        <v>52.75</v>
      </c>
      <c r="I595">
        <v>79.55</v>
      </c>
      <c r="J595">
        <v>180.45</v>
      </c>
      <c r="K595">
        <v>4.03</v>
      </c>
      <c r="L595">
        <v>29.39</v>
      </c>
      <c r="M595">
        <v>50.06</v>
      </c>
      <c r="N595">
        <v>77.569999999999993</v>
      </c>
      <c r="O595">
        <v>156.66</v>
      </c>
      <c r="P595">
        <v>-0.03</v>
      </c>
      <c r="Q595">
        <v>29.78</v>
      </c>
      <c r="R595">
        <v>52.18</v>
      </c>
      <c r="S595">
        <v>80.040000000000006</v>
      </c>
      <c r="T595">
        <v>148.80000000000001</v>
      </c>
      <c r="U595">
        <v>6.53</v>
      </c>
      <c r="V595">
        <v>29.76</v>
      </c>
      <c r="W595">
        <v>52.57</v>
      </c>
      <c r="X595">
        <v>81.84</v>
      </c>
      <c r="Y595">
        <v>145.9</v>
      </c>
    </row>
    <row r="596" spans="1:25">
      <c r="A596">
        <v>-23.32</v>
      </c>
      <c r="B596">
        <v>5.15</v>
      </c>
      <c r="C596">
        <v>19.899999999999999</v>
      </c>
      <c r="D596">
        <v>38.450000000000003</v>
      </c>
      <c r="E596">
        <v>102.47</v>
      </c>
      <c r="F596">
        <v>-14.59</v>
      </c>
      <c r="G596">
        <v>4.0999999999999996</v>
      </c>
      <c r="H596">
        <v>19.309999999999999</v>
      </c>
      <c r="I596">
        <v>38.700000000000003</v>
      </c>
      <c r="J596">
        <v>101.98</v>
      </c>
      <c r="K596">
        <v>-14.13</v>
      </c>
      <c r="L596">
        <v>5.59</v>
      </c>
      <c r="M596">
        <v>19.760000000000002</v>
      </c>
      <c r="N596">
        <v>36.67</v>
      </c>
      <c r="O596">
        <v>83.29</v>
      </c>
      <c r="P596">
        <v>-10.42</v>
      </c>
      <c r="Q596">
        <v>5.07</v>
      </c>
      <c r="R596">
        <v>19.57</v>
      </c>
      <c r="S596">
        <v>37.909999999999997</v>
      </c>
      <c r="T596">
        <v>77.959999999999994</v>
      </c>
      <c r="U596">
        <v>-10.71</v>
      </c>
      <c r="V596">
        <v>6.77</v>
      </c>
      <c r="W596">
        <v>20.87</v>
      </c>
      <c r="X596">
        <v>38.9</v>
      </c>
      <c r="Y596">
        <v>79.28</v>
      </c>
    </row>
    <row r="597" spans="1:25">
      <c r="A597">
        <v>-12.53</v>
      </c>
      <c r="B597">
        <v>19.96</v>
      </c>
      <c r="C597">
        <v>37.03</v>
      </c>
      <c r="D597">
        <v>58.64</v>
      </c>
      <c r="E597">
        <v>132.38999999999999</v>
      </c>
      <c r="F597">
        <v>-3.16</v>
      </c>
      <c r="G597">
        <v>20.190000000000001</v>
      </c>
      <c r="H597">
        <v>37.18</v>
      </c>
      <c r="I597">
        <v>58.34</v>
      </c>
      <c r="J597">
        <v>131.41999999999999</v>
      </c>
      <c r="K597">
        <v>-4.3</v>
      </c>
      <c r="L597">
        <v>20.67</v>
      </c>
      <c r="M597">
        <v>36.520000000000003</v>
      </c>
      <c r="N597">
        <v>55.78</v>
      </c>
      <c r="O597">
        <v>117.6</v>
      </c>
      <c r="P597">
        <v>-1.86</v>
      </c>
      <c r="Q597">
        <v>20.16</v>
      </c>
      <c r="R597">
        <v>36.6</v>
      </c>
      <c r="S597">
        <v>58.91</v>
      </c>
      <c r="T597">
        <v>102.25</v>
      </c>
      <c r="U597">
        <v>1.39</v>
      </c>
      <c r="V597">
        <v>20.239999999999998</v>
      </c>
      <c r="W597">
        <v>36</v>
      </c>
      <c r="X597">
        <v>55.83</v>
      </c>
      <c r="Y597">
        <v>101.42</v>
      </c>
    </row>
    <row r="598" spans="1:25">
      <c r="A598">
        <v>-9.85</v>
      </c>
      <c r="B598">
        <v>20.079999999999998</v>
      </c>
      <c r="C598">
        <v>35.21</v>
      </c>
      <c r="D598">
        <v>54.6</v>
      </c>
      <c r="E598">
        <v>124.3</v>
      </c>
      <c r="F598">
        <v>-3.2</v>
      </c>
      <c r="G598">
        <v>20.260000000000002</v>
      </c>
      <c r="H598">
        <v>34.85</v>
      </c>
      <c r="I598">
        <v>54.52</v>
      </c>
      <c r="J598">
        <v>124.66</v>
      </c>
      <c r="K598">
        <v>-2.64</v>
      </c>
      <c r="L598">
        <v>20.420000000000002</v>
      </c>
      <c r="M598">
        <v>34.81</v>
      </c>
      <c r="N598">
        <v>54.53</v>
      </c>
      <c r="O598">
        <v>117.4</v>
      </c>
      <c r="P598">
        <v>-1.79</v>
      </c>
      <c r="Q598">
        <v>19.91</v>
      </c>
      <c r="R598">
        <v>35.03</v>
      </c>
      <c r="S598">
        <v>55.03</v>
      </c>
      <c r="T598">
        <v>95.63</v>
      </c>
      <c r="U598">
        <v>-2</v>
      </c>
      <c r="V598">
        <v>18.98</v>
      </c>
      <c r="W598">
        <v>34.79</v>
      </c>
      <c r="X598">
        <v>52.9</v>
      </c>
      <c r="Y598">
        <v>93.34</v>
      </c>
    </row>
    <row r="599" spans="1:25">
      <c r="A599">
        <v>-12</v>
      </c>
      <c r="B599">
        <v>17.84</v>
      </c>
      <c r="C599">
        <v>32.18</v>
      </c>
      <c r="D599">
        <v>51.89</v>
      </c>
      <c r="E599">
        <v>124.66</v>
      </c>
      <c r="F599">
        <v>-4.8099999999999996</v>
      </c>
      <c r="G599">
        <v>18.079999999999998</v>
      </c>
      <c r="H599">
        <v>32.86</v>
      </c>
      <c r="I599">
        <v>51.42</v>
      </c>
      <c r="J599">
        <v>111.87</v>
      </c>
      <c r="K599">
        <v>-5.48</v>
      </c>
      <c r="L599">
        <v>18</v>
      </c>
      <c r="M599">
        <v>32.24</v>
      </c>
      <c r="N599">
        <v>51.16</v>
      </c>
      <c r="O599">
        <v>101.8</v>
      </c>
      <c r="P599">
        <v>-2.93</v>
      </c>
      <c r="Q599">
        <v>17.25</v>
      </c>
      <c r="R599">
        <v>32.15</v>
      </c>
      <c r="S599">
        <v>50.81</v>
      </c>
      <c r="T599">
        <v>96.59</v>
      </c>
      <c r="U599">
        <v>-2.7</v>
      </c>
      <c r="V599">
        <v>18</v>
      </c>
      <c r="W599">
        <v>33.020000000000003</v>
      </c>
      <c r="X599">
        <v>51.03</v>
      </c>
      <c r="Y599">
        <v>88.92</v>
      </c>
    </row>
    <row r="600" spans="1:25">
      <c r="A600">
        <v>-18.54</v>
      </c>
      <c r="B600">
        <v>9.23</v>
      </c>
      <c r="C600">
        <v>23.05</v>
      </c>
      <c r="D600">
        <v>40.19</v>
      </c>
      <c r="E600">
        <v>101.61</v>
      </c>
      <c r="F600">
        <v>-13.13</v>
      </c>
      <c r="G600">
        <v>9.32</v>
      </c>
      <c r="H600">
        <v>23.17</v>
      </c>
      <c r="I600">
        <v>40</v>
      </c>
      <c r="J600">
        <v>90.44</v>
      </c>
      <c r="K600">
        <v>-13.38</v>
      </c>
      <c r="L600">
        <v>9.69</v>
      </c>
      <c r="M600">
        <v>23.23</v>
      </c>
      <c r="N600">
        <v>39.9</v>
      </c>
      <c r="O600">
        <v>87.04</v>
      </c>
      <c r="P600">
        <v>-12.1</v>
      </c>
      <c r="Q600">
        <v>9.0299999999999994</v>
      </c>
      <c r="R600">
        <v>23.03</v>
      </c>
      <c r="S600">
        <v>39.33</v>
      </c>
      <c r="T600">
        <v>80.3</v>
      </c>
      <c r="U600">
        <v>-11.21</v>
      </c>
      <c r="V600">
        <v>10.210000000000001</v>
      </c>
      <c r="W600">
        <v>22.92</v>
      </c>
      <c r="X600">
        <v>40.200000000000003</v>
      </c>
      <c r="Y600">
        <v>72.78</v>
      </c>
    </row>
    <row r="601" spans="1:25">
      <c r="A601">
        <v>-26.23</v>
      </c>
      <c r="B601">
        <v>0.1</v>
      </c>
      <c r="C601">
        <v>13.45</v>
      </c>
      <c r="D601">
        <v>27.87</v>
      </c>
      <c r="E601">
        <v>78.78</v>
      </c>
      <c r="F601">
        <v>-20.59</v>
      </c>
      <c r="G601">
        <v>0.6</v>
      </c>
      <c r="H601">
        <v>12.78</v>
      </c>
      <c r="I601">
        <v>27.68</v>
      </c>
      <c r="J601">
        <v>72.16</v>
      </c>
      <c r="K601">
        <v>-19.57</v>
      </c>
      <c r="L601">
        <v>0.68</v>
      </c>
      <c r="M601">
        <v>12.91</v>
      </c>
      <c r="N601">
        <v>27.28</v>
      </c>
      <c r="O601">
        <v>70.040000000000006</v>
      </c>
      <c r="P601">
        <v>-18.97</v>
      </c>
      <c r="Q601">
        <v>0.6</v>
      </c>
      <c r="R601">
        <v>12.11</v>
      </c>
      <c r="S601">
        <v>27.01</v>
      </c>
      <c r="T601">
        <v>65.31</v>
      </c>
      <c r="U601">
        <v>-15.78</v>
      </c>
      <c r="V601">
        <v>0.27</v>
      </c>
      <c r="W601">
        <v>13.41</v>
      </c>
      <c r="X601">
        <v>27.19</v>
      </c>
      <c r="Y601">
        <v>53.81</v>
      </c>
    </row>
    <row r="602" spans="1:25">
      <c r="A602">
        <v>-18.38</v>
      </c>
      <c r="B602">
        <v>10.55</v>
      </c>
      <c r="C602">
        <v>23.3</v>
      </c>
      <c r="D602">
        <v>40.56</v>
      </c>
      <c r="E602">
        <v>92.51</v>
      </c>
      <c r="F602">
        <v>-10.51</v>
      </c>
      <c r="G602">
        <v>10.1</v>
      </c>
      <c r="H602">
        <v>23.8</v>
      </c>
      <c r="I602">
        <v>39.96</v>
      </c>
      <c r="J602">
        <v>87.64</v>
      </c>
      <c r="K602">
        <v>-10.07</v>
      </c>
      <c r="L602">
        <v>10.98</v>
      </c>
      <c r="M602">
        <v>23.99</v>
      </c>
      <c r="N602">
        <v>40.520000000000003</v>
      </c>
      <c r="O602">
        <v>85.94</v>
      </c>
      <c r="P602">
        <v>-8.4600000000000009</v>
      </c>
      <c r="Q602">
        <v>11.39</v>
      </c>
      <c r="R602">
        <v>23.56</v>
      </c>
      <c r="S602">
        <v>40.22</v>
      </c>
      <c r="T602">
        <v>80.599999999999994</v>
      </c>
      <c r="U602">
        <v>-4.75</v>
      </c>
      <c r="V602">
        <v>9.7799999999999994</v>
      </c>
      <c r="W602">
        <v>23.36</v>
      </c>
      <c r="X602">
        <v>38.869999999999997</v>
      </c>
      <c r="Y602">
        <v>69.040000000000006</v>
      </c>
    </row>
    <row r="603" spans="1:25">
      <c r="A603">
        <v>-13.96</v>
      </c>
      <c r="B603">
        <v>15.77</v>
      </c>
      <c r="C603">
        <v>28.93</v>
      </c>
      <c r="D603">
        <v>45.61</v>
      </c>
      <c r="E603">
        <v>100.48</v>
      </c>
      <c r="F603">
        <v>-6.48</v>
      </c>
      <c r="G603">
        <v>15.16</v>
      </c>
      <c r="H603">
        <v>28.99</v>
      </c>
      <c r="I603">
        <v>45.23</v>
      </c>
      <c r="J603">
        <v>92.01</v>
      </c>
      <c r="K603">
        <v>-5.84</v>
      </c>
      <c r="L603">
        <v>16.27</v>
      </c>
      <c r="M603">
        <v>28.98</v>
      </c>
      <c r="N603">
        <v>44.99</v>
      </c>
      <c r="O603">
        <v>94.69</v>
      </c>
      <c r="P603">
        <v>-4.12</v>
      </c>
      <c r="Q603">
        <v>15.71</v>
      </c>
      <c r="R603">
        <v>28.49</v>
      </c>
      <c r="S603">
        <v>45.43</v>
      </c>
      <c r="T603">
        <v>82.79</v>
      </c>
      <c r="U603">
        <v>-1.43</v>
      </c>
      <c r="V603">
        <v>16.190000000000001</v>
      </c>
      <c r="W603">
        <v>28.94</v>
      </c>
      <c r="X603">
        <v>45.7</v>
      </c>
      <c r="Y603">
        <v>80.95</v>
      </c>
    </row>
    <row r="604" spans="1:25">
      <c r="A604">
        <v>-11.99</v>
      </c>
      <c r="B604">
        <v>19.09</v>
      </c>
      <c r="C604">
        <v>32.06</v>
      </c>
      <c r="D604">
        <v>48.91</v>
      </c>
      <c r="E604">
        <v>104.82</v>
      </c>
      <c r="F604">
        <v>-3.77</v>
      </c>
      <c r="G604">
        <v>18.579999999999998</v>
      </c>
      <c r="H604">
        <v>31.83</v>
      </c>
      <c r="I604">
        <v>49.19</v>
      </c>
      <c r="J604">
        <v>95.88</v>
      </c>
      <c r="K604">
        <v>-3.6</v>
      </c>
      <c r="L604">
        <v>19.73</v>
      </c>
      <c r="M604">
        <v>31.91</v>
      </c>
      <c r="N604">
        <v>48.53</v>
      </c>
      <c r="O604">
        <v>99.97</v>
      </c>
      <c r="P604">
        <v>-0.69</v>
      </c>
      <c r="Q604">
        <v>19.39</v>
      </c>
      <c r="R604">
        <v>32.119999999999997</v>
      </c>
      <c r="S604">
        <v>49.84</v>
      </c>
      <c r="T604">
        <v>87.27</v>
      </c>
      <c r="U604">
        <v>0.31</v>
      </c>
      <c r="V604">
        <v>19.190000000000001</v>
      </c>
      <c r="W604">
        <v>32.74</v>
      </c>
      <c r="X604">
        <v>47.82</v>
      </c>
      <c r="Y604">
        <v>85.43</v>
      </c>
    </row>
    <row r="605" spans="1:25">
      <c r="A605">
        <v>-13.04</v>
      </c>
      <c r="B605">
        <v>16.72</v>
      </c>
      <c r="C605">
        <v>29.64</v>
      </c>
      <c r="D605">
        <v>46.99</v>
      </c>
      <c r="E605">
        <v>103.11</v>
      </c>
      <c r="F605">
        <v>-4.47</v>
      </c>
      <c r="G605">
        <v>17.16</v>
      </c>
      <c r="H605">
        <v>29.68</v>
      </c>
      <c r="I605">
        <v>46.69</v>
      </c>
      <c r="J605">
        <v>94.54</v>
      </c>
      <c r="K605">
        <v>-4.04</v>
      </c>
      <c r="L605">
        <v>17.27</v>
      </c>
      <c r="M605">
        <v>29.59</v>
      </c>
      <c r="N605">
        <v>45.63</v>
      </c>
      <c r="O605">
        <v>100.35</v>
      </c>
      <c r="P605">
        <v>-3.87</v>
      </c>
      <c r="Q605">
        <v>16.89</v>
      </c>
      <c r="R605">
        <v>29.09</v>
      </c>
      <c r="S605">
        <v>46.46</v>
      </c>
      <c r="T605">
        <v>90.04</v>
      </c>
      <c r="U605">
        <v>-0.66</v>
      </c>
      <c r="V605">
        <v>17.010000000000002</v>
      </c>
      <c r="W605">
        <v>28.65</v>
      </c>
      <c r="X605">
        <v>44.52</v>
      </c>
      <c r="Y605">
        <v>81.97</v>
      </c>
    </row>
    <row r="606" spans="1:25">
      <c r="A606">
        <v>-17.75</v>
      </c>
      <c r="B606">
        <v>10.27</v>
      </c>
      <c r="C606">
        <v>23.59</v>
      </c>
      <c r="D606">
        <v>39.340000000000003</v>
      </c>
      <c r="E606">
        <v>93.69</v>
      </c>
      <c r="F606">
        <v>-11.13</v>
      </c>
      <c r="G606">
        <v>10.45</v>
      </c>
      <c r="H606">
        <v>23.51</v>
      </c>
      <c r="I606">
        <v>38.76</v>
      </c>
      <c r="J606">
        <v>90.13</v>
      </c>
      <c r="K606">
        <v>-10.68</v>
      </c>
      <c r="L606">
        <v>10.69</v>
      </c>
      <c r="M606">
        <v>23.4</v>
      </c>
      <c r="N606">
        <v>38.24</v>
      </c>
      <c r="O606">
        <v>84.7</v>
      </c>
      <c r="P606">
        <v>-8.6300000000000008</v>
      </c>
      <c r="Q606">
        <v>11.09</v>
      </c>
      <c r="R606">
        <v>23.72</v>
      </c>
      <c r="S606">
        <v>37.49</v>
      </c>
      <c r="T606">
        <v>75.569999999999993</v>
      </c>
      <c r="U606">
        <v>-6.83</v>
      </c>
      <c r="V606">
        <v>11.04</v>
      </c>
      <c r="W606">
        <v>23.55</v>
      </c>
      <c r="X606">
        <v>37.64</v>
      </c>
      <c r="Y606">
        <v>75.739999999999995</v>
      </c>
    </row>
    <row r="607" spans="1:25">
      <c r="A607">
        <v>-14.63</v>
      </c>
      <c r="B607">
        <v>14.67</v>
      </c>
      <c r="C607">
        <v>27.45</v>
      </c>
      <c r="D607">
        <v>44.31</v>
      </c>
      <c r="E607">
        <v>101.28</v>
      </c>
      <c r="F607">
        <v>-7.48</v>
      </c>
      <c r="G607">
        <v>14.97</v>
      </c>
      <c r="H607">
        <v>27.31</v>
      </c>
      <c r="I607">
        <v>43.13</v>
      </c>
      <c r="J607">
        <v>91.54</v>
      </c>
      <c r="K607">
        <v>-6.46</v>
      </c>
      <c r="L607">
        <v>15.52</v>
      </c>
      <c r="M607">
        <v>27</v>
      </c>
      <c r="N607">
        <v>44.22</v>
      </c>
      <c r="O607">
        <v>94.95</v>
      </c>
      <c r="P607">
        <v>-5.4</v>
      </c>
      <c r="Q607">
        <v>15.09</v>
      </c>
      <c r="R607">
        <v>27.44</v>
      </c>
      <c r="S607">
        <v>43.13</v>
      </c>
      <c r="T607">
        <v>81.209999999999994</v>
      </c>
      <c r="U607">
        <v>-4.78</v>
      </c>
      <c r="V607">
        <v>14.72</v>
      </c>
      <c r="W607">
        <v>27.02</v>
      </c>
      <c r="X607">
        <v>41.85</v>
      </c>
      <c r="Y607">
        <v>84.15</v>
      </c>
    </row>
    <row r="608" spans="1:25">
      <c r="A608">
        <v>-20.73</v>
      </c>
      <c r="B608">
        <v>6.19</v>
      </c>
      <c r="C608">
        <v>18.09</v>
      </c>
      <c r="D608">
        <v>31.53</v>
      </c>
      <c r="E608">
        <v>82.71</v>
      </c>
      <c r="F608">
        <v>-13.36</v>
      </c>
      <c r="G608">
        <v>6.66</v>
      </c>
      <c r="H608">
        <v>18.350000000000001</v>
      </c>
      <c r="I608">
        <v>31.12</v>
      </c>
      <c r="J608">
        <v>71.08</v>
      </c>
      <c r="K608">
        <v>-12.34</v>
      </c>
      <c r="L608">
        <v>5.45</v>
      </c>
      <c r="M608">
        <v>18.8</v>
      </c>
      <c r="N608">
        <v>31.28</v>
      </c>
      <c r="O608">
        <v>68.709999999999994</v>
      </c>
      <c r="P608">
        <v>-12.25</v>
      </c>
      <c r="Q608">
        <v>6.25</v>
      </c>
      <c r="R608">
        <v>18.87</v>
      </c>
      <c r="S608">
        <v>31.21</v>
      </c>
      <c r="T608">
        <v>59.36</v>
      </c>
      <c r="U608">
        <v>-10.45</v>
      </c>
      <c r="V608">
        <v>6.75</v>
      </c>
      <c r="W608">
        <v>18.3</v>
      </c>
      <c r="X608">
        <v>31.14</v>
      </c>
      <c r="Y608">
        <v>60.57</v>
      </c>
    </row>
    <row r="609" spans="1:25">
      <c r="A609">
        <v>-28.25</v>
      </c>
      <c r="B609">
        <v>-1.0900000000000001</v>
      </c>
      <c r="C609">
        <v>12.88</v>
      </c>
      <c r="D609">
        <v>26.97</v>
      </c>
      <c r="E609">
        <v>73.599999999999994</v>
      </c>
      <c r="F609">
        <v>-23.34</v>
      </c>
      <c r="G609">
        <v>-0.96</v>
      </c>
      <c r="H609">
        <v>13.46</v>
      </c>
      <c r="I609">
        <v>26.34</v>
      </c>
      <c r="J609">
        <v>66.790000000000006</v>
      </c>
      <c r="K609">
        <v>-20.93</v>
      </c>
      <c r="L609">
        <v>-1.76</v>
      </c>
      <c r="M609">
        <v>13.83</v>
      </c>
      <c r="N609">
        <v>26.37</v>
      </c>
      <c r="O609">
        <v>58.32</v>
      </c>
      <c r="P609">
        <v>-20.71</v>
      </c>
      <c r="Q609">
        <v>-1.87</v>
      </c>
      <c r="R609">
        <v>13.41</v>
      </c>
      <c r="S609">
        <v>26.44</v>
      </c>
      <c r="T609">
        <v>56.59</v>
      </c>
      <c r="U609">
        <v>-18.61</v>
      </c>
      <c r="V609">
        <v>-1.05</v>
      </c>
      <c r="W609">
        <v>13.63</v>
      </c>
      <c r="X609">
        <v>25.77</v>
      </c>
      <c r="Y609">
        <v>52.57</v>
      </c>
    </row>
    <row r="610" spans="1:25">
      <c r="A610">
        <v>-30.6</v>
      </c>
      <c r="B610">
        <v>-3.73</v>
      </c>
      <c r="C610">
        <v>9.76</v>
      </c>
      <c r="D610">
        <v>21.87</v>
      </c>
      <c r="E610">
        <v>68.34</v>
      </c>
      <c r="F610">
        <v>-24.89</v>
      </c>
      <c r="G610">
        <v>-3.59</v>
      </c>
      <c r="H610">
        <v>10.32</v>
      </c>
      <c r="I610">
        <v>22.27</v>
      </c>
      <c r="J610">
        <v>62.66</v>
      </c>
      <c r="K610">
        <v>-25.06</v>
      </c>
      <c r="L610">
        <v>-3.07</v>
      </c>
      <c r="M610">
        <v>11.02</v>
      </c>
      <c r="N610">
        <v>22.39</v>
      </c>
      <c r="O610">
        <v>51.41</v>
      </c>
      <c r="P610">
        <v>-21.13</v>
      </c>
      <c r="Q610">
        <v>-3.54</v>
      </c>
      <c r="R610">
        <v>9.92</v>
      </c>
      <c r="S610">
        <v>21.83</v>
      </c>
      <c r="T610">
        <v>47.14</v>
      </c>
      <c r="U610">
        <v>-22.22</v>
      </c>
      <c r="V610">
        <v>-2.89</v>
      </c>
      <c r="W610">
        <v>10.34</v>
      </c>
      <c r="X610">
        <v>21.05</v>
      </c>
      <c r="Y610">
        <v>42.23</v>
      </c>
    </row>
    <row r="611" spans="1:25">
      <c r="A611">
        <v>-29.47</v>
      </c>
      <c r="B611">
        <v>-2.33</v>
      </c>
      <c r="C611">
        <v>11.06</v>
      </c>
      <c r="D611">
        <v>23.17</v>
      </c>
      <c r="E611">
        <v>67.63</v>
      </c>
      <c r="F611">
        <v>-23.14</v>
      </c>
      <c r="G611">
        <v>-1.98</v>
      </c>
      <c r="H611">
        <v>11.4</v>
      </c>
      <c r="I611">
        <v>22.75</v>
      </c>
      <c r="J611">
        <v>63.91</v>
      </c>
      <c r="K611">
        <v>-21.97</v>
      </c>
      <c r="L611">
        <v>-1.3</v>
      </c>
      <c r="M611">
        <v>12.01</v>
      </c>
      <c r="N611">
        <v>22.71</v>
      </c>
      <c r="O611">
        <v>50.66</v>
      </c>
      <c r="P611">
        <v>-20.04</v>
      </c>
      <c r="Q611">
        <v>-1.34</v>
      </c>
      <c r="R611">
        <v>11.39</v>
      </c>
      <c r="S611">
        <v>23.15</v>
      </c>
      <c r="T611">
        <v>48.68</v>
      </c>
      <c r="U611">
        <v>-20.32</v>
      </c>
      <c r="V611">
        <v>-1.68</v>
      </c>
      <c r="W611">
        <v>11.95</v>
      </c>
      <c r="X611">
        <v>22</v>
      </c>
      <c r="Y611">
        <v>42.63</v>
      </c>
    </row>
    <row r="612" spans="1:25">
      <c r="A612">
        <v>-27.62</v>
      </c>
      <c r="B612">
        <v>0.93</v>
      </c>
      <c r="C612">
        <v>15.45</v>
      </c>
      <c r="D612">
        <v>28.06</v>
      </c>
      <c r="E612">
        <v>76.55</v>
      </c>
      <c r="F612">
        <v>-23.07</v>
      </c>
      <c r="G612">
        <v>2.11</v>
      </c>
      <c r="H612">
        <v>15.71</v>
      </c>
      <c r="I612">
        <v>27.51</v>
      </c>
      <c r="J612">
        <v>68.040000000000006</v>
      </c>
      <c r="K612">
        <v>-19.329999999999998</v>
      </c>
      <c r="L612">
        <v>0.38</v>
      </c>
      <c r="M612">
        <v>15.36</v>
      </c>
      <c r="N612">
        <v>28.42</v>
      </c>
      <c r="O612">
        <v>60.56</v>
      </c>
      <c r="P612">
        <v>-18.64</v>
      </c>
      <c r="Q612">
        <v>2.21</v>
      </c>
      <c r="R612">
        <v>16.05</v>
      </c>
      <c r="S612">
        <v>28.21</v>
      </c>
      <c r="T612">
        <v>51.56</v>
      </c>
      <c r="U612">
        <v>-19.04</v>
      </c>
      <c r="V612">
        <v>1.3</v>
      </c>
      <c r="W612">
        <v>15.89</v>
      </c>
      <c r="X612">
        <v>26.51</v>
      </c>
      <c r="Y612">
        <v>47.49</v>
      </c>
    </row>
    <row r="613" spans="1:25">
      <c r="A613">
        <v>-31.59</v>
      </c>
      <c r="B613">
        <v>-4.72</v>
      </c>
      <c r="C613">
        <v>9.32</v>
      </c>
      <c r="D613">
        <v>21.68</v>
      </c>
      <c r="E613">
        <v>69.3</v>
      </c>
      <c r="F613">
        <v>-26.22</v>
      </c>
      <c r="G613">
        <v>-3.45</v>
      </c>
      <c r="H613">
        <v>9.18</v>
      </c>
      <c r="I613">
        <v>22.05</v>
      </c>
      <c r="J613">
        <v>64.62</v>
      </c>
      <c r="K613">
        <v>-24.02</v>
      </c>
      <c r="L613">
        <v>-4.88</v>
      </c>
      <c r="M613">
        <v>10.36</v>
      </c>
      <c r="N613">
        <v>21.81</v>
      </c>
      <c r="O613">
        <v>50.37</v>
      </c>
      <c r="P613">
        <v>-23.03</v>
      </c>
      <c r="Q613">
        <v>-4.96</v>
      </c>
      <c r="R613">
        <v>9.34</v>
      </c>
      <c r="S613">
        <v>21.4</v>
      </c>
      <c r="T613">
        <v>47.11</v>
      </c>
      <c r="U613">
        <v>-25.17</v>
      </c>
      <c r="V613">
        <v>-5.07</v>
      </c>
      <c r="W613">
        <v>9.52</v>
      </c>
      <c r="X613">
        <v>22.11</v>
      </c>
      <c r="Y613">
        <v>40.21</v>
      </c>
    </row>
    <row r="614" spans="1:25">
      <c r="A614">
        <v>-26.15</v>
      </c>
      <c r="B614">
        <v>1.79</v>
      </c>
      <c r="C614">
        <v>15.57</v>
      </c>
      <c r="D614">
        <v>28.85</v>
      </c>
      <c r="E614">
        <v>80.81</v>
      </c>
      <c r="F614">
        <v>-21.7</v>
      </c>
      <c r="G614">
        <v>2.71</v>
      </c>
      <c r="H614">
        <v>15.1</v>
      </c>
      <c r="I614">
        <v>28.55</v>
      </c>
      <c r="J614">
        <v>69.33</v>
      </c>
      <c r="K614">
        <v>-17.86</v>
      </c>
      <c r="L614">
        <v>1.21</v>
      </c>
      <c r="M614">
        <v>15.85</v>
      </c>
      <c r="N614">
        <v>28.16</v>
      </c>
      <c r="O614">
        <v>63.58</v>
      </c>
      <c r="P614">
        <v>-17.55</v>
      </c>
      <c r="Q614">
        <v>1.96</v>
      </c>
      <c r="R614">
        <v>15.72</v>
      </c>
      <c r="S614">
        <v>27.43</v>
      </c>
      <c r="T614">
        <v>57.29</v>
      </c>
      <c r="U614">
        <v>-17.95</v>
      </c>
      <c r="V614">
        <v>1.49</v>
      </c>
      <c r="W614">
        <v>16.27</v>
      </c>
      <c r="X614">
        <v>28.78</v>
      </c>
      <c r="Y614">
        <v>52.3</v>
      </c>
    </row>
    <row r="615" spans="1:25">
      <c r="A615">
        <v>-24.53</v>
      </c>
      <c r="B615">
        <v>2.94</v>
      </c>
      <c r="C615">
        <v>15.34</v>
      </c>
      <c r="D615">
        <v>28.04</v>
      </c>
      <c r="E615">
        <v>80.459999999999994</v>
      </c>
      <c r="F615">
        <v>-20.95</v>
      </c>
      <c r="G615">
        <v>3.02</v>
      </c>
      <c r="H615">
        <v>15.51</v>
      </c>
      <c r="I615">
        <v>27.11</v>
      </c>
      <c r="J615">
        <v>68.36</v>
      </c>
      <c r="K615">
        <v>-17.28</v>
      </c>
      <c r="L615">
        <v>2.85</v>
      </c>
      <c r="M615">
        <v>16.28</v>
      </c>
      <c r="N615">
        <v>27.51</v>
      </c>
      <c r="O615">
        <v>61.6</v>
      </c>
      <c r="P615">
        <v>-16.41</v>
      </c>
      <c r="Q615">
        <v>2.2400000000000002</v>
      </c>
      <c r="R615">
        <v>15.39</v>
      </c>
      <c r="S615">
        <v>28</v>
      </c>
      <c r="T615">
        <v>59.23</v>
      </c>
      <c r="U615">
        <v>-17.649999999999999</v>
      </c>
      <c r="V615">
        <v>1.89</v>
      </c>
      <c r="W615">
        <v>16.170000000000002</v>
      </c>
      <c r="X615">
        <v>27.36</v>
      </c>
      <c r="Y615">
        <v>51.04</v>
      </c>
    </row>
    <row r="616" spans="1:25">
      <c r="A616">
        <v>-26.28</v>
      </c>
      <c r="B616">
        <v>-1</v>
      </c>
      <c r="C616">
        <v>10.01</v>
      </c>
      <c r="D616">
        <v>21.97</v>
      </c>
      <c r="E616">
        <v>73.09</v>
      </c>
      <c r="F616">
        <v>-22.18</v>
      </c>
      <c r="G616">
        <v>-0.62</v>
      </c>
      <c r="H616">
        <v>10.58</v>
      </c>
      <c r="I616">
        <v>22.26</v>
      </c>
      <c r="J616">
        <v>72.59</v>
      </c>
      <c r="K616">
        <v>-18.149999999999999</v>
      </c>
      <c r="L616">
        <v>-1.1499999999999999</v>
      </c>
      <c r="M616">
        <v>10.46</v>
      </c>
      <c r="N616">
        <v>21.58</v>
      </c>
      <c r="O616">
        <v>52.97</v>
      </c>
      <c r="P616">
        <v>-17.54</v>
      </c>
      <c r="Q616">
        <v>-1.4</v>
      </c>
      <c r="R616">
        <v>9.8800000000000008</v>
      </c>
      <c r="S616">
        <v>21.29</v>
      </c>
      <c r="T616">
        <v>51.91</v>
      </c>
      <c r="U616">
        <v>-19.16</v>
      </c>
      <c r="V616">
        <v>-1.99</v>
      </c>
      <c r="W616">
        <v>10</v>
      </c>
      <c r="X616">
        <v>20.81</v>
      </c>
      <c r="Y616">
        <v>42.36</v>
      </c>
    </row>
    <row r="617" spans="1:25">
      <c r="A617">
        <v>-23.59</v>
      </c>
      <c r="B617">
        <v>1.8</v>
      </c>
      <c r="C617">
        <v>13.14</v>
      </c>
      <c r="D617">
        <v>26.38</v>
      </c>
      <c r="E617">
        <v>84.6</v>
      </c>
      <c r="F617">
        <v>-20.81</v>
      </c>
      <c r="G617">
        <v>2.62</v>
      </c>
      <c r="H617">
        <v>12.85</v>
      </c>
      <c r="I617">
        <v>25.08</v>
      </c>
      <c r="J617">
        <v>69.36</v>
      </c>
      <c r="K617">
        <v>-15.2</v>
      </c>
      <c r="L617">
        <v>1.21</v>
      </c>
      <c r="M617">
        <v>13.52</v>
      </c>
      <c r="N617">
        <v>25.94</v>
      </c>
      <c r="O617">
        <v>60.16</v>
      </c>
      <c r="P617">
        <v>-16.57</v>
      </c>
      <c r="Q617">
        <v>2.16</v>
      </c>
      <c r="R617">
        <v>13.41</v>
      </c>
      <c r="S617">
        <v>25.23</v>
      </c>
      <c r="T617">
        <v>61.18</v>
      </c>
      <c r="U617">
        <v>-15.71</v>
      </c>
      <c r="V617">
        <v>1.04</v>
      </c>
      <c r="W617">
        <v>11.98</v>
      </c>
      <c r="X617">
        <v>24.84</v>
      </c>
      <c r="Y617">
        <v>51.97</v>
      </c>
    </row>
    <row r="618" spans="1:25">
      <c r="A618">
        <v>-27.48</v>
      </c>
      <c r="B618">
        <v>-3.64</v>
      </c>
      <c r="C618">
        <v>6.37</v>
      </c>
      <c r="D618">
        <v>17.59</v>
      </c>
      <c r="E618">
        <v>69.06</v>
      </c>
      <c r="F618">
        <v>-25.07</v>
      </c>
      <c r="G618">
        <v>-3.89</v>
      </c>
      <c r="H618">
        <v>6.75</v>
      </c>
      <c r="I618">
        <v>17.78</v>
      </c>
      <c r="J618">
        <v>56.26</v>
      </c>
      <c r="K618">
        <v>-20.22</v>
      </c>
      <c r="L618">
        <v>-3.81</v>
      </c>
      <c r="M618">
        <v>6.31</v>
      </c>
      <c r="N618">
        <v>17.47</v>
      </c>
      <c r="O618">
        <v>47.22</v>
      </c>
      <c r="P618">
        <v>-21.09</v>
      </c>
      <c r="Q618">
        <v>-4.18</v>
      </c>
      <c r="R618">
        <v>6.34</v>
      </c>
      <c r="S618">
        <v>16.809999999999999</v>
      </c>
      <c r="T618">
        <v>48.41</v>
      </c>
      <c r="U618">
        <v>-19.09</v>
      </c>
      <c r="V618">
        <v>-3.92</v>
      </c>
      <c r="W618">
        <v>5.0199999999999996</v>
      </c>
      <c r="X618">
        <v>16.27</v>
      </c>
      <c r="Y618">
        <v>35.29</v>
      </c>
    </row>
    <row r="619" spans="1:25">
      <c r="A619">
        <v>-28.62</v>
      </c>
      <c r="B619">
        <v>-5.37</v>
      </c>
      <c r="C619">
        <v>5.57</v>
      </c>
      <c r="D619">
        <v>16.98</v>
      </c>
      <c r="E619">
        <v>68.150000000000006</v>
      </c>
      <c r="F619">
        <v>-26.41</v>
      </c>
      <c r="G619">
        <v>-5.68</v>
      </c>
      <c r="H619">
        <v>5.04</v>
      </c>
      <c r="I619">
        <v>17.28</v>
      </c>
      <c r="J619">
        <v>54.87</v>
      </c>
      <c r="K619">
        <v>-21.88</v>
      </c>
      <c r="L619">
        <v>-5.15</v>
      </c>
      <c r="M619">
        <v>6.06</v>
      </c>
      <c r="N619">
        <v>16.14</v>
      </c>
      <c r="O619">
        <v>48.93</v>
      </c>
      <c r="P619">
        <v>-21.26</v>
      </c>
      <c r="Q619">
        <v>-5.48</v>
      </c>
      <c r="R619">
        <v>4.42</v>
      </c>
      <c r="S619">
        <v>16.010000000000002</v>
      </c>
      <c r="T619">
        <v>44.97</v>
      </c>
      <c r="U619">
        <v>-22.15</v>
      </c>
      <c r="V619">
        <v>-5.67</v>
      </c>
      <c r="W619">
        <v>4.6100000000000003</v>
      </c>
      <c r="X619">
        <v>16.27</v>
      </c>
      <c r="Y619">
        <v>39.729999999999997</v>
      </c>
    </row>
    <row r="620" spans="1:25">
      <c r="A620">
        <v>-27.5</v>
      </c>
      <c r="B620">
        <v>-3.9</v>
      </c>
      <c r="C620">
        <v>6.03</v>
      </c>
      <c r="D620">
        <v>16.64</v>
      </c>
      <c r="E620">
        <v>64.91</v>
      </c>
      <c r="F620">
        <v>-22.84</v>
      </c>
      <c r="G620">
        <v>-3.7</v>
      </c>
      <c r="H620">
        <v>5.6</v>
      </c>
      <c r="I620">
        <v>16.14</v>
      </c>
      <c r="J620">
        <v>59.21</v>
      </c>
      <c r="K620">
        <v>-19.14</v>
      </c>
      <c r="L620">
        <v>-4.34</v>
      </c>
      <c r="M620">
        <v>5.72</v>
      </c>
      <c r="N620">
        <v>16.05</v>
      </c>
      <c r="O620">
        <v>48.51</v>
      </c>
      <c r="P620">
        <v>-19.03</v>
      </c>
      <c r="Q620">
        <v>-4.41</v>
      </c>
      <c r="R620">
        <v>5.4</v>
      </c>
      <c r="S620">
        <v>16.399999999999999</v>
      </c>
      <c r="T620">
        <v>45.79</v>
      </c>
      <c r="U620">
        <v>-18.309999999999999</v>
      </c>
      <c r="V620">
        <v>-3.84</v>
      </c>
      <c r="W620">
        <v>5.52</v>
      </c>
      <c r="X620">
        <v>15.52</v>
      </c>
      <c r="Y620">
        <v>35.32</v>
      </c>
    </row>
    <row r="621" spans="1:25">
      <c r="A621">
        <v>-28.33</v>
      </c>
      <c r="B621">
        <v>-6.26</v>
      </c>
      <c r="C621">
        <v>3.2</v>
      </c>
      <c r="D621">
        <v>14.13</v>
      </c>
      <c r="E621">
        <v>60.35</v>
      </c>
      <c r="F621">
        <v>-25.41</v>
      </c>
      <c r="G621">
        <v>-6.04</v>
      </c>
      <c r="H621">
        <v>3.31</v>
      </c>
      <c r="I621">
        <v>13.25</v>
      </c>
      <c r="J621">
        <v>55.15</v>
      </c>
      <c r="K621">
        <v>-20.58</v>
      </c>
      <c r="L621">
        <v>-6</v>
      </c>
      <c r="M621">
        <v>3.59</v>
      </c>
      <c r="N621">
        <v>13.7</v>
      </c>
      <c r="O621">
        <v>46.01</v>
      </c>
      <c r="P621">
        <v>-20.65</v>
      </c>
      <c r="Q621">
        <v>-6.07</v>
      </c>
      <c r="R621">
        <v>2.97</v>
      </c>
      <c r="S621">
        <v>12.92</v>
      </c>
      <c r="T621">
        <v>43.11</v>
      </c>
      <c r="U621">
        <v>-20.49</v>
      </c>
      <c r="V621">
        <v>-6.39</v>
      </c>
      <c r="W621">
        <v>2.52</v>
      </c>
      <c r="X621">
        <v>11.82</v>
      </c>
      <c r="Y621">
        <v>33.31</v>
      </c>
    </row>
    <row r="622" spans="1:25">
      <c r="A622">
        <v>-27.75</v>
      </c>
      <c r="B622">
        <v>-6.94</v>
      </c>
      <c r="C622">
        <v>2.82</v>
      </c>
      <c r="D622">
        <v>15.34</v>
      </c>
      <c r="E622">
        <v>61.9</v>
      </c>
      <c r="F622">
        <v>-25.9</v>
      </c>
      <c r="G622">
        <v>-7.38</v>
      </c>
      <c r="H622">
        <v>3.75</v>
      </c>
      <c r="I622">
        <v>15.57</v>
      </c>
      <c r="J622">
        <v>57.1</v>
      </c>
      <c r="K622">
        <v>-21.78</v>
      </c>
      <c r="L622">
        <v>-6.22</v>
      </c>
      <c r="M622">
        <v>3.15</v>
      </c>
      <c r="N622">
        <v>14.56</v>
      </c>
      <c r="O622">
        <v>49.21</v>
      </c>
      <c r="P622">
        <v>-21.61</v>
      </c>
      <c r="Q622">
        <v>-7.42</v>
      </c>
      <c r="R622">
        <v>3.36</v>
      </c>
      <c r="S622">
        <v>13.06</v>
      </c>
      <c r="T622">
        <v>45.09</v>
      </c>
      <c r="U622">
        <v>-23.12</v>
      </c>
      <c r="V622">
        <v>-6.74</v>
      </c>
      <c r="W622">
        <v>2.82</v>
      </c>
      <c r="X622">
        <v>13.42</v>
      </c>
      <c r="Y622">
        <v>33.47</v>
      </c>
    </row>
    <row r="623" spans="1:25">
      <c r="A623">
        <v>-25.68</v>
      </c>
      <c r="B623">
        <v>-3.86</v>
      </c>
      <c r="C623">
        <v>6.73</v>
      </c>
      <c r="D623">
        <v>20.329999999999998</v>
      </c>
      <c r="E623">
        <v>73.37</v>
      </c>
      <c r="F623">
        <v>-21.22</v>
      </c>
      <c r="G623">
        <v>-3.99</v>
      </c>
      <c r="H623">
        <v>6.84</v>
      </c>
      <c r="I623">
        <v>20.5</v>
      </c>
      <c r="J623">
        <v>67.16</v>
      </c>
      <c r="K623">
        <v>-19.77</v>
      </c>
      <c r="L623">
        <v>-3.6</v>
      </c>
      <c r="M623">
        <v>6.64</v>
      </c>
      <c r="N623">
        <v>20.260000000000002</v>
      </c>
      <c r="O623">
        <v>58.34</v>
      </c>
      <c r="P623">
        <v>-18.84</v>
      </c>
      <c r="Q623">
        <v>-3.35</v>
      </c>
      <c r="R623">
        <v>6.71</v>
      </c>
      <c r="S623">
        <v>19.739999999999998</v>
      </c>
      <c r="T623">
        <v>56.87</v>
      </c>
      <c r="U623">
        <v>-19.52</v>
      </c>
      <c r="V623">
        <v>-3.98</v>
      </c>
      <c r="W623">
        <v>6.38</v>
      </c>
      <c r="X623">
        <v>17.88</v>
      </c>
      <c r="Y623">
        <v>39.200000000000003</v>
      </c>
    </row>
    <row r="624" spans="1:25">
      <c r="A624">
        <v>-18.760000000000002</v>
      </c>
      <c r="B624">
        <v>2.76</v>
      </c>
      <c r="C624">
        <v>14.39</v>
      </c>
      <c r="D624">
        <v>31.61</v>
      </c>
      <c r="E624">
        <v>89.91</v>
      </c>
      <c r="F624">
        <v>-14.35</v>
      </c>
      <c r="G624">
        <v>2.85</v>
      </c>
      <c r="H624">
        <v>15.05</v>
      </c>
      <c r="I624">
        <v>31.72</v>
      </c>
      <c r="J624">
        <v>82.44</v>
      </c>
      <c r="K624">
        <v>-11.65</v>
      </c>
      <c r="L624">
        <v>2.93</v>
      </c>
      <c r="M624">
        <v>14.51</v>
      </c>
      <c r="N624">
        <v>31.98</v>
      </c>
      <c r="O624">
        <v>73.36</v>
      </c>
      <c r="P624">
        <v>-10.84</v>
      </c>
      <c r="Q624">
        <v>2.99</v>
      </c>
      <c r="R624">
        <v>14.2</v>
      </c>
      <c r="S624">
        <v>31.09</v>
      </c>
      <c r="T624">
        <v>71.709999999999994</v>
      </c>
      <c r="U624">
        <v>-10.66</v>
      </c>
      <c r="V624">
        <v>2.44</v>
      </c>
      <c r="W624">
        <v>13.42</v>
      </c>
      <c r="X624">
        <v>29.25</v>
      </c>
      <c r="Y624">
        <v>56.87</v>
      </c>
    </row>
    <row r="625" spans="1:25">
      <c r="A625">
        <v>-19.899999999999999</v>
      </c>
      <c r="B625">
        <v>0.61</v>
      </c>
      <c r="C625">
        <v>12.53</v>
      </c>
      <c r="D625">
        <v>29.22</v>
      </c>
      <c r="E625">
        <v>91.98</v>
      </c>
      <c r="F625">
        <v>-15.43</v>
      </c>
      <c r="G625">
        <v>0.86</v>
      </c>
      <c r="H625">
        <v>11.73</v>
      </c>
      <c r="I625">
        <v>29.09</v>
      </c>
      <c r="J625">
        <v>84.47</v>
      </c>
      <c r="K625">
        <v>-14</v>
      </c>
      <c r="L625">
        <v>0.76</v>
      </c>
      <c r="M625">
        <v>12.99</v>
      </c>
      <c r="N625">
        <v>29.56</v>
      </c>
      <c r="O625">
        <v>70.75</v>
      </c>
      <c r="P625">
        <v>-11.87</v>
      </c>
      <c r="Q625">
        <v>-7.0000000000000007E-2</v>
      </c>
      <c r="R625">
        <v>12.3</v>
      </c>
      <c r="S625">
        <v>27.09</v>
      </c>
      <c r="T625">
        <v>68.64</v>
      </c>
      <c r="U625">
        <v>-11.82</v>
      </c>
      <c r="V625">
        <v>-0.08</v>
      </c>
      <c r="W625">
        <v>11.85</v>
      </c>
      <c r="X625">
        <v>27.24</v>
      </c>
      <c r="Y625">
        <v>59.44</v>
      </c>
    </row>
    <row r="626" spans="1:25">
      <c r="A626">
        <v>-19.670000000000002</v>
      </c>
      <c r="B626">
        <v>0.69</v>
      </c>
      <c r="C626">
        <v>12.75</v>
      </c>
      <c r="D626">
        <v>29.21</v>
      </c>
      <c r="E626">
        <v>90.67</v>
      </c>
      <c r="F626">
        <v>-15.67</v>
      </c>
      <c r="G626">
        <v>0.95</v>
      </c>
      <c r="H626">
        <v>12.38</v>
      </c>
      <c r="I626">
        <v>29.83</v>
      </c>
      <c r="J626">
        <v>82.94</v>
      </c>
      <c r="K626">
        <v>-13.66</v>
      </c>
      <c r="L626">
        <v>0.85</v>
      </c>
      <c r="M626">
        <v>12.59</v>
      </c>
      <c r="N626">
        <v>28.56</v>
      </c>
      <c r="O626">
        <v>74.3</v>
      </c>
      <c r="P626">
        <v>-11.7</v>
      </c>
      <c r="Q626">
        <v>1</v>
      </c>
      <c r="R626">
        <v>12.95</v>
      </c>
      <c r="S626">
        <v>28.9</v>
      </c>
      <c r="T626">
        <v>77.53</v>
      </c>
      <c r="U626">
        <v>-12.33</v>
      </c>
      <c r="V626">
        <v>0.72</v>
      </c>
      <c r="W626">
        <v>11.86</v>
      </c>
      <c r="X626">
        <v>27.12</v>
      </c>
      <c r="Y626">
        <v>68.27</v>
      </c>
    </row>
    <row r="627" spans="1:25">
      <c r="A627">
        <v>-14.56</v>
      </c>
      <c r="B627">
        <v>7.36</v>
      </c>
      <c r="C627">
        <v>20.14</v>
      </c>
      <c r="D627">
        <v>39.56</v>
      </c>
      <c r="E627">
        <v>110.24</v>
      </c>
      <c r="F627">
        <v>-10.46</v>
      </c>
      <c r="G627">
        <v>7.5</v>
      </c>
      <c r="H627">
        <v>20.5</v>
      </c>
      <c r="I627">
        <v>38.57</v>
      </c>
      <c r="J627">
        <v>97.06</v>
      </c>
      <c r="K627">
        <v>-8.7899999999999991</v>
      </c>
      <c r="L627">
        <v>7.11</v>
      </c>
      <c r="M627">
        <v>20.5</v>
      </c>
      <c r="N627">
        <v>38.42</v>
      </c>
      <c r="O627">
        <v>91.67</v>
      </c>
      <c r="P627">
        <v>-5.6</v>
      </c>
      <c r="Q627">
        <v>7.27</v>
      </c>
      <c r="R627">
        <v>20.21</v>
      </c>
      <c r="S627">
        <v>38.6</v>
      </c>
      <c r="T627">
        <v>94.04</v>
      </c>
      <c r="U627">
        <v>-5.6</v>
      </c>
      <c r="V627">
        <v>7.5</v>
      </c>
      <c r="W627">
        <v>19.86</v>
      </c>
      <c r="X627">
        <v>36.85</v>
      </c>
      <c r="Y627">
        <v>86.96</v>
      </c>
    </row>
    <row r="628" spans="1:25">
      <c r="A628">
        <v>-11.15</v>
      </c>
      <c r="B628">
        <v>11.86</v>
      </c>
      <c r="C628">
        <v>27.23</v>
      </c>
      <c r="D628">
        <v>49.4</v>
      </c>
      <c r="E628">
        <v>133.36000000000001</v>
      </c>
      <c r="F628">
        <v>-6.58</v>
      </c>
      <c r="G628">
        <v>12.5</v>
      </c>
      <c r="H628">
        <v>27.63</v>
      </c>
      <c r="I628">
        <v>50.08</v>
      </c>
      <c r="J628">
        <v>118.55</v>
      </c>
      <c r="K628">
        <v>-5.47</v>
      </c>
      <c r="L628">
        <v>11.56</v>
      </c>
      <c r="M628">
        <v>26.64</v>
      </c>
      <c r="N628">
        <v>50.19</v>
      </c>
      <c r="O628">
        <v>112.48</v>
      </c>
      <c r="P628">
        <v>-1.92</v>
      </c>
      <c r="Q628">
        <v>11.72</v>
      </c>
      <c r="R628">
        <v>27.05</v>
      </c>
      <c r="S628">
        <v>48.08</v>
      </c>
      <c r="T628">
        <v>127.32</v>
      </c>
      <c r="U628">
        <v>-2.61</v>
      </c>
      <c r="V628">
        <v>11.05</v>
      </c>
      <c r="W628">
        <v>26.51</v>
      </c>
      <c r="X628">
        <v>46.99</v>
      </c>
      <c r="Y628">
        <v>116.11</v>
      </c>
    </row>
    <row r="629" spans="1:25">
      <c r="A629">
        <v>-7.96</v>
      </c>
      <c r="B629">
        <v>15.65</v>
      </c>
      <c r="C629">
        <v>30.04</v>
      </c>
      <c r="D629">
        <v>51.57</v>
      </c>
      <c r="E629">
        <v>141.77000000000001</v>
      </c>
      <c r="F629">
        <v>-2.7</v>
      </c>
      <c r="G629">
        <v>15.85</v>
      </c>
      <c r="H629">
        <v>29.37</v>
      </c>
      <c r="I629">
        <v>50.96</v>
      </c>
      <c r="J629">
        <v>117.66</v>
      </c>
      <c r="K629">
        <v>-0.04</v>
      </c>
      <c r="L629">
        <v>15.92</v>
      </c>
      <c r="M629">
        <v>30.38</v>
      </c>
      <c r="N629">
        <v>51.92</v>
      </c>
      <c r="O629">
        <v>113.4</v>
      </c>
      <c r="P629">
        <v>1.24</v>
      </c>
      <c r="Q629">
        <v>14.79</v>
      </c>
      <c r="R629">
        <v>29.65</v>
      </c>
      <c r="S629">
        <v>49.05</v>
      </c>
      <c r="T629">
        <v>132.66999999999999</v>
      </c>
      <c r="U629">
        <v>1.43</v>
      </c>
      <c r="V629">
        <v>14.62</v>
      </c>
      <c r="W629">
        <v>27.79</v>
      </c>
      <c r="X629">
        <v>50.53</v>
      </c>
      <c r="Y629">
        <v>102.4</v>
      </c>
    </row>
    <row r="630" spans="1:25">
      <c r="A630">
        <v>-26.46</v>
      </c>
      <c r="B630">
        <v>-6.34</v>
      </c>
      <c r="C630">
        <v>2.44</v>
      </c>
      <c r="D630">
        <v>13.2</v>
      </c>
      <c r="E630">
        <v>65.98</v>
      </c>
      <c r="F630">
        <v>-22.82</v>
      </c>
      <c r="G630">
        <v>-5.92</v>
      </c>
      <c r="H630">
        <v>2.52</v>
      </c>
      <c r="I630">
        <v>12.83</v>
      </c>
      <c r="J630">
        <v>52.15</v>
      </c>
      <c r="K630">
        <v>-21.11</v>
      </c>
      <c r="L630">
        <v>-5.8</v>
      </c>
      <c r="M630">
        <v>2.0299999999999998</v>
      </c>
      <c r="N630">
        <v>13.68</v>
      </c>
      <c r="O630">
        <v>48.21</v>
      </c>
      <c r="P630">
        <v>-19.16</v>
      </c>
      <c r="Q630">
        <v>-5.89</v>
      </c>
      <c r="R630">
        <v>1.95</v>
      </c>
      <c r="S630">
        <v>13.06</v>
      </c>
      <c r="T630">
        <v>50.8</v>
      </c>
      <c r="U630">
        <v>-16.420000000000002</v>
      </c>
      <c r="V630">
        <v>-5.69</v>
      </c>
      <c r="W630">
        <v>2.06</v>
      </c>
      <c r="X630">
        <v>11.77</v>
      </c>
      <c r="Y630">
        <v>38.47</v>
      </c>
    </row>
    <row r="631" spans="1:25">
      <c r="A631">
        <v>-24.96</v>
      </c>
      <c r="B631">
        <v>-3.13</v>
      </c>
      <c r="C631">
        <v>6.14</v>
      </c>
      <c r="D631">
        <v>17.850000000000001</v>
      </c>
      <c r="E631">
        <v>73.790000000000006</v>
      </c>
      <c r="F631">
        <v>-19.82</v>
      </c>
      <c r="G631">
        <v>-3.21</v>
      </c>
      <c r="H631">
        <v>5.74</v>
      </c>
      <c r="I631">
        <v>17.47</v>
      </c>
      <c r="J631">
        <v>63.05</v>
      </c>
      <c r="K631">
        <v>-18.399999999999999</v>
      </c>
      <c r="L631">
        <v>-3.22</v>
      </c>
      <c r="M631">
        <v>5.53</v>
      </c>
      <c r="N631">
        <v>18.96</v>
      </c>
      <c r="O631">
        <v>66.36</v>
      </c>
      <c r="P631">
        <v>-14.61</v>
      </c>
      <c r="Q631">
        <v>-3.15</v>
      </c>
      <c r="R631">
        <v>5.62</v>
      </c>
      <c r="S631">
        <v>17.239999999999998</v>
      </c>
      <c r="T631">
        <v>60.39</v>
      </c>
      <c r="U631">
        <v>-14.08</v>
      </c>
      <c r="V631">
        <v>-3.16</v>
      </c>
      <c r="W631">
        <v>5.76</v>
      </c>
      <c r="X631">
        <v>17.329999999999998</v>
      </c>
      <c r="Y631">
        <v>49.63</v>
      </c>
    </row>
    <row r="632" spans="1:25">
      <c r="A632">
        <v>-23.16</v>
      </c>
      <c r="B632">
        <v>0.44</v>
      </c>
      <c r="C632">
        <v>11.29</v>
      </c>
      <c r="D632">
        <v>24.61</v>
      </c>
      <c r="E632">
        <v>82.06</v>
      </c>
      <c r="F632">
        <v>-16.96</v>
      </c>
      <c r="G632">
        <v>1.49</v>
      </c>
      <c r="H632">
        <v>11.1</v>
      </c>
      <c r="I632">
        <v>25.01</v>
      </c>
      <c r="J632">
        <v>75.489999999999995</v>
      </c>
      <c r="K632">
        <v>-17.059999999999999</v>
      </c>
      <c r="L632">
        <v>0.9</v>
      </c>
      <c r="M632">
        <v>11.21</v>
      </c>
      <c r="N632">
        <v>23.87</v>
      </c>
      <c r="O632">
        <v>76.849999999999994</v>
      </c>
      <c r="P632">
        <v>-11.88</v>
      </c>
      <c r="Q632">
        <v>0.48</v>
      </c>
      <c r="R632">
        <v>11.56</v>
      </c>
      <c r="S632">
        <v>26.2</v>
      </c>
      <c r="T632">
        <v>74.48</v>
      </c>
      <c r="U632">
        <v>-12.58</v>
      </c>
      <c r="V632">
        <v>0.74</v>
      </c>
      <c r="W632">
        <v>11.7</v>
      </c>
      <c r="X632">
        <v>24.85</v>
      </c>
      <c r="Y632">
        <v>58.96</v>
      </c>
    </row>
    <row r="633" spans="1:25">
      <c r="A633">
        <v>-14.76</v>
      </c>
      <c r="B633">
        <v>8.59</v>
      </c>
      <c r="C633">
        <v>18.59</v>
      </c>
      <c r="D633">
        <v>33.89</v>
      </c>
      <c r="E633">
        <v>97.74</v>
      </c>
      <c r="F633">
        <v>-8.65</v>
      </c>
      <c r="G633">
        <v>8.6199999999999992</v>
      </c>
      <c r="H633">
        <v>19</v>
      </c>
      <c r="I633">
        <v>34.299999999999997</v>
      </c>
      <c r="J633">
        <v>87.56</v>
      </c>
      <c r="K633">
        <v>-5.79</v>
      </c>
      <c r="L633">
        <v>7.88</v>
      </c>
      <c r="M633">
        <v>19.04</v>
      </c>
      <c r="N633">
        <v>33.75</v>
      </c>
      <c r="O633">
        <v>94.92</v>
      </c>
      <c r="P633">
        <v>-3.48</v>
      </c>
      <c r="Q633">
        <v>8.27</v>
      </c>
      <c r="R633">
        <v>19.399999999999999</v>
      </c>
      <c r="S633">
        <v>33.340000000000003</v>
      </c>
      <c r="T633">
        <v>87.73</v>
      </c>
      <c r="U633">
        <v>-2.74</v>
      </c>
      <c r="V633">
        <v>9.23</v>
      </c>
      <c r="W633">
        <v>18.86</v>
      </c>
      <c r="X633">
        <v>33.369999999999997</v>
      </c>
      <c r="Y633">
        <v>67.709999999999994</v>
      </c>
    </row>
    <row r="634" spans="1:25">
      <c r="A634">
        <v>-21.24</v>
      </c>
      <c r="B634">
        <v>0.26</v>
      </c>
      <c r="C634">
        <v>9.25</v>
      </c>
      <c r="D634">
        <v>20.190000000000001</v>
      </c>
      <c r="E634">
        <v>69.61</v>
      </c>
      <c r="F634">
        <v>-16.12</v>
      </c>
      <c r="G634">
        <v>0.52</v>
      </c>
      <c r="H634">
        <v>8.59</v>
      </c>
      <c r="I634">
        <v>20.079999999999998</v>
      </c>
      <c r="J634">
        <v>69.19</v>
      </c>
      <c r="K634">
        <v>-13.97</v>
      </c>
      <c r="L634">
        <v>0.73</v>
      </c>
      <c r="M634">
        <v>9.01</v>
      </c>
      <c r="N634">
        <v>20.23</v>
      </c>
      <c r="O634">
        <v>65.33</v>
      </c>
      <c r="P634">
        <v>-9.8800000000000008</v>
      </c>
      <c r="Q634">
        <v>0.62</v>
      </c>
      <c r="R634">
        <v>8.5</v>
      </c>
      <c r="S634">
        <v>19.89</v>
      </c>
      <c r="T634">
        <v>69.650000000000006</v>
      </c>
      <c r="U634">
        <v>-8.42</v>
      </c>
      <c r="V634">
        <v>1.21</v>
      </c>
      <c r="W634">
        <v>8.84</v>
      </c>
      <c r="X634">
        <v>19.260000000000002</v>
      </c>
      <c r="Y634">
        <v>47.8</v>
      </c>
    </row>
    <row r="635" spans="1:25">
      <c r="A635">
        <v>-20.52</v>
      </c>
      <c r="B635">
        <v>0.14000000000000001</v>
      </c>
      <c r="C635">
        <v>9.2799999999999994</v>
      </c>
      <c r="D635">
        <v>21.81</v>
      </c>
      <c r="E635">
        <v>70.709999999999994</v>
      </c>
      <c r="F635">
        <v>-15.61</v>
      </c>
      <c r="G635">
        <v>0.3</v>
      </c>
      <c r="H635">
        <v>9.11</v>
      </c>
      <c r="I635">
        <v>21.03</v>
      </c>
      <c r="J635">
        <v>70.790000000000006</v>
      </c>
      <c r="K635">
        <v>-13.38</v>
      </c>
      <c r="L635">
        <v>0.4</v>
      </c>
      <c r="M635">
        <v>9.5299999999999994</v>
      </c>
      <c r="N635">
        <v>22.45</v>
      </c>
      <c r="O635">
        <v>72.02</v>
      </c>
      <c r="P635">
        <v>-10.73</v>
      </c>
      <c r="Q635">
        <v>0.61</v>
      </c>
      <c r="R635">
        <v>8.85</v>
      </c>
      <c r="S635">
        <v>21.31</v>
      </c>
      <c r="T635">
        <v>77.02</v>
      </c>
      <c r="U635">
        <v>-10.08</v>
      </c>
      <c r="V635">
        <v>0.57999999999999996</v>
      </c>
      <c r="W635">
        <v>8.7200000000000006</v>
      </c>
      <c r="X635">
        <v>20.92</v>
      </c>
      <c r="Y635">
        <v>54.56</v>
      </c>
    </row>
    <row r="636" spans="1:25">
      <c r="A636">
        <v>-23.58</v>
      </c>
      <c r="B636">
        <v>-2.36</v>
      </c>
      <c r="C636">
        <v>6.75</v>
      </c>
      <c r="D636">
        <v>18.25</v>
      </c>
      <c r="E636">
        <v>66.3</v>
      </c>
      <c r="F636">
        <v>-18.78</v>
      </c>
      <c r="G636">
        <v>-1.43</v>
      </c>
      <c r="H636">
        <v>6.76</v>
      </c>
      <c r="I636">
        <v>18.04</v>
      </c>
      <c r="J636">
        <v>57.78</v>
      </c>
      <c r="K636">
        <v>-16.75</v>
      </c>
      <c r="L636">
        <v>-1.63</v>
      </c>
      <c r="M636">
        <v>6.91</v>
      </c>
      <c r="N636">
        <v>18.36</v>
      </c>
      <c r="O636">
        <v>61.18</v>
      </c>
      <c r="P636">
        <v>-15.87</v>
      </c>
      <c r="Q636">
        <v>-2.13</v>
      </c>
      <c r="R636">
        <v>6.72</v>
      </c>
      <c r="S636">
        <v>17.71</v>
      </c>
      <c r="T636">
        <v>68.83</v>
      </c>
      <c r="U636">
        <v>-12.48</v>
      </c>
      <c r="V636">
        <v>-1.81</v>
      </c>
      <c r="W636">
        <v>6.4</v>
      </c>
      <c r="X636">
        <v>17.72</v>
      </c>
      <c r="Y636">
        <v>49.16</v>
      </c>
    </row>
    <row r="637" spans="1:25">
      <c r="A637">
        <v>-24.87</v>
      </c>
      <c r="B637">
        <v>-2.83</v>
      </c>
      <c r="C637">
        <v>6.61</v>
      </c>
      <c r="D637">
        <v>17.53</v>
      </c>
      <c r="E637">
        <v>61.55</v>
      </c>
      <c r="F637">
        <v>-19.899999999999999</v>
      </c>
      <c r="G637">
        <v>-2.34</v>
      </c>
      <c r="H637">
        <v>6.07</v>
      </c>
      <c r="I637">
        <v>17.059999999999999</v>
      </c>
      <c r="J637">
        <v>57</v>
      </c>
      <c r="K637">
        <v>-19.32</v>
      </c>
      <c r="L637">
        <v>-2.7</v>
      </c>
      <c r="M637">
        <v>6.67</v>
      </c>
      <c r="N637">
        <v>17.32</v>
      </c>
      <c r="O637">
        <v>64.95</v>
      </c>
      <c r="P637">
        <v>-15.33</v>
      </c>
      <c r="Q637">
        <v>-2.31</v>
      </c>
      <c r="R637">
        <v>6.32</v>
      </c>
      <c r="S637">
        <v>18.14</v>
      </c>
      <c r="T637">
        <v>51.77</v>
      </c>
      <c r="U637">
        <v>-12.98</v>
      </c>
      <c r="V637">
        <v>-2.4900000000000002</v>
      </c>
      <c r="W637">
        <v>6.04</v>
      </c>
      <c r="X637">
        <v>17.829999999999998</v>
      </c>
      <c r="Y637">
        <v>57.01</v>
      </c>
    </row>
    <row r="638" spans="1:25">
      <c r="A638">
        <v>-26.07</v>
      </c>
      <c r="B638">
        <v>-3.41</v>
      </c>
      <c r="C638">
        <v>5.3</v>
      </c>
      <c r="D638">
        <v>17.559999999999999</v>
      </c>
      <c r="E638">
        <v>64.66</v>
      </c>
      <c r="F638">
        <v>-20.39</v>
      </c>
      <c r="G638">
        <v>-2.75</v>
      </c>
      <c r="H638">
        <v>5.05</v>
      </c>
      <c r="I638">
        <v>17.28</v>
      </c>
      <c r="J638">
        <v>58.75</v>
      </c>
      <c r="K638">
        <v>-20.67</v>
      </c>
      <c r="L638">
        <v>-3.06</v>
      </c>
      <c r="M638">
        <v>5.56</v>
      </c>
      <c r="N638">
        <v>16.05</v>
      </c>
      <c r="O638">
        <v>64.11</v>
      </c>
      <c r="P638">
        <v>-20.21</v>
      </c>
      <c r="Q638">
        <v>-3.19</v>
      </c>
      <c r="R638">
        <v>5.36</v>
      </c>
      <c r="S638">
        <v>16.64</v>
      </c>
      <c r="T638">
        <v>60.53</v>
      </c>
      <c r="U638">
        <v>-15.76</v>
      </c>
      <c r="V638">
        <v>-3.21</v>
      </c>
      <c r="W638">
        <v>5.51</v>
      </c>
      <c r="X638">
        <v>17.72</v>
      </c>
      <c r="Y638">
        <v>56.25</v>
      </c>
    </row>
    <row r="639" spans="1:25">
      <c r="A639">
        <v>-31.32</v>
      </c>
      <c r="B639">
        <v>-7.13</v>
      </c>
      <c r="C639">
        <v>3.08</v>
      </c>
      <c r="D639">
        <v>14.42</v>
      </c>
      <c r="E639">
        <v>58.21</v>
      </c>
      <c r="F639">
        <v>-25.41</v>
      </c>
      <c r="G639">
        <v>-7.11</v>
      </c>
      <c r="H639">
        <v>3.33</v>
      </c>
      <c r="I639">
        <v>14.68</v>
      </c>
      <c r="J639">
        <v>53.21</v>
      </c>
      <c r="K639">
        <v>-21.9</v>
      </c>
      <c r="L639">
        <v>-6.53</v>
      </c>
      <c r="M639">
        <v>2.91</v>
      </c>
      <c r="N639">
        <v>13.63</v>
      </c>
      <c r="O639">
        <v>49.13</v>
      </c>
      <c r="P639">
        <v>-22.56</v>
      </c>
      <c r="Q639">
        <v>-6.66</v>
      </c>
      <c r="R639">
        <v>3.27</v>
      </c>
      <c r="S639">
        <v>13.9</v>
      </c>
      <c r="T639">
        <v>53.97</v>
      </c>
      <c r="U639">
        <v>-19.02</v>
      </c>
      <c r="V639">
        <v>-6.28</v>
      </c>
      <c r="W639">
        <v>2.41</v>
      </c>
      <c r="X639">
        <v>14.56</v>
      </c>
      <c r="Y639">
        <v>52.09</v>
      </c>
    </row>
    <row r="640" spans="1:25">
      <c r="A640">
        <v>-24.7</v>
      </c>
      <c r="B640">
        <v>1.42</v>
      </c>
      <c r="C640">
        <v>10.52</v>
      </c>
      <c r="D640">
        <v>23.91</v>
      </c>
      <c r="E640">
        <v>70.8</v>
      </c>
      <c r="F640">
        <v>-16.059999999999999</v>
      </c>
      <c r="G640">
        <v>1.38</v>
      </c>
      <c r="H640">
        <v>10.31</v>
      </c>
      <c r="I640">
        <v>22.87</v>
      </c>
      <c r="J640">
        <v>64.459999999999994</v>
      </c>
      <c r="K640">
        <v>-15.19</v>
      </c>
      <c r="L640">
        <v>1.79</v>
      </c>
      <c r="M640">
        <v>10.66</v>
      </c>
      <c r="N640">
        <v>24.2</v>
      </c>
      <c r="O640">
        <v>64.55</v>
      </c>
      <c r="P640">
        <v>-11.44</v>
      </c>
      <c r="Q640">
        <v>1.98</v>
      </c>
      <c r="R640">
        <v>11.39</v>
      </c>
      <c r="S640">
        <v>23.95</v>
      </c>
      <c r="T640">
        <v>61.59</v>
      </c>
      <c r="U640">
        <v>-8.43</v>
      </c>
      <c r="V640">
        <v>1.5</v>
      </c>
      <c r="W640">
        <v>10.79</v>
      </c>
      <c r="X640">
        <v>24.05</v>
      </c>
      <c r="Y640">
        <v>63.5</v>
      </c>
    </row>
    <row r="641" spans="1:25">
      <c r="A641">
        <v>-11.25</v>
      </c>
      <c r="B641">
        <v>16.82</v>
      </c>
      <c r="C641">
        <v>31.66</v>
      </c>
      <c r="D641">
        <v>51.19</v>
      </c>
      <c r="E641">
        <v>120.44</v>
      </c>
      <c r="F641">
        <v>-0.66</v>
      </c>
      <c r="G641">
        <v>16.940000000000001</v>
      </c>
      <c r="H641">
        <v>31.73</v>
      </c>
      <c r="I641">
        <v>52.96</v>
      </c>
      <c r="J641">
        <v>118.33</v>
      </c>
      <c r="K641">
        <v>-0.12</v>
      </c>
      <c r="L641">
        <v>17.149999999999999</v>
      </c>
      <c r="M641">
        <v>31.67</v>
      </c>
      <c r="N641">
        <v>51.36</v>
      </c>
      <c r="O641">
        <v>117.23</v>
      </c>
      <c r="P641">
        <v>2.67</v>
      </c>
      <c r="Q641">
        <v>16.86</v>
      </c>
      <c r="R641">
        <v>31.58</v>
      </c>
      <c r="S641">
        <v>51.16</v>
      </c>
      <c r="T641">
        <v>107.83</v>
      </c>
      <c r="U641">
        <v>2.98</v>
      </c>
      <c r="V641">
        <v>17.22</v>
      </c>
      <c r="W641">
        <v>31.12</v>
      </c>
      <c r="X641">
        <v>50.55</v>
      </c>
      <c r="Y641">
        <v>117.46</v>
      </c>
    </row>
    <row r="642" spans="1:25">
      <c r="A642">
        <v>-23.64</v>
      </c>
      <c r="B642">
        <v>1.75</v>
      </c>
      <c r="C642">
        <v>13.53</v>
      </c>
      <c r="D642">
        <v>30.26</v>
      </c>
      <c r="E642">
        <v>87.03</v>
      </c>
      <c r="F642">
        <v>-15.28</v>
      </c>
      <c r="G642">
        <v>1.52</v>
      </c>
      <c r="H642">
        <v>13.39</v>
      </c>
      <c r="I642">
        <v>30.45</v>
      </c>
      <c r="J642">
        <v>90.84</v>
      </c>
      <c r="K642">
        <v>-13.35</v>
      </c>
      <c r="L642">
        <v>1.47</v>
      </c>
      <c r="M642">
        <v>14.29</v>
      </c>
      <c r="N642">
        <v>31.16</v>
      </c>
      <c r="O642">
        <v>88.45</v>
      </c>
      <c r="P642">
        <v>-12.44</v>
      </c>
      <c r="Q642">
        <v>2.14</v>
      </c>
      <c r="R642">
        <v>13.18</v>
      </c>
      <c r="S642">
        <v>29.77</v>
      </c>
      <c r="T642">
        <v>89.29</v>
      </c>
      <c r="U642">
        <v>-10.24</v>
      </c>
      <c r="V642">
        <v>1.5</v>
      </c>
      <c r="W642">
        <v>13.54</v>
      </c>
      <c r="X642">
        <v>28.66</v>
      </c>
      <c r="Y642">
        <v>78.42</v>
      </c>
    </row>
    <row r="643" spans="1:25">
      <c r="A643">
        <v>-19.38</v>
      </c>
      <c r="B643">
        <v>6.93</v>
      </c>
      <c r="C643">
        <v>19.75</v>
      </c>
      <c r="D643">
        <v>40.520000000000003</v>
      </c>
      <c r="E643">
        <v>115.12</v>
      </c>
      <c r="F643">
        <v>-9.83</v>
      </c>
      <c r="G643">
        <v>6.97</v>
      </c>
      <c r="H643">
        <v>19.79</v>
      </c>
      <c r="I643">
        <v>39.03</v>
      </c>
      <c r="J643">
        <v>111.18</v>
      </c>
      <c r="K643">
        <v>-10.35</v>
      </c>
      <c r="L643">
        <v>6.91</v>
      </c>
      <c r="M643">
        <v>20.350000000000001</v>
      </c>
      <c r="N643">
        <v>39.75</v>
      </c>
      <c r="O643">
        <v>107.17</v>
      </c>
      <c r="P643">
        <v>-10.54</v>
      </c>
      <c r="Q643">
        <v>7.37</v>
      </c>
      <c r="R643">
        <v>19.95</v>
      </c>
      <c r="S643">
        <v>39.520000000000003</v>
      </c>
      <c r="T643">
        <v>112.3</v>
      </c>
      <c r="U643">
        <v>-7.23</v>
      </c>
      <c r="V643">
        <v>6.73</v>
      </c>
      <c r="W643">
        <v>20.170000000000002</v>
      </c>
      <c r="X643">
        <v>38.729999999999997</v>
      </c>
      <c r="Y643">
        <v>84.41</v>
      </c>
    </row>
    <row r="644" spans="1:25">
      <c r="A644">
        <v>-24.66</v>
      </c>
      <c r="B644">
        <v>1.1399999999999999</v>
      </c>
      <c r="C644">
        <v>14.58</v>
      </c>
      <c r="D644">
        <v>34.5</v>
      </c>
      <c r="E644">
        <v>112.68</v>
      </c>
      <c r="F644">
        <v>-15.42</v>
      </c>
      <c r="G644">
        <v>1.27</v>
      </c>
      <c r="H644">
        <v>14.86</v>
      </c>
      <c r="I644">
        <v>34.08</v>
      </c>
      <c r="J644">
        <v>118.72</v>
      </c>
      <c r="K644">
        <v>-13.64</v>
      </c>
      <c r="L644">
        <v>1.52</v>
      </c>
      <c r="M644">
        <v>15.11</v>
      </c>
      <c r="N644">
        <v>33.909999999999997</v>
      </c>
      <c r="O644">
        <v>108.43</v>
      </c>
      <c r="P644">
        <v>-13.5</v>
      </c>
      <c r="Q644">
        <v>0.79</v>
      </c>
      <c r="R644">
        <v>14.28</v>
      </c>
      <c r="S644">
        <v>35.19</v>
      </c>
      <c r="T644">
        <v>107.29</v>
      </c>
      <c r="U644">
        <v>-13.36</v>
      </c>
      <c r="V644">
        <v>1.81</v>
      </c>
      <c r="W644">
        <v>13.6</v>
      </c>
      <c r="X644">
        <v>34.14</v>
      </c>
      <c r="Y644">
        <v>92.1</v>
      </c>
    </row>
    <row r="645" spans="1:25">
      <c r="A645">
        <v>-18.809999999999999</v>
      </c>
      <c r="B645">
        <v>8.44</v>
      </c>
      <c r="C645">
        <v>25.66</v>
      </c>
      <c r="D645">
        <v>50.28</v>
      </c>
      <c r="E645">
        <v>144.71</v>
      </c>
      <c r="F645">
        <v>-10.45</v>
      </c>
      <c r="G645">
        <v>8.0299999999999994</v>
      </c>
      <c r="H645">
        <v>24.73</v>
      </c>
      <c r="I645">
        <v>50.08</v>
      </c>
      <c r="J645">
        <v>152.03</v>
      </c>
      <c r="K645">
        <v>-9.2799999999999994</v>
      </c>
      <c r="L645">
        <v>8.25</v>
      </c>
      <c r="M645">
        <v>24.85</v>
      </c>
      <c r="N645">
        <v>48.85</v>
      </c>
      <c r="O645">
        <v>128.97999999999999</v>
      </c>
      <c r="P645">
        <v>-8.9499999999999993</v>
      </c>
      <c r="Q645">
        <v>8.93</v>
      </c>
      <c r="R645">
        <v>25.45</v>
      </c>
      <c r="S645">
        <v>48.35</v>
      </c>
      <c r="T645">
        <v>132.44</v>
      </c>
      <c r="U645">
        <v>-7.15</v>
      </c>
      <c r="V645">
        <v>7.14</v>
      </c>
      <c r="W645">
        <v>26.81</v>
      </c>
      <c r="X645">
        <v>51.28</v>
      </c>
      <c r="Y645">
        <v>119.36</v>
      </c>
    </row>
    <row r="646" spans="1:25">
      <c r="A646">
        <v>-27.78</v>
      </c>
      <c r="B646">
        <v>-3.53</v>
      </c>
      <c r="C646">
        <v>11.3</v>
      </c>
      <c r="D646">
        <v>33.729999999999997</v>
      </c>
      <c r="E646">
        <v>128.38999999999999</v>
      </c>
      <c r="F646">
        <v>-20</v>
      </c>
      <c r="G646">
        <v>-3.37</v>
      </c>
      <c r="H646">
        <v>10.78</v>
      </c>
      <c r="I646">
        <v>33.56</v>
      </c>
      <c r="J646">
        <v>130.88999999999999</v>
      </c>
      <c r="K646">
        <v>-19.68</v>
      </c>
      <c r="L646">
        <v>-4.25</v>
      </c>
      <c r="M646">
        <v>10.77</v>
      </c>
      <c r="N646">
        <v>33.44</v>
      </c>
      <c r="O646">
        <v>108.82</v>
      </c>
      <c r="P646">
        <v>-17.2</v>
      </c>
      <c r="Q646">
        <v>-4.41</v>
      </c>
      <c r="R646">
        <v>11.94</v>
      </c>
      <c r="S646">
        <v>32.369999999999997</v>
      </c>
      <c r="T646">
        <v>103.8</v>
      </c>
      <c r="U646">
        <v>-15.98</v>
      </c>
      <c r="V646">
        <v>-3.83</v>
      </c>
      <c r="W646">
        <v>11.81</v>
      </c>
      <c r="X646">
        <v>35.770000000000003</v>
      </c>
      <c r="Y646">
        <v>92.72</v>
      </c>
    </row>
    <row r="647" spans="1:25">
      <c r="A647">
        <v>-37.270000000000003</v>
      </c>
      <c r="B647">
        <v>-14.04</v>
      </c>
      <c r="C647">
        <v>-3.42</v>
      </c>
      <c r="D647">
        <v>10.9</v>
      </c>
      <c r="E647">
        <v>72.45</v>
      </c>
      <c r="F647">
        <v>-30.15</v>
      </c>
      <c r="G647">
        <v>-14.15</v>
      </c>
      <c r="H647">
        <v>-3.6</v>
      </c>
      <c r="I647">
        <v>10.97</v>
      </c>
      <c r="J647">
        <v>76.84</v>
      </c>
      <c r="K647">
        <v>-30.42</v>
      </c>
      <c r="L647">
        <v>-13.55</v>
      </c>
      <c r="M647">
        <v>-3.54</v>
      </c>
      <c r="N647">
        <v>11.13</v>
      </c>
      <c r="O647">
        <v>53.9</v>
      </c>
      <c r="P647">
        <v>-27.19</v>
      </c>
      <c r="Q647">
        <v>-14.03</v>
      </c>
      <c r="R647">
        <v>-4</v>
      </c>
      <c r="S647">
        <v>10.83</v>
      </c>
      <c r="T647">
        <v>67.47</v>
      </c>
      <c r="U647">
        <v>-26.2</v>
      </c>
      <c r="V647">
        <v>-12.75</v>
      </c>
      <c r="W647">
        <v>-3.96</v>
      </c>
      <c r="X647">
        <v>10.57</v>
      </c>
      <c r="Y647">
        <v>51.07</v>
      </c>
    </row>
    <row r="648" spans="1:25">
      <c r="A648">
        <v>-33.229999999999997</v>
      </c>
      <c r="B648">
        <v>-8.2799999999999994</v>
      </c>
      <c r="C648">
        <v>3.06</v>
      </c>
      <c r="D648">
        <v>18.91</v>
      </c>
      <c r="E648">
        <v>89.35</v>
      </c>
      <c r="F648">
        <v>-25.8</v>
      </c>
      <c r="G648">
        <v>-8.6199999999999992</v>
      </c>
      <c r="H648">
        <v>3.23</v>
      </c>
      <c r="I648">
        <v>19.3</v>
      </c>
      <c r="J648">
        <v>84.67</v>
      </c>
      <c r="K648">
        <v>-25.74</v>
      </c>
      <c r="L648">
        <v>-7.77</v>
      </c>
      <c r="M648">
        <v>2.91</v>
      </c>
      <c r="N648">
        <v>18.73</v>
      </c>
      <c r="O648">
        <v>63.25</v>
      </c>
      <c r="P648">
        <v>-23.96</v>
      </c>
      <c r="Q648">
        <v>-7.08</v>
      </c>
      <c r="R648">
        <v>3.18</v>
      </c>
      <c r="S648">
        <v>18.25</v>
      </c>
      <c r="T648">
        <v>77.83</v>
      </c>
      <c r="U648">
        <v>-19.670000000000002</v>
      </c>
      <c r="V648">
        <v>-7.04</v>
      </c>
      <c r="W648">
        <v>2.94</v>
      </c>
      <c r="X648">
        <v>18</v>
      </c>
      <c r="Y648">
        <v>63.22</v>
      </c>
    </row>
    <row r="649" spans="1:25">
      <c r="A649">
        <v>-29.7</v>
      </c>
      <c r="B649">
        <v>-4.87</v>
      </c>
      <c r="C649">
        <v>6.94</v>
      </c>
      <c r="D649">
        <v>21.54</v>
      </c>
      <c r="E649">
        <v>83.62</v>
      </c>
      <c r="F649">
        <v>-21.79</v>
      </c>
      <c r="G649">
        <v>-4.54</v>
      </c>
      <c r="H649">
        <v>6.82</v>
      </c>
      <c r="I649">
        <v>20.69</v>
      </c>
      <c r="J649">
        <v>78.55</v>
      </c>
      <c r="K649">
        <v>-21.63</v>
      </c>
      <c r="L649">
        <v>-3.79</v>
      </c>
      <c r="M649">
        <v>6.4</v>
      </c>
      <c r="N649">
        <v>22.29</v>
      </c>
      <c r="O649">
        <v>59.87</v>
      </c>
      <c r="P649">
        <v>-20.47</v>
      </c>
      <c r="Q649">
        <v>-4.32</v>
      </c>
      <c r="R649">
        <v>5.83</v>
      </c>
      <c r="S649">
        <v>22.03</v>
      </c>
      <c r="T649">
        <v>75.5</v>
      </c>
      <c r="U649">
        <v>-20.58</v>
      </c>
      <c r="V649">
        <v>-3.18</v>
      </c>
      <c r="W649">
        <v>6.52</v>
      </c>
      <c r="X649">
        <v>21.07</v>
      </c>
      <c r="Y649">
        <v>62.19</v>
      </c>
    </row>
    <row r="650" spans="1:25">
      <c r="A650">
        <v>-29.03</v>
      </c>
      <c r="B650">
        <v>-4.3499999999999996</v>
      </c>
      <c r="C650">
        <v>7.23</v>
      </c>
      <c r="D650">
        <v>21.69</v>
      </c>
      <c r="E650">
        <v>82.68</v>
      </c>
      <c r="F650">
        <v>-21.76</v>
      </c>
      <c r="G650">
        <v>-3.96</v>
      </c>
      <c r="H650">
        <v>6.5</v>
      </c>
      <c r="I650">
        <v>21.3</v>
      </c>
      <c r="J650">
        <v>85.42</v>
      </c>
      <c r="K650">
        <v>-20.21</v>
      </c>
      <c r="L650">
        <v>-3.95</v>
      </c>
      <c r="M650">
        <v>7.26</v>
      </c>
      <c r="N650">
        <v>21.66</v>
      </c>
      <c r="O650">
        <v>71.77</v>
      </c>
      <c r="P650">
        <v>-21.89</v>
      </c>
      <c r="Q650">
        <v>-3.94</v>
      </c>
      <c r="R650">
        <v>7.37</v>
      </c>
      <c r="S650">
        <v>20.34</v>
      </c>
      <c r="T650">
        <v>78.31</v>
      </c>
      <c r="U650">
        <v>-18.149999999999999</v>
      </c>
      <c r="V650">
        <v>-2.98</v>
      </c>
      <c r="W650">
        <v>6.91</v>
      </c>
      <c r="X650">
        <v>22.37</v>
      </c>
      <c r="Y650">
        <v>68.599999999999994</v>
      </c>
    </row>
    <row r="651" spans="1:25">
      <c r="A651">
        <v>-27.61</v>
      </c>
      <c r="B651">
        <v>-3.59</v>
      </c>
      <c r="C651">
        <v>8.35</v>
      </c>
      <c r="D651">
        <v>23.47</v>
      </c>
      <c r="E651">
        <v>86.19</v>
      </c>
      <c r="F651">
        <v>-19.13</v>
      </c>
      <c r="G651">
        <v>-3.39</v>
      </c>
      <c r="H651">
        <v>7.98</v>
      </c>
      <c r="I651">
        <v>23.73</v>
      </c>
      <c r="J651">
        <v>87.35</v>
      </c>
      <c r="K651">
        <v>-19.3</v>
      </c>
      <c r="L651">
        <v>-3.18</v>
      </c>
      <c r="M651">
        <v>8.1</v>
      </c>
      <c r="N651">
        <v>24.52</v>
      </c>
      <c r="O651">
        <v>69.66</v>
      </c>
      <c r="P651">
        <v>-17.34</v>
      </c>
      <c r="Q651">
        <v>-2.82</v>
      </c>
      <c r="R651">
        <v>7.61</v>
      </c>
      <c r="S651">
        <v>23.49</v>
      </c>
      <c r="T651">
        <v>85.81</v>
      </c>
      <c r="U651">
        <v>-16.55</v>
      </c>
      <c r="V651">
        <v>-2.64</v>
      </c>
      <c r="W651">
        <v>8.6199999999999992</v>
      </c>
      <c r="X651">
        <v>23.66</v>
      </c>
      <c r="Y651">
        <v>68.3</v>
      </c>
    </row>
    <row r="652" spans="1:25">
      <c r="A652">
        <v>-23.29</v>
      </c>
      <c r="B652">
        <v>0.69</v>
      </c>
      <c r="C652">
        <v>12.13</v>
      </c>
      <c r="D652">
        <v>29.42</v>
      </c>
      <c r="E652">
        <v>100.82</v>
      </c>
      <c r="F652">
        <v>-14.79</v>
      </c>
      <c r="G652">
        <v>0.38</v>
      </c>
      <c r="H652">
        <v>12.73</v>
      </c>
      <c r="I652">
        <v>29.92</v>
      </c>
      <c r="J652">
        <v>98.95</v>
      </c>
      <c r="K652">
        <v>-14.36</v>
      </c>
      <c r="L652">
        <v>1.01</v>
      </c>
      <c r="M652">
        <v>12.15</v>
      </c>
      <c r="N652">
        <v>31.26</v>
      </c>
      <c r="O652">
        <v>89.38</v>
      </c>
      <c r="P652">
        <v>-12.08</v>
      </c>
      <c r="Q652">
        <v>1.04</v>
      </c>
      <c r="R652">
        <v>12.25</v>
      </c>
      <c r="S652">
        <v>29.76</v>
      </c>
      <c r="T652">
        <v>91.68</v>
      </c>
      <c r="U652">
        <v>-11.71</v>
      </c>
      <c r="V652">
        <v>0.64</v>
      </c>
      <c r="W652">
        <v>12.52</v>
      </c>
      <c r="X652">
        <v>29.85</v>
      </c>
      <c r="Y652">
        <v>80.42</v>
      </c>
    </row>
    <row r="653" spans="1:25">
      <c r="A653">
        <v>-12.69</v>
      </c>
      <c r="B653">
        <v>12.95</v>
      </c>
      <c r="C653">
        <v>27.51</v>
      </c>
      <c r="D653">
        <v>49.83</v>
      </c>
      <c r="E653">
        <v>135.16</v>
      </c>
      <c r="F653">
        <v>-4.55</v>
      </c>
      <c r="G653">
        <v>13.1</v>
      </c>
      <c r="H653">
        <v>27.51</v>
      </c>
      <c r="I653">
        <v>48.97</v>
      </c>
      <c r="J653">
        <v>136.79</v>
      </c>
      <c r="K653">
        <v>-4.32</v>
      </c>
      <c r="L653">
        <v>12.18</v>
      </c>
      <c r="M653">
        <v>28.46</v>
      </c>
      <c r="N653">
        <v>50.65</v>
      </c>
      <c r="O653">
        <v>129.22</v>
      </c>
      <c r="P653">
        <v>-3.13</v>
      </c>
      <c r="Q653">
        <v>12.19</v>
      </c>
      <c r="R653">
        <v>28.79</v>
      </c>
      <c r="S653">
        <v>49.66</v>
      </c>
      <c r="T653">
        <v>122.43</v>
      </c>
      <c r="U653">
        <v>-1.41</v>
      </c>
      <c r="V653">
        <v>12.91</v>
      </c>
      <c r="W653">
        <v>28</v>
      </c>
      <c r="X653">
        <v>47.45</v>
      </c>
      <c r="Y653">
        <v>116.37</v>
      </c>
    </row>
    <row r="654" spans="1:25">
      <c r="A654">
        <v>-17.670000000000002</v>
      </c>
      <c r="B654">
        <v>6.55</v>
      </c>
      <c r="C654">
        <v>21.35</v>
      </c>
      <c r="D654">
        <v>41.72</v>
      </c>
      <c r="E654">
        <v>133.19</v>
      </c>
      <c r="F654">
        <v>-10.67</v>
      </c>
      <c r="G654">
        <v>6.86</v>
      </c>
      <c r="H654">
        <v>21.56</v>
      </c>
      <c r="I654">
        <v>41.8</v>
      </c>
      <c r="J654">
        <v>122.49</v>
      </c>
      <c r="K654">
        <v>-8.27</v>
      </c>
      <c r="L654">
        <v>7.07</v>
      </c>
      <c r="M654">
        <v>21.38</v>
      </c>
      <c r="N654">
        <v>42.36</v>
      </c>
      <c r="O654">
        <v>117.25</v>
      </c>
      <c r="P654">
        <v>-8.2100000000000009</v>
      </c>
      <c r="Q654">
        <v>5.68</v>
      </c>
      <c r="R654">
        <v>22.3</v>
      </c>
      <c r="S654">
        <v>41.78</v>
      </c>
      <c r="T654">
        <v>107.97</v>
      </c>
      <c r="U654">
        <v>-7.29</v>
      </c>
      <c r="V654">
        <v>6.4</v>
      </c>
      <c r="W654">
        <v>22.12</v>
      </c>
      <c r="X654">
        <v>41.77</v>
      </c>
      <c r="Y654">
        <v>103.36</v>
      </c>
    </row>
    <row r="655" spans="1:25">
      <c r="A655">
        <v>-18.809999999999999</v>
      </c>
      <c r="B655">
        <v>5.61</v>
      </c>
      <c r="C655">
        <v>21.92</v>
      </c>
      <c r="D655">
        <v>46.65</v>
      </c>
      <c r="E655">
        <v>144.37</v>
      </c>
      <c r="F655">
        <v>-13.9</v>
      </c>
      <c r="G655">
        <v>4.96</v>
      </c>
      <c r="H655">
        <v>21.18</v>
      </c>
      <c r="I655">
        <v>45.78</v>
      </c>
      <c r="J655">
        <v>137.22</v>
      </c>
      <c r="K655">
        <v>-9.15</v>
      </c>
      <c r="L655">
        <v>5.67</v>
      </c>
      <c r="M655">
        <v>21.74</v>
      </c>
      <c r="N655">
        <v>46.92</v>
      </c>
      <c r="O655">
        <v>131.55000000000001</v>
      </c>
      <c r="P655">
        <v>-9.6300000000000008</v>
      </c>
      <c r="Q655">
        <v>5.18</v>
      </c>
      <c r="R655">
        <v>22.2</v>
      </c>
      <c r="S655">
        <v>45.48</v>
      </c>
      <c r="T655">
        <v>118.75</v>
      </c>
      <c r="U655">
        <v>-9.52</v>
      </c>
      <c r="V655">
        <v>5.16</v>
      </c>
      <c r="W655">
        <v>22.67</v>
      </c>
      <c r="X655">
        <v>47.07</v>
      </c>
      <c r="Y655">
        <v>120.89</v>
      </c>
    </row>
    <row r="656" spans="1:25">
      <c r="A656">
        <v>-24.4</v>
      </c>
      <c r="B656">
        <v>1.56</v>
      </c>
      <c r="C656">
        <v>14.55</v>
      </c>
      <c r="D656">
        <v>32.42</v>
      </c>
      <c r="E656">
        <v>103.99</v>
      </c>
      <c r="F656">
        <v>-17.97</v>
      </c>
      <c r="G656">
        <v>1.89</v>
      </c>
      <c r="H656">
        <v>14.33</v>
      </c>
      <c r="I656">
        <v>32.54</v>
      </c>
      <c r="J656">
        <v>98.99</v>
      </c>
      <c r="K656">
        <v>-16.38</v>
      </c>
      <c r="L656">
        <v>2.21</v>
      </c>
      <c r="M656">
        <v>14.49</v>
      </c>
      <c r="N656">
        <v>32.51</v>
      </c>
      <c r="O656">
        <v>96.91</v>
      </c>
      <c r="P656">
        <v>-16.260000000000002</v>
      </c>
      <c r="Q656">
        <v>1.62</v>
      </c>
      <c r="R656">
        <v>14.59</v>
      </c>
      <c r="S656">
        <v>31.45</v>
      </c>
      <c r="T656">
        <v>89.4</v>
      </c>
      <c r="U656">
        <v>-13.11</v>
      </c>
      <c r="V656">
        <v>2.58</v>
      </c>
      <c r="W656">
        <v>15.4</v>
      </c>
      <c r="X656">
        <v>32.47</v>
      </c>
      <c r="Y656">
        <v>82.72</v>
      </c>
    </row>
    <row r="657" spans="1:25">
      <c r="A657">
        <v>-20.94</v>
      </c>
      <c r="B657">
        <v>6.83</v>
      </c>
      <c r="C657">
        <v>19.48</v>
      </c>
      <c r="D657">
        <v>35.17</v>
      </c>
      <c r="E657">
        <v>101.71</v>
      </c>
      <c r="F657">
        <v>-15.4</v>
      </c>
      <c r="G657">
        <v>6.76</v>
      </c>
      <c r="H657">
        <v>19.670000000000002</v>
      </c>
      <c r="I657">
        <v>34.39</v>
      </c>
      <c r="J657">
        <v>91.92</v>
      </c>
      <c r="K657">
        <v>-12.76</v>
      </c>
      <c r="L657">
        <v>8.1999999999999993</v>
      </c>
      <c r="M657">
        <v>19.04</v>
      </c>
      <c r="N657">
        <v>34.61</v>
      </c>
      <c r="O657">
        <v>84.49</v>
      </c>
      <c r="P657">
        <v>-11.94</v>
      </c>
      <c r="Q657">
        <v>7.9</v>
      </c>
      <c r="R657">
        <v>19.36</v>
      </c>
      <c r="S657">
        <v>34.9</v>
      </c>
      <c r="T657">
        <v>80.77</v>
      </c>
      <c r="U657">
        <v>-8.84</v>
      </c>
      <c r="V657">
        <v>7.52</v>
      </c>
      <c r="W657">
        <v>19.5</v>
      </c>
      <c r="X657">
        <v>34.67</v>
      </c>
      <c r="Y657">
        <v>68.849999999999994</v>
      </c>
    </row>
    <row r="658" spans="1:25">
      <c r="A658">
        <v>-6.36</v>
      </c>
      <c r="B658">
        <v>23.84</v>
      </c>
      <c r="C658">
        <v>39.06</v>
      </c>
      <c r="D658">
        <v>59.88</v>
      </c>
      <c r="E658">
        <v>141.06</v>
      </c>
      <c r="F658">
        <v>1.49</v>
      </c>
      <c r="G658">
        <v>24.02</v>
      </c>
      <c r="H658">
        <v>38.92</v>
      </c>
      <c r="I658">
        <v>59.34</v>
      </c>
      <c r="J658">
        <v>135</v>
      </c>
      <c r="K658">
        <v>4.62</v>
      </c>
      <c r="L658">
        <v>22.97</v>
      </c>
      <c r="M658">
        <v>39.82</v>
      </c>
      <c r="N658">
        <v>59.86</v>
      </c>
      <c r="O658">
        <v>129.84</v>
      </c>
      <c r="P658">
        <v>5.36</v>
      </c>
      <c r="Q658">
        <v>23.4</v>
      </c>
      <c r="R658">
        <v>38.93</v>
      </c>
      <c r="S658">
        <v>62.09</v>
      </c>
      <c r="T658">
        <v>125.19</v>
      </c>
      <c r="U658">
        <v>7.37</v>
      </c>
      <c r="V658">
        <v>24.77</v>
      </c>
      <c r="W658">
        <v>40.92</v>
      </c>
      <c r="X658">
        <v>58.91</v>
      </c>
      <c r="Y658">
        <v>113.59</v>
      </c>
    </row>
    <row r="659" spans="1:25">
      <c r="A659">
        <v>-6.29</v>
      </c>
      <c r="B659">
        <v>25.26</v>
      </c>
      <c r="C659">
        <v>42.48</v>
      </c>
      <c r="D659">
        <v>64.930000000000007</v>
      </c>
      <c r="E659">
        <v>151.63</v>
      </c>
      <c r="F659">
        <v>0.83</v>
      </c>
      <c r="G659">
        <v>25.14</v>
      </c>
      <c r="H659">
        <v>44.17</v>
      </c>
      <c r="I659">
        <v>65.040000000000006</v>
      </c>
      <c r="J659">
        <v>134.38999999999999</v>
      </c>
      <c r="K659">
        <v>2.2599999999999998</v>
      </c>
      <c r="L659">
        <v>26.19</v>
      </c>
      <c r="M659">
        <v>43.29</v>
      </c>
      <c r="N659">
        <v>66.02</v>
      </c>
      <c r="O659">
        <v>145.52000000000001</v>
      </c>
      <c r="P659">
        <v>3.8</v>
      </c>
      <c r="Q659">
        <v>24.82</v>
      </c>
      <c r="R659">
        <v>44.1</v>
      </c>
      <c r="S659">
        <v>65.05</v>
      </c>
      <c r="T659">
        <v>129.05000000000001</v>
      </c>
      <c r="U659">
        <v>5.51</v>
      </c>
      <c r="V659">
        <v>25.63</v>
      </c>
      <c r="W659">
        <v>42.73</v>
      </c>
      <c r="X659">
        <v>63.3</v>
      </c>
      <c r="Y659">
        <v>126.84</v>
      </c>
    </row>
    <row r="660" spans="1:25">
      <c r="A660">
        <v>-11.16</v>
      </c>
      <c r="B660">
        <v>17.29</v>
      </c>
      <c r="C660">
        <v>34.020000000000003</v>
      </c>
      <c r="D660">
        <v>54.73</v>
      </c>
      <c r="E660">
        <v>140.38999999999999</v>
      </c>
      <c r="F660">
        <v>-6.59</v>
      </c>
      <c r="G660">
        <v>17.71</v>
      </c>
      <c r="H660">
        <v>34.07</v>
      </c>
      <c r="I660">
        <v>55.58</v>
      </c>
      <c r="J660">
        <v>123.22</v>
      </c>
      <c r="K660">
        <v>-2.17</v>
      </c>
      <c r="L660">
        <v>18.34</v>
      </c>
      <c r="M660">
        <v>33.97</v>
      </c>
      <c r="N660">
        <v>55.47</v>
      </c>
      <c r="O660">
        <v>138.31</v>
      </c>
      <c r="P660">
        <v>-3.83</v>
      </c>
      <c r="Q660">
        <v>17.190000000000001</v>
      </c>
      <c r="R660">
        <v>34.54</v>
      </c>
      <c r="S660">
        <v>55</v>
      </c>
      <c r="T660">
        <v>115.31</v>
      </c>
      <c r="U660">
        <v>-1.1399999999999999</v>
      </c>
      <c r="V660">
        <v>17.77</v>
      </c>
      <c r="W660">
        <v>34.299999999999997</v>
      </c>
      <c r="X660">
        <v>52.89</v>
      </c>
      <c r="Y660">
        <v>113.9</v>
      </c>
    </row>
    <row r="661" spans="1:25">
      <c r="A661">
        <v>-16.010000000000002</v>
      </c>
      <c r="B661">
        <v>13.68</v>
      </c>
      <c r="C661">
        <v>31.47</v>
      </c>
      <c r="D661">
        <v>53.77</v>
      </c>
      <c r="E661">
        <v>148.37</v>
      </c>
      <c r="F661">
        <v>-9.9</v>
      </c>
      <c r="G661">
        <v>14.64</v>
      </c>
      <c r="H661">
        <v>31.76</v>
      </c>
      <c r="I661">
        <v>53.14</v>
      </c>
      <c r="J661">
        <v>149.32</v>
      </c>
      <c r="K661">
        <v>-6.95</v>
      </c>
      <c r="L661">
        <v>14.1</v>
      </c>
      <c r="M661">
        <v>31.56</v>
      </c>
      <c r="N661">
        <v>53.78</v>
      </c>
      <c r="O661">
        <v>132.49</v>
      </c>
      <c r="P661">
        <v>-5.83</v>
      </c>
      <c r="Q661">
        <v>13.65</v>
      </c>
      <c r="R661">
        <v>32.799999999999997</v>
      </c>
      <c r="S661">
        <v>52.88</v>
      </c>
      <c r="T661">
        <v>116.93</v>
      </c>
      <c r="U661">
        <v>-4.95</v>
      </c>
      <c r="V661">
        <v>13.87</v>
      </c>
      <c r="W661">
        <v>31.76</v>
      </c>
      <c r="X661">
        <v>51.82</v>
      </c>
      <c r="Y661">
        <v>125.38</v>
      </c>
    </row>
    <row r="662" spans="1:25">
      <c r="A662">
        <v>-20.83</v>
      </c>
      <c r="B662">
        <v>6.91</v>
      </c>
      <c r="C662">
        <v>20.239999999999998</v>
      </c>
      <c r="D662">
        <v>36.42</v>
      </c>
      <c r="E662">
        <v>114.47</v>
      </c>
      <c r="F662">
        <v>-14.69</v>
      </c>
      <c r="G662">
        <v>6.2</v>
      </c>
      <c r="H662">
        <v>20.04</v>
      </c>
      <c r="I662">
        <v>37.869999999999997</v>
      </c>
      <c r="J662">
        <v>98.97</v>
      </c>
      <c r="K662">
        <v>-11.24</v>
      </c>
      <c r="L662">
        <v>6.64</v>
      </c>
      <c r="M662">
        <v>19.45</v>
      </c>
      <c r="N662">
        <v>36.4</v>
      </c>
      <c r="O662">
        <v>90.65</v>
      </c>
      <c r="P662">
        <v>-9.4</v>
      </c>
      <c r="Q662">
        <v>7.05</v>
      </c>
      <c r="R662">
        <v>21.3</v>
      </c>
      <c r="S662">
        <v>37.020000000000003</v>
      </c>
      <c r="T662">
        <v>74.069999999999993</v>
      </c>
      <c r="U662">
        <v>-9.49</v>
      </c>
      <c r="V662">
        <v>7.11</v>
      </c>
      <c r="W662">
        <v>19.96</v>
      </c>
      <c r="X662">
        <v>35.67</v>
      </c>
      <c r="Y662">
        <v>73.400000000000006</v>
      </c>
    </row>
    <row r="663" spans="1:25">
      <c r="A663">
        <v>-25.1</v>
      </c>
      <c r="B663">
        <v>2.39</v>
      </c>
      <c r="C663">
        <v>14.74</v>
      </c>
      <c r="D663">
        <v>29.44</v>
      </c>
      <c r="E663">
        <v>94.59</v>
      </c>
      <c r="F663">
        <v>-20.14</v>
      </c>
      <c r="G663">
        <v>2.39</v>
      </c>
      <c r="H663">
        <v>14.76</v>
      </c>
      <c r="I663">
        <v>28.82</v>
      </c>
      <c r="J663">
        <v>82.49</v>
      </c>
      <c r="K663">
        <v>-18.670000000000002</v>
      </c>
      <c r="L663">
        <v>2.96</v>
      </c>
      <c r="M663">
        <v>14.6</v>
      </c>
      <c r="N663">
        <v>29.57</v>
      </c>
      <c r="O663">
        <v>76.38</v>
      </c>
      <c r="P663">
        <v>-14.59</v>
      </c>
      <c r="Q663">
        <v>2.98</v>
      </c>
      <c r="R663">
        <v>15.74</v>
      </c>
      <c r="S663">
        <v>29.07</v>
      </c>
      <c r="T663">
        <v>65.569999999999993</v>
      </c>
      <c r="U663">
        <v>-15.75</v>
      </c>
      <c r="V663">
        <v>3.88</v>
      </c>
      <c r="W663">
        <v>15.02</v>
      </c>
      <c r="X663">
        <v>28.66</v>
      </c>
      <c r="Y663">
        <v>62.4</v>
      </c>
    </row>
    <row r="664" spans="1:25">
      <c r="A664">
        <v>-34.130000000000003</v>
      </c>
      <c r="B664">
        <v>-6.07</v>
      </c>
      <c r="C664">
        <v>5.89</v>
      </c>
      <c r="D664">
        <v>18.309999999999999</v>
      </c>
      <c r="E664">
        <v>70.16</v>
      </c>
      <c r="F664">
        <v>-29.27</v>
      </c>
      <c r="G664">
        <v>-5.57</v>
      </c>
      <c r="H664">
        <v>6.76</v>
      </c>
      <c r="I664">
        <v>18.670000000000002</v>
      </c>
      <c r="J664">
        <v>61.05</v>
      </c>
      <c r="K664">
        <v>-26.97</v>
      </c>
      <c r="L664">
        <v>-6.44</v>
      </c>
      <c r="M664">
        <v>6.29</v>
      </c>
      <c r="N664">
        <v>17.12</v>
      </c>
      <c r="O664">
        <v>56.53</v>
      </c>
      <c r="P664">
        <v>-24.57</v>
      </c>
      <c r="Q664">
        <v>-5.87</v>
      </c>
      <c r="R664">
        <v>6.41</v>
      </c>
      <c r="S664">
        <v>18.420000000000002</v>
      </c>
      <c r="T664">
        <v>43.96</v>
      </c>
      <c r="U664">
        <v>-23.33</v>
      </c>
      <c r="V664">
        <v>-5.79</v>
      </c>
      <c r="W664">
        <v>6.4</v>
      </c>
      <c r="X664">
        <v>17.78</v>
      </c>
      <c r="Y664">
        <v>38.74</v>
      </c>
    </row>
    <row r="665" spans="1:25">
      <c r="A665">
        <v>-44.82</v>
      </c>
      <c r="B665">
        <v>-15.4</v>
      </c>
      <c r="C665">
        <v>-1.03</v>
      </c>
      <c r="D665">
        <v>11.99</v>
      </c>
      <c r="E665">
        <v>56.51</v>
      </c>
      <c r="F665">
        <v>-39.86</v>
      </c>
      <c r="G665">
        <v>-15.67</v>
      </c>
      <c r="H665">
        <v>-0.64</v>
      </c>
      <c r="I665">
        <v>12.22</v>
      </c>
      <c r="J665">
        <v>46.9</v>
      </c>
      <c r="K665">
        <v>-35.71</v>
      </c>
      <c r="L665">
        <v>-14.55</v>
      </c>
      <c r="M665">
        <v>-0.8</v>
      </c>
      <c r="N665">
        <v>11.51</v>
      </c>
      <c r="O665">
        <v>45.77</v>
      </c>
      <c r="P665">
        <v>-33.36</v>
      </c>
      <c r="Q665">
        <v>-14.51</v>
      </c>
      <c r="R665">
        <v>-0.32</v>
      </c>
      <c r="S665">
        <v>12.27</v>
      </c>
      <c r="T665">
        <v>38.36</v>
      </c>
      <c r="U665">
        <v>-32.51</v>
      </c>
      <c r="V665">
        <v>-16.29</v>
      </c>
      <c r="W665">
        <v>-0.59</v>
      </c>
      <c r="X665">
        <v>12.33</v>
      </c>
      <c r="Y665">
        <v>34.54</v>
      </c>
    </row>
    <row r="666" spans="1:25">
      <c r="A666">
        <v>-49.1</v>
      </c>
      <c r="B666">
        <v>-17.72</v>
      </c>
      <c r="C666">
        <v>0.75</v>
      </c>
      <c r="D666">
        <v>18.78</v>
      </c>
      <c r="E666">
        <v>66.430000000000007</v>
      </c>
      <c r="F666">
        <v>-42.6</v>
      </c>
      <c r="G666">
        <v>-17.100000000000001</v>
      </c>
      <c r="H666">
        <v>1.23</v>
      </c>
      <c r="I666">
        <v>18.690000000000001</v>
      </c>
      <c r="J666">
        <v>61.46</v>
      </c>
      <c r="K666">
        <v>-39.130000000000003</v>
      </c>
      <c r="L666">
        <v>-18.399999999999999</v>
      </c>
      <c r="M666">
        <v>0.32</v>
      </c>
      <c r="N666">
        <v>18.97</v>
      </c>
      <c r="O666">
        <v>54.89</v>
      </c>
      <c r="P666">
        <v>-37.29</v>
      </c>
      <c r="Q666">
        <v>-18</v>
      </c>
      <c r="R666">
        <v>1.58</v>
      </c>
      <c r="S666">
        <v>18.37</v>
      </c>
      <c r="T666">
        <v>50.19</v>
      </c>
      <c r="U666">
        <v>-35.729999999999997</v>
      </c>
      <c r="V666">
        <v>-18.989999999999998</v>
      </c>
      <c r="W666">
        <v>0.61</v>
      </c>
      <c r="X666">
        <v>18.940000000000001</v>
      </c>
      <c r="Y666">
        <v>43.73</v>
      </c>
    </row>
    <row r="667" spans="1:25">
      <c r="A667">
        <v>-45.23</v>
      </c>
      <c r="B667">
        <v>-11.1</v>
      </c>
      <c r="C667">
        <v>6.62</v>
      </c>
      <c r="D667">
        <v>23.66</v>
      </c>
      <c r="E667">
        <v>72.03</v>
      </c>
      <c r="F667">
        <v>-36.54</v>
      </c>
      <c r="G667">
        <v>-10.52</v>
      </c>
      <c r="H667">
        <v>7.48</v>
      </c>
      <c r="I667">
        <v>24.8</v>
      </c>
      <c r="J667">
        <v>67.25</v>
      </c>
      <c r="K667">
        <v>-34.31</v>
      </c>
      <c r="L667">
        <v>-10.66</v>
      </c>
      <c r="M667">
        <v>7.44</v>
      </c>
      <c r="N667">
        <v>24.49</v>
      </c>
      <c r="O667">
        <v>56.86</v>
      </c>
      <c r="P667">
        <v>-30.16</v>
      </c>
      <c r="Q667">
        <v>-10.73</v>
      </c>
      <c r="R667">
        <v>6.47</v>
      </c>
      <c r="S667">
        <v>24.11</v>
      </c>
      <c r="T667">
        <v>49.57</v>
      </c>
      <c r="U667">
        <v>-29.89</v>
      </c>
      <c r="V667">
        <v>-11.32</v>
      </c>
      <c r="W667">
        <v>6.69</v>
      </c>
      <c r="X667">
        <v>23.76</v>
      </c>
      <c r="Y667">
        <v>49.32</v>
      </c>
    </row>
    <row r="668" spans="1:25">
      <c r="A668">
        <v>-45.42</v>
      </c>
      <c r="B668">
        <v>-10.48</v>
      </c>
      <c r="C668">
        <v>4.21</v>
      </c>
      <c r="D668">
        <v>18.75</v>
      </c>
      <c r="E668">
        <v>65.09</v>
      </c>
      <c r="F668">
        <v>-33.450000000000003</v>
      </c>
      <c r="G668">
        <v>-9.86</v>
      </c>
      <c r="H668">
        <v>4.49</v>
      </c>
      <c r="I668">
        <v>18.809999999999999</v>
      </c>
      <c r="J668">
        <v>58.78</v>
      </c>
      <c r="K668">
        <v>-32.28</v>
      </c>
      <c r="L668">
        <v>-10.28</v>
      </c>
      <c r="M668">
        <v>4.91</v>
      </c>
      <c r="N668">
        <v>18.13</v>
      </c>
      <c r="O668">
        <v>49.63</v>
      </c>
      <c r="P668">
        <v>-29.62</v>
      </c>
      <c r="Q668">
        <v>-11.15</v>
      </c>
      <c r="R668">
        <v>4.04</v>
      </c>
      <c r="S668">
        <v>20</v>
      </c>
      <c r="T668">
        <v>44.4</v>
      </c>
      <c r="U668">
        <v>-26.88</v>
      </c>
      <c r="V668">
        <v>-9.99</v>
      </c>
      <c r="W668">
        <v>4.3</v>
      </c>
      <c r="X668">
        <v>19.41</v>
      </c>
      <c r="Y668">
        <v>49.33</v>
      </c>
    </row>
    <row r="669" spans="1:25">
      <c r="A669">
        <v>-46.64</v>
      </c>
      <c r="B669">
        <v>-15.31</v>
      </c>
      <c r="C669">
        <v>-0.9</v>
      </c>
      <c r="D669">
        <v>13.84</v>
      </c>
      <c r="E669">
        <v>58.16</v>
      </c>
      <c r="F669">
        <v>-36.950000000000003</v>
      </c>
      <c r="G669">
        <v>-14.98</v>
      </c>
      <c r="H669">
        <v>-0.71</v>
      </c>
      <c r="I669">
        <v>14.59</v>
      </c>
      <c r="J669">
        <v>50.23</v>
      </c>
      <c r="K669">
        <v>-35.33</v>
      </c>
      <c r="L669">
        <v>-15.89</v>
      </c>
      <c r="M669">
        <v>-1</v>
      </c>
      <c r="N669">
        <v>14.43</v>
      </c>
      <c r="O669">
        <v>44.31</v>
      </c>
      <c r="P669">
        <v>-31.77</v>
      </c>
      <c r="Q669">
        <v>-15.1</v>
      </c>
      <c r="R669">
        <v>-0.83</v>
      </c>
      <c r="S669">
        <v>14.73</v>
      </c>
      <c r="T669">
        <v>41.34</v>
      </c>
      <c r="U669">
        <v>-29.79</v>
      </c>
      <c r="V669">
        <v>-15.61</v>
      </c>
      <c r="W669">
        <v>-0.73</v>
      </c>
      <c r="X669">
        <v>13.97</v>
      </c>
      <c r="Y669">
        <v>39.159999999999997</v>
      </c>
    </row>
    <row r="670" spans="1:25">
      <c r="A670">
        <v>-54.56</v>
      </c>
      <c r="B670">
        <v>-25.77</v>
      </c>
      <c r="C670">
        <v>-12.13</v>
      </c>
      <c r="D670">
        <v>3.65</v>
      </c>
      <c r="E670">
        <v>46.02</v>
      </c>
      <c r="F670">
        <v>-46.88</v>
      </c>
      <c r="G670">
        <v>-25.6</v>
      </c>
      <c r="H670">
        <v>-11.98</v>
      </c>
      <c r="I670">
        <v>3.45</v>
      </c>
      <c r="J670">
        <v>36.79</v>
      </c>
      <c r="K670">
        <v>-44.96</v>
      </c>
      <c r="L670">
        <v>-24.99</v>
      </c>
      <c r="M670">
        <v>-11.57</v>
      </c>
      <c r="N670">
        <v>4.25</v>
      </c>
      <c r="O670">
        <v>32.31</v>
      </c>
      <c r="P670">
        <v>-41.76</v>
      </c>
      <c r="Q670">
        <v>-25</v>
      </c>
      <c r="R670">
        <v>-11.99</v>
      </c>
      <c r="S670">
        <v>4.41</v>
      </c>
      <c r="T670">
        <v>28.23</v>
      </c>
      <c r="U670">
        <v>-41.04</v>
      </c>
      <c r="V670">
        <v>-25.57</v>
      </c>
      <c r="W670">
        <v>-10.54</v>
      </c>
      <c r="X670">
        <v>4.78</v>
      </c>
      <c r="Y670">
        <v>27.62</v>
      </c>
    </row>
    <row r="671" spans="1:25">
      <c r="A671">
        <v>-54.74</v>
      </c>
      <c r="B671">
        <v>-27.22</v>
      </c>
      <c r="C671">
        <v>-14.31</v>
      </c>
      <c r="D671">
        <v>1.56</v>
      </c>
      <c r="E671">
        <v>40.31</v>
      </c>
      <c r="F671">
        <v>-46.63</v>
      </c>
      <c r="G671">
        <v>-27.17</v>
      </c>
      <c r="H671">
        <v>-14.15</v>
      </c>
      <c r="I671">
        <v>1.71</v>
      </c>
      <c r="J671">
        <v>33.03</v>
      </c>
      <c r="K671">
        <v>-45.24</v>
      </c>
      <c r="L671">
        <v>-27.18</v>
      </c>
      <c r="M671">
        <v>-13.64</v>
      </c>
      <c r="N671">
        <v>1.83</v>
      </c>
      <c r="O671">
        <v>30.65</v>
      </c>
      <c r="P671">
        <v>-43.11</v>
      </c>
      <c r="Q671">
        <v>-26.75</v>
      </c>
      <c r="R671">
        <v>-14.83</v>
      </c>
      <c r="S671">
        <v>1.69</v>
      </c>
      <c r="T671">
        <v>29.06</v>
      </c>
      <c r="U671">
        <v>-41.35</v>
      </c>
      <c r="V671">
        <v>-26.53</v>
      </c>
      <c r="W671">
        <v>-14.02</v>
      </c>
      <c r="X671">
        <v>3.32</v>
      </c>
      <c r="Y671">
        <v>24.33</v>
      </c>
    </row>
    <row r="672" spans="1:25">
      <c r="A672">
        <v>-53.85</v>
      </c>
      <c r="B672">
        <v>-24.7</v>
      </c>
      <c r="C672">
        <v>-11.36</v>
      </c>
      <c r="D672">
        <v>4.46</v>
      </c>
      <c r="E672">
        <v>43.16</v>
      </c>
      <c r="F672">
        <v>-45.79</v>
      </c>
      <c r="G672">
        <v>-24.52</v>
      </c>
      <c r="H672">
        <v>-11.16</v>
      </c>
      <c r="I672">
        <v>4.78</v>
      </c>
      <c r="J672">
        <v>36.29</v>
      </c>
      <c r="K672">
        <v>-44.12</v>
      </c>
      <c r="L672">
        <v>-24.15</v>
      </c>
      <c r="M672">
        <v>-11.2</v>
      </c>
      <c r="N672">
        <v>4.78</v>
      </c>
      <c r="O672">
        <v>32.42</v>
      </c>
      <c r="P672">
        <v>-42.66</v>
      </c>
      <c r="Q672">
        <v>-24.73</v>
      </c>
      <c r="R672">
        <v>-11.45</v>
      </c>
      <c r="S672">
        <v>4.32</v>
      </c>
      <c r="T672">
        <v>30.88</v>
      </c>
      <c r="U672">
        <v>-39.46</v>
      </c>
      <c r="V672">
        <v>-24.09</v>
      </c>
      <c r="W672">
        <v>-11.16</v>
      </c>
      <c r="X672">
        <v>5.56</v>
      </c>
      <c r="Y672">
        <v>27.97</v>
      </c>
    </row>
    <row r="673" spans="1:25">
      <c r="A673">
        <v>-53.01</v>
      </c>
      <c r="B673">
        <v>-26.09</v>
      </c>
      <c r="C673">
        <v>-13.57</v>
      </c>
      <c r="D673">
        <v>0.76</v>
      </c>
      <c r="E673">
        <v>39.75</v>
      </c>
      <c r="F673">
        <v>-46.02</v>
      </c>
      <c r="G673">
        <v>-25.54</v>
      </c>
      <c r="H673">
        <v>-13.88</v>
      </c>
      <c r="I673">
        <v>1.33</v>
      </c>
      <c r="J673">
        <v>33.1</v>
      </c>
      <c r="K673">
        <v>-43.21</v>
      </c>
      <c r="L673">
        <v>-25.17</v>
      </c>
      <c r="M673">
        <v>-13.67</v>
      </c>
      <c r="N673">
        <v>-0.18</v>
      </c>
      <c r="O673">
        <v>27.04</v>
      </c>
      <c r="P673">
        <v>-41.96</v>
      </c>
      <c r="Q673">
        <v>-25.2</v>
      </c>
      <c r="R673">
        <v>-14.22</v>
      </c>
      <c r="S673">
        <v>1.06</v>
      </c>
      <c r="T673">
        <v>26.2</v>
      </c>
      <c r="U673">
        <v>-42.04</v>
      </c>
      <c r="V673">
        <v>-25.52</v>
      </c>
      <c r="W673">
        <v>-13.57</v>
      </c>
      <c r="X673">
        <v>2.48</v>
      </c>
      <c r="Y673">
        <v>23.61</v>
      </c>
    </row>
    <row r="674" spans="1:25">
      <c r="A674">
        <v>-55.74</v>
      </c>
      <c r="B674">
        <v>-27.74</v>
      </c>
      <c r="C674">
        <v>-12.43</v>
      </c>
      <c r="D674">
        <v>3.09</v>
      </c>
      <c r="E674">
        <v>42.59</v>
      </c>
      <c r="F674">
        <v>-50.79</v>
      </c>
      <c r="G674">
        <v>-26.86</v>
      </c>
      <c r="H674">
        <v>-12.46</v>
      </c>
      <c r="I674">
        <v>3.45</v>
      </c>
      <c r="J674">
        <v>37.840000000000003</v>
      </c>
      <c r="K674">
        <v>-46.73</v>
      </c>
      <c r="L674">
        <v>-27.48</v>
      </c>
      <c r="M674">
        <v>-12.62</v>
      </c>
      <c r="N674">
        <v>3.67</v>
      </c>
      <c r="O674">
        <v>34.86</v>
      </c>
      <c r="P674">
        <v>-45.37</v>
      </c>
      <c r="Q674">
        <v>-27.41</v>
      </c>
      <c r="R674">
        <v>-12.85</v>
      </c>
      <c r="S674">
        <v>4.47</v>
      </c>
      <c r="T674">
        <v>28.06</v>
      </c>
      <c r="U674">
        <v>-45.68</v>
      </c>
      <c r="V674">
        <v>-27.26</v>
      </c>
      <c r="W674">
        <v>-12.82</v>
      </c>
      <c r="X674">
        <v>3.96</v>
      </c>
      <c r="Y674">
        <v>25.82</v>
      </c>
    </row>
    <row r="675" spans="1:25">
      <c r="A675">
        <v>-54.33</v>
      </c>
      <c r="B675">
        <v>-24.39</v>
      </c>
      <c r="C675">
        <v>-7.39</v>
      </c>
      <c r="D675">
        <v>9.9600000000000009</v>
      </c>
      <c r="E675">
        <v>51.64</v>
      </c>
      <c r="F675">
        <v>-49.81</v>
      </c>
      <c r="G675">
        <v>-23.54</v>
      </c>
      <c r="H675">
        <v>-7.06</v>
      </c>
      <c r="I675">
        <v>9.4700000000000006</v>
      </c>
      <c r="J675">
        <v>45.84</v>
      </c>
      <c r="K675">
        <v>-45.39</v>
      </c>
      <c r="L675">
        <v>-24.18</v>
      </c>
      <c r="M675">
        <v>-7.33</v>
      </c>
      <c r="N675">
        <v>9.6300000000000008</v>
      </c>
      <c r="O675">
        <v>40.42</v>
      </c>
      <c r="P675">
        <v>-45.03</v>
      </c>
      <c r="Q675">
        <v>-22.73</v>
      </c>
      <c r="R675">
        <v>-7.77</v>
      </c>
      <c r="S675">
        <v>11.17</v>
      </c>
      <c r="T675">
        <v>38.520000000000003</v>
      </c>
      <c r="U675">
        <v>-42.19</v>
      </c>
      <c r="V675">
        <v>-24.51</v>
      </c>
      <c r="W675">
        <v>-6.68</v>
      </c>
      <c r="X675">
        <v>10.95</v>
      </c>
      <c r="Y675">
        <v>34.28</v>
      </c>
    </row>
    <row r="676" spans="1:25">
      <c r="A676">
        <v>-42.6</v>
      </c>
      <c r="B676">
        <v>-7.83</v>
      </c>
      <c r="C676">
        <v>8.25</v>
      </c>
      <c r="D676">
        <v>25.52</v>
      </c>
      <c r="E676">
        <v>75.86</v>
      </c>
      <c r="F676">
        <v>-34.69</v>
      </c>
      <c r="G676">
        <v>-7.62</v>
      </c>
      <c r="H676">
        <v>8.91</v>
      </c>
      <c r="I676">
        <v>26.03</v>
      </c>
      <c r="J676">
        <v>68.099999999999994</v>
      </c>
      <c r="K676">
        <v>-32.19</v>
      </c>
      <c r="L676">
        <v>-7.14</v>
      </c>
      <c r="M676">
        <v>9.14</v>
      </c>
      <c r="N676">
        <v>26.16</v>
      </c>
      <c r="O676">
        <v>67.08</v>
      </c>
      <c r="P676">
        <v>-30.13</v>
      </c>
      <c r="Q676">
        <v>-7.26</v>
      </c>
      <c r="R676">
        <v>9.3800000000000008</v>
      </c>
      <c r="S676">
        <v>26.65</v>
      </c>
      <c r="T676">
        <v>58.53</v>
      </c>
      <c r="U676">
        <v>-27.02</v>
      </c>
      <c r="V676">
        <v>-7.46</v>
      </c>
      <c r="W676">
        <v>8.84</v>
      </c>
      <c r="X676">
        <v>26.89</v>
      </c>
      <c r="Y676">
        <v>52.69</v>
      </c>
    </row>
    <row r="677" spans="1:25">
      <c r="A677">
        <v>-46.56</v>
      </c>
      <c r="B677">
        <v>-10.8</v>
      </c>
      <c r="C677">
        <v>5.68</v>
      </c>
      <c r="D677">
        <v>22.29</v>
      </c>
      <c r="E677">
        <v>72.94</v>
      </c>
      <c r="F677">
        <v>-40.33</v>
      </c>
      <c r="G677">
        <v>-10.17</v>
      </c>
      <c r="H677">
        <v>5.79</v>
      </c>
      <c r="I677">
        <v>22.64</v>
      </c>
      <c r="J677">
        <v>61.62</v>
      </c>
      <c r="K677">
        <v>-38.97</v>
      </c>
      <c r="L677">
        <v>-10.02</v>
      </c>
      <c r="M677">
        <v>6.72</v>
      </c>
      <c r="N677">
        <v>23.38</v>
      </c>
      <c r="O677">
        <v>60.76</v>
      </c>
      <c r="P677">
        <v>-36.14</v>
      </c>
      <c r="Q677">
        <v>-10.3</v>
      </c>
      <c r="R677">
        <v>6.56</v>
      </c>
      <c r="S677">
        <v>24.15</v>
      </c>
      <c r="T677">
        <v>51.67</v>
      </c>
      <c r="U677">
        <v>-33.5</v>
      </c>
      <c r="V677">
        <v>-10.91</v>
      </c>
      <c r="W677">
        <v>5.85</v>
      </c>
      <c r="X677">
        <v>24.15</v>
      </c>
      <c r="Y677">
        <v>48.33</v>
      </c>
    </row>
    <row r="678" spans="1:25">
      <c r="A678">
        <v>-40.520000000000003</v>
      </c>
      <c r="B678">
        <v>-2.5099999999999998</v>
      </c>
      <c r="C678">
        <v>15.54</v>
      </c>
      <c r="D678">
        <v>31.86</v>
      </c>
      <c r="E678">
        <v>92.15</v>
      </c>
      <c r="F678">
        <v>-34.549999999999997</v>
      </c>
      <c r="G678">
        <v>-1.05</v>
      </c>
      <c r="H678">
        <v>15.08</v>
      </c>
      <c r="I678">
        <v>31.57</v>
      </c>
      <c r="J678">
        <v>78.77</v>
      </c>
      <c r="K678">
        <v>-33.729999999999997</v>
      </c>
      <c r="L678">
        <v>-1.76</v>
      </c>
      <c r="M678">
        <v>16.43</v>
      </c>
      <c r="N678">
        <v>31.68</v>
      </c>
      <c r="O678">
        <v>80.81</v>
      </c>
      <c r="P678">
        <v>-30.6</v>
      </c>
      <c r="Q678">
        <v>-1.54</v>
      </c>
      <c r="R678">
        <v>16.510000000000002</v>
      </c>
      <c r="S678">
        <v>32.380000000000003</v>
      </c>
      <c r="T678">
        <v>70.7</v>
      </c>
      <c r="U678">
        <v>-27.95</v>
      </c>
      <c r="V678">
        <v>-1.0900000000000001</v>
      </c>
      <c r="W678">
        <v>16.5</v>
      </c>
      <c r="X678">
        <v>31.98</v>
      </c>
      <c r="Y678">
        <v>60.98</v>
      </c>
    </row>
    <row r="679" spans="1:25">
      <c r="A679">
        <v>-37.75</v>
      </c>
      <c r="B679">
        <v>5.0999999999999996</v>
      </c>
      <c r="C679">
        <v>25.38</v>
      </c>
      <c r="D679">
        <v>44.76</v>
      </c>
      <c r="E679">
        <v>122.44</v>
      </c>
      <c r="F679">
        <v>-28.01</v>
      </c>
      <c r="G679">
        <v>5.0599999999999996</v>
      </c>
      <c r="H679">
        <v>26.46</v>
      </c>
      <c r="I679">
        <v>44.48</v>
      </c>
      <c r="J679">
        <v>108.5</v>
      </c>
      <c r="K679">
        <v>-30.74</v>
      </c>
      <c r="L679">
        <v>4.43</v>
      </c>
      <c r="M679">
        <v>26</v>
      </c>
      <c r="N679">
        <v>43.46</v>
      </c>
      <c r="O679">
        <v>108.18</v>
      </c>
      <c r="P679">
        <v>-27.41</v>
      </c>
      <c r="Q679">
        <v>5.44</v>
      </c>
      <c r="R679">
        <v>25.28</v>
      </c>
      <c r="S679">
        <v>43.88</v>
      </c>
      <c r="T679">
        <v>97.68</v>
      </c>
      <c r="U679">
        <v>-23.96</v>
      </c>
      <c r="V679">
        <v>6.73</v>
      </c>
      <c r="W679">
        <v>26.53</v>
      </c>
      <c r="X679">
        <v>43.83</v>
      </c>
      <c r="Y679">
        <v>86.96</v>
      </c>
    </row>
    <row r="680" spans="1:25">
      <c r="A680">
        <v>-35.24</v>
      </c>
      <c r="B680">
        <v>8.68</v>
      </c>
      <c r="C680">
        <v>29.08</v>
      </c>
      <c r="D680">
        <v>48.19</v>
      </c>
      <c r="E680">
        <v>130.25</v>
      </c>
      <c r="F680">
        <v>-24.97</v>
      </c>
      <c r="G680">
        <v>8.99</v>
      </c>
      <c r="H680">
        <v>29.35</v>
      </c>
      <c r="I680">
        <v>48.49</v>
      </c>
      <c r="J680">
        <v>129.44</v>
      </c>
      <c r="K680">
        <v>-22.99</v>
      </c>
      <c r="L680">
        <v>9.49</v>
      </c>
      <c r="M680">
        <v>29.84</v>
      </c>
      <c r="N680">
        <v>49.03</v>
      </c>
      <c r="O680">
        <v>111.23</v>
      </c>
      <c r="P680">
        <v>-20.74</v>
      </c>
      <c r="Q680">
        <v>10.87</v>
      </c>
      <c r="R680">
        <v>29.23</v>
      </c>
      <c r="S680">
        <v>49.76</v>
      </c>
      <c r="T680">
        <v>103.01</v>
      </c>
      <c r="U680">
        <v>-15.49</v>
      </c>
      <c r="V680">
        <v>9.51</v>
      </c>
      <c r="W680">
        <v>29.57</v>
      </c>
      <c r="X680">
        <v>46.36</v>
      </c>
      <c r="Y680">
        <v>90.67</v>
      </c>
    </row>
    <row r="681" spans="1:25">
      <c r="A681">
        <v>-22.14</v>
      </c>
      <c r="B681">
        <v>20.05</v>
      </c>
      <c r="C681">
        <v>36.630000000000003</v>
      </c>
      <c r="D681">
        <v>57.26</v>
      </c>
      <c r="E681">
        <v>170.23</v>
      </c>
      <c r="F681">
        <v>-9.93</v>
      </c>
      <c r="G681">
        <v>20.58</v>
      </c>
      <c r="H681">
        <v>37.29</v>
      </c>
      <c r="I681">
        <v>57.82</v>
      </c>
      <c r="J681">
        <v>147.83000000000001</v>
      </c>
      <c r="K681">
        <v>-6.77</v>
      </c>
      <c r="L681">
        <v>20.14</v>
      </c>
      <c r="M681">
        <v>37.06</v>
      </c>
      <c r="N681">
        <v>58.15</v>
      </c>
      <c r="O681">
        <v>128.57</v>
      </c>
      <c r="P681">
        <v>-8.36</v>
      </c>
      <c r="Q681">
        <v>21.88</v>
      </c>
      <c r="R681">
        <v>37.68</v>
      </c>
      <c r="S681">
        <v>57.3</v>
      </c>
      <c r="T681">
        <v>123.97</v>
      </c>
      <c r="U681">
        <v>-3.63</v>
      </c>
      <c r="V681">
        <v>21.44</v>
      </c>
      <c r="W681">
        <v>37.67</v>
      </c>
      <c r="X681">
        <v>56.26</v>
      </c>
      <c r="Y681">
        <v>103.11</v>
      </c>
    </row>
    <row r="682" spans="1:25">
      <c r="A682">
        <v>-18.91</v>
      </c>
      <c r="B682">
        <v>26.01</v>
      </c>
      <c r="C682">
        <v>42.59</v>
      </c>
      <c r="D682">
        <v>67.17</v>
      </c>
      <c r="E682">
        <v>180.42</v>
      </c>
      <c r="F682">
        <v>-7.18</v>
      </c>
      <c r="G682">
        <v>25.47</v>
      </c>
      <c r="H682">
        <v>43.03</v>
      </c>
      <c r="I682">
        <v>65.36</v>
      </c>
      <c r="J682">
        <v>160.94</v>
      </c>
      <c r="K682">
        <v>-0.61</v>
      </c>
      <c r="L682">
        <v>26.91</v>
      </c>
      <c r="M682">
        <v>42.98</v>
      </c>
      <c r="N682">
        <v>69.02</v>
      </c>
      <c r="O682">
        <v>136.08000000000001</v>
      </c>
      <c r="P682">
        <v>-3.44</v>
      </c>
      <c r="Q682">
        <v>26.03</v>
      </c>
      <c r="R682">
        <v>43.17</v>
      </c>
      <c r="S682">
        <v>65.77</v>
      </c>
      <c r="T682">
        <v>142.85</v>
      </c>
      <c r="U682">
        <v>4.2</v>
      </c>
      <c r="V682">
        <v>27.01</v>
      </c>
      <c r="W682">
        <v>42.37</v>
      </c>
      <c r="X682">
        <v>66.77</v>
      </c>
      <c r="Y682">
        <v>118.23</v>
      </c>
    </row>
    <row r="683" spans="1:25">
      <c r="A683">
        <v>-20.170000000000002</v>
      </c>
      <c r="B683">
        <v>24.9</v>
      </c>
      <c r="C683">
        <v>42.63</v>
      </c>
      <c r="D683">
        <v>66.48</v>
      </c>
      <c r="E683">
        <v>176.94</v>
      </c>
      <c r="F683">
        <v>-9.2799999999999994</v>
      </c>
      <c r="G683">
        <v>25.57</v>
      </c>
      <c r="H683">
        <v>42.38</v>
      </c>
      <c r="I683">
        <v>66.739999999999995</v>
      </c>
      <c r="J683">
        <v>165.2</v>
      </c>
      <c r="K683">
        <v>-3.2</v>
      </c>
      <c r="L683">
        <v>25.37</v>
      </c>
      <c r="M683">
        <v>42.79</v>
      </c>
      <c r="N683">
        <v>65.83</v>
      </c>
      <c r="O683">
        <v>132.55000000000001</v>
      </c>
      <c r="P683">
        <v>-4.24</v>
      </c>
      <c r="Q683">
        <v>24.7</v>
      </c>
      <c r="R683">
        <v>42.48</v>
      </c>
      <c r="S683">
        <v>67.47</v>
      </c>
      <c r="T683">
        <v>143.07</v>
      </c>
      <c r="U683">
        <v>2.4300000000000002</v>
      </c>
      <c r="V683">
        <v>25.53</v>
      </c>
      <c r="W683">
        <v>42.94</v>
      </c>
      <c r="X683">
        <v>66.22</v>
      </c>
      <c r="Y683">
        <v>118.71</v>
      </c>
    </row>
    <row r="684" spans="1:25">
      <c r="A684">
        <v>-12.45</v>
      </c>
      <c r="B684">
        <v>35.07</v>
      </c>
      <c r="C684">
        <v>56.31</v>
      </c>
      <c r="D684">
        <v>84.26</v>
      </c>
      <c r="E684">
        <v>220.84</v>
      </c>
      <c r="F684">
        <v>0.57999999999999996</v>
      </c>
      <c r="G684">
        <v>35.92</v>
      </c>
      <c r="H684">
        <v>57.51</v>
      </c>
      <c r="I684">
        <v>85.1</v>
      </c>
      <c r="J684">
        <v>197.07</v>
      </c>
      <c r="K684">
        <v>4.2</v>
      </c>
      <c r="L684">
        <v>35.32</v>
      </c>
      <c r="M684">
        <v>56.68</v>
      </c>
      <c r="N684">
        <v>85.65</v>
      </c>
      <c r="O684">
        <v>170.89</v>
      </c>
      <c r="P684">
        <v>7.4</v>
      </c>
      <c r="Q684">
        <v>36.69</v>
      </c>
      <c r="R684">
        <v>56.45</v>
      </c>
      <c r="S684">
        <v>84.39</v>
      </c>
      <c r="T684">
        <v>178.49</v>
      </c>
      <c r="U684">
        <v>11.09</v>
      </c>
      <c r="V684">
        <v>34.76</v>
      </c>
      <c r="W684">
        <v>55.74</v>
      </c>
      <c r="X684">
        <v>85.77</v>
      </c>
      <c r="Y684">
        <v>151.28</v>
      </c>
    </row>
    <row r="685" spans="1:25">
      <c r="A685">
        <v>-2.36</v>
      </c>
      <c r="B685">
        <v>45.03</v>
      </c>
      <c r="C685">
        <v>65.95</v>
      </c>
      <c r="D685">
        <v>95.83</v>
      </c>
      <c r="E685">
        <v>243.79</v>
      </c>
      <c r="F685">
        <v>13.89</v>
      </c>
      <c r="G685">
        <v>44.19</v>
      </c>
      <c r="H685">
        <v>66.67</v>
      </c>
      <c r="I685">
        <v>96.17</v>
      </c>
      <c r="J685">
        <v>225.94</v>
      </c>
      <c r="K685">
        <v>19.079999999999998</v>
      </c>
      <c r="L685">
        <v>44.57</v>
      </c>
      <c r="M685">
        <v>64.67</v>
      </c>
      <c r="N685">
        <v>95.53</v>
      </c>
      <c r="O685">
        <v>199.24</v>
      </c>
      <c r="P685">
        <v>17.14</v>
      </c>
      <c r="Q685">
        <v>45.09</v>
      </c>
      <c r="R685">
        <v>66.760000000000005</v>
      </c>
      <c r="S685">
        <v>94.95</v>
      </c>
      <c r="T685">
        <v>206.33</v>
      </c>
      <c r="U685">
        <v>21.82</v>
      </c>
      <c r="V685">
        <v>44.66</v>
      </c>
      <c r="W685">
        <v>67.12</v>
      </c>
      <c r="X685">
        <v>92.81</v>
      </c>
      <c r="Y685">
        <v>180.06</v>
      </c>
    </row>
    <row r="686" spans="1:25">
      <c r="A686">
        <v>4.3899999999999997</v>
      </c>
      <c r="B686">
        <v>51.82</v>
      </c>
      <c r="C686">
        <v>76.37</v>
      </c>
      <c r="D686">
        <v>109</v>
      </c>
      <c r="E686">
        <v>266.87</v>
      </c>
      <c r="F686">
        <v>20.5</v>
      </c>
      <c r="G686">
        <v>53.26</v>
      </c>
      <c r="H686">
        <v>77.83</v>
      </c>
      <c r="I686">
        <v>107.2</v>
      </c>
      <c r="J686">
        <v>246.63</v>
      </c>
      <c r="K686">
        <v>25.65</v>
      </c>
      <c r="L686">
        <v>52.15</v>
      </c>
      <c r="M686">
        <v>77.77</v>
      </c>
      <c r="N686">
        <v>106.88</v>
      </c>
      <c r="O686">
        <v>230.32</v>
      </c>
      <c r="P686">
        <v>27.05</v>
      </c>
      <c r="Q686">
        <v>52.64</v>
      </c>
      <c r="R686">
        <v>77.150000000000006</v>
      </c>
      <c r="S686">
        <v>108.7</v>
      </c>
      <c r="T686">
        <v>219.23</v>
      </c>
      <c r="U686">
        <v>26.98</v>
      </c>
      <c r="V686">
        <v>52.24</v>
      </c>
      <c r="W686">
        <v>76.290000000000006</v>
      </c>
      <c r="X686">
        <v>106.76</v>
      </c>
      <c r="Y686">
        <v>187.79</v>
      </c>
    </row>
    <row r="687" spans="1:25">
      <c r="A687">
        <v>-5.29</v>
      </c>
      <c r="B687">
        <v>35.22</v>
      </c>
      <c r="C687">
        <v>55.04</v>
      </c>
      <c r="D687">
        <v>83.78</v>
      </c>
      <c r="E687">
        <v>225.05</v>
      </c>
      <c r="F687">
        <v>6.61</v>
      </c>
      <c r="G687">
        <v>34.96</v>
      </c>
      <c r="H687">
        <v>54.59</v>
      </c>
      <c r="I687">
        <v>83.92</v>
      </c>
      <c r="J687">
        <v>201.08</v>
      </c>
      <c r="K687">
        <v>13.29</v>
      </c>
      <c r="L687">
        <v>34.19</v>
      </c>
      <c r="M687">
        <v>54.75</v>
      </c>
      <c r="N687">
        <v>80.92</v>
      </c>
      <c r="O687">
        <v>178.04</v>
      </c>
      <c r="P687">
        <v>12.7</v>
      </c>
      <c r="Q687">
        <v>34.51</v>
      </c>
      <c r="R687">
        <v>54.96</v>
      </c>
      <c r="S687">
        <v>80.180000000000007</v>
      </c>
      <c r="T687">
        <v>152.38999999999999</v>
      </c>
      <c r="U687">
        <v>14.38</v>
      </c>
      <c r="V687">
        <v>35.340000000000003</v>
      </c>
      <c r="W687">
        <v>54.77</v>
      </c>
      <c r="X687">
        <v>81.790000000000006</v>
      </c>
      <c r="Y687">
        <v>153.69</v>
      </c>
    </row>
    <row r="688" spans="1:25">
      <c r="A688">
        <v>-4.6500000000000004</v>
      </c>
      <c r="B688">
        <v>32.18</v>
      </c>
      <c r="C688">
        <v>51.31</v>
      </c>
      <c r="D688">
        <v>75.73</v>
      </c>
      <c r="E688">
        <v>200.46</v>
      </c>
      <c r="F688">
        <v>7.87</v>
      </c>
      <c r="G688">
        <v>32.54</v>
      </c>
      <c r="H688">
        <v>51.79</v>
      </c>
      <c r="I688">
        <v>75.2</v>
      </c>
      <c r="J688">
        <v>175.08</v>
      </c>
      <c r="K688">
        <v>11.49</v>
      </c>
      <c r="L688">
        <v>32.630000000000003</v>
      </c>
      <c r="M688">
        <v>51.04</v>
      </c>
      <c r="N688">
        <v>74.92</v>
      </c>
      <c r="O688">
        <v>151.94</v>
      </c>
      <c r="P688">
        <v>13.56</v>
      </c>
      <c r="Q688">
        <v>31.93</v>
      </c>
      <c r="R688">
        <v>50.81</v>
      </c>
      <c r="S688">
        <v>72.95</v>
      </c>
      <c r="T688">
        <v>140.29</v>
      </c>
      <c r="U688">
        <v>12.26</v>
      </c>
      <c r="V688">
        <v>32.229999999999997</v>
      </c>
      <c r="W688">
        <v>49.79</v>
      </c>
      <c r="X688">
        <v>73.77</v>
      </c>
      <c r="Y688">
        <v>133.93</v>
      </c>
    </row>
    <row r="689" spans="1:25">
      <c r="A689">
        <v>-12.6</v>
      </c>
      <c r="B689">
        <v>22.15</v>
      </c>
      <c r="C689">
        <v>35.35</v>
      </c>
      <c r="D689">
        <v>55.36</v>
      </c>
      <c r="E689">
        <v>160.54</v>
      </c>
      <c r="F689">
        <v>-1.4</v>
      </c>
      <c r="G689">
        <v>22.89</v>
      </c>
      <c r="H689">
        <v>35.549999999999997</v>
      </c>
      <c r="I689">
        <v>54.45</v>
      </c>
      <c r="J689">
        <v>133.29</v>
      </c>
      <c r="K689">
        <v>3.07</v>
      </c>
      <c r="L689">
        <v>22.53</v>
      </c>
      <c r="M689">
        <v>35.01</v>
      </c>
      <c r="N689">
        <v>52.25</v>
      </c>
      <c r="O689">
        <v>108.91</v>
      </c>
      <c r="P689">
        <v>4.41</v>
      </c>
      <c r="Q689">
        <v>22.26</v>
      </c>
      <c r="R689">
        <v>35.950000000000003</v>
      </c>
      <c r="S689">
        <v>52.8</v>
      </c>
      <c r="T689">
        <v>113.73</v>
      </c>
      <c r="U689">
        <v>6.33</v>
      </c>
      <c r="V689">
        <v>22.93</v>
      </c>
      <c r="W689">
        <v>36.049999999999997</v>
      </c>
      <c r="X689">
        <v>53.64</v>
      </c>
      <c r="Y689">
        <v>107.05</v>
      </c>
    </row>
    <row r="690" spans="1:25">
      <c r="A690">
        <v>-21.75</v>
      </c>
      <c r="B690">
        <v>11.78</v>
      </c>
      <c r="C690">
        <v>25.57</v>
      </c>
      <c r="D690">
        <v>41.25</v>
      </c>
      <c r="E690">
        <v>122.9</v>
      </c>
      <c r="F690">
        <v>-18.16</v>
      </c>
      <c r="G690">
        <v>12.52</v>
      </c>
      <c r="H690">
        <v>26.01</v>
      </c>
      <c r="I690">
        <v>41.2</v>
      </c>
      <c r="J690">
        <v>98.68</v>
      </c>
      <c r="K690">
        <v>-8.2100000000000009</v>
      </c>
      <c r="L690">
        <v>12.46</v>
      </c>
      <c r="M690">
        <v>25.38</v>
      </c>
      <c r="N690">
        <v>39.770000000000003</v>
      </c>
      <c r="O690">
        <v>82.99</v>
      </c>
      <c r="P690">
        <v>-7.87</v>
      </c>
      <c r="Q690">
        <v>12.12</v>
      </c>
      <c r="R690">
        <v>25.3</v>
      </c>
      <c r="S690">
        <v>39.69</v>
      </c>
      <c r="T690">
        <v>79.739999999999995</v>
      </c>
      <c r="U690">
        <v>-8.66</v>
      </c>
      <c r="V690">
        <v>12.51</v>
      </c>
      <c r="W690">
        <v>25.82</v>
      </c>
      <c r="X690">
        <v>40.770000000000003</v>
      </c>
      <c r="Y690">
        <v>73.81</v>
      </c>
    </row>
    <row r="691" spans="1:25">
      <c r="A691">
        <v>-21.02</v>
      </c>
      <c r="B691">
        <v>14.84</v>
      </c>
      <c r="C691">
        <v>28.47</v>
      </c>
      <c r="D691">
        <v>46.22</v>
      </c>
      <c r="E691">
        <v>125.75</v>
      </c>
      <c r="F691">
        <v>-11.92</v>
      </c>
      <c r="G691">
        <v>14.15</v>
      </c>
      <c r="H691">
        <v>28.98</v>
      </c>
      <c r="I691">
        <v>45.24</v>
      </c>
      <c r="J691">
        <v>106.59</v>
      </c>
      <c r="K691">
        <v>-5.27</v>
      </c>
      <c r="L691">
        <v>14.41</v>
      </c>
      <c r="M691">
        <v>28.37</v>
      </c>
      <c r="N691">
        <v>45.62</v>
      </c>
      <c r="O691">
        <v>96.01</v>
      </c>
      <c r="P691">
        <v>-5.73</v>
      </c>
      <c r="Q691">
        <v>14.73</v>
      </c>
      <c r="R691">
        <v>28.79</v>
      </c>
      <c r="S691">
        <v>45.28</v>
      </c>
      <c r="T691">
        <v>84.89</v>
      </c>
      <c r="U691">
        <v>-3.98</v>
      </c>
      <c r="V691">
        <v>16.27</v>
      </c>
      <c r="W691">
        <v>27.6</v>
      </c>
      <c r="X691">
        <v>44.41</v>
      </c>
      <c r="Y691">
        <v>76.510000000000005</v>
      </c>
    </row>
    <row r="692" spans="1:25">
      <c r="A692">
        <v>-28.38</v>
      </c>
      <c r="B692">
        <v>9.5</v>
      </c>
      <c r="C692">
        <v>22.73</v>
      </c>
      <c r="D692">
        <v>37.520000000000003</v>
      </c>
      <c r="E692">
        <v>106.39</v>
      </c>
      <c r="F692">
        <v>-16.399999999999999</v>
      </c>
      <c r="G692">
        <v>9.57</v>
      </c>
      <c r="H692">
        <v>23</v>
      </c>
      <c r="I692">
        <v>38.24</v>
      </c>
      <c r="J692">
        <v>82.44</v>
      </c>
      <c r="K692">
        <v>-12.07</v>
      </c>
      <c r="L692">
        <v>9.85</v>
      </c>
      <c r="M692">
        <v>22.73</v>
      </c>
      <c r="N692">
        <v>38.69</v>
      </c>
      <c r="O692">
        <v>70.989999999999995</v>
      </c>
      <c r="P692">
        <v>-10.26</v>
      </c>
      <c r="Q692">
        <v>9.09</v>
      </c>
      <c r="R692">
        <v>23.33</v>
      </c>
      <c r="S692">
        <v>37.69</v>
      </c>
      <c r="T692">
        <v>67.349999999999994</v>
      </c>
      <c r="U692">
        <v>-10.210000000000001</v>
      </c>
      <c r="V692">
        <v>9.16</v>
      </c>
      <c r="W692">
        <v>22.5</v>
      </c>
      <c r="X692">
        <v>36.28</v>
      </c>
      <c r="Y692">
        <v>61.57</v>
      </c>
    </row>
    <row r="693" spans="1:25">
      <c r="A693">
        <v>-30.9</v>
      </c>
      <c r="B693">
        <v>3.06</v>
      </c>
      <c r="C693">
        <v>15.25</v>
      </c>
      <c r="D693">
        <v>28.87</v>
      </c>
      <c r="E693">
        <v>86.67</v>
      </c>
      <c r="F693">
        <v>-18.73</v>
      </c>
      <c r="G693">
        <v>3.3</v>
      </c>
      <c r="H693">
        <v>15.16</v>
      </c>
      <c r="I693">
        <v>28.86</v>
      </c>
      <c r="J693">
        <v>64.510000000000005</v>
      </c>
      <c r="K693">
        <v>-18.47</v>
      </c>
      <c r="L693">
        <v>3.01</v>
      </c>
      <c r="M693">
        <v>15.81</v>
      </c>
      <c r="N693">
        <v>28.93</v>
      </c>
      <c r="O693">
        <v>58.16</v>
      </c>
      <c r="P693">
        <v>-13.14</v>
      </c>
      <c r="Q693">
        <v>2.86</v>
      </c>
      <c r="R693">
        <v>15.81</v>
      </c>
      <c r="S693">
        <v>28.5</v>
      </c>
      <c r="T693">
        <v>56.52</v>
      </c>
      <c r="U693">
        <v>-12.8</v>
      </c>
      <c r="V693">
        <v>4.3099999999999996</v>
      </c>
      <c r="W693">
        <v>15.51</v>
      </c>
      <c r="X693">
        <v>28.5</v>
      </c>
      <c r="Y693">
        <v>52.11</v>
      </c>
    </row>
    <row r="694" spans="1:25">
      <c r="A694">
        <v>-37.6</v>
      </c>
      <c r="B694">
        <v>-6.24</v>
      </c>
      <c r="C694">
        <v>5.05</v>
      </c>
      <c r="D694">
        <v>17.73</v>
      </c>
      <c r="E694">
        <v>65.739999999999995</v>
      </c>
      <c r="F694">
        <v>-27.95</v>
      </c>
      <c r="G694">
        <v>-5.32</v>
      </c>
      <c r="H694">
        <v>5.21</v>
      </c>
      <c r="I694">
        <v>17.399999999999999</v>
      </c>
      <c r="J694">
        <v>49.49</v>
      </c>
      <c r="K694">
        <v>-27.8</v>
      </c>
      <c r="L694">
        <v>-5.95</v>
      </c>
      <c r="M694">
        <v>5.52</v>
      </c>
      <c r="N694">
        <v>16.8</v>
      </c>
      <c r="O694">
        <v>47.68</v>
      </c>
      <c r="P694">
        <v>-22.64</v>
      </c>
      <c r="Q694">
        <v>-5.97</v>
      </c>
      <c r="R694">
        <v>5.07</v>
      </c>
      <c r="S694">
        <v>17.37</v>
      </c>
      <c r="T694">
        <v>40.799999999999997</v>
      </c>
      <c r="U694">
        <v>-21.39</v>
      </c>
      <c r="V694">
        <v>-5.5</v>
      </c>
      <c r="W694">
        <v>4.79</v>
      </c>
      <c r="X694">
        <v>17.45</v>
      </c>
      <c r="Y694">
        <v>40.75</v>
      </c>
    </row>
    <row r="695" spans="1:25">
      <c r="A695">
        <v>-41.15</v>
      </c>
      <c r="B695">
        <v>-11.56</v>
      </c>
      <c r="C695">
        <v>0.01</v>
      </c>
      <c r="D695">
        <v>12.86</v>
      </c>
      <c r="E695">
        <v>57.71</v>
      </c>
      <c r="F695">
        <v>-32.840000000000003</v>
      </c>
      <c r="G695">
        <v>-11.57</v>
      </c>
      <c r="H695">
        <v>0.41</v>
      </c>
      <c r="I695">
        <v>11.99</v>
      </c>
      <c r="J695">
        <v>39.26</v>
      </c>
      <c r="K695">
        <v>-32.29</v>
      </c>
      <c r="L695">
        <v>-11.01</v>
      </c>
      <c r="M695">
        <v>0.78</v>
      </c>
      <c r="N695">
        <v>11.87</v>
      </c>
      <c r="O695">
        <v>41.62</v>
      </c>
      <c r="P695">
        <v>-28.56</v>
      </c>
      <c r="Q695">
        <v>-10.98</v>
      </c>
      <c r="R695">
        <v>0.04</v>
      </c>
      <c r="S695">
        <v>12.88</v>
      </c>
      <c r="T695">
        <v>36.53</v>
      </c>
      <c r="U695">
        <v>-26.65</v>
      </c>
      <c r="V695">
        <v>-10.8</v>
      </c>
      <c r="W695">
        <v>0.34</v>
      </c>
      <c r="X695">
        <v>13.01</v>
      </c>
      <c r="Y695">
        <v>35.08</v>
      </c>
    </row>
    <row r="696" spans="1:25">
      <c r="A696">
        <v>-46.17</v>
      </c>
      <c r="B696">
        <v>-15.99</v>
      </c>
      <c r="C696">
        <v>-4.45</v>
      </c>
      <c r="D696">
        <v>7.47</v>
      </c>
      <c r="E696">
        <v>45.38</v>
      </c>
      <c r="F696">
        <v>-36.21</v>
      </c>
      <c r="G696">
        <v>-15.53</v>
      </c>
      <c r="H696">
        <v>-4.4800000000000004</v>
      </c>
      <c r="I696">
        <v>7.79</v>
      </c>
      <c r="J696">
        <v>33.549999999999997</v>
      </c>
      <c r="K696">
        <v>-38.03</v>
      </c>
      <c r="L696">
        <v>-15.25</v>
      </c>
      <c r="M696">
        <v>-4.37</v>
      </c>
      <c r="N696">
        <v>6.8</v>
      </c>
      <c r="O696">
        <v>34.11</v>
      </c>
      <c r="P696">
        <v>-32</v>
      </c>
      <c r="Q696">
        <v>-15.59</v>
      </c>
      <c r="R696">
        <v>-4.01</v>
      </c>
      <c r="S696">
        <v>7.43</v>
      </c>
      <c r="T696">
        <v>30.38</v>
      </c>
      <c r="U696">
        <v>-32.44</v>
      </c>
      <c r="V696">
        <v>-14.43</v>
      </c>
      <c r="W696">
        <v>-4.2699999999999996</v>
      </c>
      <c r="X696">
        <v>7.54</v>
      </c>
      <c r="Y696">
        <v>26.89</v>
      </c>
    </row>
    <row r="697" spans="1:25">
      <c r="A697">
        <v>-52.46</v>
      </c>
      <c r="B697">
        <v>-23.9</v>
      </c>
      <c r="C697">
        <v>-12.36</v>
      </c>
      <c r="D697">
        <v>0.56999999999999995</v>
      </c>
      <c r="E697">
        <v>35.9</v>
      </c>
      <c r="F697">
        <v>-45.1</v>
      </c>
      <c r="G697">
        <v>-23.28</v>
      </c>
      <c r="H697">
        <v>-11.98</v>
      </c>
      <c r="I697">
        <v>0.95</v>
      </c>
      <c r="J697">
        <v>26.87</v>
      </c>
      <c r="K697">
        <v>-43.04</v>
      </c>
      <c r="L697">
        <v>-23.5</v>
      </c>
      <c r="M697">
        <v>-12.27</v>
      </c>
      <c r="N697">
        <v>1.1000000000000001</v>
      </c>
      <c r="O697">
        <v>23.92</v>
      </c>
      <c r="P697">
        <v>-41.94</v>
      </c>
      <c r="Q697">
        <v>-23.79</v>
      </c>
      <c r="R697">
        <v>-12.4</v>
      </c>
      <c r="S697">
        <v>-0.36</v>
      </c>
      <c r="T697">
        <v>19.89</v>
      </c>
      <c r="U697">
        <v>-40.799999999999997</v>
      </c>
      <c r="V697">
        <v>-23.11</v>
      </c>
      <c r="W697">
        <v>-12.19</v>
      </c>
      <c r="X697">
        <v>-0.55000000000000004</v>
      </c>
      <c r="Y697">
        <v>17.95</v>
      </c>
    </row>
    <row r="698" spans="1:25">
      <c r="A698">
        <v>-50.14</v>
      </c>
      <c r="B698">
        <v>-19.45</v>
      </c>
      <c r="C698">
        <v>-7.91</v>
      </c>
      <c r="D698">
        <v>3.08</v>
      </c>
      <c r="E698">
        <v>40</v>
      </c>
      <c r="F698">
        <v>-41</v>
      </c>
      <c r="G698">
        <v>-19.28</v>
      </c>
      <c r="H698">
        <v>-7.96</v>
      </c>
      <c r="I698">
        <v>4.01</v>
      </c>
      <c r="J698">
        <v>27.99</v>
      </c>
      <c r="K698">
        <v>-39.28</v>
      </c>
      <c r="L698">
        <v>-19.07</v>
      </c>
      <c r="M698">
        <v>-8.3000000000000007</v>
      </c>
      <c r="N698">
        <v>4.78</v>
      </c>
      <c r="O698">
        <v>28.87</v>
      </c>
      <c r="P698">
        <v>-35.94</v>
      </c>
      <c r="Q698">
        <v>-18.16</v>
      </c>
      <c r="R698">
        <v>-8.08</v>
      </c>
      <c r="S698">
        <v>3.72</v>
      </c>
      <c r="T698">
        <v>28.08</v>
      </c>
      <c r="U698">
        <v>-34.18</v>
      </c>
      <c r="V698">
        <v>-18.600000000000001</v>
      </c>
      <c r="W698">
        <v>-7.78</v>
      </c>
      <c r="X698">
        <v>3.84</v>
      </c>
      <c r="Y698">
        <v>25.74</v>
      </c>
    </row>
    <row r="699" spans="1:25">
      <c r="A699">
        <v>-53.14</v>
      </c>
      <c r="B699">
        <v>-22.69</v>
      </c>
      <c r="C699">
        <v>-9.48</v>
      </c>
      <c r="D699">
        <v>3.2</v>
      </c>
      <c r="E699">
        <v>38.76</v>
      </c>
      <c r="F699">
        <v>-46.84</v>
      </c>
      <c r="G699">
        <v>-22.57</v>
      </c>
      <c r="H699">
        <v>-9.51</v>
      </c>
      <c r="I699">
        <v>3.14</v>
      </c>
      <c r="J699">
        <v>30.86</v>
      </c>
      <c r="K699">
        <v>-44.49</v>
      </c>
      <c r="L699">
        <v>-21.67</v>
      </c>
      <c r="M699">
        <v>-9.7899999999999991</v>
      </c>
      <c r="N699">
        <v>3.56</v>
      </c>
      <c r="O699">
        <v>25.52</v>
      </c>
      <c r="P699">
        <v>-39.83</v>
      </c>
      <c r="Q699">
        <v>-21.65</v>
      </c>
      <c r="R699">
        <v>-9.08</v>
      </c>
      <c r="S699">
        <v>3.53</v>
      </c>
      <c r="T699">
        <v>24.59</v>
      </c>
      <c r="U699">
        <v>-37.270000000000003</v>
      </c>
      <c r="V699">
        <v>-21.22</v>
      </c>
      <c r="W699">
        <v>-8.74</v>
      </c>
      <c r="X699">
        <v>3.63</v>
      </c>
      <c r="Y699">
        <v>22.96</v>
      </c>
    </row>
    <row r="700" spans="1:25">
      <c r="A700">
        <v>-45.31</v>
      </c>
      <c r="B700">
        <v>-13.53</v>
      </c>
      <c r="C700">
        <v>-2.27</v>
      </c>
      <c r="D700">
        <v>9.16</v>
      </c>
      <c r="E700">
        <v>49.05</v>
      </c>
      <c r="F700">
        <v>-36.64</v>
      </c>
      <c r="G700">
        <v>-12.84</v>
      </c>
      <c r="H700">
        <v>-2.27</v>
      </c>
      <c r="I700">
        <v>9.51</v>
      </c>
      <c r="J700">
        <v>36.24</v>
      </c>
      <c r="K700">
        <v>-36.33</v>
      </c>
      <c r="L700">
        <v>-13.08</v>
      </c>
      <c r="M700">
        <v>-1.96</v>
      </c>
      <c r="N700">
        <v>9.5299999999999994</v>
      </c>
      <c r="O700">
        <v>36.28</v>
      </c>
      <c r="P700">
        <v>-32.049999999999997</v>
      </c>
      <c r="Q700">
        <v>-12.71</v>
      </c>
      <c r="R700">
        <v>-1.69</v>
      </c>
      <c r="S700">
        <v>10.86</v>
      </c>
      <c r="T700">
        <v>28.64</v>
      </c>
      <c r="U700">
        <v>-29.96</v>
      </c>
      <c r="V700">
        <v>-11.15</v>
      </c>
      <c r="W700">
        <v>-1.91</v>
      </c>
      <c r="X700">
        <v>9.1199999999999992</v>
      </c>
      <c r="Y700">
        <v>28.8</v>
      </c>
    </row>
    <row r="701" spans="1:25">
      <c r="A701">
        <v>-42.59</v>
      </c>
      <c r="B701">
        <v>-10.02</v>
      </c>
      <c r="C701">
        <v>1.54</v>
      </c>
      <c r="D701">
        <v>12.98</v>
      </c>
      <c r="E701">
        <v>54.58</v>
      </c>
      <c r="F701">
        <v>-32.229999999999997</v>
      </c>
      <c r="G701">
        <v>-9.52</v>
      </c>
      <c r="H701">
        <v>1.76</v>
      </c>
      <c r="I701">
        <v>13.42</v>
      </c>
      <c r="J701">
        <v>41.25</v>
      </c>
      <c r="K701">
        <v>-32.5</v>
      </c>
      <c r="L701">
        <v>-10.34</v>
      </c>
      <c r="M701">
        <v>1.97</v>
      </c>
      <c r="N701">
        <v>13.52</v>
      </c>
      <c r="O701">
        <v>38.11</v>
      </c>
      <c r="P701">
        <v>-25.02</v>
      </c>
      <c r="Q701">
        <v>-9.3000000000000007</v>
      </c>
      <c r="R701">
        <v>1.99</v>
      </c>
      <c r="S701">
        <v>12.6</v>
      </c>
      <c r="T701">
        <v>33.25</v>
      </c>
      <c r="U701">
        <v>-25.04</v>
      </c>
      <c r="V701">
        <v>-9.1300000000000008</v>
      </c>
      <c r="W701">
        <v>1.77</v>
      </c>
      <c r="X701">
        <v>12.17</v>
      </c>
      <c r="Y701">
        <v>30.08</v>
      </c>
    </row>
    <row r="702" spans="1:25">
      <c r="A702">
        <v>-47.48</v>
      </c>
      <c r="B702">
        <v>-15.97</v>
      </c>
      <c r="C702">
        <v>-2.64</v>
      </c>
      <c r="D702">
        <v>9.27</v>
      </c>
      <c r="E702">
        <v>48.68</v>
      </c>
      <c r="F702">
        <v>-39.65</v>
      </c>
      <c r="G702">
        <v>-15</v>
      </c>
      <c r="H702">
        <v>-2.44</v>
      </c>
      <c r="I702">
        <v>9.09</v>
      </c>
      <c r="J702">
        <v>34.380000000000003</v>
      </c>
      <c r="K702">
        <v>-38.590000000000003</v>
      </c>
      <c r="L702">
        <v>-14.97</v>
      </c>
      <c r="M702">
        <v>-2.25</v>
      </c>
      <c r="N702">
        <v>9.3699999999999992</v>
      </c>
      <c r="O702">
        <v>33.049999999999997</v>
      </c>
      <c r="P702">
        <v>-31.07</v>
      </c>
      <c r="Q702">
        <v>-14.14</v>
      </c>
      <c r="R702">
        <v>-2.2200000000000002</v>
      </c>
      <c r="S702">
        <v>8.91</v>
      </c>
      <c r="T702">
        <v>31.47</v>
      </c>
      <c r="U702">
        <v>-31.72</v>
      </c>
      <c r="V702">
        <v>-14.43</v>
      </c>
      <c r="W702">
        <v>-2.76</v>
      </c>
      <c r="X702">
        <v>8.9700000000000006</v>
      </c>
      <c r="Y702">
        <v>25.76</v>
      </c>
    </row>
    <row r="703" spans="1:25">
      <c r="A703">
        <v>-49.38</v>
      </c>
      <c r="B703">
        <v>-17.170000000000002</v>
      </c>
      <c r="C703">
        <v>-3.19</v>
      </c>
      <c r="D703">
        <v>10.09</v>
      </c>
      <c r="E703">
        <v>52.62</v>
      </c>
      <c r="F703">
        <v>-40.619999999999997</v>
      </c>
      <c r="G703">
        <v>-17.329999999999998</v>
      </c>
      <c r="H703">
        <v>-2.81</v>
      </c>
      <c r="I703">
        <v>10.71</v>
      </c>
      <c r="J703">
        <v>35.99</v>
      </c>
      <c r="K703">
        <v>-40.340000000000003</v>
      </c>
      <c r="L703">
        <v>-16.61</v>
      </c>
      <c r="M703">
        <v>-2.61</v>
      </c>
      <c r="N703">
        <v>10.99</v>
      </c>
      <c r="O703">
        <v>34.21</v>
      </c>
      <c r="P703">
        <v>-32.89</v>
      </c>
      <c r="Q703">
        <v>-15.25</v>
      </c>
      <c r="R703">
        <v>-2.84</v>
      </c>
      <c r="S703">
        <v>10.09</v>
      </c>
      <c r="T703">
        <v>33.22</v>
      </c>
      <c r="U703">
        <v>-36.159999999999997</v>
      </c>
      <c r="V703">
        <v>-15.71</v>
      </c>
      <c r="W703">
        <v>-2.2599999999999998</v>
      </c>
      <c r="X703">
        <v>10.69</v>
      </c>
      <c r="Y703">
        <v>27.4</v>
      </c>
    </row>
    <row r="704" spans="1:25">
      <c r="A704">
        <v>-48.11</v>
      </c>
      <c r="B704">
        <v>-13.51</v>
      </c>
      <c r="C704">
        <v>1.35</v>
      </c>
      <c r="D704">
        <v>13.87</v>
      </c>
      <c r="E704">
        <v>55.43</v>
      </c>
      <c r="F704">
        <v>-37.03</v>
      </c>
      <c r="G704">
        <v>-12.75</v>
      </c>
      <c r="H704">
        <v>1.58</v>
      </c>
      <c r="I704">
        <v>14.35</v>
      </c>
      <c r="J704">
        <v>40.08</v>
      </c>
      <c r="K704">
        <v>-36.74</v>
      </c>
      <c r="L704">
        <v>-13.06</v>
      </c>
      <c r="M704">
        <v>1.83</v>
      </c>
      <c r="N704">
        <v>15.05</v>
      </c>
      <c r="O704">
        <v>36.58</v>
      </c>
      <c r="P704">
        <v>-32.5</v>
      </c>
      <c r="Q704">
        <v>-12.57</v>
      </c>
      <c r="R704">
        <v>2.78</v>
      </c>
      <c r="S704">
        <v>14.27</v>
      </c>
      <c r="T704">
        <v>38.119999999999997</v>
      </c>
      <c r="U704">
        <v>-30.78</v>
      </c>
      <c r="V704">
        <v>-11.54</v>
      </c>
      <c r="W704">
        <v>1.96</v>
      </c>
      <c r="X704">
        <v>13.68</v>
      </c>
      <c r="Y704">
        <v>30.1</v>
      </c>
    </row>
    <row r="705" spans="1:25">
      <c r="A705">
        <v>-36.9</v>
      </c>
      <c r="B705">
        <v>3.05</v>
      </c>
      <c r="C705">
        <v>17.95</v>
      </c>
      <c r="D705">
        <v>30.16</v>
      </c>
      <c r="E705">
        <v>73.75</v>
      </c>
      <c r="F705">
        <v>-23.71</v>
      </c>
      <c r="G705">
        <v>4.08</v>
      </c>
      <c r="H705">
        <v>18.420000000000002</v>
      </c>
      <c r="I705">
        <v>30.34</v>
      </c>
      <c r="J705">
        <v>62.3</v>
      </c>
      <c r="K705">
        <v>-21.75</v>
      </c>
      <c r="L705">
        <v>3.4</v>
      </c>
      <c r="M705">
        <v>18.91</v>
      </c>
      <c r="N705">
        <v>30.38</v>
      </c>
      <c r="O705">
        <v>56.75</v>
      </c>
      <c r="P705">
        <v>-18.55</v>
      </c>
      <c r="Q705">
        <v>3.95</v>
      </c>
      <c r="R705">
        <v>18.79</v>
      </c>
      <c r="S705">
        <v>29.73</v>
      </c>
      <c r="T705">
        <v>60.08</v>
      </c>
      <c r="U705">
        <v>-15.01</v>
      </c>
      <c r="V705">
        <v>4.3</v>
      </c>
      <c r="W705">
        <v>18.27</v>
      </c>
      <c r="X705">
        <v>29.96</v>
      </c>
      <c r="Y705">
        <v>48.33</v>
      </c>
    </row>
    <row r="706" spans="1:25">
      <c r="A706">
        <v>-35.950000000000003</v>
      </c>
      <c r="B706">
        <v>2.2000000000000002</v>
      </c>
      <c r="C706">
        <v>17.5</v>
      </c>
      <c r="D706">
        <v>31.23</v>
      </c>
      <c r="E706">
        <v>77.260000000000005</v>
      </c>
      <c r="F706">
        <v>-24.97</v>
      </c>
      <c r="G706">
        <v>2.75</v>
      </c>
      <c r="H706">
        <v>18.39</v>
      </c>
      <c r="I706">
        <v>31.16</v>
      </c>
      <c r="J706">
        <v>67.48</v>
      </c>
      <c r="K706">
        <v>-23.43</v>
      </c>
      <c r="L706">
        <v>3.82</v>
      </c>
      <c r="M706">
        <v>19</v>
      </c>
      <c r="N706">
        <v>31.22</v>
      </c>
      <c r="O706">
        <v>60.67</v>
      </c>
      <c r="P706">
        <v>-19.68</v>
      </c>
      <c r="Q706">
        <v>4.1100000000000003</v>
      </c>
      <c r="R706">
        <v>18.559999999999999</v>
      </c>
      <c r="S706">
        <v>30.53</v>
      </c>
      <c r="T706">
        <v>61.15</v>
      </c>
      <c r="U706">
        <v>-18.989999999999998</v>
      </c>
      <c r="V706">
        <v>3.06</v>
      </c>
      <c r="W706">
        <v>18.87</v>
      </c>
      <c r="X706">
        <v>31.73</v>
      </c>
      <c r="Y706">
        <v>51.69</v>
      </c>
    </row>
    <row r="707" spans="1:25">
      <c r="A707">
        <v>-35.72</v>
      </c>
      <c r="B707">
        <v>0.96</v>
      </c>
      <c r="C707">
        <v>16.940000000000001</v>
      </c>
      <c r="D707">
        <v>31.57</v>
      </c>
      <c r="E707">
        <v>80.930000000000007</v>
      </c>
      <c r="F707">
        <v>-25.21</v>
      </c>
      <c r="G707">
        <v>2.14</v>
      </c>
      <c r="H707">
        <v>16.97</v>
      </c>
      <c r="I707">
        <v>31.88</v>
      </c>
      <c r="J707">
        <v>73.260000000000005</v>
      </c>
      <c r="K707">
        <v>-22.86</v>
      </c>
      <c r="L707">
        <v>1.65</v>
      </c>
      <c r="M707">
        <v>16.48</v>
      </c>
      <c r="N707">
        <v>31.42</v>
      </c>
      <c r="O707">
        <v>62.34</v>
      </c>
      <c r="P707">
        <v>-18.13</v>
      </c>
      <c r="Q707">
        <v>1.1599999999999999</v>
      </c>
      <c r="R707">
        <v>17.14</v>
      </c>
      <c r="S707">
        <v>31.6</v>
      </c>
      <c r="T707">
        <v>64.040000000000006</v>
      </c>
      <c r="U707">
        <v>-19.37</v>
      </c>
      <c r="V707">
        <v>1.49</v>
      </c>
      <c r="W707">
        <v>17.82</v>
      </c>
      <c r="X707">
        <v>31.5</v>
      </c>
      <c r="Y707">
        <v>52.66</v>
      </c>
    </row>
    <row r="708" spans="1:25">
      <c r="A708">
        <v>-33.29</v>
      </c>
      <c r="B708">
        <v>4.93</v>
      </c>
      <c r="C708">
        <v>20.95</v>
      </c>
      <c r="D708">
        <v>37.46</v>
      </c>
      <c r="E708">
        <v>94.61</v>
      </c>
      <c r="F708">
        <v>-21.11</v>
      </c>
      <c r="G708">
        <v>5.51</v>
      </c>
      <c r="H708">
        <v>22.12</v>
      </c>
      <c r="I708">
        <v>37.76</v>
      </c>
      <c r="J708">
        <v>82.58</v>
      </c>
      <c r="K708">
        <v>-20.05</v>
      </c>
      <c r="L708">
        <v>5.55</v>
      </c>
      <c r="M708">
        <v>21.03</v>
      </c>
      <c r="N708">
        <v>38.46</v>
      </c>
      <c r="O708">
        <v>73.44</v>
      </c>
      <c r="P708">
        <v>-14.58</v>
      </c>
      <c r="Q708">
        <v>5</v>
      </c>
      <c r="R708">
        <v>21.47</v>
      </c>
      <c r="S708">
        <v>37.53</v>
      </c>
      <c r="T708">
        <v>72.2</v>
      </c>
      <c r="U708">
        <v>-14.14</v>
      </c>
      <c r="V708">
        <v>5.89</v>
      </c>
      <c r="W708">
        <v>21.69</v>
      </c>
      <c r="X708">
        <v>37.520000000000003</v>
      </c>
      <c r="Y708">
        <v>59.98</v>
      </c>
    </row>
    <row r="709" spans="1:25">
      <c r="A709">
        <v>-33.15</v>
      </c>
      <c r="B709">
        <v>7.1</v>
      </c>
      <c r="C709">
        <v>24.5</v>
      </c>
      <c r="D709">
        <v>41.35</v>
      </c>
      <c r="E709">
        <v>102.33</v>
      </c>
      <c r="F709">
        <v>-20.12</v>
      </c>
      <c r="G709">
        <v>7.66</v>
      </c>
      <c r="H709">
        <v>24.34</v>
      </c>
      <c r="I709">
        <v>41.31</v>
      </c>
      <c r="J709">
        <v>88.49</v>
      </c>
      <c r="K709">
        <v>-18.989999999999998</v>
      </c>
      <c r="L709">
        <v>7.79</v>
      </c>
      <c r="M709">
        <v>25.92</v>
      </c>
      <c r="N709">
        <v>42.55</v>
      </c>
      <c r="O709">
        <v>78.44</v>
      </c>
      <c r="P709">
        <v>-14.5</v>
      </c>
      <c r="Q709">
        <v>8.02</v>
      </c>
      <c r="R709">
        <v>25.53</v>
      </c>
      <c r="S709">
        <v>41.22</v>
      </c>
      <c r="T709">
        <v>77.67</v>
      </c>
      <c r="U709">
        <v>-17.64</v>
      </c>
      <c r="V709">
        <v>8.07</v>
      </c>
      <c r="W709">
        <v>24.28</v>
      </c>
      <c r="X709">
        <v>41.02</v>
      </c>
      <c r="Y709">
        <v>68.42</v>
      </c>
    </row>
    <row r="710" spans="1:25">
      <c r="A710">
        <v>-27.9</v>
      </c>
      <c r="B710">
        <v>13.37</v>
      </c>
      <c r="C710">
        <v>30.34</v>
      </c>
      <c r="D710">
        <v>47.6</v>
      </c>
      <c r="E710">
        <v>110.33</v>
      </c>
      <c r="F710">
        <v>-15.7</v>
      </c>
      <c r="G710">
        <v>13.49</v>
      </c>
      <c r="H710">
        <v>31.05</v>
      </c>
      <c r="I710">
        <v>48.29</v>
      </c>
      <c r="J710">
        <v>102.33</v>
      </c>
      <c r="K710">
        <v>-12.22</v>
      </c>
      <c r="L710">
        <v>14.38</v>
      </c>
      <c r="M710">
        <v>31.47</v>
      </c>
      <c r="N710">
        <v>47.35</v>
      </c>
      <c r="O710">
        <v>87.55</v>
      </c>
      <c r="P710">
        <v>-9</v>
      </c>
      <c r="Q710">
        <v>14.25</v>
      </c>
      <c r="R710">
        <v>31.39</v>
      </c>
      <c r="S710">
        <v>47.56</v>
      </c>
      <c r="T710">
        <v>83.24</v>
      </c>
      <c r="U710">
        <v>-6.08</v>
      </c>
      <c r="V710">
        <v>14.54</v>
      </c>
      <c r="W710">
        <v>32.68</v>
      </c>
      <c r="X710">
        <v>48.36</v>
      </c>
      <c r="Y710">
        <v>75.63</v>
      </c>
    </row>
    <row r="711" spans="1:25">
      <c r="A711">
        <v>-34.130000000000003</v>
      </c>
      <c r="B711">
        <v>3.86</v>
      </c>
      <c r="C711">
        <v>18.600000000000001</v>
      </c>
      <c r="D711">
        <v>32.99</v>
      </c>
      <c r="E711">
        <v>90.53</v>
      </c>
      <c r="F711">
        <v>-23.88</v>
      </c>
      <c r="G711">
        <v>4.54</v>
      </c>
      <c r="H711">
        <v>19.29</v>
      </c>
      <c r="I711">
        <v>32.22</v>
      </c>
      <c r="J711">
        <v>83.42</v>
      </c>
      <c r="K711">
        <v>-19.75</v>
      </c>
      <c r="L711">
        <v>4.62</v>
      </c>
      <c r="M711">
        <v>18.87</v>
      </c>
      <c r="N711">
        <v>33.21</v>
      </c>
      <c r="O711">
        <v>69.8</v>
      </c>
      <c r="P711">
        <v>-17.13</v>
      </c>
      <c r="Q711">
        <v>4.01</v>
      </c>
      <c r="R711">
        <v>19.02</v>
      </c>
      <c r="S711">
        <v>32.76</v>
      </c>
      <c r="T711">
        <v>58.69</v>
      </c>
      <c r="U711">
        <v>-15.73</v>
      </c>
      <c r="V711">
        <v>5.75</v>
      </c>
      <c r="W711">
        <v>19.72</v>
      </c>
      <c r="X711">
        <v>33.130000000000003</v>
      </c>
      <c r="Y711">
        <v>56.46</v>
      </c>
    </row>
    <row r="712" spans="1:25">
      <c r="A712">
        <v>-33.96</v>
      </c>
      <c r="B712">
        <v>2.93</v>
      </c>
      <c r="C712">
        <v>18.32</v>
      </c>
      <c r="D712">
        <v>31.99</v>
      </c>
      <c r="E712">
        <v>90.53</v>
      </c>
      <c r="F712">
        <v>-22.32</v>
      </c>
      <c r="G712">
        <v>3.32</v>
      </c>
      <c r="H712">
        <v>18.39</v>
      </c>
      <c r="I712">
        <v>30.91</v>
      </c>
      <c r="J712">
        <v>81.47</v>
      </c>
      <c r="K712">
        <v>-18.63</v>
      </c>
      <c r="L712">
        <v>4.8600000000000003</v>
      </c>
      <c r="M712">
        <v>18.22</v>
      </c>
      <c r="N712">
        <v>32.520000000000003</v>
      </c>
      <c r="O712">
        <v>67.459999999999994</v>
      </c>
      <c r="P712">
        <v>-13.54</v>
      </c>
      <c r="Q712">
        <v>2.79</v>
      </c>
      <c r="R712">
        <v>17.489999999999998</v>
      </c>
      <c r="S712">
        <v>32.19</v>
      </c>
      <c r="T712">
        <v>59.16</v>
      </c>
      <c r="U712">
        <v>-15.66</v>
      </c>
      <c r="V712">
        <v>4.63</v>
      </c>
      <c r="W712">
        <v>18.52</v>
      </c>
      <c r="X712">
        <v>31.28</v>
      </c>
      <c r="Y712">
        <v>54.88</v>
      </c>
    </row>
    <row r="713" spans="1:25">
      <c r="A713">
        <v>-35.74</v>
      </c>
      <c r="B713">
        <v>-0.28000000000000003</v>
      </c>
      <c r="C713">
        <v>12.55</v>
      </c>
      <c r="D713">
        <v>24.82</v>
      </c>
      <c r="E713">
        <v>78.56</v>
      </c>
      <c r="F713">
        <v>-23.4</v>
      </c>
      <c r="G713">
        <v>-7.0000000000000007E-2</v>
      </c>
      <c r="H713">
        <v>12.96</v>
      </c>
      <c r="I713">
        <v>24.91</v>
      </c>
      <c r="J713">
        <v>66.83</v>
      </c>
      <c r="K713">
        <v>-24.02</v>
      </c>
      <c r="L713">
        <v>0.87</v>
      </c>
      <c r="M713">
        <v>12.46</v>
      </c>
      <c r="N713">
        <v>24.87</v>
      </c>
      <c r="O713">
        <v>59.94</v>
      </c>
      <c r="P713">
        <v>-17.37</v>
      </c>
      <c r="Q713">
        <v>-0.55000000000000004</v>
      </c>
      <c r="R713">
        <v>12.79</v>
      </c>
      <c r="S713">
        <v>25.04</v>
      </c>
      <c r="T713">
        <v>49.99</v>
      </c>
      <c r="U713">
        <v>-16.09</v>
      </c>
      <c r="V713">
        <v>0.68</v>
      </c>
      <c r="W713">
        <v>13.38</v>
      </c>
      <c r="X713">
        <v>24.35</v>
      </c>
      <c r="Y713">
        <v>49.14</v>
      </c>
    </row>
    <row r="714" spans="1:25">
      <c r="A714">
        <v>-34.200000000000003</v>
      </c>
      <c r="B714">
        <v>3.68</v>
      </c>
      <c r="C714">
        <v>18.68</v>
      </c>
      <c r="D714">
        <v>32.06</v>
      </c>
      <c r="E714">
        <v>93.6</v>
      </c>
      <c r="F714">
        <v>-21.89</v>
      </c>
      <c r="G714">
        <v>5.1100000000000003</v>
      </c>
      <c r="H714">
        <v>18.29</v>
      </c>
      <c r="I714">
        <v>32.76</v>
      </c>
      <c r="J714">
        <v>84.57</v>
      </c>
      <c r="K714">
        <v>-20.87</v>
      </c>
      <c r="L714">
        <v>4.3499999999999996</v>
      </c>
      <c r="M714">
        <v>18.899999999999999</v>
      </c>
      <c r="N714">
        <v>32.64</v>
      </c>
      <c r="O714">
        <v>71.39</v>
      </c>
      <c r="P714">
        <v>-14.5</v>
      </c>
      <c r="Q714">
        <v>4.43</v>
      </c>
      <c r="R714">
        <v>19.100000000000001</v>
      </c>
      <c r="S714">
        <v>32.049999999999997</v>
      </c>
      <c r="T714">
        <v>60.45</v>
      </c>
      <c r="U714">
        <v>-11.67</v>
      </c>
      <c r="V714">
        <v>5.04</v>
      </c>
      <c r="W714">
        <v>19.53</v>
      </c>
      <c r="X714">
        <v>31.74</v>
      </c>
      <c r="Y714">
        <v>60.33</v>
      </c>
    </row>
    <row r="715" spans="1:25">
      <c r="A715">
        <v>-29.7</v>
      </c>
      <c r="B715">
        <v>8.5</v>
      </c>
      <c r="C715">
        <v>22.59</v>
      </c>
      <c r="D715">
        <v>37.840000000000003</v>
      </c>
      <c r="E715">
        <v>107.63</v>
      </c>
      <c r="F715">
        <v>-17.399999999999999</v>
      </c>
      <c r="G715">
        <v>9.73</v>
      </c>
      <c r="H715">
        <v>23.21</v>
      </c>
      <c r="I715">
        <v>37.92</v>
      </c>
      <c r="J715">
        <v>91.66</v>
      </c>
      <c r="K715">
        <v>-14.64</v>
      </c>
      <c r="L715">
        <v>9.9600000000000009</v>
      </c>
      <c r="M715">
        <v>22.56</v>
      </c>
      <c r="N715">
        <v>37.200000000000003</v>
      </c>
      <c r="O715">
        <v>82.92</v>
      </c>
      <c r="P715">
        <v>-10.83</v>
      </c>
      <c r="Q715">
        <v>10.44</v>
      </c>
      <c r="R715">
        <v>23</v>
      </c>
      <c r="S715">
        <v>37.619999999999997</v>
      </c>
      <c r="T715">
        <v>68.77</v>
      </c>
      <c r="U715">
        <v>-8.14</v>
      </c>
      <c r="V715">
        <v>9.39</v>
      </c>
      <c r="W715">
        <v>23.36</v>
      </c>
      <c r="X715">
        <v>36.119999999999997</v>
      </c>
      <c r="Y715">
        <v>66.37</v>
      </c>
    </row>
    <row r="716" spans="1:25">
      <c r="A716">
        <v>-36.979999999999997</v>
      </c>
      <c r="B716">
        <v>1.56</v>
      </c>
      <c r="C716">
        <v>17.61</v>
      </c>
      <c r="D716">
        <v>31.93</v>
      </c>
      <c r="E716">
        <v>94.09</v>
      </c>
      <c r="F716">
        <v>-23.23</v>
      </c>
      <c r="G716">
        <v>1.9</v>
      </c>
      <c r="H716">
        <v>18.440000000000001</v>
      </c>
      <c r="I716">
        <v>32.47</v>
      </c>
      <c r="J716">
        <v>80.33</v>
      </c>
      <c r="K716">
        <v>-23.03</v>
      </c>
      <c r="L716">
        <v>2.44</v>
      </c>
      <c r="M716">
        <v>17.11</v>
      </c>
      <c r="N716">
        <v>31.99</v>
      </c>
      <c r="O716">
        <v>68.19</v>
      </c>
      <c r="P716">
        <v>-15.32</v>
      </c>
      <c r="Q716">
        <v>2.8</v>
      </c>
      <c r="R716">
        <v>18.16</v>
      </c>
      <c r="S716">
        <v>32.17</v>
      </c>
      <c r="T716">
        <v>60.38</v>
      </c>
      <c r="U716">
        <v>-14.15</v>
      </c>
      <c r="V716">
        <v>4.45</v>
      </c>
      <c r="W716">
        <v>18.28</v>
      </c>
      <c r="X716">
        <v>31.76</v>
      </c>
      <c r="Y716">
        <v>57.09</v>
      </c>
    </row>
    <row r="717" spans="1:25">
      <c r="A717">
        <v>-38.19</v>
      </c>
      <c r="B717">
        <v>0.48</v>
      </c>
      <c r="C717">
        <v>16.88</v>
      </c>
      <c r="D717">
        <v>33.11</v>
      </c>
      <c r="E717">
        <v>93.5</v>
      </c>
      <c r="F717">
        <v>-25.46</v>
      </c>
      <c r="G717">
        <v>0.14000000000000001</v>
      </c>
      <c r="H717">
        <v>16.77</v>
      </c>
      <c r="I717">
        <v>32.5</v>
      </c>
      <c r="J717">
        <v>80.290000000000006</v>
      </c>
      <c r="K717">
        <v>-25.64</v>
      </c>
      <c r="L717">
        <v>0.92</v>
      </c>
      <c r="M717">
        <v>18.16</v>
      </c>
      <c r="N717">
        <v>33.409999999999997</v>
      </c>
      <c r="O717">
        <v>72.55</v>
      </c>
      <c r="P717">
        <v>-19.46</v>
      </c>
      <c r="Q717">
        <v>1.54</v>
      </c>
      <c r="R717">
        <v>18.48</v>
      </c>
      <c r="S717">
        <v>33.270000000000003</v>
      </c>
      <c r="T717">
        <v>66.28</v>
      </c>
      <c r="U717">
        <v>-18.13</v>
      </c>
      <c r="V717">
        <v>2.35</v>
      </c>
      <c r="W717">
        <v>17.559999999999999</v>
      </c>
      <c r="X717">
        <v>34.36</v>
      </c>
      <c r="Y717">
        <v>57.75</v>
      </c>
    </row>
    <row r="718" spans="1:25">
      <c r="A718">
        <v>-33.56</v>
      </c>
      <c r="B718">
        <v>9.56</v>
      </c>
      <c r="C718">
        <v>28.65</v>
      </c>
      <c r="D718">
        <v>44.65</v>
      </c>
      <c r="E718">
        <v>110.29</v>
      </c>
      <c r="F718">
        <v>-18.07</v>
      </c>
      <c r="G718">
        <v>9.91</v>
      </c>
      <c r="H718">
        <v>28.35</v>
      </c>
      <c r="I718">
        <v>44.32</v>
      </c>
      <c r="J718">
        <v>97.74</v>
      </c>
      <c r="K718">
        <v>-18.59</v>
      </c>
      <c r="L718">
        <v>11.43</v>
      </c>
      <c r="M718">
        <v>29.34</v>
      </c>
      <c r="N718">
        <v>44.73</v>
      </c>
      <c r="O718">
        <v>88.33</v>
      </c>
      <c r="P718">
        <v>-16.22</v>
      </c>
      <c r="Q718">
        <v>9.65</v>
      </c>
      <c r="R718">
        <v>29.45</v>
      </c>
      <c r="S718">
        <v>44.38</v>
      </c>
      <c r="T718">
        <v>77.42</v>
      </c>
      <c r="U718">
        <v>-14</v>
      </c>
      <c r="V718">
        <v>10.96</v>
      </c>
      <c r="W718">
        <v>29.77</v>
      </c>
      <c r="X718">
        <v>44.21</v>
      </c>
      <c r="Y718">
        <v>74.55</v>
      </c>
    </row>
    <row r="719" spans="1:25">
      <c r="A719">
        <v>-28.78</v>
      </c>
      <c r="B719">
        <v>17.78</v>
      </c>
      <c r="C719">
        <v>36.99</v>
      </c>
      <c r="D719">
        <v>54.42</v>
      </c>
      <c r="E719">
        <v>126.12</v>
      </c>
      <c r="F719">
        <v>-11.08</v>
      </c>
      <c r="G719">
        <v>19.18</v>
      </c>
      <c r="H719">
        <v>37.46</v>
      </c>
      <c r="I719">
        <v>54.55</v>
      </c>
      <c r="J719">
        <v>112.61</v>
      </c>
      <c r="K719">
        <v>-13.55</v>
      </c>
      <c r="L719">
        <v>19.329999999999998</v>
      </c>
      <c r="M719">
        <v>37.79</v>
      </c>
      <c r="N719">
        <v>54.35</v>
      </c>
      <c r="O719">
        <v>104.6</v>
      </c>
      <c r="P719">
        <v>-11.02</v>
      </c>
      <c r="Q719">
        <v>20.51</v>
      </c>
      <c r="R719">
        <v>37.880000000000003</v>
      </c>
      <c r="S719">
        <v>53.29</v>
      </c>
      <c r="T719">
        <v>91.57</v>
      </c>
      <c r="U719">
        <v>-7.67</v>
      </c>
      <c r="V719">
        <v>21.12</v>
      </c>
      <c r="W719">
        <v>38.619999999999997</v>
      </c>
      <c r="X719">
        <v>52.84</v>
      </c>
      <c r="Y719">
        <v>85.04</v>
      </c>
    </row>
    <row r="720" spans="1:25">
      <c r="A720">
        <v>-30.66</v>
      </c>
      <c r="B720">
        <v>11.31</v>
      </c>
      <c r="C720">
        <v>28.29</v>
      </c>
      <c r="D720">
        <v>44.81</v>
      </c>
      <c r="E720">
        <v>111.43</v>
      </c>
      <c r="F720">
        <v>-17.28</v>
      </c>
      <c r="G720">
        <v>12.22</v>
      </c>
      <c r="H720">
        <v>27.92</v>
      </c>
      <c r="I720">
        <v>44.73</v>
      </c>
      <c r="J720">
        <v>100.39</v>
      </c>
      <c r="K720">
        <v>-16.649999999999999</v>
      </c>
      <c r="L720">
        <v>12.65</v>
      </c>
      <c r="M720">
        <v>29.66</v>
      </c>
      <c r="N720">
        <v>44.97</v>
      </c>
      <c r="O720">
        <v>88.16</v>
      </c>
      <c r="P720">
        <v>-13.39</v>
      </c>
      <c r="Q720">
        <v>13.34</v>
      </c>
      <c r="R720">
        <v>28.29</v>
      </c>
      <c r="S720">
        <v>45.07</v>
      </c>
      <c r="T720">
        <v>84.55</v>
      </c>
      <c r="U720">
        <v>-11.29</v>
      </c>
      <c r="V720">
        <v>13.71</v>
      </c>
      <c r="W720">
        <v>28.08</v>
      </c>
      <c r="X720">
        <v>44.07</v>
      </c>
      <c r="Y720">
        <v>75.680000000000007</v>
      </c>
    </row>
    <row r="721" spans="1:25">
      <c r="A721">
        <v>-28.91</v>
      </c>
      <c r="B721">
        <v>14.17</v>
      </c>
      <c r="C721">
        <v>30.69</v>
      </c>
      <c r="D721">
        <v>46.44</v>
      </c>
      <c r="E721">
        <v>122.38</v>
      </c>
      <c r="F721">
        <v>-13.93</v>
      </c>
      <c r="G721">
        <v>13.31</v>
      </c>
      <c r="H721">
        <v>30.75</v>
      </c>
      <c r="I721">
        <v>45.67</v>
      </c>
      <c r="J721">
        <v>111.98</v>
      </c>
      <c r="K721">
        <v>-13.21</v>
      </c>
      <c r="L721">
        <v>15.22</v>
      </c>
      <c r="M721">
        <v>31.22</v>
      </c>
      <c r="N721">
        <v>46.59</v>
      </c>
      <c r="O721">
        <v>94.34</v>
      </c>
      <c r="P721">
        <v>-8.8699999999999992</v>
      </c>
      <c r="Q721">
        <v>15.9</v>
      </c>
      <c r="R721">
        <v>31.01</v>
      </c>
      <c r="S721">
        <v>46.73</v>
      </c>
      <c r="T721">
        <v>85.78</v>
      </c>
      <c r="U721">
        <v>-6.71</v>
      </c>
      <c r="V721">
        <v>14.94</v>
      </c>
      <c r="W721">
        <v>31.64</v>
      </c>
      <c r="X721">
        <v>47.78</v>
      </c>
      <c r="Y721">
        <v>81.489999999999995</v>
      </c>
    </row>
    <row r="722" spans="1:25">
      <c r="A722">
        <v>-31.86</v>
      </c>
      <c r="B722">
        <v>10.17</v>
      </c>
      <c r="C722">
        <v>30.66</v>
      </c>
      <c r="D722">
        <v>49.83</v>
      </c>
      <c r="E722">
        <v>134.04</v>
      </c>
      <c r="F722">
        <v>-17.920000000000002</v>
      </c>
      <c r="G722">
        <v>12.03</v>
      </c>
      <c r="H722">
        <v>30.56</v>
      </c>
      <c r="I722">
        <v>49.48</v>
      </c>
      <c r="J722">
        <v>111.96</v>
      </c>
      <c r="K722">
        <v>-16.97</v>
      </c>
      <c r="L722">
        <v>11.78</v>
      </c>
      <c r="M722">
        <v>30.34</v>
      </c>
      <c r="N722">
        <v>50.28</v>
      </c>
      <c r="O722">
        <v>102.72</v>
      </c>
      <c r="P722">
        <v>-16.239999999999998</v>
      </c>
      <c r="Q722">
        <v>10.36</v>
      </c>
      <c r="R722">
        <v>31.78</v>
      </c>
      <c r="S722">
        <v>50.41</v>
      </c>
      <c r="T722">
        <v>93.72</v>
      </c>
      <c r="U722">
        <v>-15.73</v>
      </c>
      <c r="V722">
        <v>11</v>
      </c>
      <c r="W722">
        <v>31.92</v>
      </c>
      <c r="X722">
        <v>50.31</v>
      </c>
      <c r="Y722">
        <v>87.16</v>
      </c>
    </row>
    <row r="723" spans="1:25">
      <c r="A723">
        <v>-38.049999999999997</v>
      </c>
      <c r="B723">
        <v>1.56</v>
      </c>
      <c r="C723">
        <v>22.53</v>
      </c>
      <c r="D723">
        <v>42.78</v>
      </c>
      <c r="E723">
        <v>113.96</v>
      </c>
      <c r="F723">
        <v>-28.4</v>
      </c>
      <c r="G723">
        <v>1.78</v>
      </c>
      <c r="H723">
        <v>22.74</v>
      </c>
      <c r="I723">
        <v>43.04</v>
      </c>
      <c r="J723">
        <v>97.89</v>
      </c>
      <c r="K723">
        <v>-27.69</v>
      </c>
      <c r="L723">
        <v>3</v>
      </c>
      <c r="M723">
        <v>22.87</v>
      </c>
      <c r="N723">
        <v>43.41</v>
      </c>
      <c r="O723">
        <v>95.78</v>
      </c>
      <c r="P723">
        <v>-25.17</v>
      </c>
      <c r="Q723">
        <v>3.46</v>
      </c>
      <c r="R723">
        <v>23.99</v>
      </c>
      <c r="S723">
        <v>42.57</v>
      </c>
      <c r="T723">
        <v>79.42</v>
      </c>
      <c r="U723">
        <v>-24.11</v>
      </c>
      <c r="V723">
        <v>3.98</v>
      </c>
      <c r="W723">
        <v>23.09</v>
      </c>
      <c r="X723">
        <v>44.97</v>
      </c>
      <c r="Y723">
        <v>78.5</v>
      </c>
    </row>
    <row r="724" spans="1:25">
      <c r="A724">
        <v>-29.61</v>
      </c>
      <c r="B724">
        <v>14.18</v>
      </c>
      <c r="C724">
        <v>37.08</v>
      </c>
      <c r="D724">
        <v>58.01</v>
      </c>
      <c r="E724">
        <v>134.87</v>
      </c>
      <c r="F724">
        <v>-17.64</v>
      </c>
      <c r="G724">
        <v>15.91</v>
      </c>
      <c r="H724">
        <v>37.82</v>
      </c>
      <c r="I724">
        <v>57.74</v>
      </c>
      <c r="J724">
        <v>120.13</v>
      </c>
      <c r="K724">
        <v>-17.57</v>
      </c>
      <c r="L724">
        <v>15.1</v>
      </c>
      <c r="M724">
        <v>38.090000000000003</v>
      </c>
      <c r="N724">
        <v>58.02</v>
      </c>
      <c r="O724">
        <v>115.68</v>
      </c>
      <c r="P724">
        <v>-10.84</v>
      </c>
      <c r="Q724">
        <v>14.69</v>
      </c>
      <c r="R724">
        <v>38.18</v>
      </c>
      <c r="S724">
        <v>56.86</v>
      </c>
      <c r="T724">
        <v>98.82</v>
      </c>
      <c r="U724">
        <v>-9.57</v>
      </c>
      <c r="V724">
        <v>18.28</v>
      </c>
      <c r="W724">
        <v>38.409999999999997</v>
      </c>
      <c r="X724">
        <v>59.61</v>
      </c>
      <c r="Y724">
        <v>96.27</v>
      </c>
    </row>
    <row r="725" spans="1:25">
      <c r="A725">
        <v>-32.75</v>
      </c>
      <c r="B725">
        <v>6.14</v>
      </c>
      <c r="C725">
        <v>22.98</v>
      </c>
      <c r="D725">
        <v>38.590000000000003</v>
      </c>
      <c r="E725">
        <v>102.85</v>
      </c>
      <c r="F725">
        <v>-23.63</v>
      </c>
      <c r="G725">
        <v>7.06</v>
      </c>
      <c r="H725">
        <v>23.6</v>
      </c>
      <c r="I725">
        <v>39.31</v>
      </c>
      <c r="J725">
        <v>86.2</v>
      </c>
      <c r="K725">
        <v>-19.88</v>
      </c>
      <c r="L725">
        <v>7.26</v>
      </c>
      <c r="M725">
        <v>23.59</v>
      </c>
      <c r="N725">
        <v>38.44</v>
      </c>
      <c r="O725">
        <v>82.94</v>
      </c>
      <c r="P725">
        <v>-16.940000000000001</v>
      </c>
      <c r="Q725">
        <v>7.75</v>
      </c>
      <c r="R725">
        <v>22.9</v>
      </c>
      <c r="S725">
        <v>38.65</v>
      </c>
      <c r="T725">
        <v>73.66</v>
      </c>
      <c r="U725">
        <v>-12.62</v>
      </c>
      <c r="V725">
        <v>8.4</v>
      </c>
      <c r="W725">
        <v>24.54</v>
      </c>
      <c r="X725">
        <v>39.909999999999997</v>
      </c>
      <c r="Y725">
        <v>67.87</v>
      </c>
    </row>
    <row r="726" spans="1:25">
      <c r="A726">
        <v>-34.18</v>
      </c>
      <c r="B726">
        <v>3.07</v>
      </c>
      <c r="C726">
        <v>20.21</v>
      </c>
      <c r="D726">
        <v>36.67</v>
      </c>
      <c r="E726">
        <v>104.58</v>
      </c>
      <c r="F726">
        <v>-26.11</v>
      </c>
      <c r="G726">
        <v>3.38</v>
      </c>
      <c r="H726">
        <v>20.65</v>
      </c>
      <c r="I726">
        <v>36.4</v>
      </c>
      <c r="J726">
        <v>88.28</v>
      </c>
      <c r="K726">
        <v>-22.15</v>
      </c>
      <c r="L726">
        <v>3.79</v>
      </c>
      <c r="M726">
        <v>21.46</v>
      </c>
      <c r="N726">
        <v>36.71</v>
      </c>
      <c r="O726">
        <v>83.76</v>
      </c>
      <c r="P726">
        <v>-20.96</v>
      </c>
      <c r="Q726">
        <v>4.76</v>
      </c>
      <c r="R726">
        <v>20.53</v>
      </c>
      <c r="S726">
        <v>37.97</v>
      </c>
      <c r="T726">
        <v>75.44</v>
      </c>
      <c r="U726">
        <v>-16.260000000000002</v>
      </c>
      <c r="V726">
        <v>5.88</v>
      </c>
      <c r="W726">
        <v>21.81</v>
      </c>
      <c r="X726">
        <v>37.68</v>
      </c>
      <c r="Y726">
        <v>62.92</v>
      </c>
    </row>
    <row r="727" spans="1:25">
      <c r="A727">
        <v>-37.44</v>
      </c>
      <c r="B727">
        <v>-0.73</v>
      </c>
      <c r="C727">
        <v>15.88</v>
      </c>
      <c r="D727">
        <v>31.18</v>
      </c>
      <c r="E727">
        <v>93.72</v>
      </c>
      <c r="F727">
        <v>-28.1</v>
      </c>
      <c r="G727">
        <v>-0.66</v>
      </c>
      <c r="H727">
        <v>16.440000000000001</v>
      </c>
      <c r="I727">
        <v>31.03</v>
      </c>
      <c r="J727">
        <v>74.62</v>
      </c>
      <c r="K727">
        <v>-23.78</v>
      </c>
      <c r="L727">
        <v>0.1</v>
      </c>
      <c r="M727">
        <v>15.64</v>
      </c>
      <c r="N727">
        <v>30.61</v>
      </c>
      <c r="O727">
        <v>75.900000000000006</v>
      </c>
      <c r="P727">
        <v>-20.2</v>
      </c>
      <c r="Q727">
        <v>0.57999999999999996</v>
      </c>
      <c r="R727">
        <v>15.98</v>
      </c>
      <c r="S727">
        <v>30.38</v>
      </c>
      <c r="T727">
        <v>64.17</v>
      </c>
      <c r="U727">
        <v>-18.100000000000001</v>
      </c>
      <c r="V727">
        <v>0.16</v>
      </c>
      <c r="W727">
        <v>16.2</v>
      </c>
      <c r="X727">
        <v>31.49</v>
      </c>
      <c r="Y727">
        <v>54.4</v>
      </c>
    </row>
    <row r="728" spans="1:25">
      <c r="A728">
        <v>-39.43</v>
      </c>
      <c r="B728">
        <v>-3.98</v>
      </c>
      <c r="C728">
        <v>10.72</v>
      </c>
      <c r="D728">
        <v>24.1</v>
      </c>
      <c r="E728">
        <v>77.400000000000006</v>
      </c>
      <c r="F728">
        <v>-28.72</v>
      </c>
      <c r="G728">
        <v>-2.71</v>
      </c>
      <c r="H728">
        <v>10.66</v>
      </c>
      <c r="I728">
        <v>24.3</v>
      </c>
      <c r="J728">
        <v>56.31</v>
      </c>
      <c r="K728">
        <v>-26.7</v>
      </c>
      <c r="L728">
        <v>-2.4300000000000002</v>
      </c>
      <c r="M728">
        <v>10.3</v>
      </c>
      <c r="N728">
        <v>24.54</v>
      </c>
      <c r="O728">
        <v>60.73</v>
      </c>
      <c r="P728">
        <v>-26.39</v>
      </c>
      <c r="Q728">
        <v>-2.58</v>
      </c>
      <c r="R728">
        <v>11.33</v>
      </c>
      <c r="S728">
        <v>24.7</v>
      </c>
      <c r="T728">
        <v>58.04</v>
      </c>
      <c r="U728">
        <v>-19.97</v>
      </c>
      <c r="V728">
        <v>-2.56</v>
      </c>
      <c r="W728">
        <v>11.05</v>
      </c>
      <c r="X728">
        <v>25.1</v>
      </c>
      <c r="Y728">
        <v>44.85</v>
      </c>
    </row>
    <row r="729" spans="1:25">
      <c r="A729">
        <v>-36.39</v>
      </c>
      <c r="B729">
        <v>-1.35</v>
      </c>
      <c r="C729">
        <v>13.27</v>
      </c>
      <c r="D729">
        <v>27.64</v>
      </c>
      <c r="E729">
        <v>87.43</v>
      </c>
      <c r="F729">
        <v>-24.61</v>
      </c>
      <c r="G729">
        <v>-1.42</v>
      </c>
      <c r="H729">
        <v>13.81</v>
      </c>
      <c r="I729">
        <v>28.64</v>
      </c>
      <c r="J729">
        <v>65.56</v>
      </c>
      <c r="K729">
        <v>-21.57</v>
      </c>
      <c r="L729">
        <v>-0.56999999999999995</v>
      </c>
      <c r="M729">
        <v>13.73</v>
      </c>
      <c r="N729">
        <v>27.69</v>
      </c>
      <c r="O729">
        <v>70.17</v>
      </c>
      <c r="P729">
        <v>-21.77</v>
      </c>
      <c r="Q729">
        <v>-0.31</v>
      </c>
      <c r="R729">
        <v>13.93</v>
      </c>
      <c r="S729">
        <v>28.35</v>
      </c>
      <c r="T729">
        <v>64.47</v>
      </c>
      <c r="U729">
        <v>-16.77</v>
      </c>
      <c r="V729">
        <v>0.01</v>
      </c>
      <c r="W729">
        <v>13.95</v>
      </c>
      <c r="X729">
        <v>30.17</v>
      </c>
      <c r="Y729">
        <v>52.57</v>
      </c>
    </row>
    <row r="730" spans="1:25">
      <c r="A730">
        <v>-35.36</v>
      </c>
      <c r="B730">
        <v>-0.71</v>
      </c>
      <c r="C730">
        <v>13.23</v>
      </c>
      <c r="D730">
        <v>27.43</v>
      </c>
      <c r="E730">
        <v>86.78</v>
      </c>
      <c r="F730">
        <v>-21.91</v>
      </c>
      <c r="G730">
        <v>0.39</v>
      </c>
      <c r="H730">
        <v>13.01</v>
      </c>
      <c r="I730">
        <v>26.95</v>
      </c>
      <c r="J730">
        <v>66.72</v>
      </c>
      <c r="K730">
        <v>-20.36</v>
      </c>
      <c r="L730">
        <v>0.2</v>
      </c>
      <c r="M730">
        <v>13.7</v>
      </c>
      <c r="N730">
        <v>27.33</v>
      </c>
      <c r="O730">
        <v>68.06</v>
      </c>
      <c r="P730">
        <v>-19.420000000000002</v>
      </c>
      <c r="Q730">
        <v>0.78</v>
      </c>
      <c r="R730">
        <v>13.51</v>
      </c>
      <c r="S730">
        <v>26.83</v>
      </c>
      <c r="T730">
        <v>68.12</v>
      </c>
      <c r="U730">
        <v>-15.02</v>
      </c>
      <c r="V730">
        <v>0.24</v>
      </c>
      <c r="W730">
        <v>13.55</v>
      </c>
      <c r="X730">
        <v>26.75</v>
      </c>
      <c r="Y730">
        <v>55.99</v>
      </c>
    </row>
    <row r="731" spans="1:25">
      <c r="A731">
        <v>-33.590000000000003</v>
      </c>
      <c r="B731">
        <v>1.81</v>
      </c>
      <c r="C731">
        <v>15.78</v>
      </c>
      <c r="D731">
        <v>31.04</v>
      </c>
      <c r="E731">
        <v>101.1</v>
      </c>
      <c r="F731">
        <v>-20.329999999999998</v>
      </c>
      <c r="G731">
        <v>1.66</v>
      </c>
      <c r="H731">
        <v>16.59</v>
      </c>
      <c r="I731">
        <v>30.2</v>
      </c>
      <c r="J731">
        <v>82.43</v>
      </c>
      <c r="K731">
        <v>-19.510000000000002</v>
      </c>
      <c r="L731">
        <v>2.61</v>
      </c>
      <c r="M731">
        <v>15.26</v>
      </c>
      <c r="N731">
        <v>30.6</v>
      </c>
      <c r="O731">
        <v>71.67</v>
      </c>
      <c r="P731">
        <v>-18.16</v>
      </c>
      <c r="Q731">
        <v>2.2799999999999998</v>
      </c>
      <c r="R731">
        <v>16.100000000000001</v>
      </c>
      <c r="S731">
        <v>30.68</v>
      </c>
      <c r="T731">
        <v>71.180000000000007</v>
      </c>
      <c r="U731">
        <v>-11.03</v>
      </c>
      <c r="V731">
        <v>2.89</v>
      </c>
      <c r="W731">
        <v>17.559999999999999</v>
      </c>
      <c r="X731">
        <v>32.18</v>
      </c>
      <c r="Y731">
        <v>64.319999999999993</v>
      </c>
    </row>
    <row r="732" spans="1:25">
      <c r="A732">
        <v>-37.56</v>
      </c>
      <c r="B732">
        <v>-4.68</v>
      </c>
      <c r="C732">
        <v>8</v>
      </c>
      <c r="D732">
        <v>22.06</v>
      </c>
      <c r="E732">
        <v>89.15</v>
      </c>
      <c r="F732">
        <v>-26.97</v>
      </c>
      <c r="G732">
        <v>-4.6900000000000004</v>
      </c>
      <c r="H732">
        <v>8.1</v>
      </c>
      <c r="I732">
        <v>21.86</v>
      </c>
      <c r="J732">
        <v>70.56</v>
      </c>
      <c r="K732">
        <v>-24.16</v>
      </c>
      <c r="L732">
        <v>-4.0199999999999996</v>
      </c>
      <c r="M732">
        <v>7.47</v>
      </c>
      <c r="N732">
        <v>20.75</v>
      </c>
      <c r="O732">
        <v>60.61</v>
      </c>
      <c r="P732">
        <v>-21.53</v>
      </c>
      <c r="Q732">
        <v>-4.82</v>
      </c>
      <c r="R732">
        <v>7.31</v>
      </c>
      <c r="S732">
        <v>21.48</v>
      </c>
      <c r="T732">
        <v>61.96</v>
      </c>
      <c r="U732">
        <v>-18.21</v>
      </c>
      <c r="V732">
        <v>-4.5999999999999996</v>
      </c>
      <c r="W732">
        <v>8.4499999999999993</v>
      </c>
      <c r="X732">
        <v>21.88</v>
      </c>
      <c r="Y732">
        <v>56.67</v>
      </c>
    </row>
    <row r="733" spans="1:25">
      <c r="A733">
        <v>-37.06</v>
      </c>
      <c r="B733">
        <v>-5.46</v>
      </c>
      <c r="C733">
        <v>6.88</v>
      </c>
      <c r="D733">
        <v>21.9</v>
      </c>
      <c r="E733">
        <v>92.02</v>
      </c>
      <c r="F733">
        <v>-25.63</v>
      </c>
      <c r="G733">
        <v>-5.26</v>
      </c>
      <c r="H733">
        <v>6.63</v>
      </c>
      <c r="I733">
        <v>20.98</v>
      </c>
      <c r="J733">
        <v>70.760000000000005</v>
      </c>
      <c r="K733">
        <v>-24.09</v>
      </c>
      <c r="L733">
        <v>-5.36</v>
      </c>
      <c r="M733">
        <v>6.63</v>
      </c>
      <c r="N733">
        <v>23.3</v>
      </c>
      <c r="O733">
        <v>75.22</v>
      </c>
      <c r="P733">
        <v>-22.32</v>
      </c>
      <c r="Q733">
        <v>-5.68</v>
      </c>
      <c r="R733">
        <v>6.76</v>
      </c>
      <c r="S733">
        <v>21.92</v>
      </c>
      <c r="T733">
        <v>70.17</v>
      </c>
      <c r="U733">
        <v>-19.86</v>
      </c>
      <c r="V733">
        <v>-4.53</v>
      </c>
      <c r="W733">
        <v>6.91</v>
      </c>
      <c r="X733">
        <v>21.35</v>
      </c>
      <c r="Y733">
        <v>63.03</v>
      </c>
    </row>
    <row r="734" spans="1:25">
      <c r="A734">
        <v>-29.85</v>
      </c>
      <c r="B734">
        <v>4.3600000000000003</v>
      </c>
      <c r="C734">
        <v>19.93</v>
      </c>
      <c r="D734">
        <v>38.950000000000003</v>
      </c>
      <c r="E734">
        <v>123.02</v>
      </c>
      <c r="F734">
        <v>-17.670000000000002</v>
      </c>
      <c r="G734">
        <v>4.37</v>
      </c>
      <c r="H734">
        <v>20.27</v>
      </c>
      <c r="I734">
        <v>39.69</v>
      </c>
      <c r="J734">
        <v>103.37</v>
      </c>
      <c r="K734">
        <v>-14.8</v>
      </c>
      <c r="L734">
        <v>3.7</v>
      </c>
      <c r="M734">
        <v>20.41</v>
      </c>
      <c r="N734">
        <v>38.119999999999997</v>
      </c>
      <c r="O734">
        <v>104.03</v>
      </c>
      <c r="P734">
        <v>-12.52</v>
      </c>
      <c r="Q734">
        <v>4.68</v>
      </c>
      <c r="R734">
        <v>20.98</v>
      </c>
      <c r="S734">
        <v>38.56</v>
      </c>
      <c r="T734">
        <v>89.17</v>
      </c>
      <c r="U734">
        <v>-8.81</v>
      </c>
      <c r="V734">
        <v>5.46</v>
      </c>
      <c r="W734">
        <v>20.82</v>
      </c>
      <c r="X734">
        <v>38.020000000000003</v>
      </c>
      <c r="Y734">
        <v>82.84</v>
      </c>
    </row>
    <row r="735" spans="1:25">
      <c r="A735">
        <v>-32.01</v>
      </c>
      <c r="B735">
        <v>1.93</v>
      </c>
      <c r="C735">
        <v>19.89</v>
      </c>
      <c r="D735">
        <v>38.64</v>
      </c>
      <c r="E735">
        <v>133.18</v>
      </c>
      <c r="F735">
        <v>-21.88</v>
      </c>
      <c r="G735">
        <v>2.46</v>
      </c>
      <c r="H735">
        <v>20.190000000000001</v>
      </c>
      <c r="I735">
        <v>37.200000000000003</v>
      </c>
      <c r="J735">
        <v>98.32</v>
      </c>
      <c r="K735">
        <v>-17.11</v>
      </c>
      <c r="L735">
        <v>1.03</v>
      </c>
      <c r="M735">
        <v>20.43</v>
      </c>
      <c r="N735">
        <v>38.22</v>
      </c>
      <c r="O735">
        <v>96.42</v>
      </c>
      <c r="P735">
        <v>-17.02</v>
      </c>
      <c r="Q735">
        <v>2.3199999999999998</v>
      </c>
      <c r="R735">
        <v>21.24</v>
      </c>
      <c r="S735">
        <v>39.06</v>
      </c>
      <c r="T735">
        <v>86.07</v>
      </c>
      <c r="U735">
        <v>-12.86</v>
      </c>
      <c r="V735">
        <v>2.2000000000000002</v>
      </c>
      <c r="W735">
        <v>21.13</v>
      </c>
      <c r="X735">
        <v>36.75</v>
      </c>
      <c r="Y735">
        <v>78.17</v>
      </c>
    </row>
    <row r="736" spans="1:25">
      <c r="A736">
        <v>-24.55</v>
      </c>
      <c r="B736">
        <v>13.41</v>
      </c>
      <c r="C736">
        <v>31.03</v>
      </c>
      <c r="D736">
        <v>51.93</v>
      </c>
      <c r="E736">
        <v>144.57</v>
      </c>
      <c r="F736">
        <v>-11.4</v>
      </c>
      <c r="G736">
        <v>14.18</v>
      </c>
      <c r="H736">
        <v>31.7</v>
      </c>
      <c r="I736">
        <v>51.83</v>
      </c>
      <c r="J736">
        <v>113.42</v>
      </c>
      <c r="K736">
        <v>-7.02</v>
      </c>
      <c r="L736">
        <v>12.91</v>
      </c>
      <c r="M736">
        <v>31.07</v>
      </c>
      <c r="N736">
        <v>52.26</v>
      </c>
      <c r="O736">
        <v>110.18</v>
      </c>
      <c r="P736">
        <v>-6.83</v>
      </c>
      <c r="Q736">
        <v>14.39</v>
      </c>
      <c r="R736">
        <v>32.53</v>
      </c>
      <c r="S736">
        <v>50.6</v>
      </c>
      <c r="T736">
        <v>95.64</v>
      </c>
      <c r="U736">
        <v>-2.59</v>
      </c>
      <c r="V736">
        <v>14.08</v>
      </c>
      <c r="W736">
        <v>32.130000000000003</v>
      </c>
      <c r="X736">
        <v>51.6</v>
      </c>
      <c r="Y736">
        <v>102.7</v>
      </c>
    </row>
    <row r="737" spans="1:25">
      <c r="A737">
        <v>-30.03</v>
      </c>
      <c r="B737">
        <v>5.29</v>
      </c>
      <c r="C737">
        <v>22.64</v>
      </c>
      <c r="D737">
        <v>41.32</v>
      </c>
      <c r="E737">
        <v>129.05000000000001</v>
      </c>
      <c r="F737">
        <v>-18.22</v>
      </c>
      <c r="G737">
        <v>5.91</v>
      </c>
      <c r="H737">
        <v>23.34</v>
      </c>
      <c r="I737">
        <v>40.46</v>
      </c>
      <c r="J737">
        <v>104.4</v>
      </c>
      <c r="K737">
        <v>-15.61</v>
      </c>
      <c r="L737">
        <v>5.91</v>
      </c>
      <c r="M737">
        <v>22.24</v>
      </c>
      <c r="N737">
        <v>42.57</v>
      </c>
      <c r="O737">
        <v>92.31</v>
      </c>
      <c r="P737">
        <v>-11.88</v>
      </c>
      <c r="Q737">
        <v>6.19</v>
      </c>
      <c r="R737">
        <v>23.17</v>
      </c>
      <c r="S737">
        <v>39.880000000000003</v>
      </c>
      <c r="T737">
        <v>90.96</v>
      </c>
      <c r="U737">
        <v>-9.35</v>
      </c>
      <c r="V737">
        <v>6.03</v>
      </c>
      <c r="W737">
        <v>23.08</v>
      </c>
      <c r="X737">
        <v>40.93</v>
      </c>
      <c r="Y737">
        <v>97.09</v>
      </c>
    </row>
    <row r="738" spans="1:25">
      <c r="A738">
        <v>-49.63</v>
      </c>
      <c r="B738">
        <v>-21.17</v>
      </c>
      <c r="C738">
        <v>-9.56</v>
      </c>
      <c r="D738">
        <v>2.54</v>
      </c>
      <c r="E738">
        <v>57.16</v>
      </c>
      <c r="F738">
        <v>-41.82</v>
      </c>
      <c r="G738">
        <v>-20.3</v>
      </c>
      <c r="H738">
        <v>-9.8000000000000007</v>
      </c>
      <c r="I738">
        <v>2.8</v>
      </c>
      <c r="J738">
        <v>40.14</v>
      </c>
      <c r="K738">
        <v>-40.97</v>
      </c>
      <c r="L738">
        <v>-20.52</v>
      </c>
      <c r="M738">
        <v>-9.5</v>
      </c>
      <c r="N738">
        <v>2.48</v>
      </c>
      <c r="O738">
        <v>37.619999999999997</v>
      </c>
      <c r="P738">
        <v>-36.950000000000003</v>
      </c>
      <c r="Q738">
        <v>-19.87</v>
      </c>
      <c r="R738">
        <v>-9.18</v>
      </c>
      <c r="S738">
        <v>3.14</v>
      </c>
      <c r="T738">
        <v>37.33</v>
      </c>
      <c r="U738">
        <v>-35.950000000000003</v>
      </c>
      <c r="V738">
        <v>-19.329999999999998</v>
      </c>
      <c r="W738">
        <v>-9.08</v>
      </c>
      <c r="X738">
        <v>3.36</v>
      </c>
      <c r="Y738">
        <v>30.94</v>
      </c>
    </row>
    <row r="739" spans="1:25">
      <c r="A739">
        <v>-53.53</v>
      </c>
      <c r="B739">
        <v>-24.87</v>
      </c>
      <c r="C739">
        <v>-12.12</v>
      </c>
      <c r="D739">
        <v>-0.33</v>
      </c>
      <c r="E739">
        <v>50.87</v>
      </c>
      <c r="F739">
        <v>-45.67</v>
      </c>
      <c r="G739">
        <v>-24.28</v>
      </c>
      <c r="H739">
        <v>-12.26</v>
      </c>
      <c r="I739">
        <v>-0.53</v>
      </c>
      <c r="J739">
        <v>36.96</v>
      </c>
      <c r="K739">
        <v>-43.27</v>
      </c>
      <c r="L739">
        <v>-23.47</v>
      </c>
      <c r="M739">
        <v>-11.87</v>
      </c>
      <c r="N739">
        <v>-0.09</v>
      </c>
      <c r="O739">
        <v>31.94</v>
      </c>
      <c r="P739">
        <v>-37.71</v>
      </c>
      <c r="Q739">
        <v>-23.06</v>
      </c>
      <c r="R739">
        <v>-12.31</v>
      </c>
      <c r="S739">
        <v>-0.11</v>
      </c>
      <c r="T739">
        <v>29.92</v>
      </c>
      <c r="U739">
        <v>-39.28</v>
      </c>
      <c r="V739">
        <v>-23.59</v>
      </c>
      <c r="W739">
        <v>-10.87</v>
      </c>
      <c r="X739">
        <v>-0.87</v>
      </c>
      <c r="Y739">
        <v>30.94</v>
      </c>
    </row>
    <row r="740" spans="1:25">
      <c r="A740">
        <v>-57.3</v>
      </c>
      <c r="B740">
        <v>-28.76</v>
      </c>
      <c r="C740">
        <v>-15.38</v>
      </c>
      <c r="D740">
        <v>-3.77</v>
      </c>
      <c r="E740">
        <v>43.58</v>
      </c>
      <c r="F740">
        <v>-49.17</v>
      </c>
      <c r="G740">
        <v>-27.36</v>
      </c>
      <c r="H740">
        <v>-15.38</v>
      </c>
      <c r="I740">
        <v>-3.53</v>
      </c>
      <c r="J740">
        <v>32.020000000000003</v>
      </c>
      <c r="K740">
        <v>-45.44</v>
      </c>
      <c r="L740">
        <v>-27.57</v>
      </c>
      <c r="M740">
        <v>-15.26</v>
      </c>
      <c r="N740">
        <v>-3.99</v>
      </c>
      <c r="O740">
        <v>28.02</v>
      </c>
      <c r="P740">
        <v>-42.5</v>
      </c>
      <c r="Q740">
        <v>-26.89</v>
      </c>
      <c r="R740">
        <v>-14.97</v>
      </c>
      <c r="S740">
        <v>-4.3499999999999996</v>
      </c>
      <c r="T740">
        <v>28.97</v>
      </c>
      <c r="U740">
        <v>-42.56</v>
      </c>
      <c r="V740">
        <v>-27.13</v>
      </c>
      <c r="W740">
        <v>-15</v>
      </c>
      <c r="X740">
        <v>-4.17</v>
      </c>
      <c r="Y740">
        <v>25.32</v>
      </c>
    </row>
    <row r="741" spans="1:25">
      <c r="A741">
        <v>-55.85</v>
      </c>
      <c r="B741">
        <v>-27.53</v>
      </c>
      <c r="C741">
        <v>-15.01</v>
      </c>
      <c r="D741">
        <v>-4.5599999999999996</v>
      </c>
      <c r="E741">
        <v>37.57</v>
      </c>
      <c r="F741">
        <v>-48.06</v>
      </c>
      <c r="G741">
        <v>-26.73</v>
      </c>
      <c r="H741">
        <v>-15.37</v>
      </c>
      <c r="I741">
        <v>-4.34</v>
      </c>
      <c r="J741">
        <v>26.6</v>
      </c>
      <c r="K741">
        <v>-46.9</v>
      </c>
      <c r="L741">
        <v>-27.75</v>
      </c>
      <c r="M741">
        <v>-14.87</v>
      </c>
      <c r="N741">
        <v>-4.8099999999999996</v>
      </c>
      <c r="O741">
        <v>18.18</v>
      </c>
      <c r="P741">
        <v>-46.23</v>
      </c>
      <c r="Q741">
        <v>-25.8</v>
      </c>
      <c r="R741">
        <v>-14.73</v>
      </c>
      <c r="S741">
        <v>-4.45</v>
      </c>
      <c r="T741">
        <v>18.18</v>
      </c>
      <c r="U741">
        <v>-42</v>
      </c>
      <c r="V741">
        <v>-26.02</v>
      </c>
      <c r="W741">
        <v>-14.38</v>
      </c>
      <c r="X741">
        <v>-4.4400000000000004</v>
      </c>
      <c r="Y741">
        <v>15.17</v>
      </c>
    </row>
    <row r="742" spans="1:25">
      <c r="A742">
        <v>-53.17</v>
      </c>
      <c r="B742">
        <v>-23.27</v>
      </c>
      <c r="C742">
        <v>-11.09</v>
      </c>
      <c r="D742">
        <v>-0.04</v>
      </c>
      <c r="E742">
        <v>39.42</v>
      </c>
      <c r="F742">
        <v>-43.39</v>
      </c>
      <c r="G742">
        <v>-22.62</v>
      </c>
      <c r="H742">
        <v>-10.71</v>
      </c>
      <c r="I742">
        <v>0.14000000000000001</v>
      </c>
      <c r="J742">
        <v>27.4</v>
      </c>
      <c r="K742">
        <v>-40.83</v>
      </c>
      <c r="L742">
        <v>-21.6</v>
      </c>
      <c r="M742">
        <v>-11.04</v>
      </c>
      <c r="N742">
        <v>0.13</v>
      </c>
      <c r="O742">
        <v>25.12</v>
      </c>
      <c r="P742">
        <v>-40.630000000000003</v>
      </c>
      <c r="Q742">
        <v>-22.37</v>
      </c>
      <c r="R742">
        <v>-10.64</v>
      </c>
      <c r="S742">
        <v>0.25</v>
      </c>
      <c r="T742">
        <v>24.28</v>
      </c>
      <c r="U742">
        <v>-36.78</v>
      </c>
      <c r="V742">
        <v>-21.6</v>
      </c>
      <c r="W742">
        <v>-10.86</v>
      </c>
      <c r="X742">
        <v>-0.28999999999999998</v>
      </c>
      <c r="Y742">
        <v>20.399999999999999</v>
      </c>
    </row>
    <row r="743" spans="1:25">
      <c r="A743">
        <v>-50.57</v>
      </c>
      <c r="B743">
        <v>-20.51</v>
      </c>
      <c r="C743">
        <v>-8.39</v>
      </c>
      <c r="D743">
        <v>2.61</v>
      </c>
      <c r="E743">
        <v>44.92</v>
      </c>
      <c r="F743">
        <v>-42.17</v>
      </c>
      <c r="G743">
        <v>-20.27</v>
      </c>
      <c r="H743">
        <v>-8.06</v>
      </c>
      <c r="I743">
        <v>2.77</v>
      </c>
      <c r="J743">
        <v>30.57</v>
      </c>
      <c r="K743">
        <v>-38.78</v>
      </c>
      <c r="L743">
        <v>-20.010000000000002</v>
      </c>
      <c r="M743">
        <v>-8.17</v>
      </c>
      <c r="N743">
        <v>3.06</v>
      </c>
      <c r="O743">
        <v>27.91</v>
      </c>
      <c r="P743">
        <v>-35.270000000000003</v>
      </c>
      <c r="Q743">
        <v>-19.72</v>
      </c>
      <c r="R743">
        <v>-8.2799999999999994</v>
      </c>
      <c r="S743">
        <v>2.75</v>
      </c>
      <c r="T743">
        <v>25.48</v>
      </c>
      <c r="U743">
        <v>-35.119999999999997</v>
      </c>
      <c r="V743">
        <v>-19.239999999999998</v>
      </c>
      <c r="W743">
        <v>-7.86</v>
      </c>
      <c r="X743">
        <v>2.84</v>
      </c>
      <c r="Y743">
        <v>30.24</v>
      </c>
    </row>
    <row r="744" spans="1:25">
      <c r="A744">
        <v>-51.18</v>
      </c>
      <c r="B744">
        <v>-20.51</v>
      </c>
      <c r="C744">
        <v>-7.79</v>
      </c>
      <c r="D744">
        <v>2.92</v>
      </c>
      <c r="E744">
        <v>43.64</v>
      </c>
      <c r="F744">
        <v>-40.659999999999997</v>
      </c>
      <c r="G744">
        <v>-20.49</v>
      </c>
      <c r="H744">
        <v>-8.08</v>
      </c>
      <c r="I744">
        <v>3.18</v>
      </c>
      <c r="J744">
        <v>32.270000000000003</v>
      </c>
      <c r="K744">
        <v>-39.04</v>
      </c>
      <c r="L744">
        <v>-20.05</v>
      </c>
      <c r="M744">
        <v>-7.43</v>
      </c>
      <c r="N744">
        <v>2.88</v>
      </c>
      <c r="O744">
        <v>28.32</v>
      </c>
      <c r="P744">
        <v>-35.51</v>
      </c>
      <c r="Q744">
        <v>-19.78</v>
      </c>
      <c r="R744">
        <v>-7.31</v>
      </c>
      <c r="S744">
        <v>2.71</v>
      </c>
      <c r="T744">
        <v>25.27</v>
      </c>
      <c r="U744">
        <v>-33.58</v>
      </c>
      <c r="V744">
        <v>-18.72</v>
      </c>
      <c r="W744">
        <v>-7.7</v>
      </c>
      <c r="X744">
        <v>3.48</v>
      </c>
      <c r="Y744">
        <v>27.95</v>
      </c>
    </row>
    <row r="745" spans="1:25">
      <c r="A745">
        <v>-52.43</v>
      </c>
      <c r="B745">
        <v>-23.76</v>
      </c>
      <c r="C745">
        <v>-11.97</v>
      </c>
      <c r="D745">
        <v>-1.38</v>
      </c>
      <c r="E745">
        <v>34.659999999999997</v>
      </c>
      <c r="F745">
        <v>-42.6</v>
      </c>
      <c r="G745">
        <v>-22.52</v>
      </c>
      <c r="H745">
        <v>-11.67</v>
      </c>
      <c r="I745">
        <v>-1.5</v>
      </c>
      <c r="J745">
        <v>26.65</v>
      </c>
      <c r="K745">
        <v>-40.549999999999997</v>
      </c>
      <c r="L745">
        <v>-23.97</v>
      </c>
      <c r="M745">
        <v>-11.82</v>
      </c>
      <c r="N745">
        <v>-1.52</v>
      </c>
      <c r="O745">
        <v>21.75</v>
      </c>
      <c r="P745">
        <v>-38.75</v>
      </c>
      <c r="Q745">
        <v>-23.25</v>
      </c>
      <c r="R745">
        <v>-11.72</v>
      </c>
      <c r="S745">
        <v>-0.96</v>
      </c>
      <c r="T745">
        <v>19.190000000000001</v>
      </c>
      <c r="U745">
        <v>-36.47</v>
      </c>
      <c r="V745">
        <v>-23.05</v>
      </c>
      <c r="W745">
        <v>-11.58</v>
      </c>
      <c r="X745">
        <v>-1.36</v>
      </c>
      <c r="Y745">
        <v>18.93</v>
      </c>
    </row>
    <row r="746" spans="1:25">
      <c r="A746">
        <v>-52.02</v>
      </c>
      <c r="B746">
        <v>-22.64</v>
      </c>
      <c r="C746">
        <v>-10.9</v>
      </c>
      <c r="D746">
        <v>0.45</v>
      </c>
      <c r="E746">
        <v>37.78</v>
      </c>
      <c r="F746">
        <v>-42.19</v>
      </c>
      <c r="G746">
        <v>-22.17</v>
      </c>
      <c r="H746">
        <v>-10.59</v>
      </c>
      <c r="I746">
        <v>0.37</v>
      </c>
      <c r="J746">
        <v>30.65</v>
      </c>
      <c r="K746">
        <v>-38.880000000000003</v>
      </c>
      <c r="L746">
        <v>-21.54</v>
      </c>
      <c r="M746">
        <v>-10.93</v>
      </c>
      <c r="N746">
        <v>1.86</v>
      </c>
      <c r="O746">
        <v>26.26</v>
      </c>
      <c r="P746">
        <v>-37.68</v>
      </c>
      <c r="Q746">
        <v>-21.35</v>
      </c>
      <c r="R746">
        <v>-10.66</v>
      </c>
      <c r="S746">
        <v>0.56000000000000005</v>
      </c>
      <c r="T746">
        <v>19.39</v>
      </c>
      <c r="U746">
        <v>-35.770000000000003</v>
      </c>
      <c r="V746">
        <v>-21.2</v>
      </c>
      <c r="W746">
        <v>-11.59</v>
      </c>
      <c r="X746">
        <v>0.52</v>
      </c>
      <c r="Y746">
        <v>18.510000000000002</v>
      </c>
    </row>
    <row r="747" spans="1:25">
      <c r="A747">
        <v>-52.39</v>
      </c>
      <c r="B747">
        <v>-25.4</v>
      </c>
      <c r="C747">
        <v>-14.59</v>
      </c>
      <c r="D747">
        <v>-4.2</v>
      </c>
      <c r="E747">
        <v>31.38</v>
      </c>
      <c r="F747">
        <v>-42.73</v>
      </c>
      <c r="G747">
        <v>-24.93</v>
      </c>
      <c r="H747">
        <v>-14.6</v>
      </c>
      <c r="I747">
        <v>-4.25</v>
      </c>
      <c r="J747">
        <v>26.25</v>
      </c>
      <c r="K747">
        <v>-42.91</v>
      </c>
      <c r="L747">
        <v>-24.81</v>
      </c>
      <c r="M747">
        <v>-14.69</v>
      </c>
      <c r="N747">
        <v>-3.45</v>
      </c>
      <c r="O747">
        <v>19.39</v>
      </c>
      <c r="P747">
        <v>-38.22</v>
      </c>
      <c r="Q747">
        <v>-24.83</v>
      </c>
      <c r="R747">
        <v>-14.95</v>
      </c>
      <c r="S747">
        <v>-4.21</v>
      </c>
      <c r="T747">
        <v>14.94</v>
      </c>
      <c r="U747">
        <v>-37.64</v>
      </c>
      <c r="V747">
        <v>-24.11</v>
      </c>
      <c r="W747">
        <v>-14.72</v>
      </c>
      <c r="X747">
        <v>-4.3600000000000003</v>
      </c>
      <c r="Y747">
        <v>11.86</v>
      </c>
    </row>
    <row r="748" spans="1:25">
      <c r="A748">
        <v>-52.19</v>
      </c>
      <c r="B748">
        <v>-25.5</v>
      </c>
      <c r="C748">
        <v>-15.18</v>
      </c>
      <c r="D748">
        <v>-4.29</v>
      </c>
      <c r="E748">
        <v>31.52</v>
      </c>
      <c r="F748">
        <v>-43.48</v>
      </c>
      <c r="G748">
        <v>-25.29</v>
      </c>
      <c r="H748">
        <v>-15.1</v>
      </c>
      <c r="I748">
        <v>-4.0999999999999996</v>
      </c>
      <c r="J748">
        <v>25.81</v>
      </c>
      <c r="K748">
        <v>-41.88</v>
      </c>
      <c r="L748">
        <v>-24.66</v>
      </c>
      <c r="M748">
        <v>-14.95</v>
      </c>
      <c r="N748">
        <v>-4.21</v>
      </c>
      <c r="O748">
        <v>18.309999999999999</v>
      </c>
      <c r="P748">
        <v>-40.64</v>
      </c>
      <c r="Q748">
        <v>-25.17</v>
      </c>
      <c r="R748">
        <v>-14.96</v>
      </c>
      <c r="S748">
        <v>-4.6399999999999997</v>
      </c>
      <c r="T748">
        <v>11.92</v>
      </c>
      <c r="U748">
        <v>-37.31</v>
      </c>
      <c r="V748">
        <v>-25.01</v>
      </c>
      <c r="W748">
        <v>-15.06</v>
      </c>
      <c r="X748">
        <v>-4.6100000000000003</v>
      </c>
      <c r="Y748">
        <v>12.69</v>
      </c>
    </row>
    <row r="749" spans="1:25">
      <c r="A749">
        <v>-30.95</v>
      </c>
      <c r="B749">
        <v>4.88</v>
      </c>
      <c r="C749">
        <v>17.48</v>
      </c>
      <c r="D749">
        <v>31.36</v>
      </c>
      <c r="E749">
        <v>91.7</v>
      </c>
      <c r="F749">
        <v>-16.47</v>
      </c>
      <c r="G749">
        <v>5.82</v>
      </c>
      <c r="H749">
        <v>17.77</v>
      </c>
      <c r="I749">
        <v>31.22</v>
      </c>
      <c r="J749">
        <v>82.3</v>
      </c>
      <c r="K749">
        <v>-15.3</v>
      </c>
      <c r="L749">
        <v>6.2</v>
      </c>
      <c r="M749">
        <v>17.399999999999999</v>
      </c>
      <c r="N749">
        <v>31.6</v>
      </c>
      <c r="O749">
        <v>69.989999999999995</v>
      </c>
      <c r="P749">
        <v>-12.28</v>
      </c>
      <c r="Q749">
        <v>6.15</v>
      </c>
      <c r="R749">
        <v>17.38</v>
      </c>
      <c r="S749">
        <v>30.52</v>
      </c>
      <c r="T749">
        <v>65.53</v>
      </c>
      <c r="U749">
        <v>-8.6</v>
      </c>
      <c r="V749">
        <v>6.33</v>
      </c>
      <c r="W749">
        <v>17.170000000000002</v>
      </c>
      <c r="X749">
        <v>31.6</v>
      </c>
      <c r="Y749">
        <v>61.86</v>
      </c>
    </row>
    <row r="750" spans="1:25">
      <c r="A750">
        <v>-25.31</v>
      </c>
      <c r="B750">
        <v>11.94</v>
      </c>
      <c r="C750">
        <v>23.77</v>
      </c>
      <c r="D750">
        <v>41.2</v>
      </c>
      <c r="E750">
        <v>108.35</v>
      </c>
      <c r="F750">
        <v>-8.6300000000000008</v>
      </c>
      <c r="G750">
        <v>12.51</v>
      </c>
      <c r="H750">
        <v>24.74</v>
      </c>
      <c r="I750">
        <v>41.47</v>
      </c>
      <c r="J750">
        <v>97.06</v>
      </c>
      <c r="K750">
        <v>-6.99</v>
      </c>
      <c r="L750">
        <v>12.63</v>
      </c>
      <c r="M750">
        <v>24.71</v>
      </c>
      <c r="N750">
        <v>40.799999999999997</v>
      </c>
      <c r="O750">
        <v>85.84</v>
      </c>
      <c r="P750">
        <v>-6.69</v>
      </c>
      <c r="Q750">
        <v>12.56</v>
      </c>
      <c r="R750">
        <v>24.39</v>
      </c>
      <c r="S750">
        <v>40.15</v>
      </c>
      <c r="T750">
        <v>81.99</v>
      </c>
      <c r="U750">
        <v>-2.75</v>
      </c>
      <c r="V750">
        <v>12.75</v>
      </c>
      <c r="W750">
        <v>24.1</v>
      </c>
      <c r="X750">
        <v>38.979999999999997</v>
      </c>
      <c r="Y750">
        <v>74.38</v>
      </c>
    </row>
    <row r="751" spans="1:25">
      <c r="A751">
        <v>-32.43</v>
      </c>
      <c r="B751">
        <v>2.58</v>
      </c>
      <c r="C751">
        <v>13.7</v>
      </c>
      <c r="D751">
        <v>26.53</v>
      </c>
      <c r="E751">
        <v>88.82</v>
      </c>
      <c r="F751">
        <v>-19.38</v>
      </c>
      <c r="G751">
        <v>2.83</v>
      </c>
      <c r="H751">
        <v>14.03</v>
      </c>
      <c r="I751">
        <v>26.56</v>
      </c>
      <c r="J751">
        <v>72.069999999999993</v>
      </c>
      <c r="K751">
        <v>-15.41</v>
      </c>
      <c r="L751">
        <v>2.99</v>
      </c>
      <c r="M751">
        <v>13.62</v>
      </c>
      <c r="N751">
        <v>25.66</v>
      </c>
      <c r="O751">
        <v>68.489999999999995</v>
      </c>
      <c r="P751">
        <v>-15.5</v>
      </c>
      <c r="Q751">
        <v>2.57</v>
      </c>
      <c r="R751">
        <v>14.19</v>
      </c>
      <c r="S751">
        <v>26.47</v>
      </c>
      <c r="T751">
        <v>58.89</v>
      </c>
      <c r="U751">
        <v>-14.05</v>
      </c>
      <c r="V751">
        <v>2.52</v>
      </c>
      <c r="W751">
        <v>14.12</v>
      </c>
      <c r="X751">
        <v>25.55</v>
      </c>
      <c r="Y751">
        <v>59.11</v>
      </c>
    </row>
    <row r="752" spans="1:25">
      <c r="A752">
        <v>-34.159999999999997</v>
      </c>
      <c r="B752">
        <v>0.2</v>
      </c>
      <c r="C752">
        <v>10.57</v>
      </c>
      <c r="D752">
        <v>22.89</v>
      </c>
      <c r="E752">
        <v>82.43</v>
      </c>
      <c r="F752">
        <v>-20.58</v>
      </c>
      <c r="G752">
        <v>0.69</v>
      </c>
      <c r="H752">
        <v>10.34</v>
      </c>
      <c r="I752">
        <v>22.69</v>
      </c>
      <c r="J752">
        <v>65.62</v>
      </c>
      <c r="K752">
        <v>-16.64</v>
      </c>
      <c r="L752">
        <v>1.1299999999999999</v>
      </c>
      <c r="M752">
        <v>10.02</v>
      </c>
      <c r="N752">
        <v>23.53</v>
      </c>
      <c r="O752">
        <v>60.92</v>
      </c>
      <c r="P752">
        <v>-15.05</v>
      </c>
      <c r="Q752">
        <v>0.69</v>
      </c>
      <c r="R752">
        <v>10.039999999999999</v>
      </c>
      <c r="S752">
        <v>23.79</v>
      </c>
      <c r="T752">
        <v>55.36</v>
      </c>
      <c r="U752">
        <v>-11.42</v>
      </c>
      <c r="V752">
        <v>0.86</v>
      </c>
      <c r="W752">
        <v>10.44</v>
      </c>
      <c r="X752">
        <v>22.98</v>
      </c>
      <c r="Y752">
        <v>50.49</v>
      </c>
    </row>
    <row r="753" spans="1:25">
      <c r="A753">
        <v>-33.76</v>
      </c>
      <c r="B753">
        <v>-0.64</v>
      </c>
      <c r="C753">
        <v>9.59</v>
      </c>
      <c r="D753">
        <v>21.72</v>
      </c>
      <c r="E753">
        <v>80.12</v>
      </c>
      <c r="F753">
        <v>-21.21</v>
      </c>
      <c r="G753">
        <v>-0.19</v>
      </c>
      <c r="H753">
        <v>9.76</v>
      </c>
      <c r="I753">
        <v>21.42</v>
      </c>
      <c r="J753">
        <v>61.34</v>
      </c>
      <c r="K753">
        <v>-17.170000000000002</v>
      </c>
      <c r="L753">
        <v>0.23</v>
      </c>
      <c r="M753">
        <v>9.76</v>
      </c>
      <c r="N753">
        <v>21.09</v>
      </c>
      <c r="O753">
        <v>54.97</v>
      </c>
      <c r="P753">
        <v>-15.68</v>
      </c>
      <c r="Q753">
        <v>0.14000000000000001</v>
      </c>
      <c r="R753">
        <v>9.5</v>
      </c>
      <c r="S753">
        <v>20.45</v>
      </c>
      <c r="T753">
        <v>53.77</v>
      </c>
      <c r="U753">
        <v>-11.29</v>
      </c>
      <c r="V753">
        <v>0.21</v>
      </c>
      <c r="W753">
        <v>9.49</v>
      </c>
      <c r="X753">
        <v>20.22</v>
      </c>
      <c r="Y753">
        <v>51.75</v>
      </c>
    </row>
    <row r="754" spans="1:25">
      <c r="A754">
        <v>-33.53</v>
      </c>
      <c r="B754">
        <v>-1.1399999999999999</v>
      </c>
      <c r="C754">
        <v>8.67</v>
      </c>
      <c r="D754">
        <v>20.079999999999998</v>
      </c>
      <c r="E754">
        <v>74.47</v>
      </c>
      <c r="F754">
        <v>-22.84</v>
      </c>
      <c r="G754">
        <v>-0.88</v>
      </c>
      <c r="H754">
        <v>8.5299999999999994</v>
      </c>
      <c r="I754">
        <v>19.98</v>
      </c>
      <c r="J754">
        <v>57.11</v>
      </c>
      <c r="K754">
        <v>-16.670000000000002</v>
      </c>
      <c r="L754">
        <v>-0.4</v>
      </c>
      <c r="M754">
        <v>8.77</v>
      </c>
      <c r="N754">
        <v>19.66</v>
      </c>
      <c r="O754">
        <v>56.05</v>
      </c>
      <c r="P754">
        <v>-16.2</v>
      </c>
      <c r="Q754">
        <v>-0.26</v>
      </c>
      <c r="R754">
        <v>9.19</v>
      </c>
      <c r="S754">
        <v>18.75</v>
      </c>
      <c r="T754">
        <v>52.03</v>
      </c>
      <c r="U754">
        <v>-13.14</v>
      </c>
      <c r="V754">
        <v>0.8</v>
      </c>
      <c r="W754">
        <v>9.15</v>
      </c>
      <c r="X754">
        <v>19.45</v>
      </c>
      <c r="Y754">
        <v>48.66</v>
      </c>
    </row>
    <row r="755" spans="1:25">
      <c r="A755">
        <v>-34.71</v>
      </c>
      <c r="B755">
        <v>-0.73</v>
      </c>
      <c r="C755">
        <v>10.029999999999999</v>
      </c>
      <c r="D755">
        <v>22.03</v>
      </c>
      <c r="E755">
        <v>80.23</v>
      </c>
      <c r="F755">
        <v>-23.39</v>
      </c>
      <c r="G755">
        <v>-1.3</v>
      </c>
      <c r="H755">
        <v>10.49</v>
      </c>
      <c r="I755">
        <v>22.08</v>
      </c>
      <c r="J755">
        <v>60.45</v>
      </c>
      <c r="K755">
        <v>-18.77</v>
      </c>
      <c r="L755">
        <v>-0.31</v>
      </c>
      <c r="M755">
        <v>10</v>
      </c>
      <c r="N755">
        <v>21.09</v>
      </c>
      <c r="O755">
        <v>59.77</v>
      </c>
      <c r="P755">
        <v>-16.52</v>
      </c>
      <c r="Q755">
        <v>-0.46</v>
      </c>
      <c r="R755">
        <v>9.99</v>
      </c>
      <c r="S755">
        <v>21.75</v>
      </c>
      <c r="T755">
        <v>59.4</v>
      </c>
      <c r="U755">
        <v>-11.65</v>
      </c>
      <c r="V755">
        <v>-0.35</v>
      </c>
      <c r="W755">
        <v>10.41</v>
      </c>
      <c r="X755">
        <v>21.72</v>
      </c>
      <c r="Y755">
        <v>50.67</v>
      </c>
    </row>
    <row r="756" spans="1:25">
      <c r="A756">
        <v>-31.63</v>
      </c>
      <c r="B756">
        <v>2.96</v>
      </c>
      <c r="C756">
        <v>15.5</v>
      </c>
      <c r="D756">
        <v>29.21</v>
      </c>
      <c r="E756">
        <v>88.39</v>
      </c>
      <c r="F756">
        <v>-18.95</v>
      </c>
      <c r="G756">
        <v>3.47</v>
      </c>
      <c r="H756">
        <v>16.12</v>
      </c>
      <c r="I756">
        <v>29.66</v>
      </c>
      <c r="J756">
        <v>70.42</v>
      </c>
      <c r="K756">
        <v>-14.89</v>
      </c>
      <c r="L756">
        <v>3.42</v>
      </c>
      <c r="M756">
        <v>15.44</v>
      </c>
      <c r="N756">
        <v>28.24</v>
      </c>
      <c r="O756">
        <v>72.36</v>
      </c>
      <c r="P756">
        <v>-14.7</v>
      </c>
      <c r="Q756">
        <v>4.34</v>
      </c>
      <c r="R756">
        <v>16.170000000000002</v>
      </c>
      <c r="S756">
        <v>28.8</v>
      </c>
      <c r="T756">
        <v>70.2</v>
      </c>
      <c r="U756">
        <v>-10.17</v>
      </c>
      <c r="V756">
        <v>3.34</v>
      </c>
      <c r="W756">
        <v>15.79</v>
      </c>
      <c r="X756">
        <v>28.81</v>
      </c>
      <c r="Y756">
        <v>58.65</v>
      </c>
    </row>
    <row r="757" spans="1:25">
      <c r="A757">
        <v>-34.369999999999997</v>
      </c>
      <c r="B757">
        <v>0.7</v>
      </c>
      <c r="C757">
        <v>13.82</v>
      </c>
      <c r="D757">
        <v>26.78</v>
      </c>
      <c r="E757">
        <v>84.91</v>
      </c>
      <c r="F757">
        <v>-20.96</v>
      </c>
      <c r="G757">
        <v>0.69</v>
      </c>
      <c r="H757">
        <v>14.28</v>
      </c>
      <c r="I757">
        <v>27.01</v>
      </c>
      <c r="J757">
        <v>70.13</v>
      </c>
      <c r="K757">
        <v>-16.89</v>
      </c>
      <c r="L757">
        <v>2.06</v>
      </c>
      <c r="M757">
        <v>13.56</v>
      </c>
      <c r="N757">
        <v>26.4</v>
      </c>
      <c r="O757">
        <v>71.97</v>
      </c>
      <c r="P757">
        <v>-17.68</v>
      </c>
      <c r="Q757">
        <v>2.48</v>
      </c>
      <c r="R757">
        <v>14.24</v>
      </c>
      <c r="S757">
        <v>26.38</v>
      </c>
      <c r="T757">
        <v>59.12</v>
      </c>
      <c r="U757">
        <v>-14.37</v>
      </c>
      <c r="V757">
        <v>2.9</v>
      </c>
      <c r="W757">
        <v>14.35</v>
      </c>
      <c r="X757">
        <v>26.54</v>
      </c>
      <c r="Y757">
        <v>54.96</v>
      </c>
    </row>
    <row r="758" spans="1:25">
      <c r="A758">
        <v>-34.35</v>
      </c>
      <c r="B758">
        <v>1.3</v>
      </c>
      <c r="C758">
        <v>14.91</v>
      </c>
      <c r="D758">
        <v>27.23</v>
      </c>
      <c r="E758">
        <v>80.14</v>
      </c>
      <c r="F758">
        <v>-21.08</v>
      </c>
      <c r="G758">
        <v>2.23</v>
      </c>
      <c r="H758">
        <v>15.46</v>
      </c>
      <c r="I758">
        <v>27.09</v>
      </c>
      <c r="J758">
        <v>71.03</v>
      </c>
      <c r="K758">
        <v>-20.03</v>
      </c>
      <c r="L758">
        <v>2.29</v>
      </c>
      <c r="M758">
        <v>15.58</v>
      </c>
      <c r="N758">
        <v>26.92</v>
      </c>
      <c r="O758">
        <v>65.44</v>
      </c>
      <c r="P758">
        <v>-16.78</v>
      </c>
      <c r="Q758">
        <v>2.77</v>
      </c>
      <c r="R758">
        <v>15.03</v>
      </c>
      <c r="S758">
        <v>27.44</v>
      </c>
      <c r="T758">
        <v>58.31</v>
      </c>
      <c r="U758">
        <v>-12.56</v>
      </c>
      <c r="V758">
        <v>2.52</v>
      </c>
      <c r="W758">
        <v>15.45</v>
      </c>
      <c r="X758">
        <v>27.29</v>
      </c>
      <c r="Y758">
        <v>55.4</v>
      </c>
    </row>
    <row r="759" spans="1:25">
      <c r="A759">
        <v>-28.91</v>
      </c>
      <c r="B759">
        <v>8.6</v>
      </c>
      <c r="C759">
        <v>23.66</v>
      </c>
      <c r="D759">
        <v>38.799999999999997</v>
      </c>
      <c r="E759">
        <v>101.77</v>
      </c>
      <c r="F759">
        <v>-15.82</v>
      </c>
      <c r="G759">
        <v>9.6999999999999993</v>
      </c>
      <c r="H759">
        <v>23.65</v>
      </c>
      <c r="I759">
        <v>39.06</v>
      </c>
      <c r="J759">
        <v>89.35</v>
      </c>
      <c r="K759">
        <v>-12.7</v>
      </c>
      <c r="L759">
        <v>9.75</v>
      </c>
      <c r="M759">
        <v>24.2</v>
      </c>
      <c r="N759">
        <v>39.04</v>
      </c>
      <c r="O759">
        <v>92.34</v>
      </c>
      <c r="P759">
        <v>-12.91</v>
      </c>
      <c r="Q759">
        <v>10.65</v>
      </c>
      <c r="R759">
        <v>24.46</v>
      </c>
      <c r="S759">
        <v>39.119999999999997</v>
      </c>
      <c r="T759">
        <v>75.94</v>
      </c>
      <c r="U759">
        <v>-11.24</v>
      </c>
      <c r="V759">
        <v>11.64</v>
      </c>
      <c r="W759">
        <v>25.03</v>
      </c>
      <c r="X759">
        <v>38.61</v>
      </c>
      <c r="Y759">
        <v>74.180000000000007</v>
      </c>
    </row>
    <row r="760" spans="1:25">
      <c r="A760">
        <v>-28.69</v>
      </c>
      <c r="B760">
        <v>8.84</v>
      </c>
      <c r="C760">
        <v>22.74</v>
      </c>
      <c r="D760">
        <v>38.229999999999997</v>
      </c>
      <c r="E760">
        <v>103.6</v>
      </c>
      <c r="F760">
        <v>-14.35</v>
      </c>
      <c r="G760">
        <v>9.17</v>
      </c>
      <c r="H760">
        <v>23.23</v>
      </c>
      <c r="I760">
        <v>38.5</v>
      </c>
      <c r="J760">
        <v>93.92</v>
      </c>
      <c r="K760">
        <v>-12.31</v>
      </c>
      <c r="L760">
        <v>10.52</v>
      </c>
      <c r="M760">
        <v>22.63</v>
      </c>
      <c r="N760">
        <v>37.950000000000003</v>
      </c>
      <c r="O760">
        <v>85.06</v>
      </c>
      <c r="P760">
        <v>-12.95</v>
      </c>
      <c r="Q760">
        <v>10.68</v>
      </c>
      <c r="R760">
        <v>22.93</v>
      </c>
      <c r="S760">
        <v>37.369999999999997</v>
      </c>
      <c r="T760">
        <v>68.900000000000006</v>
      </c>
      <c r="U760">
        <v>-10.52</v>
      </c>
      <c r="V760">
        <v>11.29</v>
      </c>
      <c r="W760">
        <v>23.86</v>
      </c>
      <c r="X760">
        <v>37.43</v>
      </c>
      <c r="Y760">
        <v>72.930000000000007</v>
      </c>
    </row>
    <row r="761" spans="1:25">
      <c r="A761">
        <v>-30.59</v>
      </c>
      <c r="B761">
        <v>6.42</v>
      </c>
      <c r="C761">
        <v>20.75</v>
      </c>
      <c r="D761">
        <v>36.659999999999997</v>
      </c>
      <c r="E761">
        <v>105.52</v>
      </c>
      <c r="F761">
        <v>-14.52</v>
      </c>
      <c r="G761">
        <v>7.64</v>
      </c>
      <c r="H761">
        <v>20.82</v>
      </c>
      <c r="I761">
        <v>36.909999999999997</v>
      </c>
      <c r="J761">
        <v>93.36</v>
      </c>
      <c r="K761">
        <v>-11.89</v>
      </c>
      <c r="L761">
        <v>7.46</v>
      </c>
      <c r="M761">
        <v>20.79</v>
      </c>
      <c r="N761">
        <v>36.29</v>
      </c>
      <c r="O761">
        <v>83.94</v>
      </c>
      <c r="P761">
        <v>-12.85</v>
      </c>
      <c r="Q761">
        <v>8.65</v>
      </c>
      <c r="R761">
        <v>20.76</v>
      </c>
      <c r="S761">
        <v>36.630000000000003</v>
      </c>
      <c r="T761">
        <v>71.16</v>
      </c>
      <c r="U761">
        <v>-4.4800000000000004</v>
      </c>
      <c r="V761">
        <v>8.48</v>
      </c>
      <c r="W761">
        <v>21.38</v>
      </c>
      <c r="X761">
        <v>36.28</v>
      </c>
      <c r="Y761">
        <v>73.34</v>
      </c>
    </row>
    <row r="762" spans="1:25">
      <c r="A762">
        <v>-32.909999999999997</v>
      </c>
      <c r="B762">
        <v>3.53</v>
      </c>
      <c r="C762">
        <v>18.21</v>
      </c>
      <c r="D762">
        <v>33.159999999999997</v>
      </c>
      <c r="E762">
        <v>102.54</v>
      </c>
      <c r="F762">
        <v>-21.06</v>
      </c>
      <c r="G762">
        <v>4.83</v>
      </c>
      <c r="H762">
        <v>18.32</v>
      </c>
      <c r="I762">
        <v>33.21</v>
      </c>
      <c r="J762">
        <v>90.17</v>
      </c>
      <c r="K762">
        <v>-18.23</v>
      </c>
      <c r="L762">
        <v>4.93</v>
      </c>
      <c r="M762">
        <v>18.66</v>
      </c>
      <c r="N762">
        <v>33.43</v>
      </c>
      <c r="O762">
        <v>79.59</v>
      </c>
      <c r="P762">
        <v>-16.670000000000002</v>
      </c>
      <c r="Q762">
        <v>5.35</v>
      </c>
      <c r="R762">
        <v>18.43</v>
      </c>
      <c r="S762">
        <v>33.28</v>
      </c>
      <c r="T762">
        <v>66.27</v>
      </c>
      <c r="U762">
        <v>-13.06</v>
      </c>
      <c r="V762">
        <v>5.87</v>
      </c>
      <c r="W762">
        <v>18.940000000000001</v>
      </c>
      <c r="X762">
        <v>33.92</v>
      </c>
      <c r="Y762">
        <v>65.89</v>
      </c>
    </row>
    <row r="763" spans="1:25">
      <c r="A763">
        <v>-37.299999999999997</v>
      </c>
      <c r="B763">
        <v>0.56999999999999995</v>
      </c>
      <c r="C763">
        <v>17.91</v>
      </c>
      <c r="D763">
        <v>33.47</v>
      </c>
      <c r="E763">
        <v>99.37</v>
      </c>
      <c r="F763">
        <v>-27.2</v>
      </c>
      <c r="G763">
        <v>1.91</v>
      </c>
      <c r="H763">
        <v>18.02</v>
      </c>
      <c r="I763">
        <v>33.57</v>
      </c>
      <c r="J763">
        <v>92.22</v>
      </c>
      <c r="K763">
        <v>-23.26</v>
      </c>
      <c r="L763">
        <v>1.89</v>
      </c>
      <c r="M763">
        <v>17.95</v>
      </c>
      <c r="N763">
        <v>33.159999999999997</v>
      </c>
      <c r="O763">
        <v>75.8</v>
      </c>
      <c r="P763">
        <v>-22.44</v>
      </c>
      <c r="Q763">
        <v>2.0099999999999998</v>
      </c>
      <c r="R763">
        <v>18.260000000000002</v>
      </c>
      <c r="S763">
        <v>33.729999999999997</v>
      </c>
      <c r="T763">
        <v>67.260000000000005</v>
      </c>
      <c r="U763">
        <v>-15.77</v>
      </c>
      <c r="V763">
        <v>1.4</v>
      </c>
      <c r="W763">
        <v>18.29</v>
      </c>
      <c r="X763">
        <v>34.67</v>
      </c>
      <c r="Y763">
        <v>63.75</v>
      </c>
    </row>
    <row r="764" spans="1:25">
      <c r="A764">
        <v>-42.98</v>
      </c>
      <c r="B764">
        <v>-5.88</v>
      </c>
      <c r="C764">
        <v>13.12</v>
      </c>
      <c r="D764">
        <v>28.8</v>
      </c>
      <c r="E764">
        <v>88.69</v>
      </c>
      <c r="F764">
        <v>-30.1</v>
      </c>
      <c r="G764">
        <v>-5.15</v>
      </c>
      <c r="H764">
        <v>12.77</v>
      </c>
      <c r="I764">
        <v>28.89</v>
      </c>
      <c r="J764">
        <v>83.77</v>
      </c>
      <c r="K764">
        <v>-28.56</v>
      </c>
      <c r="L764">
        <v>-3.86</v>
      </c>
      <c r="M764">
        <v>13.87</v>
      </c>
      <c r="N764">
        <v>28.7</v>
      </c>
      <c r="O764">
        <v>68.19</v>
      </c>
      <c r="P764">
        <v>-26.09</v>
      </c>
      <c r="Q764">
        <v>-3.88</v>
      </c>
      <c r="R764">
        <v>12.98</v>
      </c>
      <c r="S764">
        <v>30.05</v>
      </c>
      <c r="T764">
        <v>57.72</v>
      </c>
      <c r="U764">
        <v>-22.97</v>
      </c>
      <c r="V764">
        <v>-5.33</v>
      </c>
      <c r="W764">
        <v>14.23</v>
      </c>
      <c r="X764">
        <v>30.02</v>
      </c>
      <c r="Y764">
        <v>53.37</v>
      </c>
    </row>
    <row r="765" spans="1:25">
      <c r="A765">
        <v>-46.54</v>
      </c>
      <c r="B765">
        <v>-12.14</v>
      </c>
      <c r="C765">
        <v>5.39</v>
      </c>
      <c r="D765">
        <v>21.04</v>
      </c>
      <c r="E765">
        <v>76.78</v>
      </c>
      <c r="F765">
        <v>-38.619999999999997</v>
      </c>
      <c r="G765">
        <v>-10.43</v>
      </c>
      <c r="H765">
        <v>5.32</v>
      </c>
      <c r="I765">
        <v>20.09</v>
      </c>
      <c r="J765">
        <v>66.44</v>
      </c>
      <c r="K765">
        <v>-35.81</v>
      </c>
      <c r="L765">
        <v>-9.9499999999999993</v>
      </c>
      <c r="M765">
        <v>6.17</v>
      </c>
      <c r="N765">
        <v>21.21</v>
      </c>
      <c r="O765">
        <v>52.53</v>
      </c>
      <c r="P765">
        <v>-30.84</v>
      </c>
      <c r="Q765">
        <v>-10.029999999999999</v>
      </c>
      <c r="R765">
        <v>6.23</v>
      </c>
      <c r="S765">
        <v>20.94</v>
      </c>
      <c r="T765">
        <v>47.25</v>
      </c>
      <c r="U765">
        <v>-32.729999999999997</v>
      </c>
      <c r="V765">
        <v>-10.43</v>
      </c>
      <c r="W765">
        <v>5.94</v>
      </c>
      <c r="X765">
        <v>22.08</v>
      </c>
      <c r="Y765">
        <v>40.869999999999997</v>
      </c>
    </row>
    <row r="766" spans="1:25">
      <c r="A766">
        <v>-46.43</v>
      </c>
      <c r="B766">
        <v>-12.24</v>
      </c>
      <c r="C766">
        <v>4.76</v>
      </c>
      <c r="D766">
        <v>20.440000000000001</v>
      </c>
      <c r="E766">
        <v>77.510000000000005</v>
      </c>
      <c r="F766">
        <v>-35.42</v>
      </c>
      <c r="G766">
        <v>-11.36</v>
      </c>
      <c r="H766">
        <v>5.19</v>
      </c>
      <c r="I766">
        <v>21.18</v>
      </c>
      <c r="J766">
        <v>69.91</v>
      </c>
      <c r="K766">
        <v>-34.96</v>
      </c>
      <c r="L766">
        <v>-11.09</v>
      </c>
      <c r="M766">
        <v>5.16</v>
      </c>
      <c r="N766">
        <v>20.77</v>
      </c>
      <c r="O766">
        <v>54.67</v>
      </c>
      <c r="P766">
        <v>-29.34</v>
      </c>
      <c r="Q766">
        <v>-10.33</v>
      </c>
      <c r="R766">
        <v>6</v>
      </c>
      <c r="S766">
        <v>21.02</v>
      </c>
      <c r="T766">
        <v>44.99</v>
      </c>
      <c r="U766">
        <v>-32.159999999999997</v>
      </c>
      <c r="V766">
        <v>-10.71</v>
      </c>
      <c r="W766">
        <v>6.61</v>
      </c>
      <c r="X766">
        <v>21.14</v>
      </c>
      <c r="Y766">
        <v>42.03</v>
      </c>
    </row>
    <row r="767" spans="1:25">
      <c r="A767">
        <v>-46.15</v>
      </c>
      <c r="B767">
        <v>-12.46</v>
      </c>
      <c r="C767">
        <v>3.96</v>
      </c>
      <c r="D767">
        <v>18.170000000000002</v>
      </c>
      <c r="E767">
        <v>73.34</v>
      </c>
      <c r="F767">
        <v>-37.950000000000003</v>
      </c>
      <c r="G767">
        <v>-11.85</v>
      </c>
      <c r="H767">
        <v>3.98</v>
      </c>
      <c r="I767">
        <v>17.93</v>
      </c>
      <c r="J767">
        <v>72.819999999999993</v>
      </c>
      <c r="K767">
        <v>-32.29</v>
      </c>
      <c r="L767">
        <v>-11.5</v>
      </c>
      <c r="M767">
        <v>4.34</v>
      </c>
      <c r="N767">
        <v>19.54</v>
      </c>
      <c r="O767">
        <v>55.32</v>
      </c>
      <c r="P767">
        <v>-28.5</v>
      </c>
      <c r="Q767">
        <v>-11.71</v>
      </c>
      <c r="R767">
        <v>4.3600000000000003</v>
      </c>
      <c r="S767">
        <v>18.22</v>
      </c>
      <c r="T767">
        <v>46.9</v>
      </c>
      <c r="U767">
        <v>-26.21</v>
      </c>
      <c r="V767">
        <v>-11.12</v>
      </c>
      <c r="W767">
        <v>4.6900000000000004</v>
      </c>
      <c r="X767">
        <v>18.510000000000002</v>
      </c>
      <c r="Y767">
        <v>38.79</v>
      </c>
    </row>
    <row r="768" spans="1:25">
      <c r="A768">
        <v>-50.44</v>
      </c>
      <c r="B768">
        <v>-19.63</v>
      </c>
      <c r="C768">
        <v>-4.7</v>
      </c>
      <c r="D768">
        <v>8.27</v>
      </c>
      <c r="E768">
        <v>64.180000000000007</v>
      </c>
      <c r="F768">
        <v>-44.51</v>
      </c>
      <c r="G768">
        <v>-18.690000000000001</v>
      </c>
      <c r="H768">
        <v>-3.95</v>
      </c>
      <c r="I768">
        <v>9.09</v>
      </c>
      <c r="J768">
        <v>55.63</v>
      </c>
      <c r="K768">
        <v>-40.35</v>
      </c>
      <c r="L768">
        <v>-19.13</v>
      </c>
      <c r="M768">
        <v>-4.59</v>
      </c>
      <c r="N768">
        <v>8.64</v>
      </c>
      <c r="O768">
        <v>49.99</v>
      </c>
      <c r="P768">
        <v>-36.61</v>
      </c>
      <c r="Q768">
        <v>-19.02</v>
      </c>
      <c r="R768">
        <v>-3.28</v>
      </c>
      <c r="S768">
        <v>8.49</v>
      </c>
      <c r="T768">
        <v>36.29</v>
      </c>
      <c r="U768">
        <v>-35.06</v>
      </c>
      <c r="V768">
        <v>-18.36</v>
      </c>
      <c r="W768">
        <v>-3.51</v>
      </c>
      <c r="X768">
        <v>9.85</v>
      </c>
      <c r="Y768">
        <v>27.65</v>
      </c>
    </row>
    <row r="769" spans="1:25">
      <c r="A769">
        <v>-46.52</v>
      </c>
      <c r="B769">
        <v>-13.66</v>
      </c>
      <c r="C769">
        <v>1.71</v>
      </c>
      <c r="D769">
        <v>17.68</v>
      </c>
      <c r="E769">
        <v>83.73</v>
      </c>
      <c r="F769">
        <v>-40.18</v>
      </c>
      <c r="G769">
        <v>-12.53</v>
      </c>
      <c r="H769">
        <v>2.86</v>
      </c>
      <c r="I769">
        <v>16.760000000000002</v>
      </c>
      <c r="J769">
        <v>81.14</v>
      </c>
      <c r="K769">
        <v>-34.11</v>
      </c>
      <c r="L769">
        <v>-13.78</v>
      </c>
      <c r="M769">
        <v>2.19</v>
      </c>
      <c r="N769">
        <v>17.23</v>
      </c>
      <c r="O769">
        <v>74.17</v>
      </c>
      <c r="P769">
        <v>-32.08</v>
      </c>
      <c r="Q769">
        <v>-12.12</v>
      </c>
      <c r="R769">
        <v>2.0099999999999998</v>
      </c>
      <c r="S769">
        <v>16.77</v>
      </c>
      <c r="T769">
        <v>51.58</v>
      </c>
      <c r="U769">
        <v>-33.56</v>
      </c>
      <c r="V769">
        <v>-13.17</v>
      </c>
      <c r="W769">
        <v>3.65</v>
      </c>
      <c r="X769">
        <v>17.09</v>
      </c>
      <c r="Y769">
        <v>44.21</v>
      </c>
    </row>
    <row r="770" spans="1:25">
      <c r="A770">
        <v>-50.78</v>
      </c>
      <c r="B770">
        <v>-19.2</v>
      </c>
      <c r="C770">
        <v>-4.0999999999999996</v>
      </c>
      <c r="D770">
        <v>9.7200000000000006</v>
      </c>
      <c r="E770">
        <v>75.650000000000006</v>
      </c>
      <c r="F770">
        <v>-43.36</v>
      </c>
      <c r="G770">
        <v>-17.510000000000002</v>
      </c>
      <c r="H770">
        <v>-3.11</v>
      </c>
      <c r="I770">
        <v>10.3</v>
      </c>
      <c r="J770">
        <v>67.48</v>
      </c>
      <c r="K770">
        <v>-37.340000000000003</v>
      </c>
      <c r="L770">
        <v>-16.98</v>
      </c>
      <c r="M770">
        <v>-3.54</v>
      </c>
      <c r="N770">
        <v>8.91</v>
      </c>
      <c r="O770">
        <v>59.53</v>
      </c>
      <c r="P770">
        <v>-36.54</v>
      </c>
      <c r="Q770">
        <v>-18.3</v>
      </c>
      <c r="R770">
        <v>-3.31</v>
      </c>
      <c r="S770">
        <v>9.16</v>
      </c>
      <c r="T770">
        <v>43.15</v>
      </c>
      <c r="U770">
        <v>-32.32</v>
      </c>
      <c r="V770">
        <v>-18.100000000000001</v>
      </c>
      <c r="W770">
        <v>-3.34</v>
      </c>
      <c r="X770">
        <v>9.85</v>
      </c>
      <c r="Y770">
        <v>35.78</v>
      </c>
    </row>
    <row r="771" spans="1:25">
      <c r="A771">
        <v>-54.29</v>
      </c>
      <c r="B771">
        <v>-23.94</v>
      </c>
      <c r="C771">
        <v>-8.75</v>
      </c>
      <c r="D771">
        <v>6.19</v>
      </c>
      <c r="E771">
        <v>75.2</v>
      </c>
      <c r="F771">
        <v>-47.59</v>
      </c>
      <c r="G771">
        <v>-23.27</v>
      </c>
      <c r="H771">
        <v>-8.25</v>
      </c>
      <c r="I771">
        <v>6.8</v>
      </c>
      <c r="J771">
        <v>58.41</v>
      </c>
      <c r="K771">
        <v>-45.03</v>
      </c>
      <c r="L771">
        <v>-22.93</v>
      </c>
      <c r="M771">
        <v>-8.73</v>
      </c>
      <c r="N771">
        <v>7.26</v>
      </c>
      <c r="O771">
        <v>51.94</v>
      </c>
      <c r="P771">
        <v>-42.03</v>
      </c>
      <c r="Q771">
        <v>-23.08</v>
      </c>
      <c r="R771">
        <v>-7.57</v>
      </c>
      <c r="S771">
        <v>6.54</v>
      </c>
      <c r="T771">
        <v>34.93</v>
      </c>
      <c r="U771">
        <v>-39.69</v>
      </c>
      <c r="V771">
        <v>-22.69</v>
      </c>
      <c r="W771">
        <v>-6.71</v>
      </c>
      <c r="X771">
        <v>7.64</v>
      </c>
      <c r="Y771">
        <v>33.4</v>
      </c>
    </row>
    <row r="772" spans="1:25">
      <c r="A772">
        <v>-60.79</v>
      </c>
      <c r="B772">
        <v>-33.04</v>
      </c>
      <c r="C772">
        <v>-18.05</v>
      </c>
      <c r="D772">
        <v>-2.34</v>
      </c>
      <c r="E772">
        <v>51.88</v>
      </c>
      <c r="F772">
        <v>-54.44</v>
      </c>
      <c r="G772">
        <v>-32.78</v>
      </c>
      <c r="H772">
        <v>-17.739999999999998</v>
      </c>
      <c r="I772">
        <v>-2.66</v>
      </c>
      <c r="J772">
        <v>38.520000000000003</v>
      </c>
      <c r="K772">
        <v>-52.08</v>
      </c>
      <c r="L772">
        <v>-31.95</v>
      </c>
      <c r="M772">
        <v>-17.98</v>
      </c>
      <c r="N772">
        <v>-3.32</v>
      </c>
      <c r="O772">
        <v>37.130000000000003</v>
      </c>
      <c r="P772">
        <v>-49.27</v>
      </c>
      <c r="Q772">
        <v>-33.47</v>
      </c>
      <c r="R772">
        <v>-16.829999999999998</v>
      </c>
      <c r="S772">
        <v>-2.48</v>
      </c>
      <c r="T772">
        <v>24.84</v>
      </c>
      <c r="U772">
        <v>-48.14</v>
      </c>
      <c r="V772">
        <v>-32.17</v>
      </c>
      <c r="W772">
        <v>-16.309999999999999</v>
      </c>
      <c r="X772">
        <v>-2.88</v>
      </c>
      <c r="Y772">
        <v>20.36</v>
      </c>
    </row>
    <row r="773" spans="1:25">
      <c r="A773">
        <v>-62.72</v>
      </c>
      <c r="B773">
        <v>-35.46</v>
      </c>
      <c r="C773">
        <v>-20.21</v>
      </c>
      <c r="D773">
        <v>-3.97</v>
      </c>
      <c r="E773">
        <v>52.94</v>
      </c>
      <c r="F773">
        <v>-57.51</v>
      </c>
      <c r="G773">
        <v>-35.83</v>
      </c>
      <c r="H773">
        <v>-20.25</v>
      </c>
      <c r="I773">
        <v>-4.3499999999999996</v>
      </c>
      <c r="J773">
        <v>36.590000000000003</v>
      </c>
      <c r="K773">
        <v>-53.7</v>
      </c>
      <c r="L773">
        <v>-33.69</v>
      </c>
      <c r="M773">
        <v>-20.149999999999999</v>
      </c>
      <c r="N773">
        <v>-3.88</v>
      </c>
      <c r="O773">
        <v>32.36</v>
      </c>
      <c r="P773">
        <v>-52.48</v>
      </c>
      <c r="Q773">
        <v>-34.85</v>
      </c>
      <c r="R773">
        <v>-19.25</v>
      </c>
      <c r="S773">
        <v>-3.59</v>
      </c>
      <c r="T773">
        <v>22.43</v>
      </c>
      <c r="U773">
        <v>-46.8</v>
      </c>
      <c r="V773">
        <v>-33.869999999999997</v>
      </c>
      <c r="W773">
        <v>-18.73</v>
      </c>
      <c r="X773">
        <v>-3.68</v>
      </c>
      <c r="Y773">
        <v>18.239999999999998</v>
      </c>
    </row>
    <row r="774" spans="1:25">
      <c r="A774">
        <v>-67.47</v>
      </c>
      <c r="B774">
        <v>-41.28</v>
      </c>
      <c r="C774">
        <v>-24.65</v>
      </c>
      <c r="D774">
        <v>-8.81</v>
      </c>
      <c r="E774">
        <v>47.34</v>
      </c>
      <c r="F774">
        <v>-62.91</v>
      </c>
      <c r="G774">
        <v>-40.56</v>
      </c>
      <c r="H774">
        <v>-24.48</v>
      </c>
      <c r="I774">
        <v>-7.88</v>
      </c>
      <c r="J774">
        <v>35.630000000000003</v>
      </c>
      <c r="K774">
        <v>-61</v>
      </c>
      <c r="L774">
        <v>-40.700000000000003</v>
      </c>
      <c r="M774">
        <v>-24.23</v>
      </c>
      <c r="N774">
        <v>-7.32</v>
      </c>
      <c r="O774">
        <v>23.48</v>
      </c>
      <c r="P774">
        <v>-60.97</v>
      </c>
      <c r="Q774">
        <v>-39.64</v>
      </c>
      <c r="R774">
        <v>-23.98</v>
      </c>
      <c r="S774">
        <v>-7.44</v>
      </c>
      <c r="T774">
        <v>20.09</v>
      </c>
      <c r="U774">
        <v>-57.45</v>
      </c>
      <c r="V774">
        <v>-39.35</v>
      </c>
      <c r="W774">
        <v>-24.15</v>
      </c>
      <c r="X774">
        <v>-7.2</v>
      </c>
      <c r="Y774">
        <v>13.4</v>
      </c>
    </row>
    <row r="775" spans="1:25">
      <c r="A775">
        <v>-64.739999999999995</v>
      </c>
      <c r="B775">
        <v>-36.42</v>
      </c>
      <c r="C775">
        <v>-19.37</v>
      </c>
      <c r="D775">
        <v>-4.34</v>
      </c>
      <c r="E775">
        <v>50.4</v>
      </c>
      <c r="F775">
        <v>-57.44</v>
      </c>
      <c r="G775">
        <v>-35.81</v>
      </c>
      <c r="H775">
        <v>-19.079999999999998</v>
      </c>
      <c r="I775">
        <v>-4.68</v>
      </c>
      <c r="J775">
        <v>41.4</v>
      </c>
      <c r="K775">
        <v>-55.13</v>
      </c>
      <c r="L775">
        <v>-35.49</v>
      </c>
      <c r="M775">
        <v>-19.059999999999999</v>
      </c>
      <c r="N775">
        <v>-4.88</v>
      </c>
      <c r="O775">
        <v>32.200000000000003</v>
      </c>
      <c r="P775">
        <v>-54.17</v>
      </c>
      <c r="Q775">
        <v>-34.57</v>
      </c>
      <c r="R775">
        <v>-18.989999999999998</v>
      </c>
      <c r="S775">
        <v>-4.43</v>
      </c>
      <c r="T775">
        <v>24.09</v>
      </c>
      <c r="U775">
        <v>-51.04</v>
      </c>
      <c r="V775">
        <v>-33.25</v>
      </c>
      <c r="W775">
        <v>-18.510000000000002</v>
      </c>
      <c r="X775">
        <v>-3.52</v>
      </c>
      <c r="Y775">
        <v>18.46</v>
      </c>
    </row>
    <row r="776" spans="1:25">
      <c r="A776">
        <v>-61.37</v>
      </c>
      <c r="B776">
        <v>-28.18</v>
      </c>
      <c r="C776">
        <v>-9.99</v>
      </c>
      <c r="D776">
        <v>5.09</v>
      </c>
      <c r="E776">
        <v>66.44</v>
      </c>
      <c r="F776">
        <v>-51.86</v>
      </c>
      <c r="G776">
        <v>-26.82</v>
      </c>
      <c r="H776">
        <v>-9.07</v>
      </c>
      <c r="I776">
        <v>5.74</v>
      </c>
      <c r="J776">
        <v>63.35</v>
      </c>
      <c r="K776">
        <v>-51.88</v>
      </c>
      <c r="L776">
        <v>-26.68</v>
      </c>
      <c r="M776">
        <v>-9.06</v>
      </c>
      <c r="N776">
        <v>6.37</v>
      </c>
      <c r="O776">
        <v>47.31</v>
      </c>
      <c r="P776">
        <v>-49.91</v>
      </c>
      <c r="Q776">
        <v>-25.32</v>
      </c>
      <c r="R776">
        <v>-9.01</v>
      </c>
      <c r="S776">
        <v>5.31</v>
      </c>
      <c r="T776">
        <v>44.32</v>
      </c>
      <c r="U776">
        <v>-41.9</v>
      </c>
      <c r="V776">
        <v>-25.1</v>
      </c>
      <c r="W776">
        <v>-8.51</v>
      </c>
      <c r="X776">
        <v>6.52</v>
      </c>
      <c r="Y776">
        <v>30.97</v>
      </c>
    </row>
    <row r="777" spans="1:25">
      <c r="A777">
        <v>-56.96</v>
      </c>
      <c r="B777">
        <v>-22.81</v>
      </c>
      <c r="C777">
        <v>-5.52</v>
      </c>
      <c r="D777">
        <v>7.96</v>
      </c>
      <c r="E777">
        <v>69.11</v>
      </c>
      <c r="F777">
        <v>-47.58</v>
      </c>
      <c r="G777">
        <v>-22.42</v>
      </c>
      <c r="H777">
        <v>-5.44</v>
      </c>
      <c r="I777">
        <v>8.2100000000000009</v>
      </c>
      <c r="J777">
        <v>69.760000000000005</v>
      </c>
      <c r="K777">
        <v>-46.35</v>
      </c>
      <c r="L777">
        <v>-20.98</v>
      </c>
      <c r="M777">
        <v>-4.91</v>
      </c>
      <c r="N777">
        <v>8.2799999999999994</v>
      </c>
      <c r="O777">
        <v>55.14</v>
      </c>
      <c r="P777">
        <v>-44.33</v>
      </c>
      <c r="Q777">
        <v>-19.32</v>
      </c>
      <c r="R777">
        <v>-4.22</v>
      </c>
      <c r="S777">
        <v>8.8800000000000008</v>
      </c>
      <c r="T777">
        <v>49</v>
      </c>
      <c r="U777">
        <v>-37.549999999999997</v>
      </c>
      <c r="V777">
        <v>-19.55</v>
      </c>
      <c r="W777">
        <v>-4.1500000000000004</v>
      </c>
      <c r="X777">
        <v>7.99</v>
      </c>
      <c r="Y777">
        <v>39</v>
      </c>
    </row>
    <row r="778" spans="1:25">
      <c r="A778">
        <v>-50.86</v>
      </c>
      <c r="B778">
        <v>-16.43</v>
      </c>
      <c r="C778">
        <v>-0.03</v>
      </c>
      <c r="D778">
        <v>12.95</v>
      </c>
      <c r="E778">
        <v>84.1</v>
      </c>
      <c r="F778">
        <v>-42.08</v>
      </c>
      <c r="G778">
        <v>-15.8</v>
      </c>
      <c r="H778">
        <v>-7.0000000000000007E-2</v>
      </c>
      <c r="I778">
        <v>13.12</v>
      </c>
      <c r="J778">
        <v>76.53</v>
      </c>
      <c r="K778">
        <v>-39.159999999999997</v>
      </c>
      <c r="L778">
        <v>-14.61</v>
      </c>
      <c r="M778">
        <v>0.35</v>
      </c>
      <c r="N778">
        <v>13.08</v>
      </c>
      <c r="O778">
        <v>60.84</v>
      </c>
      <c r="P778">
        <v>-40.18</v>
      </c>
      <c r="Q778">
        <v>-14.35</v>
      </c>
      <c r="R778">
        <v>-0.2</v>
      </c>
      <c r="S778">
        <v>14.1</v>
      </c>
      <c r="T778">
        <v>54.81</v>
      </c>
      <c r="U778">
        <v>-29.19</v>
      </c>
      <c r="V778">
        <v>-14.98</v>
      </c>
      <c r="W778">
        <v>0.18</v>
      </c>
      <c r="X778">
        <v>14.02</v>
      </c>
      <c r="Y778">
        <v>44.42</v>
      </c>
    </row>
    <row r="779" spans="1:25">
      <c r="A779">
        <v>-43.85</v>
      </c>
      <c r="B779">
        <v>-7.85</v>
      </c>
      <c r="C779">
        <v>7.81</v>
      </c>
      <c r="D779">
        <v>23.36</v>
      </c>
      <c r="E779">
        <v>103.3</v>
      </c>
      <c r="F779">
        <v>-32.49</v>
      </c>
      <c r="G779">
        <v>-7.04</v>
      </c>
      <c r="H779">
        <v>8.18</v>
      </c>
      <c r="I779">
        <v>23.05</v>
      </c>
      <c r="J779">
        <v>97.44</v>
      </c>
      <c r="K779">
        <v>-31.14</v>
      </c>
      <c r="L779">
        <v>-7.55</v>
      </c>
      <c r="M779">
        <v>8.01</v>
      </c>
      <c r="N779">
        <v>23.35</v>
      </c>
      <c r="O779">
        <v>83.57</v>
      </c>
      <c r="P779">
        <v>-30.95</v>
      </c>
      <c r="Q779">
        <v>-7.51</v>
      </c>
      <c r="R779">
        <v>8.3800000000000008</v>
      </c>
      <c r="S779">
        <v>22.91</v>
      </c>
      <c r="T779">
        <v>66.27</v>
      </c>
      <c r="U779">
        <v>-25.76</v>
      </c>
      <c r="V779">
        <v>-7.41</v>
      </c>
      <c r="W779">
        <v>9</v>
      </c>
      <c r="X779">
        <v>22.7</v>
      </c>
      <c r="Y779">
        <v>58.48</v>
      </c>
    </row>
    <row r="780" spans="1:25">
      <c r="A780">
        <v>-47.18</v>
      </c>
      <c r="B780">
        <v>-14.18</v>
      </c>
      <c r="C780">
        <v>1.21</v>
      </c>
      <c r="D780">
        <v>15.62</v>
      </c>
      <c r="E780">
        <v>87.78</v>
      </c>
      <c r="F780">
        <v>-38</v>
      </c>
      <c r="G780">
        <v>-14.1</v>
      </c>
      <c r="H780">
        <v>1.43</v>
      </c>
      <c r="I780">
        <v>15.73</v>
      </c>
      <c r="J780">
        <v>77.87</v>
      </c>
      <c r="K780">
        <v>-34.72</v>
      </c>
      <c r="L780">
        <v>-12.82</v>
      </c>
      <c r="M780">
        <v>1.59</v>
      </c>
      <c r="N780">
        <v>16.02</v>
      </c>
      <c r="O780">
        <v>59.68</v>
      </c>
      <c r="P780">
        <v>-33.35</v>
      </c>
      <c r="Q780">
        <v>-13.93</v>
      </c>
      <c r="R780">
        <v>1.93</v>
      </c>
      <c r="S780">
        <v>16.2</v>
      </c>
      <c r="T780">
        <v>46.46</v>
      </c>
      <c r="U780">
        <v>-28.81</v>
      </c>
      <c r="V780">
        <v>-13.11</v>
      </c>
      <c r="W780">
        <v>1.85</v>
      </c>
      <c r="X780">
        <v>15.64</v>
      </c>
      <c r="Y780">
        <v>47.92</v>
      </c>
    </row>
    <row r="781" spans="1:25">
      <c r="A781">
        <v>-43.83</v>
      </c>
      <c r="B781">
        <v>-9.35</v>
      </c>
      <c r="C781">
        <v>5.46</v>
      </c>
      <c r="D781">
        <v>20.9</v>
      </c>
      <c r="E781">
        <v>95.38</v>
      </c>
      <c r="F781">
        <v>-34.619999999999997</v>
      </c>
      <c r="G781">
        <v>-8.0500000000000007</v>
      </c>
      <c r="H781">
        <v>6.28</v>
      </c>
      <c r="I781">
        <v>20.66</v>
      </c>
      <c r="J781">
        <v>78.86</v>
      </c>
      <c r="K781">
        <v>-30.03</v>
      </c>
      <c r="L781">
        <v>-8.4499999999999993</v>
      </c>
      <c r="M781">
        <v>6.61</v>
      </c>
      <c r="N781">
        <v>20.86</v>
      </c>
      <c r="O781">
        <v>69.48</v>
      </c>
      <c r="P781">
        <v>-27.35</v>
      </c>
      <c r="Q781">
        <v>-8.2100000000000009</v>
      </c>
      <c r="R781">
        <v>6.13</v>
      </c>
      <c r="S781">
        <v>21.49</v>
      </c>
      <c r="T781">
        <v>58.92</v>
      </c>
      <c r="U781">
        <v>-25.03</v>
      </c>
      <c r="V781">
        <v>-7.91</v>
      </c>
      <c r="W781">
        <v>7.5</v>
      </c>
      <c r="X781">
        <v>20.93</v>
      </c>
      <c r="Y781">
        <v>51.9</v>
      </c>
    </row>
    <row r="782" spans="1:25">
      <c r="A782">
        <v>-45.83</v>
      </c>
      <c r="B782">
        <v>-11.91</v>
      </c>
      <c r="C782">
        <v>3.2</v>
      </c>
      <c r="D782">
        <v>17.68</v>
      </c>
      <c r="E782">
        <v>92.09</v>
      </c>
      <c r="F782">
        <v>-35.229999999999997</v>
      </c>
      <c r="G782">
        <v>-10.82</v>
      </c>
      <c r="H782">
        <v>4.57</v>
      </c>
      <c r="I782">
        <v>17.43</v>
      </c>
      <c r="J782">
        <v>67.31</v>
      </c>
      <c r="K782">
        <v>-32.450000000000003</v>
      </c>
      <c r="L782">
        <v>-10.79</v>
      </c>
      <c r="M782">
        <v>5.09</v>
      </c>
      <c r="N782">
        <v>18.440000000000001</v>
      </c>
      <c r="O782">
        <v>64.430000000000007</v>
      </c>
      <c r="P782">
        <v>-28.78</v>
      </c>
      <c r="Q782">
        <v>-10.73</v>
      </c>
      <c r="R782">
        <v>4.5599999999999996</v>
      </c>
      <c r="S782">
        <v>17.75</v>
      </c>
      <c r="T782">
        <v>58.31</v>
      </c>
      <c r="U782">
        <v>-27.55</v>
      </c>
      <c r="V782">
        <v>-11.06</v>
      </c>
      <c r="W782">
        <v>4.88</v>
      </c>
      <c r="X782">
        <v>18.66</v>
      </c>
      <c r="Y782">
        <v>47.38</v>
      </c>
    </row>
    <row r="783" spans="1:25">
      <c r="A783">
        <v>-36.770000000000003</v>
      </c>
      <c r="B783">
        <v>2.37</v>
      </c>
      <c r="C783">
        <v>20.399999999999999</v>
      </c>
      <c r="D783">
        <v>38.99</v>
      </c>
      <c r="E783">
        <v>138.97</v>
      </c>
      <c r="F783">
        <v>-25.78</v>
      </c>
      <c r="G783">
        <v>3.55</v>
      </c>
      <c r="H783">
        <v>20.54</v>
      </c>
      <c r="I783">
        <v>38</v>
      </c>
      <c r="J783">
        <v>112.32</v>
      </c>
      <c r="K783">
        <v>-21.5</v>
      </c>
      <c r="L783">
        <v>2.7</v>
      </c>
      <c r="M783">
        <v>20.64</v>
      </c>
      <c r="N783">
        <v>39.53</v>
      </c>
      <c r="O783">
        <v>103.97</v>
      </c>
      <c r="P783">
        <v>-22.07</v>
      </c>
      <c r="Q783">
        <v>5.33</v>
      </c>
      <c r="R783">
        <v>21.84</v>
      </c>
      <c r="S783">
        <v>38.770000000000003</v>
      </c>
      <c r="T783">
        <v>94.77</v>
      </c>
      <c r="U783">
        <v>-17.32</v>
      </c>
      <c r="V783">
        <v>4.1399999999999997</v>
      </c>
      <c r="W783">
        <v>20.22</v>
      </c>
      <c r="X783">
        <v>38.96</v>
      </c>
      <c r="Y783">
        <v>78.55</v>
      </c>
    </row>
    <row r="784" spans="1:25">
      <c r="A784">
        <v>-30.35</v>
      </c>
      <c r="B784">
        <v>11.73</v>
      </c>
      <c r="C784">
        <v>30.96</v>
      </c>
      <c r="D784">
        <v>53.43</v>
      </c>
      <c r="E784">
        <v>179.04</v>
      </c>
      <c r="F784">
        <v>-16.12</v>
      </c>
      <c r="G784">
        <v>12.23</v>
      </c>
      <c r="H784">
        <v>30.75</v>
      </c>
      <c r="I784">
        <v>54.63</v>
      </c>
      <c r="J784">
        <v>151.1</v>
      </c>
      <c r="K784">
        <v>-15.22</v>
      </c>
      <c r="L784">
        <v>12.65</v>
      </c>
      <c r="M784">
        <v>30.81</v>
      </c>
      <c r="N784">
        <v>55.69</v>
      </c>
      <c r="O784">
        <v>148.88</v>
      </c>
      <c r="P784">
        <v>-15.13</v>
      </c>
      <c r="Q784">
        <v>14.42</v>
      </c>
      <c r="R784">
        <v>31.17</v>
      </c>
      <c r="S784">
        <v>54.4</v>
      </c>
      <c r="T784">
        <v>120.89</v>
      </c>
      <c r="U784">
        <v>-10.45</v>
      </c>
      <c r="V784">
        <v>12.79</v>
      </c>
      <c r="W784">
        <v>30.61</v>
      </c>
      <c r="X784">
        <v>54.18</v>
      </c>
      <c r="Y784">
        <v>109.31</v>
      </c>
    </row>
    <row r="785" spans="1:25">
      <c r="A785">
        <v>-25.79</v>
      </c>
      <c r="B785">
        <v>16.62</v>
      </c>
      <c r="C785">
        <v>34.44</v>
      </c>
      <c r="D785">
        <v>61.54</v>
      </c>
      <c r="E785">
        <v>201.34</v>
      </c>
      <c r="F785">
        <v>-11.45</v>
      </c>
      <c r="G785">
        <v>16.96</v>
      </c>
      <c r="H785">
        <v>35.340000000000003</v>
      </c>
      <c r="I785">
        <v>62.03</v>
      </c>
      <c r="J785">
        <v>184.4</v>
      </c>
      <c r="K785">
        <v>-9.66</v>
      </c>
      <c r="L785">
        <v>16.309999999999999</v>
      </c>
      <c r="M785">
        <v>35.04</v>
      </c>
      <c r="N785">
        <v>61.67</v>
      </c>
      <c r="O785">
        <v>161.15</v>
      </c>
      <c r="P785">
        <v>-9.73</v>
      </c>
      <c r="Q785">
        <v>18.88</v>
      </c>
      <c r="R785">
        <v>34.1</v>
      </c>
      <c r="S785">
        <v>61.81</v>
      </c>
      <c r="T785">
        <v>143.91999999999999</v>
      </c>
      <c r="U785">
        <v>-4.55</v>
      </c>
      <c r="V785">
        <v>17.37</v>
      </c>
      <c r="W785">
        <v>33.619999999999997</v>
      </c>
      <c r="X785">
        <v>59.94</v>
      </c>
      <c r="Y785">
        <v>129.43</v>
      </c>
    </row>
    <row r="786" spans="1:25">
      <c r="A786">
        <v>-28.39</v>
      </c>
      <c r="B786">
        <v>10.039999999999999</v>
      </c>
      <c r="C786">
        <v>26.36</v>
      </c>
      <c r="D786">
        <v>50.35</v>
      </c>
      <c r="E786">
        <v>184.68</v>
      </c>
      <c r="F786">
        <v>-14.46</v>
      </c>
      <c r="G786">
        <v>10.55</v>
      </c>
      <c r="H786">
        <v>26.79</v>
      </c>
      <c r="I786">
        <v>49.13</v>
      </c>
      <c r="J786">
        <v>180</v>
      </c>
      <c r="K786">
        <v>-13.39</v>
      </c>
      <c r="L786">
        <v>10.5</v>
      </c>
      <c r="M786">
        <v>26.97</v>
      </c>
      <c r="N786">
        <v>50.73</v>
      </c>
      <c r="O786">
        <v>150.49</v>
      </c>
      <c r="P786">
        <v>-13.1</v>
      </c>
      <c r="Q786">
        <v>11.1</v>
      </c>
      <c r="R786">
        <v>27.51</v>
      </c>
      <c r="S786">
        <v>51.01</v>
      </c>
      <c r="T786">
        <v>125.71</v>
      </c>
      <c r="U786">
        <v>-5.84</v>
      </c>
      <c r="V786">
        <v>11.04</v>
      </c>
      <c r="W786">
        <v>25.27</v>
      </c>
      <c r="X786">
        <v>50.34</v>
      </c>
      <c r="Y786">
        <v>110.06</v>
      </c>
    </row>
    <row r="787" spans="1:25">
      <c r="A787">
        <v>-33.78</v>
      </c>
      <c r="B787">
        <v>3.82</v>
      </c>
      <c r="C787">
        <v>19.899999999999999</v>
      </c>
      <c r="D787">
        <v>39.770000000000003</v>
      </c>
      <c r="E787">
        <v>173.31</v>
      </c>
      <c r="F787">
        <v>-19.71</v>
      </c>
      <c r="G787">
        <v>4.6500000000000004</v>
      </c>
      <c r="H787">
        <v>20.440000000000001</v>
      </c>
      <c r="I787">
        <v>40.65</v>
      </c>
      <c r="J787">
        <v>161.13999999999999</v>
      </c>
      <c r="K787">
        <v>-18.84</v>
      </c>
      <c r="L787">
        <v>4.6399999999999997</v>
      </c>
      <c r="M787">
        <v>20.36</v>
      </c>
      <c r="N787">
        <v>40.67</v>
      </c>
      <c r="O787">
        <v>115.86</v>
      </c>
      <c r="P787">
        <v>-16.96</v>
      </c>
      <c r="Q787">
        <v>5.58</v>
      </c>
      <c r="R787">
        <v>21.05</v>
      </c>
      <c r="S787">
        <v>39.409999999999997</v>
      </c>
      <c r="T787">
        <v>114.24</v>
      </c>
      <c r="U787">
        <v>-14.47</v>
      </c>
      <c r="V787">
        <v>3.85</v>
      </c>
      <c r="W787">
        <v>20.66</v>
      </c>
      <c r="X787">
        <v>38.93</v>
      </c>
      <c r="Y787">
        <v>95.16</v>
      </c>
    </row>
    <row r="788" spans="1:25">
      <c r="A788">
        <v>-36.06</v>
      </c>
      <c r="B788">
        <v>2.4500000000000002</v>
      </c>
      <c r="C788">
        <v>21.46</v>
      </c>
      <c r="D788">
        <v>41.96</v>
      </c>
      <c r="E788">
        <v>170.34</v>
      </c>
      <c r="F788">
        <v>-22.9</v>
      </c>
      <c r="G788">
        <v>2.7</v>
      </c>
      <c r="H788">
        <v>22.55</v>
      </c>
      <c r="I788">
        <v>42.53</v>
      </c>
      <c r="J788">
        <v>167.87</v>
      </c>
      <c r="K788">
        <v>-20.18</v>
      </c>
      <c r="L788">
        <v>2.84</v>
      </c>
      <c r="M788">
        <v>21.92</v>
      </c>
      <c r="N788">
        <v>44.17</v>
      </c>
      <c r="O788">
        <v>125.49</v>
      </c>
      <c r="P788">
        <v>-17.36</v>
      </c>
      <c r="Q788">
        <v>4.22</v>
      </c>
      <c r="R788">
        <v>21.74</v>
      </c>
      <c r="S788">
        <v>42.21</v>
      </c>
      <c r="T788">
        <v>114.96</v>
      </c>
      <c r="U788">
        <v>-19.39</v>
      </c>
      <c r="V788">
        <v>3.34</v>
      </c>
      <c r="W788">
        <v>21.44</v>
      </c>
      <c r="X788">
        <v>40.659999999999997</v>
      </c>
      <c r="Y788">
        <v>91.23</v>
      </c>
    </row>
    <row r="789" spans="1:25">
      <c r="A789">
        <v>-35.31</v>
      </c>
      <c r="B789">
        <v>-0.18</v>
      </c>
      <c r="C789">
        <v>16.14</v>
      </c>
      <c r="D789">
        <v>34.909999999999997</v>
      </c>
      <c r="E789">
        <v>164.5</v>
      </c>
      <c r="F789">
        <v>-23.31</v>
      </c>
      <c r="G789">
        <v>0.06</v>
      </c>
      <c r="H789">
        <v>16.27</v>
      </c>
      <c r="I789">
        <v>34.840000000000003</v>
      </c>
      <c r="J789">
        <v>147.41</v>
      </c>
      <c r="K789">
        <v>-23.05</v>
      </c>
      <c r="L789">
        <v>-0.18</v>
      </c>
      <c r="M789">
        <v>16.28</v>
      </c>
      <c r="N789">
        <v>35.44</v>
      </c>
      <c r="O789">
        <v>106.39</v>
      </c>
      <c r="P789">
        <v>-21.14</v>
      </c>
      <c r="Q789">
        <v>0.11</v>
      </c>
      <c r="R789">
        <v>16.52</v>
      </c>
      <c r="S789">
        <v>33.58</v>
      </c>
      <c r="T789">
        <v>95.16</v>
      </c>
      <c r="U789">
        <v>-19.62</v>
      </c>
      <c r="V789">
        <v>2.1</v>
      </c>
      <c r="W789">
        <v>16.239999999999998</v>
      </c>
      <c r="X789">
        <v>33.51</v>
      </c>
      <c r="Y789">
        <v>78.75</v>
      </c>
    </row>
    <row r="790" spans="1:25">
      <c r="A790">
        <v>-35.229999999999997</v>
      </c>
      <c r="B790">
        <v>-1.27</v>
      </c>
      <c r="C790">
        <v>15.46</v>
      </c>
      <c r="D790">
        <v>33.25</v>
      </c>
      <c r="E790">
        <v>156.13</v>
      </c>
      <c r="F790">
        <v>-24.58</v>
      </c>
      <c r="G790">
        <v>-0.49</v>
      </c>
      <c r="H790">
        <v>15.44</v>
      </c>
      <c r="I790">
        <v>33.1</v>
      </c>
      <c r="J790">
        <v>134.22999999999999</v>
      </c>
      <c r="K790">
        <v>-23.1</v>
      </c>
      <c r="L790">
        <v>-1.1299999999999999</v>
      </c>
      <c r="M790">
        <v>15.47</v>
      </c>
      <c r="N790">
        <v>32.43</v>
      </c>
      <c r="O790">
        <v>95.24</v>
      </c>
      <c r="P790">
        <v>-24.97</v>
      </c>
      <c r="Q790">
        <v>-0.27</v>
      </c>
      <c r="R790">
        <v>16.059999999999999</v>
      </c>
      <c r="S790">
        <v>31.99</v>
      </c>
      <c r="T790">
        <v>87.75</v>
      </c>
      <c r="U790">
        <v>-14.94</v>
      </c>
      <c r="V790">
        <v>-1</v>
      </c>
      <c r="W790">
        <v>15.42</v>
      </c>
      <c r="X790">
        <v>32.5</v>
      </c>
      <c r="Y790">
        <v>71.87</v>
      </c>
    </row>
    <row r="791" spans="1:25">
      <c r="A791">
        <v>-36.51</v>
      </c>
      <c r="B791">
        <v>-2.58</v>
      </c>
      <c r="C791">
        <v>12.95</v>
      </c>
      <c r="D791">
        <v>30.27</v>
      </c>
      <c r="E791">
        <v>139.15</v>
      </c>
      <c r="F791">
        <v>-27.65</v>
      </c>
      <c r="G791">
        <v>-1.7</v>
      </c>
      <c r="H791">
        <v>12.64</v>
      </c>
      <c r="I791">
        <v>28.81</v>
      </c>
      <c r="J791">
        <v>106.44</v>
      </c>
      <c r="K791">
        <v>-26.05</v>
      </c>
      <c r="L791">
        <v>-2.02</v>
      </c>
      <c r="M791">
        <v>13.04</v>
      </c>
      <c r="N791">
        <v>29.69</v>
      </c>
      <c r="O791">
        <v>87.2</v>
      </c>
      <c r="P791">
        <v>-23.34</v>
      </c>
      <c r="Q791">
        <v>-0.32</v>
      </c>
      <c r="R791">
        <v>14.12</v>
      </c>
      <c r="S791">
        <v>31.06</v>
      </c>
      <c r="T791">
        <v>78.84</v>
      </c>
      <c r="U791">
        <v>-21.37</v>
      </c>
      <c r="V791">
        <v>-0.83</v>
      </c>
      <c r="W791">
        <v>13.4</v>
      </c>
      <c r="X791">
        <v>28.71</v>
      </c>
      <c r="Y791">
        <v>66.97</v>
      </c>
    </row>
    <row r="792" spans="1:25">
      <c r="A792">
        <v>-39.880000000000003</v>
      </c>
      <c r="B792">
        <v>-5.96</v>
      </c>
      <c r="C792">
        <v>8.92</v>
      </c>
      <c r="D792">
        <v>24.69</v>
      </c>
      <c r="E792">
        <v>113.07</v>
      </c>
      <c r="F792">
        <v>-29.93</v>
      </c>
      <c r="G792">
        <v>-6</v>
      </c>
      <c r="H792">
        <v>8.92</v>
      </c>
      <c r="I792">
        <v>23.87</v>
      </c>
      <c r="J792">
        <v>86.81</v>
      </c>
      <c r="K792">
        <v>-31.1</v>
      </c>
      <c r="L792">
        <v>-5.0999999999999996</v>
      </c>
      <c r="M792">
        <v>8.23</v>
      </c>
      <c r="N792">
        <v>23.58</v>
      </c>
      <c r="O792">
        <v>71.819999999999993</v>
      </c>
      <c r="P792">
        <v>-26.5</v>
      </c>
      <c r="Q792">
        <v>-4.99</v>
      </c>
      <c r="R792">
        <v>10.23</v>
      </c>
      <c r="S792">
        <v>24.34</v>
      </c>
      <c r="T792">
        <v>63.76</v>
      </c>
      <c r="U792">
        <v>-25.64</v>
      </c>
      <c r="V792">
        <v>-5.22</v>
      </c>
      <c r="W792">
        <v>9.59</v>
      </c>
      <c r="X792">
        <v>22.65</v>
      </c>
      <c r="Y792">
        <v>53.7</v>
      </c>
    </row>
    <row r="793" spans="1:25">
      <c r="A793">
        <v>-36.04</v>
      </c>
      <c r="B793">
        <v>-1.18</v>
      </c>
      <c r="C793">
        <v>14.62</v>
      </c>
      <c r="D793">
        <v>29.89</v>
      </c>
      <c r="E793">
        <v>123.69</v>
      </c>
      <c r="F793">
        <v>-25.9</v>
      </c>
      <c r="G793">
        <v>-1.33</v>
      </c>
      <c r="H793">
        <v>14.04</v>
      </c>
      <c r="I793">
        <v>29.09</v>
      </c>
      <c r="J793">
        <v>94.64</v>
      </c>
      <c r="K793">
        <v>-23.78</v>
      </c>
      <c r="L793">
        <v>-0.83</v>
      </c>
      <c r="M793">
        <v>15.42</v>
      </c>
      <c r="N793">
        <v>30.02</v>
      </c>
      <c r="O793">
        <v>80.36</v>
      </c>
      <c r="P793">
        <v>-19.47</v>
      </c>
      <c r="Q793">
        <v>0.63</v>
      </c>
      <c r="R793">
        <v>14.57</v>
      </c>
      <c r="S793">
        <v>29</v>
      </c>
      <c r="T793">
        <v>72.09</v>
      </c>
      <c r="U793">
        <v>-20.58</v>
      </c>
      <c r="V793">
        <v>0.6</v>
      </c>
      <c r="W793">
        <v>14.64</v>
      </c>
      <c r="X793">
        <v>28.71</v>
      </c>
      <c r="Y793">
        <v>61.05</v>
      </c>
    </row>
    <row r="794" spans="1:25">
      <c r="A794">
        <v>-41.21</v>
      </c>
      <c r="B794">
        <v>-7.51</v>
      </c>
      <c r="C794">
        <v>7.53</v>
      </c>
      <c r="D794">
        <v>21.8</v>
      </c>
      <c r="E794">
        <v>105.92</v>
      </c>
      <c r="F794">
        <v>-31.59</v>
      </c>
      <c r="G794">
        <v>-7.45</v>
      </c>
      <c r="H794">
        <v>8.2200000000000006</v>
      </c>
      <c r="I794">
        <v>22.54</v>
      </c>
      <c r="J794">
        <v>76.91</v>
      </c>
      <c r="K794">
        <v>-32.36</v>
      </c>
      <c r="L794">
        <v>-7.19</v>
      </c>
      <c r="M794">
        <v>8.4600000000000009</v>
      </c>
      <c r="N794">
        <v>22.26</v>
      </c>
      <c r="O794">
        <v>69.489999999999995</v>
      </c>
      <c r="P794">
        <v>-27.4</v>
      </c>
      <c r="Q794">
        <v>-6.65</v>
      </c>
      <c r="R794">
        <v>8.65</v>
      </c>
      <c r="S794">
        <v>21.42</v>
      </c>
      <c r="T794">
        <v>58.65</v>
      </c>
      <c r="U794">
        <v>-25.28</v>
      </c>
      <c r="V794">
        <v>-6.17</v>
      </c>
      <c r="W794">
        <v>8.23</v>
      </c>
      <c r="X794">
        <v>22.03</v>
      </c>
      <c r="Y794">
        <v>45.25</v>
      </c>
    </row>
    <row r="795" spans="1:25">
      <c r="A795">
        <v>-41.42</v>
      </c>
      <c r="B795">
        <v>-7</v>
      </c>
      <c r="C795">
        <v>9.5299999999999994</v>
      </c>
      <c r="D795">
        <v>24.49</v>
      </c>
      <c r="E795">
        <v>103.2</v>
      </c>
      <c r="F795">
        <v>-32.32</v>
      </c>
      <c r="G795">
        <v>-6.18</v>
      </c>
      <c r="H795">
        <v>9.59</v>
      </c>
      <c r="I795">
        <v>24.03</v>
      </c>
      <c r="J795">
        <v>74.95</v>
      </c>
      <c r="K795">
        <v>-29.96</v>
      </c>
      <c r="L795">
        <v>-6.08</v>
      </c>
      <c r="M795">
        <v>10.130000000000001</v>
      </c>
      <c r="N795">
        <v>24.48</v>
      </c>
      <c r="O795">
        <v>71.150000000000006</v>
      </c>
      <c r="P795">
        <v>-27.91</v>
      </c>
      <c r="Q795">
        <v>-6.01</v>
      </c>
      <c r="R795">
        <v>9.2799999999999994</v>
      </c>
      <c r="S795">
        <v>23.47</v>
      </c>
      <c r="T795">
        <v>55.8</v>
      </c>
      <c r="U795">
        <v>-22.37</v>
      </c>
      <c r="V795">
        <v>-5.53</v>
      </c>
      <c r="W795">
        <v>9.8000000000000007</v>
      </c>
      <c r="X795">
        <v>23.82</v>
      </c>
      <c r="Y795">
        <v>49.56</v>
      </c>
    </row>
    <row r="796" spans="1:25">
      <c r="A796">
        <v>-41.97</v>
      </c>
      <c r="B796">
        <v>-7.33</v>
      </c>
      <c r="C796">
        <v>8.5500000000000007</v>
      </c>
      <c r="D796">
        <v>21.63</v>
      </c>
      <c r="E796">
        <v>95.43</v>
      </c>
      <c r="F796">
        <v>-34.340000000000003</v>
      </c>
      <c r="G796">
        <v>-7.52</v>
      </c>
      <c r="H796">
        <v>8.4</v>
      </c>
      <c r="I796">
        <v>21.39</v>
      </c>
      <c r="J796">
        <v>67.42</v>
      </c>
      <c r="K796">
        <v>-29.17</v>
      </c>
      <c r="L796">
        <v>-7.1</v>
      </c>
      <c r="M796">
        <v>8.92</v>
      </c>
      <c r="N796">
        <v>21.17</v>
      </c>
      <c r="O796">
        <v>63.31</v>
      </c>
      <c r="P796">
        <v>-30.3</v>
      </c>
      <c r="Q796">
        <v>-4.92</v>
      </c>
      <c r="R796">
        <v>9.35</v>
      </c>
      <c r="S796">
        <v>21.23</v>
      </c>
      <c r="T796">
        <v>53.7</v>
      </c>
      <c r="U796">
        <v>-25.77</v>
      </c>
      <c r="V796">
        <v>-6.54</v>
      </c>
      <c r="W796">
        <v>8.77</v>
      </c>
      <c r="X796">
        <v>20.96</v>
      </c>
      <c r="Y796">
        <v>45.19</v>
      </c>
    </row>
    <row r="797" spans="1:25">
      <c r="A797">
        <v>-41.85</v>
      </c>
      <c r="B797">
        <v>-6.66</v>
      </c>
      <c r="C797">
        <v>7.8</v>
      </c>
      <c r="D797">
        <v>20.9</v>
      </c>
      <c r="E797">
        <v>94.46</v>
      </c>
      <c r="F797">
        <v>-36.58</v>
      </c>
      <c r="G797">
        <v>-7.12</v>
      </c>
      <c r="H797">
        <v>7.77</v>
      </c>
      <c r="I797">
        <v>21.74</v>
      </c>
      <c r="J797">
        <v>67.64</v>
      </c>
      <c r="K797">
        <v>-28.54</v>
      </c>
      <c r="L797">
        <v>-5.77</v>
      </c>
      <c r="M797">
        <v>7.93</v>
      </c>
      <c r="N797">
        <v>21.67</v>
      </c>
      <c r="O797">
        <v>64.27</v>
      </c>
      <c r="P797">
        <v>-26.76</v>
      </c>
      <c r="Q797">
        <v>-5.44</v>
      </c>
      <c r="R797">
        <v>7.61</v>
      </c>
      <c r="S797">
        <v>21.09</v>
      </c>
      <c r="T797">
        <v>56.77</v>
      </c>
      <c r="U797">
        <v>-24.26</v>
      </c>
      <c r="V797">
        <v>-5.9</v>
      </c>
      <c r="W797">
        <v>8.23</v>
      </c>
      <c r="X797">
        <v>21.47</v>
      </c>
      <c r="Y797">
        <v>47.46</v>
      </c>
    </row>
    <row r="798" spans="1:25">
      <c r="A798">
        <v>-38.22</v>
      </c>
      <c r="B798">
        <v>-0.38</v>
      </c>
      <c r="C798">
        <v>14.22</v>
      </c>
      <c r="D798">
        <v>28.91</v>
      </c>
      <c r="E798">
        <v>112.03</v>
      </c>
      <c r="F798">
        <v>-30.77</v>
      </c>
      <c r="G798">
        <v>1.02</v>
      </c>
      <c r="H798">
        <v>14.38</v>
      </c>
      <c r="I798">
        <v>28.7</v>
      </c>
      <c r="J798">
        <v>84.66</v>
      </c>
      <c r="K798">
        <v>-26.19</v>
      </c>
      <c r="L798">
        <v>0.23</v>
      </c>
      <c r="M798">
        <v>15.16</v>
      </c>
      <c r="N798">
        <v>28.22</v>
      </c>
      <c r="O798">
        <v>79.010000000000005</v>
      </c>
      <c r="P798">
        <v>-20.12</v>
      </c>
      <c r="Q798">
        <v>0.68</v>
      </c>
      <c r="R798">
        <v>14.81</v>
      </c>
      <c r="S798">
        <v>28.1</v>
      </c>
      <c r="T798">
        <v>72.510000000000005</v>
      </c>
      <c r="U798">
        <v>-21.3</v>
      </c>
      <c r="V798">
        <v>1.82</v>
      </c>
      <c r="W798">
        <v>14.09</v>
      </c>
      <c r="X798">
        <v>28.97</v>
      </c>
      <c r="Y798">
        <v>61.07</v>
      </c>
    </row>
    <row r="799" spans="1:25">
      <c r="A799">
        <v>-39.76</v>
      </c>
      <c r="B799">
        <v>-4.2699999999999996</v>
      </c>
      <c r="C799">
        <v>9.5500000000000007</v>
      </c>
      <c r="D799">
        <v>24.33</v>
      </c>
      <c r="E799">
        <v>117.62</v>
      </c>
      <c r="F799">
        <v>-30.96</v>
      </c>
      <c r="G799">
        <v>-3.2</v>
      </c>
      <c r="H799">
        <v>10.01</v>
      </c>
      <c r="I799">
        <v>24.21</v>
      </c>
      <c r="J799">
        <v>80.989999999999995</v>
      </c>
      <c r="K799">
        <v>-29.65</v>
      </c>
      <c r="L799">
        <v>-2.63</v>
      </c>
      <c r="M799">
        <v>9.82</v>
      </c>
      <c r="N799">
        <v>23.66</v>
      </c>
      <c r="O799">
        <v>75.78</v>
      </c>
      <c r="P799">
        <v>-22.43</v>
      </c>
      <c r="Q799">
        <v>-2.8</v>
      </c>
      <c r="R799">
        <v>10.66</v>
      </c>
      <c r="S799">
        <v>23.05</v>
      </c>
      <c r="T799">
        <v>75.180000000000007</v>
      </c>
      <c r="U799">
        <v>-22.73</v>
      </c>
      <c r="V799">
        <v>-2.25</v>
      </c>
      <c r="W799">
        <v>8.6199999999999992</v>
      </c>
      <c r="X799">
        <v>23.05</v>
      </c>
      <c r="Y799">
        <v>57.78</v>
      </c>
    </row>
    <row r="800" spans="1:25">
      <c r="A800">
        <v>-42.46</v>
      </c>
      <c r="B800">
        <v>-5.53</v>
      </c>
      <c r="C800">
        <v>9.66</v>
      </c>
      <c r="D800">
        <v>22.78</v>
      </c>
      <c r="E800">
        <v>103.07</v>
      </c>
      <c r="F800">
        <v>-35.78</v>
      </c>
      <c r="G800">
        <v>-5.58</v>
      </c>
      <c r="H800">
        <v>9.69</v>
      </c>
      <c r="I800">
        <v>22.64</v>
      </c>
      <c r="J800">
        <v>69.75</v>
      </c>
      <c r="K800">
        <v>-31.58</v>
      </c>
      <c r="L800">
        <v>-4.4000000000000004</v>
      </c>
      <c r="M800">
        <v>9.33</v>
      </c>
      <c r="N800">
        <v>23.86</v>
      </c>
      <c r="O800">
        <v>67.55</v>
      </c>
      <c r="P800">
        <v>-22.46</v>
      </c>
      <c r="Q800">
        <v>-4.76</v>
      </c>
      <c r="R800">
        <v>10.27</v>
      </c>
      <c r="S800">
        <v>23.06</v>
      </c>
      <c r="T800">
        <v>61.37</v>
      </c>
      <c r="U800">
        <v>-26.21</v>
      </c>
      <c r="V800">
        <v>-3.74</v>
      </c>
      <c r="W800">
        <v>10.85</v>
      </c>
      <c r="X800">
        <v>21.83</v>
      </c>
      <c r="Y800">
        <v>49.1</v>
      </c>
    </row>
    <row r="801" spans="1:25">
      <c r="A801">
        <v>-41.74</v>
      </c>
      <c r="B801">
        <v>-5.43</v>
      </c>
      <c r="C801">
        <v>9.74</v>
      </c>
      <c r="D801">
        <v>22.8</v>
      </c>
      <c r="E801">
        <v>103.8</v>
      </c>
      <c r="F801">
        <v>-35.26</v>
      </c>
      <c r="G801">
        <v>-5.25</v>
      </c>
      <c r="H801">
        <v>9.7200000000000006</v>
      </c>
      <c r="I801">
        <v>22.75</v>
      </c>
      <c r="J801">
        <v>69.069999999999993</v>
      </c>
      <c r="K801">
        <v>-27.91</v>
      </c>
      <c r="L801">
        <v>-5.13</v>
      </c>
      <c r="M801">
        <v>10.23</v>
      </c>
      <c r="N801">
        <v>23.11</v>
      </c>
      <c r="O801">
        <v>65.34</v>
      </c>
      <c r="P801">
        <v>-24.54</v>
      </c>
      <c r="Q801">
        <v>-4.6500000000000004</v>
      </c>
      <c r="R801">
        <v>10.62</v>
      </c>
      <c r="S801">
        <v>22.75</v>
      </c>
      <c r="T801">
        <v>61.61</v>
      </c>
      <c r="U801">
        <v>-24.62</v>
      </c>
      <c r="V801">
        <v>-3.93</v>
      </c>
      <c r="W801">
        <v>10.86</v>
      </c>
      <c r="X801">
        <v>21.82</v>
      </c>
      <c r="Y801">
        <v>49.82</v>
      </c>
    </row>
    <row r="802" spans="1:25">
      <c r="A802">
        <v>-40.81</v>
      </c>
      <c r="B802">
        <v>-4.46</v>
      </c>
      <c r="C802">
        <v>11.73</v>
      </c>
      <c r="D802">
        <v>27.8</v>
      </c>
      <c r="E802">
        <v>99.52</v>
      </c>
      <c r="F802">
        <v>-29.9</v>
      </c>
      <c r="G802">
        <v>-3.79</v>
      </c>
      <c r="H802">
        <v>13.01</v>
      </c>
      <c r="I802">
        <v>27.16</v>
      </c>
      <c r="J802">
        <v>81.44</v>
      </c>
      <c r="K802">
        <v>-30.27</v>
      </c>
      <c r="L802">
        <v>-4.2699999999999996</v>
      </c>
      <c r="M802">
        <v>12.78</v>
      </c>
      <c r="N802">
        <v>28.14</v>
      </c>
      <c r="O802">
        <v>71.59</v>
      </c>
      <c r="P802">
        <v>-25.55</v>
      </c>
      <c r="Q802">
        <v>-2.8</v>
      </c>
      <c r="R802">
        <v>12.24</v>
      </c>
      <c r="S802">
        <v>27.7</v>
      </c>
      <c r="T802">
        <v>69.88</v>
      </c>
      <c r="U802">
        <v>-22.71</v>
      </c>
      <c r="V802">
        <v>-3.16</v>
      </c>
      <c r="W802">
        <v>12.73</v>
      </c>
      <c r="X802">
        <v>27.16</v>
      </c>
      <c r="Y802">
        <v>54.66</v>
      </c>
    </row>
    <row r="803" spans="1:25">
      <c r="A803">
        <v>-37.11</v>
      </c>
      <c r="B803">
        <v>-0.32</v>
      </c>
      <c r="C803">
        <v>16.04</v>
      </c>
      <c r="D803">
        <v>32.270000000000003</v>
      </c>
      <c r="E803">
        <v>108.79</v>
      </c>
      <c r="F803">
        <v>-25.83</v>
      </c>
      <c r="G803">
        <v>0.27</v>
      </c>
      <c r="H803">
        <v>16.09</v>
      </c>
      <c r="I803">
        <v>32.31</v>
      </c>
      <c r="J803">
        <v>87.93</v>
      </c>
      <c r="K803">
        <v>-27.08</v>
      </c>
      <c r="L803">
        <v>0.33</v>
      </c>
      <c r="M803">
        <v>16.91</v>
      </c>
      <c r="N803">
        <v>31.58</v>
      </c>
      <c r="O803">
        <v>88.54</v>
      </c>
      <c r="P803">
        <v>-20.58</v>
      </c>
      <c r="Q803">
        <v>0.41</v>
      </c>
      <c r="R803">
        <v>16.62</v>
      </c>
      <c r="S803">
        <v>31.79</v>
      </c>
      <c r="T803">
        <v>83.49</v>
      </c>
      <c r="U803">
        <v>-19.329999999999998</v>
      </c>
      <c r="V803">
        <v>0.83</v>
      </c>
      <c r="W803">
        <v>16.649999999999999</v>
      </c>
      <c r="X803">
        <v>30.96</v>
      </c>
      <c r="Y803">
        <v>67.67</v>
      </c>
    </row>
    <row r="804" spans="1:25">
      <c r="A804">
        <v>-37.93</v>
      </c>
      <c r="B804">
        <v>-1.87</v>
      </c>
      <c r="C804">
        <v>13.34</v>
      </c>
      <c r="D804">
        <v>27.79</v>
      </c>
      <c r="E804">
        <v>96.45</v>
      </c>
      <c r="F804">
        <v>-28</v>
      </c>
      <c r="G804">
        <v>-2.88</v>
      </c>
      <c r="H804">
        <v>14.08</v>
      </c>
      <c r="I804">
        <v>27.4</v>
      </c>
      <c r="J804">
        <v>83.48</v>
      </c>
      <c r="K804">
        <v>-29.91</v>
      </c>
      <c r="L804">
        <v>-1.21</v>
      </c>
      <c r="M804">
        <v>13</v>
      </c>
      <c r="N804">
        <v>26.52</v>
      </c>
      <c r="O804">
        <v>79.66</v>
      </c>
      <c r="P804">
        <v>-22.68</v>
      </c>
      <c r="Q804">
        <v>-1.1100000000000001</v>
      </c>
      <c r="R804">
        <v>14.16</v>
      </c>
      <c r="S804">
        <v>27.66</v>
      </c>
      <c r="T804">
        <v>79.95</v>
      </c>
      <c r="U804">
        <v>-23.56</v>
      </c>
      <c r="V804">
        <v>-0.79</v>
      </c>
      <c r="W804">
        <v>14.05</v>
      </c>
      <c r="X804">
        <v>27.59</v>
      </c>
      <c r="Y804">
        <v>63.7</v>
      </c>
    </row>
    <row r="805" spans="1:25">
      <c r="A805">
        <v>-31.56</v>
      </c>
      <c r="B805">
        <v>3.88</v>
      </c>
      <c r="C805">
        <v>18.36</v>
      </c>
      <c r="D805">
        <v>34.03</v>
      </c>
      <c r="E805">
        <v>109.05</v>
      </c>
      <c r="F805">
        <v>-22.48</v>
      </c>
      <c r="G805">
        <v>4.1900000000000004</v>
      </c>
      <c r="H805">
        <v>18.71</v>
      </c>
      <c r="I805">
        <v>34.19</v>
      </c>
      <c r="J805">
        <v>108.72</v>
      </c>
      <c r="K805">
        <v>-19.5</v>
      </c>
      <c r="L805">
        <v>5.14</v>
      </c>
      <c r="M805">
        <v>19.71</v>
      </c>
      <c r="N805">
        <v>33.409999999999997</v>
      </c>
      <c r="O805">
        <v>94.46</v>
      </c>
      <c r="P805">
        <v>-15.69</v>
      </c>
      <c r="Q805">
        <v>5.92</v>
      </c>
      <c r="R805">
        <v>18.87</v>
      </c>
      <c r="S805">
        <v>33.630000000000003</v>
      </c>
      <c r="T805">
        <v>97.91</v>
      </c>
      <c r="U805">
        <v>-16.489999999999998</v>
      </c>
      <c r="V805">
        <v>5.89</v>
      </c>
      <c r="W805">
        <v>18.57</v>
      </c>
      <c r="X805">
        <v>33.700000000000003</v>
      </c>
      <c r="Y805">
        <v>84.96</v>
      </c>
    </row>
    <row r="806" spans="1:25">
      <c r="A806">
        <v>-34.159999999999997</v>
      </c>
      <c r="B806">
        <v>-0.11</v>
      </c>
      <c r="C806">
        <v>15.39</v>
      </c>
      <c r="D806">
        <v>31.24</v>
      </c>
      <c r="E806">
        <v>110.61</v>
      </c>
      <c r="F806">
        <v>-25.75</v>
      </c>
      <c r="G806">
        <v>0.92</v>
      </c>
      <c r="H806">
        <v>14.94</v>
      </c>
      <c r="I806">
        <v>31.66</v>
      </c>
      <c r="J806">
        <v>98.83</v>
      </c>
      <c r="K806">
        <v>-23.67</v>
      </c>
      <c r="L806">
        <v>0.35</v>
      </c>
      <c r="M806">
        <v>15.32</v>
      </c>
      <c r="N806">
        <v>30.77</v>
      </c>
      <c r="O806">
        <v>90.37</v>
      </c>
      <c r="P806">
        <v>-21.95</v>
      </c>
      <c r="Q806">
        <v>1.07</v>
      </c>
      <c r="R806">
        <v>15.42</v>
      </c>
      <c r="S806">
        <v>30.53</v>
      </c>
      <c r="T806">
        <v>93.47</v>
      </c>
      <c r="U806">
        <v>-18.72</v>
      </c>
      <c r="V806">
        <v>1.41</v>
      </c>
      <c r="W806">
        <v>14.92</v>
      </c>
      <c r="X806">
        <v>30.3</v>
      </c>
      <c r="Y806">
        <v>75.98</v>
      </c>
    </row>
    <row r="807" spans="1:25">
      <c r="A807">
        <v>-32.72</v>
      </c>
      <c r="B807">
        <v>3.03</v>
      </c>
      <c r="C807">
        <v>19.09</v>
      </c>
      <c r="D807">
        <v>36.44</v>
      </c>
      <c r="E807">
        <v>127.12</v>
      </c>
      <c r="F807">
        <v>-23.1</v>
      </c>
      <c r="G807">
        <v>3.2</v>
      </c>
      <c r="H807">
        <v>18.93</v>
      </c>
      <c r="I807">
        <v>35.46</v>
      </c>
      <c r="J807">
        <v>110.04</v>
      </c>
      <c r="K807">
        <v>-23.79</v>
      </c>
      <c r="L807">
        <v>2.82</v>
      </c>
      <c r="M807">
        <v>19.2</v>
      </c>
      <c r="N807">
        <v>36.32</v>
      </c>
      <c r="O807">
        <v>99.67</v>
      </c>
      <c r="P807">
        <v>-22.42</v>
      </c>
      <c r="Q807">
        <v>3.62</v>
      </c>
      <c r="R807">
        <v>19.420000000000002</v>
      </c>
      <c r="S807">
        <v>34.909999999999997</v>
      </c>
      <c r="T807">
        <v>96.78</v>
      </c>
      <c r="U807">
        <v>-19.84</v>
      </c>
      <c r="V807">
        <v>3.83</v>
      </c>
      <c r="W807">
        <v>19.239999999999998</v>
      </c>
      <c r="X807">
        <v>35.14</v>
      </c>
      <c r="Y807">
        <v>99.57</v>
      </c>
    </row>
    <row r="808" spans="1:25">
      <c r="A808">
        <v>-31.52</v>
      </c>
      <c r="B808">
        <v>4.67</v>
      </c>
      <c r="C808">
        <v>20.329999999999998</v>
      </c>
      <c r="D808">
        <v>38.75</v>
      </c>
      <c r="E808">
        <v>130.02000000000001</v>
      </c>
      <c r="F808">
        <v>-21.72</v>
      </c>
      <c r="G808">
        <v>5.79</v>
      </c>
      <c r="H808">
        <v>21.07</v>
      </c>
      <c r="I808">
        <v>37.96</v>
      </c>
      <c r="J808">
        <v>126.11</v>
      </c>
      <c r="K808">
        <v>-21.99</v>
      </c>
      <c r="L808">
        <v>6.03</v>
      </c>
      <c r="M808">
        <v>21.07</v>
      </c>
      <c r="N808">
        <v>38.75</v>
      </c>
      <c r="O808">
        <v>103.17</v>
      </c>
      <c r="P808">
        <v>-18.63</v>
      </c>
      <c r="Q808">
        <v>6.11</v>
      </c>
      <c r="R808">
        <v>21.55</v>
      </c>
      <c r="S808">
        <v>38.549999999999997</v>
      </c>
      <c r="T808">
        <v>101.37</v>
      </c>
      <c r="U808">
        <v>-16.66</v>
      </c>
      <c r="V808">
        <v>5.92</v>
      </c>
      <c r="W808">
        <v>21.35</v>
      </c>
      <c r="X808">
        <v>37.93</v>
      </c>
      <c r="Y808">
        <v>103.97</v>
      </c>
    </row>
    <row r="809" spans="1:25">
      <c r="A809">
        <v>-34.020000000000003</v>
      </c>
      <c r="B809">
        <v>2.69</v>
      </c>
      <c r="C809">
        <v>19.55</v>
      </c>
      <c r="D809">
        <v>37.74</v>
      </c>
      <c r="E809">
        <v>128.49</v>
      </c>
      <c r="F809">
        <v>-24.24</v>
      </c>
      <c r="G809">
        <v>3.65</v>
      </c>
      <c r="H809">
        <v>19.93</v>
      </c>
      <c r="I809">
        <v>37.47</v>
      </c>
      <c r="J809">
        <v>120.78</v>
      </c>
      <c r="K809">
        <v>-23.56</v>
      </c>
      <c r="L809">
        <v>3.49</v>
      </c>
      <c r="M809">
        <v>19.61</v>
      </c>
      <c r="N809">
        <v>37.56</v>
      </c>
      <c r="O809">
        <v>117.07</v>
      </c>
      <c r="P809">
        <v>-22.7</v>
      </c>
      <c r="Q809">
        <v>3.83</v>
      </c>
      <c r="R809">
        <v>19.05</v>
      </c>
      <c r="S809">
        <v>37.380000000000003</v>
      </c>
      <c r="T809">
        <v>94.59</v>
      </c>
      <c r="U809">
        <v>-18.64</v>
      </c>
      <c r="V809">
        <v>2.74</v>
      </c>
      <c r="W809">
        <v>19.63</v>
      </c>
      <c r="X809">
        <v>36.31</v>
      </c>
      <c r="Y809">
        <v>99.57</v>
      </c>
    </row>
    <row r="810" spans="1:25">
      <c r="A810">
        <v>-35.58</v>
      </c>
      <c r="B810">
        <v>-0.41</v>
      </c>
      <c r="C810">
        <v>15.51</v>
      </c>
      <c r="D810">
        <v>33.75</v>
      </c>
      <c r="E810">
        <v>122.23</v>
      </c>
      <c r="F810">
        <v>-26.11</v>
      </c>
      <c r="G810">
        <v>-0.22</v>
      </c>
      <c r="H810">
        <v>15.62</v>
      </c>
      <c r="I810">
        <v>32.86</v>
      </c>
      <c r="J810">
        <v>113.4</v>
      </c>
      <c r="K810">
        <v>-23.75</v>
      </c>
      <c r="L810">
        <v>0.31</v>
      </c>
      <c r="M810">
        <v>15.83</v>
      </c>
      <c r="N810">
        <v>31.75</v>
      </c>
      <c r="O810">
        <v>100.6</v>
      </c>
      <c r="P810">
        <v>-24.9</v>
      </c>
      <c r="Q810">
        <v>0.22</v>
      </c>
      <c r="R810">
        <v>15.19</v>
      </c>
      <c r="S810">
        <v>32.92</v>
      </c>
      <c r="T810">
        <v>86.15</v>
      </c>
      <c r="U810">
        <v>-19.75</v>
      </c>
      <c r="V810">
        <v>7.0000000000000007E-2</v>
      </c>
      <c r="W810">
        <v>15.14</v>
      </c>
      <c r="X810">
        <v>32.19</v>
      </c>
      <c r="Y810">
        <v>79.599999999999994</v>
      </c>
    </row>
    <row r="811" spans="1:25">
      <c r="A811">
        <v>-37.67</v>
      </c>
      <c r="B811">
        <v>-4.1399999999999997</v>
      </c>
      <c r="C811">
        <v>9.4600000000000009</v>
      </c>
      <c r="D811">
        <v>24.12</v>
      </c>
      <c r="E811">
        <v>104.33</v>
      </c>
      <c r="F811">
        <v>-27.84</v>
      </c>
      <c r="G811">
        <v>-4.2300000000000004</v>
      </c>
      <c r="H811">
        <v>9.84</v>
      </c>
      <c r="I811">
        <v>23.71</v>
      </c>
      <c r="J811">
        <v>90.99</v>
      </c>
      <c r="K811">
        <v>-25.38</v>
      </c>
      <c r="L811">
        <v>-2.77</v>
      </c>
      <c r="M811">
        <v>9.86</v>
      </c>
      <c r="N811">
        <v>22.69</v>
      </c>
      <c r="O811">
        <v>83.69</v>
      </c>
      <c r="P811">
        <v>-25.78</v>
      </c>
      <c r="Q811">
        <v>-3.5</v>
      </c>
      <c r="R811">
        <v>9.4</v>
      </c>
      <c r="S811">
        <v>22.48</v>
      </c>
      <c r="T811">
        <v>64.930000000000007</v>
      </c>
      <c r="U811">
        <v>-21.76</v>
      </c>
      <c r="V811">
        <v>-2.9</v>
      </c>
      <c r="W811">
        <v>9.4499999999999993</v>
      </c>
      <c r="X811">
        <v>23.7</v>
      </c>
      <c r="Y811">
        <v>65.73</v>
      </c>
    </row>
    <row r="812" spans="1:25">
      <c r="A812">
        <v>-38.1</v>
      </c>
      <c r="B812">
        <v>-3.76</v>
      </c>
      <c r="C812">
        <v>9.07</v>
      </c>
      <c r="D812">
        <v>22.88</v>
      </c>
      <c r="E812">
        <v>97.08</v>
      </c>
      <c r="F812">
        <v>-26.7</v>
      </c>
      <c r="G812">
        <v>-3.38</v>
      </c>
      <c r="H812">
        <v>9.56</v>
      </c>
      <c r="I812">
        <v>22.51</v>
      </c>
      <c r="J812">
        <v>81.38</v>
      </c>
      <c r="K812">
        <v>-24.09</v>
      </c>
      <c r="L812">
        <v>-2.81</v>
      </c>
      <c r="M812">
        <v>8.9</v>
      </c>
      <c r="N812">
        <v>22.45</v>
      </c>
      <c r="O812">
        <v>78.709999999999994</v>
      </c>
      <c r="P812">
        <v>-24.22</v>
      </c>
      <c r="Q812">
        <v>-3.04</v>
      </c>
      <c r="R812">
        <v>8.86</v>
      </c>
      <c r="S812">
        <v>21.45</v>
      </c>
      <c r="T812">
        <v>60.67</v>
      </c>
      <c r="U812">
        <v>-20.78</v>
      </c>
      <c r="V812">
        <v>-3.29</v>
      </c>
      <c r="W812">
        <v>9.17</v>
      </c>
      <c r="X812">
        <v>22.14</v>
      </c>
      <c r="Y812">
        <v>62.79</v>
      </c>
    </row>
    <row r="813" spans="1:25">
      <c r="A813">
        <v>-33.86</v>
      </c>
      <c r="B813">
        <v>-1.49</v>
      </c>
      <c r="C813">
        <v>10.49</v>
      </c>
      <c r="D813">
        <v>27.12</v>
      </c>
      <c r="E813">
        <v>105.67</v>
      </c>
      <c r="F813">
        <v>-23.51</v>
      </c>
      <c r="G813">
        <v>-1.08</v>
      </c>
      <c r="H813">
        <v>10.3</v>
      </c>
      <c r="I813">
        <v>27.49</v>
      </c>
      <c r="J813">
        <v>97.65</v>
      </c>
      <c r="K813">
        <v>-19.29</v>
      </c>
      <c r="L813">
        <v>-1.06</v>
      </c>
      <c r="M813">
        <v>10.23</v>
      </c>
      <c r="N813">
        <v>25.75</v>
      </c>
      <c r="O813">
        <v>88.92</v>
      </c>
      <c r="P813">
        <v>-17.059999999999999</v>
      </c>
      <c r="Q813">
        <v>-1.97</v>
      </c>
      <c r="R813">
        <v>10.67</v>
      </c>
      <c r="S813">
        <v>27.46</v>
      </c>
      <c r="T813">
        <v>70.28</v>
      </c>
      <c r="U813">
        <v>-16.059999999999999</v>
      </c>
      <c r="V813">
        <v>-1.61</v>
      </c>
      <c r="W813">
        <v>10.62</v>
      </c>
      <c r="X813">
        <v>26.71</v>
      </c>
      <c r="Y813">
        <v>72.319999999999993</v>
      </c>
    </row>
    <row r="814" spans="1:25">
      <c r="A814">
        <v>-36.130000000000003</v>
      </c>
      <c r="B814">
        <v>-5.7</v>
      </c>
      <c r="C814">
        <v>6.6</v>
      </c>
      <c r="D814">
        <v>22.35</v>
      </c>
      <c r="E814">
        <v>93.96</v>
      </c>
      <c r="F814">
        <v>-24.91</v>
      </c>
      <c r="G814">
        <v>-5.55</v>
      </c>
      <c r="H814">
        <v>6.36</v>
      </c>
      <c r="I814">
        <v>22.31</v>
      </c>
      <c r="J814">
        <v>85.28</v>
      </c>
      <c r="K814">
        <v>-21.29</v>
      </c>
      <c r="L814">
        <v>-6.29</v>
      </c>
      <c r="M814">
        <v>6.7</v>
      </c>
      <c r="N814">
        <v>21.6</v>
      </c>
      <c r="O814">
        <v>84.41</v>
      </c>
      <c r="P814">
        <v>-21.45</v>
      </c>
      <c r="Q814">
        <v>-5.57</v>
      </c>
      <c r="R814">
        <v>6.01</v>
      </c>
      <c r="S814">
        <v>21.91</v>
      </c>
      <c r="T814">
        <v>60.17</v>
      </c>
      <c r="U814">
        <v>-18.23</v>
      </c>
      <c r="V814">
        <v>-5.95</v>
      </c>
      <c r="W814">
        <v>5.93</v>
      </c>
      <c r="X814">
        <v>20.65</v>
      </c>
      <c r="Y814">
        <v>65.98</v>
      </c>
    </row>
    <row r="815" spans="1:25">
      <c r="A815">
        <v>-36.75</v>
      </c>
      <c r="B815">
        <v>-6.5</v>
      </c>
      <c r="C815">
        <v>4.66</v>
      </c>
      <c r="D815">
        <v>20.02</v>
      </c>
      <c r="E815">
        <v>84.47</v>
      </c>
      <c r="F815">
        <v>-24.36</v>
      </c>
      <c r="G815">
        <v>-6.01</v>
      </c>
      <c r="H815">
        <v>4.04</v>
      </c>
      <c r="I815">
        <v>20.02</v>
      </c>
      <c r="J815">
        <v>77.150000000000006</v>
      </c>
      <c r="K815">
        <v>-23.07</v>
      </c>
      <c r="L815">
        <v>-6.43</v>
      </c>
      <c r="M815">
        <v>4.13</v>
      </c>
      <c r="N815">
        <v>20.28</v>
      </c>
      <c r="O815">
        <v>70.739999999999995</v>
      </c>
      <c r="P815">
        <v>-22.02</v>
      </c>
      <c r="Q815">
        <v>-6.14</v>
      </c>
      <c r="R815">
        <v>4.12</v>
      </c>
      <c r="S815">
        <v>18.690000000000001</v>
      </c>
      <c r="T815">
        <v>62.18</v>
      </c>
      <c r="U815">
        <v>-18.559999999999999</v>
      </c>
      <c r="V815">
        <v>-5.83</v>
      </c>
      <c r="W815">
        <v>4.37</v>
      </c>
      <c r="X815">
        <v>18.57</v>
      </c>
      <c r="Y815">
        <v>60.59</v>
      </c>
    </row>
    <row r="816" spans="1:25">
      <c r="A816">
        <v>-39.92</v>
      </c>
      <c r="B816">
        <v>-8.08</v>
      </c>
      <c r="C816">
        <v>3.18</v>
      </c>
      <c r="D816">
        <v>16.7</v>
      </c>
      <c r="E816">
        <v>72.540000000000006</v>
      </c>
      <c r="F816">
        <v>-31.12</v>
      </c>
      <c r="G816">
        <v>-8.5299999999999994</v>
      </c>
      <c r="H816">
        <v>2.4</v>
      </c>
      <c r="I816">
        <v>16.39</v>
      </c>
      <c r="J816">
        <v>68.44</v>
      </c>
      <c r="K816">
        <v>-24.87</v>
      </c>
      <c r="L816">
        <v>-7.12</v>
      </c>
      <c r="M816">
        <v>2.73</v>
      </c>
      <c r="N816">
        <v>17.68</v>
      </c>
      <c r="O816">
        <v>65.099999999999994</v>
      </c>
      <c r="P816">
        <v>-24.74</v>
      </c>
      <c r="Q816">
        <v>-7.05</v>
      </c>
      <c r="R816">
        <v>3.03</v>
      </c>
      <c r="S816">
        <v>16.36</v>
      </c>
      <c r="T816">
        <v>60.98</v>
      </c>
      <c r="U816">
        <v>-23.82</v>
      </c>
      <c r="V816">
        <v>-7.69</v>
      </c>
      <c r="W816">
        <v>2.73</v>
      </c>
      <c r="X816">
        <v>15.45</v>
      </c>
      <c r="Y816">
        <v>49.35</v>
      </c>
    </row>
    <row r="817" spans="1:25">
      <c r="A817">
        <v>-40.79</v>
      </c>
      <c r="B817">
        <v>-9.48</v>
      </c>
      <c r="C817">
        <v>1.73</v>
      </c>
      <c r="D817">
        <v>15.95</v>
      </c>
      <c r="E817">
        <v>69.900000000000006</v>
      </c>
      <c r="F817">
        <v>-30.32</v>
      </c>
      <c r="G817">
        <v>-8.84</v>
      </c>
      <c r="H817">
        <v>1.53</v>
      </c>
      <c r="I817">
        <v>15.78</v>
      </c>
      <c r="J817">
        <v>61.66</v>
      </c>
      <c r="K817">
        <v>-25.4</v>
      </c>
      <c r="L817">
        <v>-9.58</v>
      </c>
      <c r="M817">
        <v>2.1</v>
      </c>
      <c r="N817">
        <v>15.13</v>
      </c>
      <c r="O817">
        <v>64.87</v>
      </c>
      <c r="P817">
        <v>-24.66</v>
      </c>
      <c r="Q817">
        <v>-9.02</v>
      </c>
      <c r="R817">
        <v>2.04</v>
      </c>
      <c r="S817">
        <v>15.55</v>
      </c>
      <c r="T817">
        <v>52.39</v>
      </c>
      <c r="U817">
        <v>-22.96</v>
      </c>
      <c r="V817">
        <v>-8.61</v>
      </c>
      <c r="W817">
        <v>1.54</v>
      </c>
      <c r="X817">
        <v>14.73</v>
      </c>
      <c r="Y817">
        <v>45.25</v>
      </c>
    </row>
    <row r="818" spans="1:25">
      <c r="A818">
        <v>-43.3</v>
      </c>
      <c r="B818">
        <v>-11.49</v>
      </c>
      <c r="C818">
        <v>-0.04</v>
      </c>
      <c r="D818">
        <v>12.88</v>
      </c>
      <c r="E818">
        <v>60.16</v>
      </c>
      <c r="F818">
        <v>-32.19</v>
      </c>
      <c r="G818">
        <v>-10.96</v>
      </c>
      <c r="H818">
        <v>-0.04</v>
      </c>
      <c r="I818">
        <v>12.22</v>
      </c>
      <c r="J818">
        <v>55.4</v>
      </c>
      <c r="K818">
        <v>-28.93</v>
      </c>
      <c r="L818">
        <v>-11.57</v>
      </c>
      <c r="M818">
        <v>0.37</v>
      </c>
      <c r="N818">
        <v>13.29</v>
      </c>
      <c r="O818">
        <v>51.12</v>
      </c>
      <c r="P818">
        <v>-26.74</v>
      </c>
      <c r="Q818">
        <v>-11.6</v>
      </c>
      <c r="R818">
        <v>0.37</v>
      </c>
      <c r="S818">
        <v>11.9</v>
      </c>
      <c r="T818">
        <v>42.92</v>
      </c>
      <c r="U818">
        <v>-24.85</v>
      </c>
      <c r="V818">
        <v>-10.220000000000001</v>
      </c>
      <c r="W818">
        <v>0.31</v>
      </c>
      <c r="X818">
        <v>11.88</v>
      </c>
      <c r="Y818">
        <v>37.17</v>
      </c>
    </row>
    <row r="819" spans="1:25">
      <c r="A819">
        <v>-43.99</v>
      </c>
      <c r="B819">
        <v>-12.26</v>
      </c>
      <c r="C819">
        <v>-1.47</v>
      </c>
      <c r="D819">
        <v>11.39</v>
      </c>
      <c r="E819">
        <v>58.37</v>
      </c>
      <c r="F819">
        <v>-32.26</v>
      </c>
      <c r="G819">
        <v>-12.18</v>
      </c>
      <c r="H819">
        <v>-1.65</v>
      </c>
      <c r="I819">
        <v>11.47</v>
      </c>
      <c r="J819">
        <v>52.42</v>
      </c>
      <c r="K819">
        <v>-31.53</v>
      </c>
      <c r="L819">
        <v>-12.48</v>
      </c>
      <c r="M819">
        <v>-1.34</v>
      </c>
      <c r="N819">
        <v>11.23</v>
      </c>
      <c r="O819">
        <v>47.43</v>
      </c>
      <c r="P819">
        <v>-28.9</v>
      </c>
      <c r="Q819">
        <v>-12.21</v>
      </c>
      <c r="R819">
        <v>-1.58</v>
      </c>
      <c r="S819">
        <v>11.5</v>
      </c>
      <c r="T819">
        <v>43.6</v>
      </c>
      <c r="U819">
        <v>-26.43</v>
      </c>
      <c r="V819">
        <v>-12.45</v>
      </c>
      <c r="W819">
        <v>-1.19</v>
      </c>
      <c r="X819">
        <v>11.74</v>
      </c>
      <c r="Y819">
        <v>37.950000000000003</v>
      </c>
    </row>
    <row r="820" spans="1:25">
      <c r="A820">
        <v>-42.29</v>
      </c>
      <c r="B820">
        <v>-9.3800000000000008</v>
      </c>
      <c r="C820">
        <v>2.29</v>
      </c>
      <c r="D820">
        <v>16.600000000000001</v>
      </c>
      <c r="E820">
        <v>65.239999999999995</v>
      </c>
      <c r="F820">
        <v>-30.84</v>
      </c>
      <c r="G820">
        <v>-10.35</v>
      </c>
      <c r="H820">
        <v>2.76</v>
      </c>
      <c r="I820">
        <v>16.12</v>
      </c>
      <c r="J820">
        <v>63</v>
      </c>
      <c r="K820">
        <v>-28.65</v>
      </c>
      <c r="L820">
        <v>-9.59</v>
      </c>
      <c r="M820">
        <v>2.4300000000000002</v>
      </c>
      <c r="N820">
        <v>16.82</v>
      </c>
      <c r="O820">
        <v>58.07</v>
      </c>
      <c r="P820">
        <v>-25.62</v>
      </c>
      <c r="Q820">
        <v>-9.65</v>
      </c>
      <c r="R820">
        <v>2.48</v>
      </c>
      <c r="S820">
        <v>16.66</v>
      </c>
      <c r="T820">
        <v>53.75</v>
      </c>
      <c r="U820">
        <v>-23.02</v>
      </c>
      <c r="V820">
        <v>-9.14</v>
      </c>
      <c r="W820">
        <v>2.0099999999999998</v>
      </c>
      <c r="X820">
        <v>16.39</v>
      </c>
      <c r="Y820">
        <v>44.26</v>
      </c>
    </row>
    <row r="821" spans="1:25">
      <c r="A821">
        <v>-44.03</v>
      </c>
      <c r="B821">
        <v>-12.5</v>
      </c>
      <c r="C821">
        <v>-0.79</v>
      </c>
      <c r="D821">
        <v>12.63</v>
      </c>
      <c r="E821">
        <v>60.91</v>
      </c>
      <c r="F821">
        <v>-33.65</v>
      </c>
      <c r="G821">
        <v>-12.88</v>
      </c>
      <c r="H821">
        <v>-0.42</v>
      </c>
      <c r="I821">
        <v>12.99</v>
      </c>
      <c r="J821">
        <v>55.88</v>
      </c>
      <c r="K821">
        <v>-30.8</v>
      </c>
      <c r="L821">
        <v>-12.52</v>
      </c>
      <c r="M821">
        <v>-1.64</v>
      </c>
      <c r="N821">
        <v>12.29</v>
      </c>
      <c r="O821">
        <v>56.76</v>
      </c>
      <c r="P821">
        <v>-28.24</v>
      </c>
      <c r="Q821">
        <v>-12.63</v>
      </c>
      <c r="R821">
        <v>-1.65</v>
      </c>
      <c r="S821">
        <v>12.95</v>
      </c>
      <c r="T821">
        <v>52.93</v>
      </c>
      <c r="U821">
        <v>-25.38</v>
      </c>
      <c r="V821">
        <v>-11.49</v>
      </c>
      <c r="W821">
        <v>-0.39</v>
      </c>
      <c r="X821">
        <v>13.11</v>
      </c>
      <c r="Y821">
        <v>39.17</v>
      </c>
    </row>
    <row r="822" spans="1:25">
      <c r="A822">
        <v>-42.85</v>
      </c>
      <c r="B822">
        <v>-9.74</v>
      </c>
      <c r="C822">
        <v>1.54</v>
      </c>
      <c r="D822">
        <v>15.4</v>
      </c>
      <c r="E822">
        <v>67.55</v>
      </c>
      <c r="F822">
        <v>-32.29</v>
      </c>
      <c r="G822">
        <v>-9.43</v>
      </c>
      <c r="H822">
        <v>1.71</v>
      </c>
      <c r="I822">
        <v>15.37</v>
      </c>
      <c r="J822">
        <v>66.09</v>
      </c>
      <c r="K822">
        <v>-29.96</v>
      </c>
      <c r="L822">
        <v>-9.42</v>
      </c>
      <c r="M822">
        <v>1.33</v>
      </c>
      <c r="N822">
        <v>15.5</v>
      </c>
      <c r="O822">
        <v>63.68</v>
      </c>
      <c r="P822">
        <v>-27.47</v>
      </c>
      <c r="Q822">
        <v>-9.2899999999999991</v>
      </c>
      <c r="R822">
        <v>1.93</v>
      </c>
      <c r="S822">
        <v>15.12</v>
      </c>
      <c r="T822">
        <v>52.81</v>
      </c>
      <c r="U822">
        <v>-22.17</v>
      </c>
      <c r="V822">
        <v>-9.2100000000000009</v>
      </c>
      <c r="W822">
        <v>2.31</v>
      </c>
      <c r="X822">
        <v>15.31</v>
      </c>
      <c r="Y822">
        <v>39.979999999999997</v>
      </c>
    </row>
    <row r="823" spans="1:25">
      <c r="A823">
        <v>-47.81</v>
      </c>
      <c r="B823">
        <v>-16.399999999999999</v>
      </c>
      <c r="C823">
        <v>-5.3</v>
      </c>
      <c r="D823">
        <v>6.33</v>
      </c>
      <c r="E823">
        <v>55.83</v>
      </c>
      <c r="F823">
        <v>-37.29</v>
      </c>
      <c r="G823">
        <v>-16.440000000000001</v>
      </c>
      <c r="H823">
        <v>-5.69</v>
      </c>
      <c r="I823">
        <v>7.07</v>
      </c>
      <c r="J823">
        <v>56.46</v>
      </c>
      <c r="K823">
        <v>-36.270000000000003</v>
      </c>
      <c r="L823">
        <v>-15.99</v>
      </c>
      <c r="M823">
        <v>-5.36</v>
      </c>
      <c r="N823">
        <v>5.95</v>
      </c>
      <c r="O823">
        <v>50.49</v>
      </c>
      <c r="P823">
        <v>-32.450000000000003</v>
      </c>
      <c r="Q823">
        <v>-15.27</v>
      </c>
      <c r="R823">
        <v>-5.04</v>
      </c>
      <c r="S823">
        <v>6.38</v>
      </c>
      <c r="T823">
        <v>38.270000000000003</v>
      </c>
      <c r="U823">
        <v>-28.77</v>
      </c>
      <c r="V823">
        <v>-15.8</v>
      </c>
      <c r="W823">
        <v>-5.23</v>
      </c>
      <c r="X823">
        <v>6.36</v>
      </c>
      <c r="Y823">
        <v>28.26</v>
      </c>
    </row>
    <row r="824" spans="1:25">
      <c r="A824">
        <v>-50.12</v>
      </c>
      <c r="B824">
        <v>-17.510000000000002</v>
      </c>
      <c r="C824">
        <v>-6.08</v>
      </c>
      <c r="D824">
        <v>4.43</v>
      </c>
      <c r="E824">
        <v>50.31</v>
      </c>
      <c r="F824">
        <v>-41.05</v>
      </c>
      <c r="G824">
        <v>-17.12</v>
      </c>
      <c r="H824">
        <v>-6.05</v>
      </c>
      <c r="I824">
        <v>4.16</v>
      </c>
      <c r="J824">
        <v>46.52</v>
      </c>
      <c r="K824">
        <v>-38.03</v>
      </c>
      <c r="L824">
        <v>-16.190000000000001</v>
      </c>
      <c r="M824">
        <v>-5.86</v>
      </c>
      <c r="N824">
        <v>3.95</v>
      </c>
      <c r="O824">
        <v>43.88</v>
      </c>
      <c r="P824">
        <v>-34.33</v>
      </c>
      <c r="Q824">
        <v>-17.07</v>
      </c>
      <c r="R824">
        <v>-6.44</v>
      </c>
      <c r="S824">
        <v>4.3</v>
      </c>
      <c r="T824">
        <v>35.21</v>
      </c>
      <c r="U824">
        <v>-30.68</v>
      </c>
      <c r="V824">
        <v>-16.829999999999998</v>
      </c>
      <c r="W824">
        <v>-5.82</v>
      </c>
      <c r="X824">
        <v>4.8</v>
      </c>
      <c r="Y824">
        <v>23.73</v>
      </c>
    </row>
    <row r="825" spans="1:25">
      <c r="A825">
        <v>-47.64</v>
      </c>
      <c r="B825">
        <v>-15.49</v>
      </c>
      <c r="C825">
        <v>-3.7</v>
      </c>
      <c r="D825">
        <v>7.09</v>
      </c>
      <c r="E825">
        <v>53.54</v>
      </c>
      <c r="F825">
        <v>-39.78</v>
      </c>
      <c r="G825">
        <v>-14.83</v>
      </c>
      <c r="H825">
        <v>-3.71</v>
      </c>
      <c r="I825">
        <v>7.25</v>
      </c>
      <c r="J825">
        <v>43.91</v>
      </c>
      <c r="K825">
        <v>-35.049999999999997</v>
      </c>
      <c r="L825">
        <v>-15.78</v>
      </c>
      <c r="M825">
        <v>-3.88</v>
      </c>
      <c r="N825">
        <v>7.1</v>
      </c>
      <c r="O825">
        <v>43.53</v>
      </c>
      <c r="P825">
        <v>-33.880000000000003</v>
      </c>
      <c r="Q825">
        <v>-14.83</v>
      </c>
      <c r="R825">
        <v>-3.09</v>
      </c>
      <c r="S825">
        <v>7.79</v>
      </c>
      <c r="T825">
        <v>34.08</v>
      </c>
      <c r="U825">
        <v>-28.28</v>
      </c>
      <c r="V825">
        <v>-15.13</v>
      </c>
      <c r="W825">
        <v>-2.91</v>
      </c>
      <c r="X825">
        <v>7.92</v>
      </c>
      <c r="Y825">
        <v>27.27</v>
      </c>
    </row>
    <row r="826" spans="1:25">
      <c r="A826">
        <v>-42.93</v>
      </c>
      <c r="B826">
        <v>-8.08</v>
      </c>
      <c r="C826">
        <v>4.0199999999999996</v>
      </c>
      <c r="D826">
        <v>15.05</v>
      </c>
      <c r="E826">
        <v>64.45</v>
      </c>
      <c r="F826">
        <v>-33.130000000000003</v>
      </c>
      <c r="G826">
        <v>-7.43</v>
      </c>
      <c r="H826">
        <v>4.58</v>
      </c>
      <c r="I826">
        <v>15.38</v>
      </c>
      <c r="J826">
        <v>61.96</v>
      </c>
      <c r="K826">
        <v>-27.82</v>
      </c>
      <c r="L826">
        <v>-7.19</v>
      </c>
      <c r="M826">
        <v>4.71</v>
      </c>
      <c r="N826">
        <v>15.61</v>
      </c>
      <c r="O826">
        <v>56.18</v>
      </c>
      <c r="P826">
        <v>-26.37</v>
      </c>
      <c r="Q826">
        <v>-6.88</v>
      </c>
      <c r="R826">
        <v>4.7300000000000004</v>
      </c>
      <c r="S826">
        <v>14.79</v>
      </c>
      <c r="T826">
        <v>47.69</v>
      </c>
      <c r="U826">
        <v>-21.14</v>
      </c>
      <c r="V826">
        <v>-7.05</v>
      </c>
      <c r="W826">
        <v>4.91</v>
      </c>
      <c r="X826">
        <v>14.7</v>
      </c>
      <c r="Y826">
        <v>38.69</v>
      </c>
    </row>
    <row r="827" spans="1:25">
      <c r="A827">
        <v>-40.86</v>
      </c>
      <c r="B827">
        <v>-6.39</v>
      </c>
      <c r="C827">
        <v>5.32</v>
      </c>
      <c r="D827">
        <v>16.100000000000001</v>
      </c>
      <c r="E827">
        <v>68.040000000000006</v>
      </c>
      <c r="F827">
        <v>-30.31</v>
      </c>
      <c r="G827">
        <v>-6.23</v>
      </c>
      <c r="H827">
        <v>4.97</v>
      </c>
      <c r="I827">
        <v>15.99</v>
      </c>
      <c r="J827">
        <v>68.39</v>
      </c>
      <c r="K827">
        <v>-27.06</v>
      </c>
      <c r="L827">
        <v>-6.65</v>
      </c>
      <c r="M827">
        <v>4.6500000000000004</v>
      </c>
      <c r="N827">
        <v>16.46</v>
      </c>
      <c r="O827">
        <v>62.06</v>
      </c>
      <c r="P827">
        <v>-24.7</v>
      </c>
      <c r="Q827">
        <v>-5.32</v>
      </c>
      <c r="R827">
        <v>4.92</v>
      </c>
      <c r="S827">
        <v>15.84</v>
      </c>
      <c r="T827">
        <v>52.64</v>
      </c>
      <c r="U827">
        <v>-21.47</v>
      </c>
      <c r="V827">
        <v>-5.67</v>
      </c>
      <c r="W827">
        <v>4.9800000000000004</v>
      </c>
      <c r="X827">
        <v>17.559999999999999</v>
      </c>
      <c r="Y827">
        <v>44.48</v>
      </c>
    </row>
    <row r="828" spans="1:25">
      <c r="A828">
        <v>-38.74</v>
      </c>
      <c r="B828">
        <v>-4.38</v>
      </c>
      <c r="C828">
        <v>7.48</v>
      </c>
      <c r="D828">
        <v>19.260000000000002</v>
      </c>
      <c r="E828">
        <v>72.22</v>
      </c>
      <c r="F828">
        <v>-28.67</v>
      </c>
      <c r="G828">
        <v>-4.34</v>
      </c>
      <c r="H828">
        <v>7.39</v>
      </c>
      <c r="I828">
        <v>18.45</v>
      </c>
      <c r="J828">
        <v>73.67</v>
      </c>
      <c r="K828">
        <v>-25.23</v>
      </c>
      <c r="L828">
        <v>-2.98</v>
      </c>
      <c r="M828">
        <v>7.07</v>
      </c>
      <c r="N828">
        <v>18.170000000000002</v>
      </c>
      <c r="O828">
        <v>67.66</v>
      </c>
      <c r="P828">
        <v>-21.99</v>
      </c>
      <c r="Q828">
        <v>-4.1900000000000004</v>
      </c>
      <c r="R828">
        <v>7.3</v>
      </c>
      <c r="S828">
        <v>18.37</v>
      </c>
      <c r="T828">
        <v>64.63</v>
      </c>
      <c r="U828">
        <v>-19.64</v>
      </c>
      <c r="V828">
        <v>-3.64</v>
      </c>
      <c r="W828">
        <v>7.74</v>
      </c>
      <c r="X828">
        <v>18.34</v>
      </c>
      <c r="Y828">
        <v>48.96</v>
      </c>
    </row>
    <row r="829" spans="1:25">
      <c r="A829">
        <v>-33.89</v>
      </c>
      <c r="B829">
        <v>0.19</v>
      </c>
      <c r="C829">
        <v>12.36</v>
      </c>
      <c r="D829">
        <v>24.99</v>
      </c>
      <c r="E829">
        <v>87.18</v>
      </c>
      <c r="F829">
        <v>-23.74</v>
      </c>
      <c r="G829">
        <v>0.63</v>
      </c>
      <c r="H829">
        <v>13.07</v>
      </c>
      <c r="I829">
        <v>24.76</v>
      </c>
      <c r="J829">
        <v>88.71</v>
      </c>
      <c r="K829">
        <v>-19.350000000000001</v>
      </c>
      <c r="L829">
        <v>0.89</v>
      </c>
      <c r="M829">
        <v>12.81</v>
      </c>
      <c r="N829">
        <v>24.52</v>
      </c>
      <c r="O829">
        <v>76.78</v>
      </c>
      <c r="P829">
        <v>-17.04</v>
      </c>
      <c r="Q829">
        <v>1.69</v>
      </c>
      <c r="R829">
        <v>13</v>
      </c>
      <c r="S829">
        <v>24.38</v>
      </c>
      <c r="T829">
        <v>78.97</v>
      </c>
      <c r="U829">
        <v>-15.58</v>
      </c>
      <c r="V829">
        <v>0.71</v>
      </c>
      <c r="W829">
        <v>12.72</v>
      </c>
      <c r="X829">
        <v>24.85</v>
      </c>
      <c r="Y829">
        <v>58.3</v>
      </c>
    </row>
    <row r="830" spans="1:25">
      <c r="A830">
        <v>-33.979999999999997</v>
      </c>
      <c r="B830">
        <v>-0.04</v>
      </c>
      <c r="C830">
        <v>11.7</v>
      </c>
      <c r="D830">
        <v>24.98</v>
      </c>
      <c r="E830">
        <v>94.95</v>
      </c>
      <c r="F830">
        <v>-23.07</v>
      </c>
      <c r="G830">
        <v>-0.23</v>
      </c>
      <c r="H830">
        <v>11.51</v>
      </c>
      <c r="I830">
        <v>24.57</v>
      </c>
      <c r="J830">
        <v>97.78</v>
      </c>
      <c r="K830">
        <v>-18.27</v>
      </c>
      <c r="L830">
        <v>0.34</v>
      </c>
      <c r="M830">
        <v>11.93</v>
      </c>
      <c r="N830">
        <v>24.9</v>
      </c>
      <c r="O830">
        <v>103</v>
      </c>
      <c r="P830">
        <v>-18.28</v>
      </c>
      <c r="Q830">
        <v>0.06</v>
      </c>
      <c r="R830">
        <v>12.02</v>
      </c>
      <c r="S830">
        <v>24.47</v>
      </c>
      <c r="T830">
        <v>87.26</v>
      </c>
      <c r="U830">
        <v>-13.11</v>
      </c>
      <c r="V830">
        <v>-0.02</v>
      </c>
      <c r="W830">
        <v>11.31</v>
      </c>
      <c r="X830">
        <v>24.05</v>
      </c>
      <c r="Y830">
        <v>64.540000000000006</v>
      </c>
    </row>
    <row r="831" spans="1:25">
      <c r="A831">
        <v>-34.69</v>
      </c>
      <c r="B831">
        <v>-1.25</v>
      </c>
      <c r="C831">
        <v>11.35</v>
      </c>
      <c r="D831">
        <v>25.13</v>
      </c>
      <c r="E831">
        <v>96.57</v>
      </c>
      <c r="F831">
        <v>-25</v>
      </c>
      <c r="G831">
        <v>-1.61</v>
      </c>
      <c r="H831">
        <v>11.06</v>
      </c>
      <c r="I831">
        <v>24.2</v>
      </c>
      <c r="J831">
        <v>106.99</v>
      </c>
      <c r="K831">
        <v>-20.61</v>
      </c>
      <c r="L831">
        <v>-1.1499999999999999</v>
      </c>
      <c r="M831">
        <v>11.16</v>
      </c>
      <c r="N831">
        <v>24.94</v>
      </c>
      <c r="O831">
        <v>97.52</v>
      </c>
      <c r="P831">
        <v>-18.440000000000001</v>
      </c>
      <c r="Q831">
        <v>-0.86</v>
      </c>
      <c r="R831">
        <v>11.7</v>
      </c>
      <c r="S831">
        <v>24.17</v>
      </c>
      <c r="T831">
        <v>92.38</v>
      </c>
      <c r="U831">
        <v>-15.85</v>
      </c>
      <c r="V831">
        <v>0.3</v>
      </c>
      <c r="W831">
        <v>11.81</v>
      </c>
      <c r="X831">
        <v>23.41</v>
      </c>
      <c r="Y831">
        <v>63.47</v>
      </c>
    </row>
    <row r="832" spans="1:25">
      <c r="A832">
        <v>-32.090000000000003</v>
      </c>
      <c r="B832">
        <v>2.19</v>
      </c>
      <c r="C832">
        <v>15.24</v>
      </c>
      <c r="D832">
        <v>29.21</v>
      </c>
      <c r="E832">
        <v>100.18</v>
      </c>
      <c r="F832">
        <v>-21.8</v>
      </c>
      <c r="G832">
        <v>1.63</v>
      </c>
      <c r="H832">
        <v>15.39</v>
      </c>
      <c r="I832">
        <v>29.06</v>
      </c>
      <c r="J832">
        <v>111.98</v>
      </c>
      <c r="K832">
        <v>-18.87</v>
      </c>
      <c r="L832">
        <v>2.23</v>
      </c>
      <c r="M832">
        <v>15.33</v>
      </c>
      <c r="N832">
        <v>28.32</v>
      </c>
      <c r="O832">
        <v>97.7</v>
      </c>
      <c r="P832">
        <v>-18.73</v>
      </c>
      <c r="Q832">
        <v>2.3199999999999998</v>
      </c>
      <c r="R832">
        <v>15.47</v>
      </c>
      <c r="S832">
        <v>28.66</v>
      </c>
      <c r="T832">
        <v>88.74</v>
      </c>
      <c r="U832">
        <v>-17.649999999999999</v>
      </c>
      <c r="V832">
        <v>3.4</v>
      </c>
      <c r="W832">
        <v>15.9</v>
      </c>
      <c r="X832">
        <v>28.88</v>
      </c>
      <c r="Y832">
        <v>76.06</v>
      </c>
    </row>
    <row r="833" spans="1:25">
      <c r="A833">
        <v>-32.64</v>
      </c>
      <c r="B833">
        <v>3.11</v>
      </c>
      <c r="C833">
        <v>18.010000000000002</v>
      </c>
      <c r="D833">
        <v>32.380000000000003</v>
      </c>
      <c r="E833">
        <v>107.67</v>
      </c>
      <c r="F833">
        <v>-21.97</v>
      </c>
      <c r="G833">
        <v>3.61</v>
      </c>
      <c r="H833">
        <v>17.97</v>
      </c>
      <c r="I833">
        <v>32.630000000000003</v>
      </c>
      <c r="J833">
        <v>104.86</v>
      </c>
      <c r="K833">
        <v>-18.309999999999999</v>
      </c>
      <c r="L833">
        <v>3.95</v>
      </c>
      <c r="M833">
        <v>18.3</v>
      </c>
      <c r="N833">
        <v>32.39</v>
      </c>
      <c r="O833">
        <v>98.54</v>
      </c>
      <c r="P833">
        <v>-17.27</v>
      </c>
      <c r="Q833">
        <v>4.1100000000000003</v>
      </c>
      <c r="R833">
        <v>18.55</v>
      </c>
      <c r="S833">
        <v>32.43</v>
      </c>
      <c r="T833">
        <v>86.22</v>
      </c>
      <c r="U833">
        <v>-15.13</v>
      </c>
      <c r="V833">
        <v>4.82</v>
      </c>
      <c r="W833">
        <v>18.2</v>
      </c>
      <c r="X833">
        <v>32.799999999999997</v>
      </c>
      <c r="Y833">
        <v>80.459999999999994</v>
      </c>
    </row>
    <row r="834" spans="1:25">
      <c r="A834">
        <v>-35.380000000000003</v>
      </c>
      <c r="B834">
        <v>3.75</v>
      </c>
      <c r="C834">
        <v>20.100000000000001</v>
      </c>
      <c r="D834">
        <v>36.43</v>
      </c>
      <c r="E834">
        <v>108.25</v>
      </c>
      <c r="F834">
        <v>-23.82</v>
      </c>
      <c r="G834">
        <v>4.3099999999999996</v>
      </c>
      <c r="H834">
        <v>19.920000000000002</v>
      </c>
      <c r="I834">
        <v>36.44</v>
      </c>
      <c r="J834">
        <v>110.71</v>
      </c>
      <c r="K834">
        <v>-20.399999999999999</v>
      </c>
      <c r="L834">
        <v>4.3499999999999996</v>
      </c>
      <c r="M834">
        <v>20.04</v>
      </c>
      <c r="N834">
        <v>35.700000000000003</v>
      </c>
      <c r="O834">
        <v>103.43</v>
      </c>
      <c r="P834">
        <v>-17.62</v>
      </c>
      <c r="Q834">
        <v>3.42</v>
      </c>
      <c r="R834">
        <v>21.2</v>
      </c>
      <c r="S834">
        <v>36.01</v>
      </c>
      <c r="T834">
        <v>89.72</v>
      </c>
      <c r="U834">
        <v>-19.3</v>
      </c>
      <c r="V834">
        <v>6.16</v>
      </c>
      <c r="W834">
        <v>20.66</v>
      </c>
      <c r="X834">
        <v>36.49</v>
      </c>
      <c r="Y834">
        <v>83.81</v>
      </c>
    </row>
    <row r="835" spans="1:25">
      <c r="A835">
        <v>-34.29</v>
      </c>
      <c r="B835">
        <v>5.9</v>
      </c>
      <c r="C835">
        <v>22.16</v>
      </c>
      <c r="D835">
        <v>39.659999999999997</v>
      </c>
      <c r="E835">
        <v>120.66</v>
      </c>
      <c r="F835">
        <v>-21.12</v>
      </c>
      <c r="G835">
        <v>6.26</v>
      </c>
      <c r="H835">
        <v>22.42</v>
      </c>
      <c r="I835">
        <v>40.53</v>
      </c>
      <c r="J835">
        <v>122.94</v>
      </c>
      <c r="K835">
        <v>-16.78</v>
      </c>
      <c r="L835">
        <v>5.73</v>
      </c>
      <c r="M835">
        <v>22.48</v>
      </c>
      <c r="N835">
        <v>38.270000000000003</v>
      </c>
      <c r="O835">
        <v>132.51</v>
      </c>
      <c r="P835">
        <v>-16.13</v>
      </c>
      <c r="Q835">
        <v>7.24</v>
      </c>
      <c r="R835">
        <v>22.28</v>
      </c>
      <c r="S835">
        <v>39.299999999999997</v>
      </c>
      <c r="T835">
        <v>95.5</v>
      </c>
      <c r="U835">
        <v>-16.48</v>
      </c>
      <c r="V835">
        <v>8.1</v>
      </c>
      <c r="W835">
        <v>23.38</v>
      </c>
      <c r="X835">
        <v>39.82</v>
      </c>
      <c r="Y835">
        <v>84.41</v>
      </c>
    </row>
    <row r="836" spans="1:25">
      <c r="A836">
        <v>-34.19</v>
      </c>
      <c r="B836">
        <v>7.75</v>
      </c>
      <c r="C836">
        <v>23.91</v>
      </c>
      <c r="D836">
        <v>39.82</v>
      </c>
      <c r="E836">
        <v>121.99</v>
      </c>
      <c r="F836">
        <v>-20.239999999999998</v>
      </c>
      <c r="G836">
        <v>7.79</v>
      </c>
      <c r="H836">
        <v>23.7</v>
      </c>
      <c r="I836">
        <v>40.340000000000003</v>
      </c>
      <c r="J836">
        <v>119.94</v>
      </c>
      <c r="K836">
        <v>-15.98</v>
      </c>
      <c r="L836">
        <v>8.59</v>
      </c>
      <c r="M836">
        <v>24.3</v>
      </c>
      <c r="N836">
        <v>39.75</v>
      </c>
      <c r="O836">
        <v>112.03</v>
      </c>
      <c r="P836">
        <v>-18.059999999999999</v>
      </c>
      <c r="Q836">
        <v>7.57</v>
      </c>
      <c r="R836">
        <v>24.57</v>
      </c>
      <c r="S836">
        <v>40.65</v>
      </c>
      <c r="T836">
        <v>110.05</v>
      </c>
      <c r="U836">
        <v>-10.51</v>
      </c>
      <c r="V836">
        <v>10.029999999999999</v>
      </c>
      <c r="W836">
        <v>24.39</v>
      </c>
      <c r="X836">
        <v>39.49</v>
      </c>
      <c r="Y836">
        <v>84.88</v>
      </c>
    </row>
    <row r="837" spans="1:25">
      <c r="A837">
        <v>-34.54</v>
      </c>
      <c r="B837">
        <v>5.09</v>
      </c>
      <c r="C837">
        <v>21.69</v>
      </c>
      <c r="D837">
        <v>36.99</v>
      </c>
      <c r="E837">
        <v>115.37</v>
      </c>
      <c r="F837">
        <v>-24.45</v>
      </c>
      <c r="G837">
        <v>5.0999999999999996</v>
      </c>
      <c r="H837">
        <v>21.8</v>
      </c>
      <c r="I837">
        <v>37.46</v>
      </c>
      <c r="J837">
        <v>119.67</v>
      </c>
      <c r="K837">
        <v>-21.04</v>
      </c>
      <c r="L837">
        <v>5.41</v>
      </c>
      <c r="M837">
        <v>21.24</v>
      </c>
      <c r="N837">
        <v>36.479999999999997</v>
      </c>
      <c r="O837">
        <v>114.53</v>
      </c>
      <c r="P837">
        <v>-17.329999999999998</v>
      </c>
      <c r="Q837">
        <v>6.5</v>
      </c>
      <c r="R837">
        <v>21.56</v>
      </c>
      <c r="S837">
        <v>36.69</v>
      </c>
      <c r="T837">
        <v>99.25</v>
      </c>
      <c r="U837">
        <v>-18.14</v>
      </c>
      <c r="V837">
        <v>7.06</v>
      </c>
      <c r="W837">
        <v>21.45</v>
      </c>
      <c r="X837">
        <v>37.17</v>
      </c>
      <c r="Y837">
        <v>77.77</v>
      </c>
    </row>
    <row r="838" spans="1:25">
      <c r="A838">
        <v>-33.200000000000003</v>
      </c>
      <c r="B838">
        <v>5.66</v>
      </c>
      <c r="C838">
        <v>21.48</v>
      </c>
      <c r="D838">
        <v>36.85</v>
      </c>
      <c r="E838">
        <v>120.13</v>
      </c>
      <c r="F838">
        <v>-22.92</v>
      </c>
      <c r="G838">
        <v>4.79</v>
      </c>
      <c r="H838">
        <v>20.84</v>
      </c>
      <c r="I838">
        <v>36.880000000000003</v>
      </c>
      <c r="J838">
        <v>122.16</v>
      </c>
      <c r="K838">
        <v>-19.28</v>
      </c>
      <c r="L838">
        <v>5.35</v>
      </c>
      <c r="M838">
        <v>20.83</v>
      </c>
      <c r="N838">
        <v>35.29</v>
      </c>
      <c r="O838">
        <v>105.74</v>
      </c>
      <c r="P838">
        <v>-15.48</v>
      </c>
      <c r="Q838">
        <v>6.74</v>
      </c>
      <c r="R838">
        <v>20.88</v>
      </c>
      <c r="S838">
        <v>36.6</v>
      </c>
      <c r="T838">
        <v>102.64</v>
      </c>
      <c r="U838">
        <v>-16.260000000000002</v>
      </c>
      <c r="V838">
        <v>7.11</v>
      </c>
      <c r="W838">
        <v>22.28</v>
      </c>
      <c r="X838">
        <v>36.99</v>
      </c>
      <c r="Y838">
        <v>79.319999999999993</v>
      </c>
    </row>
    <row r="839" spans="1:25">
      <c r="A839">
        <v>-31.87</v>
      </c>
      <c r="B839">
        <v>6.01</v>
      </c>
      <c r="C839">
        <v>21.75</v>
      </c>
      <c r="D839">
        <v>36.700000000000003</v>
      </c>
      <c r="E839">
        <v>118.39</v>
      </c>
      <c r="F839">
        <v>-20.63</v>
      </c>
      <c r="G839">
        <v>6.95</v>
      </c>
      <c r="H839">
        <v>21.92</v>
      </c>
      <c r="I839">
        <v>37.53</v>
      </c>
      <c r="J839">
        <v>126.93</v>
      </c>
      <c r="K839">
        <v>-20.2</v>
      </c>
      <c r="L839">
        <v>7.29</v>
      </c>
      <c r="M839">
        <v>21.49</v>
      </c>
      <c r="N839">
        <v>37.06</v>
      </c>
      <c r="O839">
        <v>112.91</v>
      </c>
      <c r="P839">
        <v>-18.329999999999998</v>
      </c>
      <c r="Q839">
        <v>6.26</v>
      </c>
      <c r="R839">
        <v>21.4</v>
      </c>
      <c r="S839">
        <v>35.99</v>
      </c>
      <c r="T839">
        <v>110.22</v>
      </c>
      <c r="U839">
        <v>-14.48</v>
      </c>
      <c r="V839">
        <v>7.71</v>
      </c>
      <c r="W839">
        <v>22.13</v>
      </c>
      <c r="X839">
        <v>37.090000000000003</v>
      </c>
      <c r="Y839">
        <v>79.459999999999994</v>
      </c>
    </row>
    <row r="840" spans="1:25">
      <c r="A840">
        <v>-29.13</v>
      </c>
      <c r="B840">
        <v>6.15</v>
      </c>
      <c r="C840">
        <v>19.91</v>
      </c>
      <c r="D840">
        <v>36.56</v>
      </c>
      <c r="E840">
        <v>130.24</v>
      </c>
      <c r="F840">
        <v>-15.53</v>
      </c>
      <c r="G840">
        <v>6.62</v>
      </c>
      <c r="H840">
        <v>19.96</v>
      </c>
      <c r="I840">
        <v>35.89</v>
      </c>
      <c r="J840">
        <v>137.21</v>
      </c>
      <c r="K840">
        <v>-13.91</v>
      </c>
      <c r="L840">
        <v>6.65</v>
      </c>
      <c r="M840">
        <v>20.23</v>
      </c>
      <c r="N840">
        <v>35.369999999999997</v>
      </c>
      <c r="O840">
        <v>131.27000000000001</v>
      </c>
      <c r="P840">
        <v>-12.23</v>
      </c>
      <c r="Q840">
        <v>7.48</v>
      </c>
      <c r="R840">
        <v>20.21</v>
      </c>
      <c r="S840">
        <v>34.76</v>
      </c>
      <c r="T840">
        <v>107.17</v>
      </c>
      <c r="U840">
        <v>-10.49</v>
      </c>
      <c r="V840">
        <v>7.02</v>
      </c>
      <c r="W840">
        <v>19.72</v>
      </c>
      <c r="X840">
        <v>35.74</v>
      </c>
      <c r="Y840">
        <v>103.9</v>
      </c>
    </row>
    <row r="841" spans="1:25">
      <c r="A841">
        <v>-28.28</v>
      </c>
      <c r="B841">
        <v>6.76</v>
      </c>
      <c r="C841">
        <v>20.14</v>
      </c>
      <c r="D841">
        <v>35.28</v>
      </c>
      <c r="E841">
        <v>137.46</v>
      </c>
      <c r="F841">
        <v>-17.350000000000001</v>
      </c>
      <c r="G841">
        <v>7.1</v>
      </c>
      <c r="H841">
        <v>20.16</v>
      </c>
      <c r="I841">
        <v>35.54</v>
      </c>
      <c r="J841">
        <v>139.09</v>
      </c>
      <c r="K841">
        <v>-16.88</v>
      </c>
      <c r="L841">
        <v>7.16</v>
      </c>
      <c r="M841">
        <v>20.7</v>
      </c>
      <c r="N841">
        <v>35.07</v>
      </c>
      <c r="O841">
        <v>122.31</v>
      </c>
      <c r="P841">
        <v>-14.53</v>
      </c>
      <c r="Q841">
        <v>7</v>
      </c>
      <c r="R841">
        <v>20.62</v>
      </c>
      <c r="S841">
        <v>34.49</v>
      </c>
      <c r="T841">
        <v>107.45</v>
      </c>
      <c r="U841">
        <v>-12.89</v>
      </c>
      <c r="V841">
        <v>7.85</v>
      </c>
      <c r="W841">
        <v>20.76</v>
      </c>
      <c r="X841">
        <v>34.659999999999997</v>
      </c>
      <c r="Y841">
        <v>100.73</v>
      </c>
    </row>
    <row r="842" spans="1:25">
      <c r="A842">
        <v>-34.81</v>
      </c>
      <c r="B842">
        <v>1.87</v>
      </c>
      <c r="C842">
        <v>16.18</v>
      </c>
      <c r="D842">
        <v>29.9</v>
      </c>
      <c r="E842">
        <v>114.3</v>
      </c>
      <c r="F842">
        <v>-27.17</v>
      </c>
      <c r="G842">
        <v>2.21</v>
      </c>
      <c r="H842">
        <v>16.14</v>
      </c>
      <c r="I842">
        <v>29.43</v>
      </c>
      <c r="J842">
        <v>106.56</v>
      </c>
      <c r="K842">
        <v>-28.72</v>
      </c>
      <c r="L842">
        <v>2.0299999999999998</v>
      </c>
      <c r="M842">
        <v>15.94</v>
      </c>
      <c r="N842">
        <v>29.65</v>
      </c>
      <c r="O842">
        <v>99.14</v>
      </c>
      <c r="P842">
        <v>-20.25</v>
      </c>
      <c r="Q842">
        <v>3.88</v>
      </c>
      <c r="R842">
        <v>16.809999999999999</v>
      </c>
      <c r="S842">
        <v>29.44</v>
      </c>
      <c r="T842">
        <v>96.88</v>
      </c>
      <c r="U842">
        <v>-21.82</v>
      </c>
      <c r="V842">
        <v>3.04</v>
      </c>
      <c r="W842">
        <v>17.07</v>
      </c>
      <c r="X842">
        <v>29.28</v>
      </c>
      <c r="Y842">
        <v>68.06</v>
      </c>
    </row>
    <row r="843" spans="1:25">
      <c r="A843">
        <v>-40.72</v>
      </c>
      <c r="B843">
        <v>-6.08</v>
      </c>
      <c r="C843">
        <v>7.95</v>
      </c>
      <c r="D843">
        <v>21.18</v>
      </c>
      <c r="E843">
        <v>87.58</v>
      </c>
      <c r="F843">
        <v>-33.97</v>
      </c>
      <c r="G843">
        <v>-6.03</v>
      </c>
      <c r="H843">
        <v>7.57</v>
      </c>
      <c r="I843">
        <v>21.24</v>
      </c>
      <c r="J843">
        <v>82.25</v>
      </c>
      <c r="K843">
        <v>-34.49</v>
      </c>
      <c r="L843">
        <v>-5.03</v>
      </c>
      <c r="M843">
        <v>8.26</v>
      </c>
      <c r="N843">
        <v>20.66</v>
      </c>
      <c r="O843">
        <v>83.38</v>
      </c>
      <c r="P843">
        <v>-29.08</v>
      </c>
      <c r="Q843">
        <v>-4.88</v>
      </c>
      <c r="R843">
        <v>8.48</v>
      </c>
      <c r="S843">
        <v>20.11</v>
      </c>
      <c r="T843">
        <v>74.23</v>
      </c>
      <c r="U843">
        <v>-28.96</v>
      </c>
      <c r="V843">
        <v>-3.59</v>
      </c>
      <c r="W843">
        <v>8.19</v>
      </c>
      <c r="X843">
        <v>21.39</v>
      </c>
      <c r="Y843">
        <v>54</v>
      </c>
    </row>
    <row r="844" spans="1:25">
      <c r="A844">
        <v>-39.479999999999997</v>
      </c>
      <c r="B844">
        <v>-4.37</v>
      </c>
      <c r="C844">
        <v>9.56</v>
      </c>
      <c r="D844">
        <v>23.19</v>
      </c>
      <c r="E844">
        <v>83.86</v>
      </c>
      <c r="F844">
        <v>-32.299999999999997</v>
      </c>
      <c r="G844">
        <v>-3.3</v>
      </c>
      <c r="H844">
        <v>10.26</v>
      </c>
      <c r="I844">
        <v>23.6</v>
      </c>
      <c r="J844">
        <v>90.94</v>
      </c>
      <c r="K844">
        <v>-31.8</v>
      </c>
      <c r="L844">
        <v>-4.04</v>
      </c>
      <c r="M844">
        <v>9.6</v>
      </c>
      <c r="N844">
        <v>23.67</v>
      </c>
      <c r="O844">
        <v>86.6</v>
      </c>
      <c r="P844">
        <v>-25.66</v>
      </c>
      <c r="Q844">
        <v>-3.24</v>
      </c>
      <c r="R844">
        <v>9.84</v>
      </c>
      <c r="S844">
        <v>21.81</v>
      </c>
      <c r="T844">
        <v>78.92</v>
      </c>
      <c r="U844">
        <v>-24.91</v>
      </c>
      <c r="V844">
        <v>-2.42</v>
      </c>
      <c r="W844">
        <v>10.01</v>
      </c>
      <c r="X844">
        <v>22.84</v>
      </c>
      <c r="Y844">
        <v>57.99</v>
      </c>
    </row>
    <row r="845" spans="1:25">
      <c r="A845">
        <v>-32.99</v>
      </c>
      <c r="B845">
        <v>3.12</v>
      </c>
      <c r="C845">
        <v>17.2</v>
      </c>
      <c r="D845">
        <v>32.85</v>
      </c>
      <c r="E845">
        <v>103.96</v>
      </c>
      <c r="F845">
        <v>-25.78</v>
      </c>
      <c r="G845">
        <v>3.96</v>
      </c>
      <c r="H845">
        <v>17.36</v>
      </c>
      <c r="I845">
        <v>32.33</v>
      </c>
      <c r="J845">
        <v>108.74</v>
      </c>
      <c r="K845">
        <v>-24.5</v>
      </c>
      <c r="L845">
        <v>4.33</v>
      </c>
      <c r="M845">
        <v>17.940000000000001</v>
      </c>
      <c r="N845">
        <v>32.340000000000003</v>
      </c>
      <c r="O845">
        <v>111.89</v>
      </c>
      <c r="P845">
        <v>-20.16</v>
      </c>
      <c r="Q845">
        <v>3.44</v>
      </c>
      <c r="R845">
        <v>17.36</v>
      </c>
      <c r="S845">
        <v>31.16</v>
      </c>
      <c r="T845">
        <v>97.58</v>
      </c>
      <c r="U845">
        <v>-20.67</v>
      </c>
      <c r="V845">
        <v>3.48</v>
      </c>
      <c r="W845">
        <v>17.52</v>
      </c>
      <c r="X845">
        <v>31.95</v>
      </c>
      <c r="Y845">
        <v>66.400000000000006</v>
      </c>
    </row>
    <row r="846" spans="1:25">
      <c r="A846">
        <v>-37.380000000000003</v>
      </c>
      <c r="B846">
        <v>-0.15</v>
      </c>
      <c r="C846">
        <v>13.64</v>
      </c>
      <c r="D846">
        <v>28.68</v>
      </c>
      <c r="E846">
        <v>100.27</v>
      </c>
      <c r="F846">
        <v>-31.76</v>
      </c>
      <c r="G846">
        <v>0.02</v>
      </c>
      <c r="H846">
        <v>13.7</v>
      </c>
      <c r="I846">
        <v>28.43</v>
      </c>
      <c r="J846">
        <v>99.93</v>
      </c>
      <c r="K846">
        <v>-28.66</v>
      </c>
      <c r="L846">
        <v>-0.05</v>
      </c>
      <c r="M846">
        <v>14.29</v>
      </c>
      <c r="N846">
        <v>29.49</v>
      </c>
      <c r="O846">
        <v>102.84</v>
      </c>
      <c r="P846">
        <v>-24.11</v>
      </c>
      <c r="Q846">
        <v>1.37</v>
      </c>
      <c r="R846">
        <v>12.8</v>
      </c>
      <c r="S846">
        <v>27.93</v>
      </c>
      <c r="T846">
        <v>85.96</v>
      </c>
      <c r="U846">
        <v>-25.38</v>
      </c>
      <c r="V846">
        <v>0.9</v>
      </c>
      <c r="W846">
        <v>13.8</v>
      </c>
      <c r="X846">
        <v>28.74</v>
      </c>
      <c r="Y846">
        <v>60.2</v>
      </c>
    </row>
    <row r="847" spans="1:25">
      <c r="A847">
        <v>-36.4</v>
      </c>
      <c r="B847">
        <v>1.85</v>
      </c>
      <c r="C847">
        <v>16.39</v>
      </c>
      <c r="D847">
        <v>33.229999999999997</v>
      </c>
      <c r="E847">
        <v>108.02</v>
      </c>
      <c r="F847">
        <v>-26.46</v>
      </c>
      <c r="G847">
        <v>2.13</v>
      </c>
      <c r="H847">
        <v>16.809999999999999</v>
      </c>
      <c r="I847">
        <v>32.74</v>
      </c>
      <c r="J847">
        <v>102.59</v>
      </c>
      <c r="K847">
        <v>-23.54</v>
      </c>
      <c r="L847">
        <v>1.87</v>
      </c>
      <c r="M847">
        <v>17.170000000000002</v>
      </c>
      <c r="N847">
        <v>33.5</v>
      </c>
      <c r="O847">
        <v>101.31</v>
      </c>
      <c r="P847">
        <v>-21.7</v>
      </c>
      <c r="Q847">
        <v>1.46</v>
      </c>
      <c r="R847">
        <v>17.13</v>
      </c>
      <c r="S847">
        <v>32.54</v>
      </c>
      <c r="T847">
        <v>80.989999999999995</v>
      </c>
      <c r="U847">
        <v>-16.73</v>
      </c>
      <c r="V847">
        <v>2.6</v>
      </c>
      <c r="W847">
        <v>17.260000000000002</v>
      </c>
      <c r="X847">
        <v>32.82</v>
      </c>
      <c r="Y847">
        <v>65.430000000000007</v>
      </c>
    </row>
    <row r="848" spans="1:25">
      <c r="A848">
        <v>-38.31</v>
      </c>
      <c r="B848">
        <v>1.0900000000000001</v>
      </c>
      <c r="C848">
        <v>15.68</v>
      </c>
      <c r="D848">
        <v>31.81</v>
      </c>
      <c r="E848">
        <v>103.71</v>
      </c>
      <c r="F848">
        <v>-29.57</v>
      </c>
      <c r="G848">
        <v>1.23</v>
      </c>
      <c r="H848">
        <v>16.11</v>
      </c>
      <c r="I848">
        <v>32.799999999999997</v>
      </c>
      <c r="J848">
        <v>98.34</v>
      </c>
      <c r="K848">
        <v>-23.14</v>
      </c>
      <c r="L848">
        <v>1.42</v>
      </c>
      <c r="M848">
        <v>15.55</v>
      </c>
      <c r="N848">
        <v>31.43</v>
      </c>
      <c r="O848">
        <v>98.91</v>
      </c>
      <c r="P848">
        <v>-20.49</v>
      </c>
      <c r="Q848">
        <v>1.04</v>
      </c>
      <c r="R848">
        <v>16.05</v>
      </c>
      <c r="S848">
        <v>31.23</v>
      </c>
      <c r="T848">
        <v>79.19</v>
      </c>
      <c r="U848">
        <v>-16.14</v>
      </c>
      <c r="V848">
        <v>1.27</v>
      </c>
      <c r="W848">
        <v>16.059999999999999</v>
      </c>
      <c r="X848">
        <v>31.71</v>
      </c>
      <c r="Y848">
        <v>66.86</v>
      </c>
    </row>
    <row r="849" spans="1:25">
      <c r="A849">
        <v>-35.57</v>
      </c>
      <c r="B849">
        <v>2.17</v>
      </c>
      <c r="C849">
        <v>16.7</v>
      </c>
      <c r="D849">
        <v>31.99</v>
      </c>
      <c r="E849">
        <v>106.92</v>
      </c>
      <c r="F849">
        <v>-27.78</v>
      </c>
      <c r="G849">
        <v>2.4</v>
      </c>
      <c r="H849">
        <v>16.690000000000001</v>
      </c>
      <c r="I849">
        <v>33.21</v>
      </c>
      <c r="J849">
        <v>107.27</v>
      </c>
      <c r="K849">
        <v>-23.22</v>
      </c>
      <c r="L849">
        <v>2.9</v>
      </c>
      <c r="M849">
        <v>17</v>
      </c>
      <c r="N849">
        <v>33</v>
      </c>
      <c r="O849">
        <v>93.4</v>
      </c>
      <c r="P849">
        <v>-17.53</v>
      </c>
      <c r="Q849">
        <v>2.64</v>
      </c>
      <c r="R849">
        <v>16.62</v>
      </c>
      <c r="S849">
        <v>32.6</v>
      </c>
      <c r="T849">
        <v>77.16</v>
      </c>
      <c r="U849">
        <v>-16.93</v>
      </c>
      <c r="V849">
        <v>3.72</v>
      </c>
      <c r="W849">
        <v>17.32</v>
      </c>
      <c r="X849">
        <v>32.46</v>
      </c>
      <c r="Y849">
        <v>67.02</v>
      </c>
    </row>
    <row r="850" spans="1:25">
      <c r="A850">
        <v>-38.39</v>
      </c>
      <c r="B850">
        <v>-0.16</v>
      </c>
      <c r="C850">
        <v>14.59</v>
      </c>
      <c r="D850">
        <v>30.51</v>
      </c>
      <c r="E850">
        <v>93.17</v>
      </c>
      <c r="F850">
        <v>-29.51</v>
      </c>
      <c r="G850">
        <v>0.59</v>
      </c>
      <c r="H850">
        <v>14.63</v>
      </c>
      <c r="I850">
        <v>30.37</v>
      </c>
      <c r="J850">
        <v>88</v>
      </c>
      <c r="K850">
        <v>-24.76</v>
      </c>
      <c r="L850">
        <v>0.08</v>
      </c>
      <c r="M850">
        <v>14.56</v>
      </c>
      <c r="N850">
        <v>29.25</v>
      </c>
      <c r="O850">
        <v>78.540000000000006</v>
      </c>
      <c r="P850">
        <v>-19.899999999999999</v>
      </c>
      <c r="Q850">
        <v>0.6</v>
      </c>
      <c r="R850">
        <v>15.05</v>
      </c>
      <c r="S850">
        <v>29.82</v>
      </c>
      <c r="T850">
        <v>62.89</v>
      </c>
      <c r="U850">
        <v>-17.23</v>
      </c>
      <c r="V850">
        <v>0.78</v>
      </c>
      <c r="W850">
        <v>15.22</v>
      </c>
      <c r="X850">
        <v>30.76</v>
      </c>
      <c r="Y850">
        <v>62.84</v>
      </c>
    </row>
    <row r="851" spans="1:25">
      <c r="A851">
        <v>-44.96</v>
      </c>
      <c r="B851">
        <v>-6.16</v>
      </c>
      <c r="C851">
        <v>8.24</v>
      </c>
      <c r="D851">
        <v>23.35</v>
      </c>
      <c r="E851">
        <v>68.17</v>
      </c>
      <c r="F851">
        <v>-38.46</v>
      </c>
      <c r="G851">
        <v>-7.02</v>
      </c>
      <c r="H851">
        <v>8.57</v>
      </c>
      <c r="I851">
        <v>23.39</v>
      </c>
      <c r="J851">
        <v>68.25</v>
      </c>
      <c r="K851">
        <v>-33.31</v>
      </c>
      <c r="L851">
        <v>-5.48</v>
      </c>
      <c r="M851">
        <v>8.59</v>
      </c>
      <c r="N851">
        <v>22.79</v>
      </c>
      <c r="O851">
        <v>57.6</v>
      </c>
      <c r="P851">
        <v>-26.67</v>
      </c>
      <c r="Q851">
        <v>-5.56</v>
      </c>
      <c r="R851">
        <v>8.8699999999999992</v>
      </c>
      <c r="S851">
        <v>22.75</v>
      </c>
      <c r="T851">
        <v>52.83</v>
      </c>
      <c r="U851">
        <v>-25.54</v>
      </c>
      <c r="V851">
        <v>-4.34</v>
      </c>
      <c r="W851">
        <v>8.83</v>
      </c>
      <c r="X851">
        <v>22.72</v>
      </c>
      <c r="Y851">
        <v>49.29</v>
      </c>
    </row>
    <row r="852" spans="1:25">
      <c r="A852">
        <v>-49.11</v>
      </c>
      <c r="B852">
        <v>-8.35</v>
      </c>
      <c r="C852">
        <v>6.86</v>
      </c>
      <c r="D852">
        <v>22.35</v>
      </c>
      <c r="E852">
        <v>63.63</v>
      </c>
      <c r="F852">
        <v>-42.16</v>
      </c>
      <c r="G852">
        <v>-8.5500000000000007</v>
      </c>
      <c r="H852">
        <v>7.34</v>
      </c>
      <c r="I852">
        <v>22.37</v>
      </c>
      <c r="J852">
        <v>61.21</v>
      </c>
      <c r="K852">
        <v>-37.53</v>
      </c>
      <c r="L852">
        <v>-8.02</v>
      </c>
      <c r="M852">
        <v>7.25</v>
      </c>
      <c r="N852">
        <v>22.65</v>
      </c>
      <c r="O852">
        <v>59.34</v>
      </c>
      <c r="P852">
        <v>-34.76</v>
      </c>
      <c r="Q852">
        <v>-7.66</v>
      </c>
      <c r="R852">
        <v>6.78</v>
      </c>
      <c r="S852">
        <v>22.38</v>
      </c>
      <c r="T852">
        <v>56.02</v>
      </c>
      <c r="U852">
        <v>-28.69</v>
      </c>
      <c r="V852">
        <v>-6.79</v>
      </c>
      <c r="W852">
        <v>8.4</v>
      </c>
      <c r="X852">
        <v>22.58</v>
      </c>
      <c r="Y852">
        <v>51.53</v>
      </c>
    </row>
    <row r="853" spans="1:25">
      <c r="A853">
        <v>-41.3</v>
      </c>
      <c r="B853">
        <v>0.82</v>
      </c>
      <c r="C853">
        <v>15.42</v>
      </c>
      <c r="D853">
        <v>31.27</v>
      </c>
      <c r="E853">
        <v>79.849999999999994</v>
      </c>
      <c r="F853">
        <v>-30.88</v>
      </c>
      <c r="G853">
        <v>0.75</v>
      </c>
      <c r="H853">
        <v>14.79</v>
      </c>
      <c r="I853">
        <v>30.94</v>
      </c>
      <c r="J853">
        <v>81.459999999999994</v>
      </c>
      <c r="K853">
        <v>-25.48</v>
      </c>
      <c r="L853">
        <v>1.51</v>
      </c>
      <c r="M853">
        <v>15.45</v>
      </c>
      <c r="N853">
        <v>31.4</v>
      </c>
      <c r="O853">
        <v>72.930000000000007</v>
      </c>
      <c r="P853">
        <v>-21.76</v>
      </c>
      <c r="Q853">
        <v>1.3</v>
      </c>
      <c r="R853">
        <v>15.36</v>
      </c>
      <c r="S853">
        <v>30.64</v>
      </c>
      <c r="T853">
        <v>72.16</v>
      </c>
      <c r="U853">
        <v>-15.7</v>
      </c>
      <c r="V853">
        <v>1.66</v>
      </c>
      <c r="W853">
        <v>15.63</v>
      </c>
      <c r="X853">
        <v>31.07</v>
      </c>
      <c r="Y853">
        <v>67.25</v>
      </c>
    </row>
    <row r="854" spans="1:25">
      <c r="A854">
        <v>-32.520000000000003</v>
      </c>
      <c r="B854">
        <v>12.06</v>
      </c>
      <c r="C854">
        <v>27.84</v>
      </c>
      <c r="D854">
        <v>45.81</v>
      </c>
      <c r="E854">
        <v>100.08</v>
      </c>
      <c r="F854">
        <v>-18.04</v>
      </c>
      <c r="G854">
        <v>12.34</v>
      </c>
      <c r="H854">
        <v>28.35</v>
      </c>
      <c r="I854">
        <v>46.66</v>
      </c>
      <c r="J854">
        <v>109.3</v>
      </c>
      <c r="K854">
        <v>-17.77</v>
      </c>
      <c r="L854">
        <v>13.48</v>
      </c>
      <c r="M854">
        <v>28.56</v>
      </c>
      <c r="N854">
        <v>45.59</v>
      </c>
      <c r="O854">
        <v>106.79</v>
      </c>
      <c r="P854">
        <v>-10.87</v>
      </c>
      <c r="Q854">
        <v>12.85</v>
      </c>
      <c r="R854">
        <v>28.85</v>
      </c>
      <c r="S854">
        <v>45.48</v>
      </c>
      <c r="T854">
        <v>96.41</v>
      </c>
      <c r="U854">
        <v>-7.17</v>
      </c>
      <c r="V854">
        <v>12.29</v>
      </c>
      <c r="W854">
        <v>28.02</v>
      </c>
      <c r="X854">
        <v>46.91</v>
      </c>
      <c r="Y854">
        <v>81.89</v>
      </c>
    </row>
    <row r="855" spans="1:25">
      <c r="A855">
        <v>-33.340000000000003</v>
      </c>
      <c r="B855">
        <v>12.86</v>
      </c>
      <c r="C855">
        <v>31.14</v>
      </c>
      <c r="D855">
        <v>50.02</v>
      </c>
      <c r="E855">
        <v>109.18</v>
      </c>
      <c r="F855">
        <v>-19.37</v>
      </c>
      <c r="G855">
        <v>13.01</v>
      </c>
      <c r="H855">
        <v>30.46</v>
      </c>
      <c r="I855">
        <v>50.82</v>
      </c>
      <c r="J855">
        <v>121.61</v>
      </c>
      <c r="K855">
        <v>-16.149999999999999</v>
      </c>
      <c r="L855">
        <v>13.1</v>
      </c>
      <c r="M855">
        <v>30.37</v>
      </c>
      <c r="N855">
        <v>49.15</v>
      </c>
      <c r="O855">
        <v>112.66</v>
      </c>
      <c r="P855">
        <v>-11.73</v>
      </c>
      <c r="Q855">
        <v>13.6</v>
      </c>
      <c r="R855">
        <v>30.22</v>
      </c>
      <c r="S855">
        <v>50.43</v>
      </c>
      <c r="T855">
        <v>101.95</v>
      </c>
      <c r="U855">
        <v>-5.2</v>
      </c>
      <c r="V855">
        <v>13.76</v>
      </c>
      <c r="W855">
        <v>30.85</v>
      </c>
      <c r="X855">
        <v>50.44</v>
      </c>
      <c r="Y855">
        <v>96.45</v>
      </c>
    </row>
    <row r="856" spans="1:25">
      <c r="A856">
        <v>-33.4</v>
      </c>
      <c r="B856">
        <v>10.89</v>
      </c>
      <c r="C856">
        <v>27.17</v>
      </c>
      <c r="D856">
        <v>44.31</v>
      </c>
      <c r="E856">
        <v>102.2</v>
      </c>
      <c r="F856">
        <v>-21.82</v>
      </c>
      <c r="G856">
        <v>10.75</v>
      </c>
      <c r="H856">
        <v>26.77</v>
      </c>
      <c r="I856">
        <v>44.79</v>
      </c>
      <c r="J856">
        <v>116.11</v>
      </c>
      <c r="K856">
        <v>-17.12</v>
      </c>
      <c r="L856">
        <v>11.87</v>
      </c>
      <c r="M856">
        <v>25.97</v>
      </c>
      <c r="N856">
        <v>44.43</v>
      </c>
      <c r="O856">
        <v>115.82</v>
      </c>
      <c r="P856">
        <v>-13.34</v>
      </c>
      <c r="Q856">
        <v>11.38</v>
      </c>
      <c r="R856">
        <v>26.46</v>
      </c>
      <c r="S856">
        <v>43.92</v>
      </c>
      <c r="T856">
        <v>94.64</v>
      </c>
      <c r="U856">
        <v>-8.75</v>
      </c>
      <c r="V856">
        <v>12.42</v>
      </c>
      <c r="W856">
        <v>27.16</v>
      </c>
      <c r="X856">
        <v>43.34</v>
      </c>
      <c r="Y856">
        <v>85.94</v>
      </c>
    </row>
    <row r="857" spans="1:25">
      <c r="A857">
        <v>-27.84</v>
      </c>
      <c r="B857">
        <v>16.02</v>
      </c>
      <c r="C857">
        <v>32.61</v>
      </c>
      <c r="D857">
        <v>51.22</v>
      </c>
      <c r="E857">
        <v>123.45</v>
      </c>
      <c r="F857">
        <v>-14.29</v>
      </c>
      <c r="G857">
        <v>16.03</v>
      </c>
      <c r="H857">
        <v>31.67</v>
      </c>
      <c r="I857">
        <v>51.8</v>
      </c>
      <c r="J857">
        <v>130.19999999999999</v>
      </c>
      <c r="K857">
        <v>-11.96</v>
      </c>
      <c r="L857">
        <v>16.309999999999999</v>
      </c>
      <c r="M857">
        <v>32.24</v>
      </c>
      <c r="N857">
        <v>51.7</v>
      </c>
      <c r="O857">
        <v>118.68</v>
      </c>
      <c r="P857">
        <v>-8.73</v>
      </c>
      <c r="Q857">
        <v>16.010000000000002</v>
      </c>
      <c r="R857">
        <v>32.33</v>
      </c>
      <c r="S857">
        <v>51.3</v>
      </c>
      <c r="T857">
        <v>110.2</v>
      </c>
      <c r="U857">
        <v>-2.92</v>
      </c>
      <c r="V857">
        <v>16.73</v>
      </c>
      <c r="W857">
        <v>33.630000000000003</v>
      </c>
      <c r="X857">
        <v>49.84</v>
      </c>
      <c r="Y857">
        <v>99.17</v>
      </c>
    </row>
    <row r="858" spans="1:25">
      <c r="A858">
        <v>-32.96</v>
      </c>
      <c r="B858">
        <v>6.36</v>
      </c>
      <c r="C858">
        <v>22.7</v>
      </c>
      <c r="D858">
        <v>40.54</v>
      </c>
      <c r="E858">
        <v>107.27</v>
      </c>
      <c r="F858">
        <v>-21.8</v>
      </c>
      <c r="G858">
        <v>6.67</v>
      </c>
      <c r="H858">
        <v>21.56</v>
      </c>
      <c r="I858">
        <v>41.95</v>
      </c>
      <c r="J858">
        <v>103.13</v>
      </c>
      <c r="K858">
        <v>-19.68</v>
      </c>
      <c r="L858">
        <v>7.74</v>
      </c>
      <c r="M858">
        <v>22.46</v>
      </c>
      <c r="N858">
        <v>40.24</v>
      </c>
      <c r="O858">
        <v>91.51</v>
      </c>
      <c r="P858">
        <v>-16.54</v>
      </c>
      <c r="Q858">
        <v>6.95</v>
      </c>
      <c r="R858">
        <v>21.99</v>
      </c>
      <c r="S858">
        <v>39.590000000000003</v>
      </c>
      <c r="T858">
        <v>93.76</v>
      </c>
      <c r="U858">
        <v>-14.54</v>
      </c>
      <c r="V858">
        <v>8.2100000000000009</v>
      </c>
      <c r="W858">
        <v>22.54</v>
      </c>
      <c r="X858">
        <v>38.79</v>
      </c>
      <c r="Y858">
        <v>74.680000000000007</v>
      </c>
    </row>
    <row r="859" spans="1:25">
      <c r="A859">
        <v>-34.909999999999997</v>
      </c>
      <c r="B859">
        <v>7.13</v>
      </c>
      <c r="C859">
        <v>24.65</v>
      </c>
      <c r="D859">
        <v>41.13</v>
      </c>
      <c r="E859">
        <v>107</v>
      </c>
      <c r="F859">
        <v>-21.63</v>
      </c>
      <c r="G859">
        <v>8.02</v>
      </c>
      <c r="H859">
        <v>24.21</v>
      </c>
      <c r="I859">
        <v>41.09</v>
      </c>
      <c r="J859">
        <v>100.34</v>
      </c>
      <c r="K859">
        <v>-21.1</v>
      </c>
      <c r="L859">
        <v>8.23</v>
      </c>
      <c r="M859">
        <v>24.14</v>
      </c>
      <c r="N859">
        <v>41.51</v>
      </c>
      <c r="O859">
        <v>86.23</v>
      </c>
      <c r="P859">
        <v>-17.16</v>
      </c>
      <c r="Q859">
        <v>8.5</v>
      </c>
      <c r="R859">
        <v>24.61</v>
      </c>
      <c r="S859">
        <v>40.049999999999997</v>
      </c>
      <c r="T859">
        <v>86.16</v>
      </c>
      <c r="U859">
        <v>-18.190000000000001</v>
      </c>
      <c r="V859">
        <v>8.67</v>
      </c>
      <c r="W859">
        <v>23.89</v>
      </c>
      <c r="X859">
        <v>41.47</v>
      </c>
      <c r="Y859">
        <v>72.53</v>
      </c>
    </row>
    <row r="860" spans="1:25">
      <c r="A860">
        <v>-40.67</v>
      </c>
      <c r="B860">
        <v>5.78</v>
      </c>
      <c r="C860">
        <v>24.75</v>
      </c>
      <c r="D860">
        <v>41.36</v>
      </c>
      <c r="E860">
        <v>97.74</v>
      </c>
      <c r="F860">
        <v>-27.37</v>
      </c>
      <c r="G860">
        <v>6.74</v>
      </c>
      <c r="H860">
        <v>24.17</v>
      </c>
      <c r="I860">
        <v>40.409999999999997</v>
      </c>
      <c r="J860">
        <v>97.88</v>
      </c>
      <c r="K860">
        <v>-24.26</v>
      </c>
      <c r="L860">
        <v>7.23</v>
      </c>
      <c r="M860">
        <v>24.7</v>
      </c>
      <c r="N860">
        <v>42.06</v>
      </c>
      <c r="O860">
        <v>87.06</v>
      </c>
      <c r="P860">
        <v>-22.42</v>
      </c>
      <c r="Q860">
        <v>7.47</v>
      </c>
      <c r="R860">
        <v>24.08</v>
      </c>
      <c r="S860">
        <v>40.380000000000003</v>
      </c>
      <c r="T860">
        <v>81.96</v>
      </c>
      <c r="U860">
        <v>-22.03</v>
      </c>
      <c r="V860">
        <v>7.58</v>
      </c>
      <c r="W860">
        <v>24.3</v>
      </c>
      <c r="X860">
        <v>41.47</v>
      </c>
      <c r="Y860">
        <v>71.36</v>
      </c>
    </row>
    <row r="861" spans="1:25">
      <c r="A861">
        <v>-37.68</v>
      </c>
      <c r="B861">
        <v>5.03</v>
      </c>
      <c r="C861">
        <v>21.82</v>
      </c>
      <c r="D861">
        <v>38.46</v>
      </c>
      <c r="E861">
        <v>94.3</v>
      </c>
      <c r="F861">
        <v>-25.68</v>
      </c>
      <c r="G861">
        <v>5.58</v>
      </c>
      <c r="H861">
        <v>21.48</v>
      </c>
      <c r="I861">
        <v>39.07</v>
      </c>
      <c r="J861">
        <v>95.04</v>
      </c>
      <c r="K861">
        <v>-25.95</v>
      </c>
      <c r="L861">
        <v>5.85</v>
      </c>
      <c r="M861">
        <v>22.53</v>
      </c>
      <c r="N861">
        <v>38.380000000000003</v>
      </c>
      <c r="O861">
        <v>88.24</v>
      </c>
      <c r="P861">
        <v>-22.86</v>
      </c>
      <c r="Q861">
        <v>6.33</v>
      </c>
      <c r="R861">
        <v>21.23</v>
      </c>
      <c r="S861">
        <v>38.549999999999997</v>
      </c>
      <c r="T861">
        <v>88.86</v>
      </c>
      <c r="U861">
        <v>-18.02</v>
      </c>
      <c r="V861">
        <v>6.37</v>
      </c>
      <c r="W861">
        <v>22.1</v>
      </c>
      <c r="X861">
        <v>38.42</v>
      </c>
      <c r="Y861">
        <v>68.760000000000005</v>
      </c>
    </row>
    <row r="862" spans="1:25">
      <c r="A862">
        <v>-29.07</v>
      </c>
      <c r="B862">
        <v>16</v>
      </c>
      <c r="C862">
        <v>34.340000000000003</v>
      </c>
      <c r="D862">
        <v>53.68</v>
      </c>
      <c r="E862">
        <v>119.72</v>
      </c>
      <c r="F862">
        <v>-13.77</v>
      </c>
      <c r="G862">
        <v>16.579999999999998</v>
      </c>
      <c r="H862">
        <v>33.93</v>
      </c>
      <c r="I862">
        <v>54.72</v>
      </c>
      <c r="J862">
        <v>126.85</v>
      </c>
      <c r="K862">
        <v>-14.03</v>
      </c>
      <c r="L862">
        <v>15.59</v>
      </c>
      <c r="M862">
        <v>34.22</v>
      </c>
      <c r="N862">
        <v>54.01</v>
      </c>
      <c r="O862">
        <v>119.79</v>
      </c>
      <c r="P862">
        <v>-9.93</v>
      </c>
      <c r="Q862">
        <v>16.54</v>
      </c>
      <c r="R862">
        <v>33.31</v>
      </c>
      <c r="S862">
        <v>53.82</v>
      </c>
      <c r="T862">
        <v>115.31</v>
      </c>
      <c r="U862">
        <v>-9.8699999999999992</v>
      </c>
      <c r="V862">
        <v>16.260000000000002</v>
      </c>
      <c r="W862">
        <v>34.26</v>
      </c>
      <c r="X862">
        <v>54.17</v>
      </c>
      <c r="Y862">
        <v>94.71</v>
      </c>
    </row>
    <row r="863" spans="1:25">
      <c r="A863">
        <v>-24.94</v>
      </c>
      <c r="B863">
        <v>20.49</v>
      </c>
      <c r="C863">
        <v>38.380000000000003</v>
      </c>
      <c r="D863">
        <v>57.63</v>
      </c>
      <c r="E863">
        <v>131.51</v>
      </c>
      <c r="F863">
        <v>-9.77</v>
      </c>
      <c r="G863">
        <v>20.89</v>
      </c>
      <c r="H863">
        <v>38.54</v>
      </c>
      <c r="I863">
        <v>58.33</v>
      </c>
      <c r="J863">
        <v>139.44</v>
      </c>
      <c r="K863">
        <v>-6.89</v>
      </c>
      <c r="L863">
        <v>21.28</v>
      </c>
      <c r="M863">
        <v>38.18</v>
      </c>
      <c r="N863">
        <v>58.19</v>
      </c>
      <c r="O863">
        <v>140.58000000000001</v>
      </c>
      <c r="P863">
        <v>-8.33</v>
      </c>
      <c r="Q863">
        <v>21.32</v>
      </c>
      <c r="R863">
        <v>38.4</v>
      </c>
      <c r="S863">
        <v>58.7</v>
      </c>
      <c r="T863">
        <v>118.78</v>
      </c>
      <c r="U863">
        <v>-2.98</v>
      </c>
      <c r="V863">
        <v>22.07</v>
      </c>
      <c r="W863">
        <v>39.020000000000003</v>
      </c>
      <c r="X863">
        <v>56.96</v>
      </c>
      <c r="Y863">
        <v>103.83</v>
      </c>
    </row>
    <row r="864" spans="1:25">
      <c r="A864">
        <v>-30.85</v>
      </c>
      <c r="B864">
        <v>11.18</v>
      </c>
      <c r="C864">
        <v>29.19</v>
      </c>
      <c r="D864">
        <v>47.65</v>
      </c>
      <c r="E864">
        <v>120.26</v>
      </c>
      <c r="F864">
        <v>-18.43</v>
      </c>
      <c r="G864">
        <v>11.34</v>
      </c>
      <c r="H864">
        <v>29.12</v>
      </c>
      <c r="I864">
        <v>48.64</v>
      </c>
      <c r="J864">
        <v>112.88</v>
      </c>
      <c r="K864">
        <v>-14.65</v>
      </c>
      <c r="L864">
        <v>12.06</v>
      </c>
      <c r="M864">
        <v>28.94</v>
      </c>
      <c r="N864">
        <v>47.77</v>
      </c>
      <c r="O864">
        <v>121.2</v>
      </c>
      <c r="P864">
        <v>-14.89</v>
      </c>
      <c r="Q864">
        <v>12.09</v>
      </c>
      <c r="R864">
        <v>28.76</v>
      </c>
      <c r="S864">
        <v>48.12</v>
      </c>
      <c r="T864">
        <v>99.7</v>
      </c>
      <c r="U864">
        <v>-9.86</v>
      </c>
      <c r="V864">
        <v>13.46</v>
      </c>
      <c r="W864">
        <v>29.68</v>
      </c>
      <c r="X864">
        <v>46.78</v>
      </c>
      <c r="Y864">
        <v>91.1</v>
      </c>
    </row>
    <row r="865" spans="1:25">
      <c r="A865">
        <v>-37.25</v>
      </c>
      <c r="B865">
        <v>1.97</v>
      </c>
      <c r="C865">
        <v>19.32</v>
      </c>
      <c r="D865">
        <v>35.93</v>
      </c>
      <c r="E865">
        <v>99.62</v>
      </c>
      <c r="F865">
        <v>-26.68</v>
      </c>
      <c r="G865">
        <v>2.23</v>
      </c>
      <c r="H865">
        <v>19.11</v>
      </c>
      <c r="I865">
        <v>35.79</v>
      </c>
      <c r="J865">
        <v>87.79</v>
      </c>
      <c r="K865">
        <v>-23.08</v>
      </c>
      <c r="L865">
        <v>3.09</v>
      </c>
      <c r="M865">
        <v>18.79</v>
      </c>
      <c r="N865">
        <v>35.56</v>
      </c>
      <c r="O865">
        <v>101.04</v>
      </c>
      <c r="P865">
        <v>-23.2</v>
      </c>
      <c r="Q865">
        <v>3.85</v>
      </c>
      <c r="R865">
        <v>19.739999999999998</v>
      </c>
      <c r="S865">
        <v>34.979999999999997</v>
      </c>
      <c r="T865">
        <v>79.44</v>
      </c>
      <c r="U865">
        <v>-18.61</v>
      </c>
      <c r="V865">
        <v>3.76</v>
      </c>
      <c r="W865">
        <v>19.64</v>
      </c>
      <c r="X865">
        <v>36.409999999999997</v>
      </c>
      <c r="Y865">
        <v>77.52</v>
      </c>
    </row>
    <row r="866" spans="1:25">
      <c r="A866">
        <v>-43.96</v>
      </c>
      <c r="B866">
        <v>-5.83</v>
      </c>
      <c r="C866">
        <v>12.19</v>
      </c>
      <c r="D866">
        <v>29.6</v>
      </c>
      <c r="E866">
        <v>91.4</v>
      </c>
      <c r="F866">
        <v>-36.76</v>
      </c>
      <c r="G866">
        <v>-5.92</v>
      </c>
      <c r="H866">
        <v>12.84</v>
      </c>
      <c r="I866">
        <v>29.24</v>
      </c>
      <c r="J866">
        <v>85.75</v>
      </c>
      <c r="K866">
        <v>-34.83</v>
      </c>
      <c r="L866">
        <v>-5.7</v>
      </c>
      <c r="M866">
        <v>12.65</v>
      </c>
      <c r="N866">
        <v>28.69</v>
      </c>
      <c r="O866">
        <v>96.37</v>
      </c>
      <c r="P866">
        <v>-31.08</v>
      </c>
      <c r="Q866">
        <v>-5.92</v>
      </c>
      <c r="R866">
        <v>12.87</v>
      </c>
      <c r="S866">
        <v>28.94</v>
      </c>
      <c r="T866">
        <v>80.63</v>
      </c>
      <c r="U866">
        <v>-28.19</v>
      </c>
      <c r="V866">
        <v>-4.68</v>
      </c>
      <c r="W866">
        <v>12.59</v>
      </c>
      <c r="X866">
        <v>28.94</v>
      </c>
      <c r="Y866">
        <v>77.48</v>
      </c>
    </row>
    <row r="867" spans="1:25">
      <c r="A867">
        <v>-51.55</v>
      </c>
      <c r="B867">
        <v>-14.56</v>
      </c>
      <c r="C867">
        <v>4.9000000000000004</v>
      </c>
      <c r="D867">
        <v>23.79</v>
      </c>
      <c r="E867">
        <v>84.74</v>
      </c>
      <c r="F867">
        <v>-44.24</v>
      </c>
      <c r="G867">
        <v>-14.01</v>
      </c>
      <c r="H867">
        <v>4.71</v>
      </c>
      <c r="I867">
        <v>23.62</v>
      </c>
      <c r="J867">
        <v>77.28</v>
      </c>
      <c r="K867">
        <v>-42.52</v>
      </c>
      <c r="L867">
        <v>-13.83</v>
      </c>
      <c r="M867">
        <v>6.02</v>
      </c>
      <c r="N867">
        <v>23.74</v>
      </c>
      <c r="O867">
        <v>86.61</v>
      </c>
      <c r="P867">
        <v>-41.18</v>
      </c>
      <c r="Q867">
        <v>-14.58</v>
      </c>
      <c r="R867">
        <v>5.24</v>
      </c>
      <c r="S867">
        <v>23.89</v>
      </c>
      <c r="T867">
        <v>66.69</v>
      </c>
      <c r="U867">
        <v>-32.53</v>
      </c>
      <c r="V867">
        <v>-14.06</v>
      </c>
      <c r="W867">
        <v>5.92</v>
      </c>
      <c r="X867">
        <v>24.13</v>
      </c>
      <c r="Y867">
        <v>72.02</v>
      </c>
    </row>
    <row r="868" spans="1:25">
      <c r="A868">
        <v>-64.95</v>
      </c>
      <c r="B868">
        <v>-34.409999999999997</v>
      </c>
      <c r="C868">
        <v>-16.57</v>
      </c>
      <c r="D868">
        <v>-0.32</v>
      </c>
      <c r="E868">
        <v>42.9</v>
      </c>
      <c r="F868">
        <v>-59.51</v>
      </c>
      <c r="G868">
        <v>-34.31</v>
      </c>
      <c r="H868">
        <v>-16.940000000000001</v>
      </c>
      <c r="I868">
        <v>-0.38</v>
      </c>
      <c r="J868">
        <v>35.94</v>
      </c>
      <c r="K868">
        <v>-59.14</v>
      </c>
      <c r="L868">
        <v>-33.19</v>
      </c>
      <c r="M868">
        <v>-17.25</v>
      </c>
      <c r="N868">
        <v>0.09</v>
      </c>
      <c r="O868">
        <v>38.9</v>
      </c>
      <c r="P868">
        <v>-58.33</v>
      </c>
      <c r="Q868">
        <v>-33.619999999999997</v>
      </c>
      <c r="R868">
        <v>-16.93</v>
      </c>
      <c r="S868">
        <v>0.84</v>
      </c>
      <c r="T868">
        <v>39.29</v>
      </c>
      <c r="U868">
        <v>-52.32</v>
      </c>
      <c r="V868">
        <v>-32.03</v>
      </c>
      <c r="W868">
        <v>-16.48</v>
      </c>
      <c r="X868">
        <v>0.28000000000000003</v>
      </c>
      <c r="Y868">
        <v>36.880000000000003</v>
      </c>
    </row>
    <row r="869" spans="1:25">
      <c r="A869">
        <v>-63.32</v>
      </c>
      <c r="B869">
        <v>-30.7</v>
      </c>
      <c r="C869">
        <v>-11.51</v>
      </c>
      <c r="D869">
        <v>6.15</v>
      </c>
      <c r="E869">
        <v>52.5</v>
      </c>
      <c r="F869">
        <v>-57.88</v>
      </c>
      <c r="G869">
        <v>-30.07</v>
      </c>
      <c r="H869">
        <v>-11.62</v>
      </c>
      <c r="I869">
        <v>6.55</v>
      </c>
      <c r="J869">
        <v>51.27</v>
      </c>
      <c r="K869">
        <v>-55.58</v>
      </c>
      <c r="L869">
        <v>-29.76</v>
      </c>
      <c r="M869">
        <v>-11.82</v>
      </c>
      <c r="N869">
        <v>6.91</v>
      </c>
      <c r="O869">
        <v>58.76</v>
      </c>
      <c r="P869">
        <v>-55.27</v>
      </c>
      <c r="Q869">
        <v>-28.65</v>
      </c>
      <c r="R869">
        <v>-10.76</v>
      </c>
      <c r="S869">
        <v>7.6</v>
      </c>
      <c r="T869">
        <v>50.3</v>
      </c>
      <c r="U869">
        <v>-53.17</v>
      </c>
      <c r="V869">
        <v>-26.43</v>
      </c>
      <c r="W869">
        <v>-10.43</v>
      </c>
      <c r="X869">
        <v>6.73</v>
      </c>
      <c r="Y869">
        <v>52.42</v>
      </c>
    </row>
    <row r="870" spans="1:25">
      <c r="A870">
        <v>-59.02</v>
      </c>
      <c r="B870">
        <v>-25.44</v>
      </c>
      <c r="C870">
        <v>-7.5</v>
      </c>
      <c r="D870">
        <v>8.4700000000000006</v>
      </c>
      <c r="E870">
        <v>57.47</v>
      </c>
      <c r="F870">
        <v>-51.1</v>
      </c>
      <c r="G870">
        <v>-25.32</v>
      </c>
      <c r="H870">
        <v>-7.43</v>
      </c>
      <c r="I870">
        <v>9.0399999999999991</v>
      </c>
      <c r="J870">
        <v>55.87</v>
      </c>
      <c r="K870">
        <v>-48.76</v>
      </c>
      <c r="L870">
        <v>-24.1</v>
      </c>
      <c r="M870">
        <v>-7.3</v>
      </c>
      <c r="N870">
        <v>8.18</v>
      </c>
      <c r="O870">
        <v>58.25</v>
      </c>
      <c r="P870">
        <v>-48.95</v>
      </c>
      <c r="Q870">
        <v>-24.63</v>
      </c>
      <c r="R870">
        <v>-7.35</v>
      </c>
      <c r="S870">
        <v>8.59</v>
      </c>
      <c r="T870">
        <v>58.66</v>
      </c>
      <c r="U870">
        <v>-47.68</v>
      </c>
      <c r="V870">
        <v>-23.32</v>
      </c>
      <c r="W870">
        <v>-7.09</v>
      </c>
      <c r="X870">
        <v>9.08</v>
      </c>
      <c r="Y870">
        <v>52.04</v>
      </c>
    </row>
    <row r="871" spans="1:25">
      <c r="A871">
        <v>-54.99</v>
      </c>
      <c r="B871">
        <v>-22.56</v>
      </c>
      <c r="C871">
        <v>-5.86</v>
      </c>
      <c r="D871">
        <v>10.25</v>
      </c>
      <c r="E871">
        <v>83.37</v>
      </c>
      <c r="F871">
        <v>-48.24</v>
      </c>
      <c r="G871">
        <v>-21.76</v>
      </c>
      <c r="H871">
        <v>-5.48</v>
      </c>
      <c r="I871">
        <v>10.53</v>
      </c>
      <c r="J871">
        <v>78.53</v>
      </c>
      <c r="K871">
        <v>-48.37</v>
      </c>
      <c r="L871">
        <v>-21.42</v>
      </c>
      <c r="M871">
        <v>-5.63</v>
      </c>
      <c r="N871">
        <v>10.81</v>
      </c>
      <c r="O871">
        <v>71.97</v>
      </c>
      <c r="P871">
        <v>-46.46</v>
      </c>
      <c r="Q871">
        <v>-21.7</v>
      </c>
      <c r="R871">
        <v>-5.34</v>
      </c>
      <c r="S871">
        <v>10.53</v>
      </c>
      <c r="T871">
        <v>74.02</v>
      </c>
      <c r="U871">
        <v>-44.2</v>
      </c>
      <c r="V871">
        <v>-20.82</v>
      </c>
      <c r="W871">
        <v>-4.07</v>
      </c>
      <c r="X871">
        <v>10.75</v>
      </c>
      <c r="Y871">
        <v>58.41</v>
      </c>
    </row>
    <row r="872" spans="1:25">
      <c r="A872">
        <v>-56.19</v>
      </c>
      <c r="B872">
        <v>-21.79</v>
      </c>
      <c r="C872">
        <v>-2.65</v>
      </c>
      <c r="D872">
        <v>15.66</v>
      </c>
      <c r="E872">
        <v>93.75</v>
      </c>
      <c r="F872">
        <v>-50.16</v>
      </c>
      <c r="G872">
        <v>-21.66</v>
      </c>
      <c r="H872">
        <v>-2</v>
      </c>
      <c r="I872">
        <v>16.96</v>
      </c>
      <c r="J872">
        <v>86.62</v>
      </c>
      <c r="K872">
        <v>-48.68</v>
      </c>
      <c r="L872">
        <v>-21.05</v>
      </c>
      <c r="M872">
        <v>-2.39</v>
      </c>
      <c r="N872">
        <v>16.25</v>
      </c>
      <c r="O872">
        <v>86.92</v>
      </c>
      <c r="P872">
        <v>-45.29</v>
      </c>
      <c r="Q872">
        <v>-19.61</v>
      </c>
      <c r="R872">
        <v>-1.71</v>
      </c>
      <c r="S872">
        <v>16.829999999999998</v>
      </c>
      <c r="T872">
        <v>87.33</v>
      </c>
      <c r="U872">
        <v>-40.83</v>
      </c>
      <c r="V872">
        <v>-18.52</v>
      </c>
      <c r="W872">
        <v>0.52</v>
      </c>
      <c r="X872">
        <v>17.09</v>
      </c>
      <c r="Y872">
        <v>80.790000000000006</v>
      </c>
    </row>
    <row r="873" spans="1:25">
      <c r="A873">
        <v>-58.57</v>
      </c>
      <c r="B873">
        <v>-28.42</v>
      </c>
      <c r="C873">
        <v>-11.69</v>
      </c>
      <c r="D873">
        <v>4.71</v>
      </c>
      <c r="E873">
        <v>83.4</v>
      </c>
      <c r="F873">
        <v>-54.11</v>
      </c>
      <c r="G873">
        <v>-27.86</v>
      </c>
      <c r="H873">
        <v>-11.57</v>
      </c>
      <c r="I873">
        <v>4.9400000000000004</v>
      </c>
      <c r="J873">
        <v>77.22</v>
      </c>
      <c r="K873">
        <v>-51.34</v>
      </c>
      <c r="L873">
        <v>-27.65</v>
      </c>
      <c r="M873">
        <v>-11.91</v>
      </c>
      <c r="N873">
        <v>5.56</v>
      </c>
      <c r="O873">
        <v>86.1</v>
      </c>
      <c r="P873">
        <v>-48</v>
      </c>
      <c r="Q873">
        <v>-28.59</v>
      </c>
      <c r="R873">
        <v>-11.07</v>
      </c>
      <c r="S873">
        <v>4.99</v>
      </c>
      <c r="T873">
        <v>90.54</v>
      </c>
      <c r="U873">
        <v>-49.11</v>
      </c>
      <c r="V873">
        <v>-27.43</v>
      </c>
      <c r="W873">
        <v>-11.31</v>
      </c>
      <c r="X873">
        <v>6.17</v>
      </c>
      <c r="Y873">
        <v>75.28</v>
      </c>
    </row>
    <row r="874" spans="1:25">
      <c r="A874">
        <v>-62.98</v>
      </c>
      <c r="B874">
        <v>-36.46</v>
      </c>
      <c r="C874">
        <v>-20.34</v>
      </c>
      <c r="D874">
        <v>-3.73</v>
      </c>
      <c r="E874">
        <v>65.83</v>
      </c>
      <c r="F874">
        <v>-59.76</v>
      </c>
      <c r="G874">
        <v>-36.35</v>
      </c>
      <c r="H874">
        <v>-20.99</v>
      </c>
      <c r="I874">
        <v>-4.3099999999999996</v>
      </c>
      <c r="J874">
        <v>59.1</v>
      </c>
      <c r="K874">
        <v>-58.09</v>
      </c>
      <c r="L874">
        <v>-34.840000000000003</v>
      </c>
      <c r="M874">
        <v>-20.010000000000002</v>
      </c>
      <c r="N874">
        <v>-3.65</v>
      </c>
      <c r="O874">
        <v>56.17</v>
      </c>
      <c r="P874">
        <v>-55.75</v>
      </c>
      <c r="Q874">
        <v>-36.22</v>
      </c>
      <c r="R874">
        <v>-19.71</v>
      </c>
      <c r="S874">
        <v>-4.28</v>
      </c>
      <c r="T874">
        <v>72.180000000000007</v>
      </c>
      <c r="U874">
        <v>-51.67</v>
      </c>
      <c r="V874">
        <v>-34.159999999999997</v>
      </c>
      <c r="W874">
        <v>-19.97</v>
      </c>
      <c r="X874">
        <v>-3.39</v>
      </c>
      <c r="Y874">
        <v>59.54</v>
      </c>
    </row>
    <row r="875" spans="1:25">
      <c r="A875">
        <v>-63.08</v>
      </c>
      <c r="B875">
        <v>-37.46</v>
      </c>
      <c r="C875">
        <v>-22.62</v>
      </c>
      <c r="D875">
        <v>-6.48</v>
      </c>
      <c r="E875">
        <v>69.5</v>
      </c>
      <c r="F875">
        <v>-60.46</v>
      </c>
      <c r="G875">
        <v>-37.49</v>
      </c>
      <c r="H875">
        <v>-21.67</v>
      </c>
      <c r="I875">
        <v>-6.32</v>
      </c>
      <c r="J875">
        <v>67.3</v>
      </c>
      <c r="K875">
        <v>-57.71</v>
      </c>
      <c r="L875">
        <v>-37.630000000000003</v>
      </c>
      <c r="M875">
        <v>-22.19</v>
      </c>
      <c r="N875">
        <v>-5.29</v>
      </c>
      <c r="O875">
        <v>56.07</v>
      </c>
      <c r="P875">
        <v>-53.7</v>
      </c>
      <c r="Q875">
        <v>-36.74</v>
      </c>
      <c r="R875">
        <v>-21.97</v>
      </c>
      <c r="S875">
        <v>-5.76</v>
      </c>
      <c r="T875">
        <v>80.02</v>
      </c>
      <c r="U875">
        <v>-54.95</v>
      </c>
      <c r="V875">
        <v>-35.56</v>
      </c>
      <c r="W875">
        <v>-21.37</v>
      </c>
      <c r="X875">
        <v>-4.26</v>
      </c>
      <c r="Y875">
        <v>72.31</v>
      </c>
    </row>
    <row r="876" spans="1:25">
      <c r="A876">
        <v>-55.7</v>
      </c>
      <c r="B876">
        <v>-27.37</v>
      </c>
      <c r="C876">
        <v>-12.08</v>
      </c>
      <c r="D876">
        <v>3.74</v>
      </c>
      <c r="E876">
        <v>102.62</v>
      </c>
      <c r="F876">
        <v>-51.73</v>
      </c>
      <c r="G876">
        <v>-26.83</v>
      </c>
      <c r="H876">
        <v>-11.95</v>
      </c>
      <c r="I876">
        <v>4.07</v>
      </c>
      <c r="J876">
        <v>93.14</v>
      </c>
      <c r="K876">
        <v>-47.36</v>
      </c>
      <c r="L876">
        <v>-26.28</v>
      </c>
      <c r="M876">
        <v>-11.24</v>
      </c>
      <c r="N876">
        <v>4.57</v>
      </c>
      <c r="O876">
        <v>98.35</v>
      </c>
      <c r="P876">
        <v>-50.02</v>
      </c>
      <c r="Q876">
        <v>-26.97</v>
      </c>
      <c r="R876">
        <v>-11.27</v>
      </c>
      <c r="S876">
        <v>4.97</v>
      </c>
      <c r="T876">
        <v>102.91</v>
      </c>
      <c r="U876">
        <v>-45.57</v>
      </c>
      <c r="V876">
        <v>-24.77</v>
      </c>
      <c r="W876">
        <v>-11.03</v>
      </c>
      <c r="X876">
        <v>6.05</v>
      </c>
      <c r="Y876">
        <v>90.57</v>
      </c>
    </row>
    <row r="877" spans="1:25">
      <c r="A877">
        <v>-52.37</v>
      </c>
      <c r="B877">
        <v>-23.59</v>
      </c>
      <c r="C877">
        <v>-9.19</v>
      </c>
      <c r="D877">
        <v>6.36</v>
      </c>
      <c r="E877">
        <v>99.54</v>
      </c>
      <c r="F877">
        <v>-48.15</v>
      </c>
      <c r="G877">
        <v>-22.76</v>
      </c>
      <c r="H877">
        <v>-8.73</v>
      </c>
      <c r="I877">
        <v>6.61</v>
      </c>
      <c r="J877">
        <v>79.95</v>
      </c>
      <c r="K877">
        <v>-43.43</v>
      </c>
      <c r="L877">
        <v>-22.98</v>
      </c>
      <c r="M877">
        <v>-8.92</v>
      </c>
      <c r="N877">
        <v>5.55</v>
      </c>
      <c r="O877">
        <v>97.32</v>
      </c>
      <c r="P877">
        <v>-43.13</v>
      </c>
      <c r="Q877">
        <v>-22.59</v>
      </c>
      <c r="R877">
        <v>-7.87</v>
      </c>
      <c r="S877">
        <v>5.89</v>
      </c>
      <c r="T877">
        <v>78.400000000000006</v>
      </c>
      <c r="U877">
        <v>-40.799999999999997</v>
      </c>
      <c r="V877">
        <v>-20.76</v>
      </c>
      <c r="W877">
        <v>-8.4600000000000009</v>
      </c>
      <c r="X877">
        <v>7.94</v>
      </c>
      <c r="Y877">
        <v>79.38</v>
      </c>
    </row>
    <row r="878" spans="1:25">
      <c r="A878">
        <v>-46.03</v>
      </c>
      <c r="B878">
        <v>-15.36</v>
      </c>
      <c r="C878">
        <v>-0.28000000000000003</v>
      </c>
      <c r="D878">
        <v>17.23</v>
      </c>
      <c r="E878">
        <v>112.96</v>
      </c>
      <c r="F878">
        <v>-42.45</v>
      </c>
      <c r="G878">
        <v>-14.85</v>
      </c>
      <c r="H878">
        <v>0.26</v>
      </c>
      <c r="I878">
        <v>16.54</v>
      </c>
      <c r="J878">
        <v>105.37</v>
      </c>
      <c r="K878">
        <v>-35.22</v>
      </c>
      <c r="L878">
        <v>-14.25</v>
      </c>
      <c r="M878">
        <v>-0.57999999999999996</v>
      </c>
      <c r="N878">
        <v>17.38</v>
      </c>
      <c r="O878">
        <v>138.71</v>
      </c>
      <c r="P878">
        <v>-36.96</v>
      </c>
      <c r="Q878">
        <v>-13.7</v>
      </c>
      <c r="R878">
        <v>0.52</v>
      </c>
      <c r="S878">
        <v>17.440000000000001</v>
      </c>
      <c r="T878">
        <v>113.62</v>
      </c>
      <c r="U878">
        <v>-33.36</v>
      </c>
      <c r="V878">
        <v>-11.96</v>
      </c>
      <c r="W878">
        <v>1.54</v>
      </c>
      <c r="X878">
        <v>17.73</v>
      </c>
      <c r="Y878">
        <v>98.31</v>
      </c>
    </row>
    <row r="879" spans="1:25">
      <c r="A879">
        <v>-34.26</v>
      </c>
      <c r="B879">
        <v>-1</v>
      </c>
      <c r="C879">
        <v>17.37</v>
      </c>
      <c r="D879">
        <v>40.369999999999997</v>
      </c>
      <c r="E879">
        <v>166.15</v>
      </c>
      <c r="F879">
        <v>-29.35</v>
      </c>
      <c r="G879">
        <v>-1.1200000000000001</v>
      </c>
      <c r="H879">
        <v>17.32</v>
      </c>
      <c r="I879">
        <v>40.82</v>
      </c>
      <c r="J879">
        <v>185</v>
      </c>
      <c r="K879">
        <v>-25</v>
      </c>
      <c r="L879">
        <v>-0.13</v>
      </c>
      <c r="M879">
        <v>17.809999999999999</v>
      </c>
      <c r="N879">
        <v>40.22</v>
      </c>
      <c r="O879">
        <v>182.59</v>
      </c>
      <c r="P879">
        <v>-25.72</v>
      </c>
      <c r="Q879">
        <v>-7.0000000000000007E-2</v>
      </c>
      <c r="R879">
        <v>18.010000000000002</v>
      </c>
      <c r="S879">
        <v>40.08</v>
      </c>
      <c r="T879">
        <v>192.49</v>
      </c>
      <c r="U879">
        <v>-21.71</v>
      </c>
      <c r="V879">
        <v>-0.46</v>
      </c>
      <c r="W879">
        <v>17.82</v>
      </c>
      <c r="X879">
        <v>42.21</v>
      </c>
      <c r="Y879">
        <v>156.52000000000001</v>
      </c>
    </row>
    <row r="880" spans="1:25">
      <c r="A880">
        <v>-41.12</v>
      </c>
      <c r="B880">
        <v>-8.9499999999999993</v>
      </c>
      <c r="C880">
        <v>6.77</v>
      </c>
      <c r="D880">
        <v>27</v>
      </c>
      <c r="E880">
        <v>145.41</v>
      </c>
      <c r="F880">
        <v>-35.409999999999997</v>
      </c>
      <c r="G880">
        <v>-8.3699999999999992</v>
      </c>
      <c r="H880">
        <v>6.5</v>
      </c>
      <c r="I880">
        <v>28.72</v>
      </c>
      <c r="J880">
        <v>159.97999999999999</v>
      </c>
      <c r="K880">
        <v>-32.11</v>
      </c>
      <c r="L880">
        <v>-8.66</v>
      </c>
      <c r="M880">
        <v>7.02</v>
      </c>
      <c r="N880">
        <v>27.86</v>
      </c>
      <c r="O880">
        <v>160.38999999999999</v>
      </c>
      <c r="P880">
        <v>-30.66</v>
      </c>
      <c r="Q880">
        <v>-8.07</v>
      </c>
      <c r="R880">
        <v>7.13</v>
      </c>
      <c r="S880">
        <v>27.44</v>
      </c>
      <c r="T880">
        <v>174.21</v>
      </c>
      <c r="U880">
        <v>-28.33</v>
      </c>
      <c r="V880">
        <v>-8.18</v>
      </c>
      <c r="W880">
        <v>7.77</v>
      </c>
      <c r="X880">
        <v>28.92</v>
      </c>
      <c r="Y880">
        <v>142.81</v>
      </c>
    </row>
    <row r="881" spans="1:25">
      <c r="A881">
        <v>-45.89</v>
      </c>
      <c r="B881">
        <v>-16.88</v>
      </c>
      <c r="C881">
        <v>-1.77</v>
      </c>
      <c r="D881">
        <v>16.91</v>
      </c>
      <c r="E881">
        <v>125.66</v>
      </c>
      <c r="F881">
        <v>-40.4</v>
      </c>
      <c r="G881">
        <v>-17.190000000000001</v>
      </c>
      <c r="H881">
        <v>-1.23</v>
      </c>
      <c r="I881">
        <v>17.22</v>
      </c>
      <c r="J881">
        <v>143.38999999999999</v>
      </c>
      <c r="K881">
        <v>-39.130000000000003</v>
      </c>
      <c r="L881">
        <v>-16.02</v>
      </c>
      <c r="M881">
        <v>-2.4</v>
      </c>
      <c r="N881">
        <v>16.8</v>
      </c>
      <c r="O881">
        <v>151.69999999999999</v>
      </c>
      <c r="P881">
        <v>-37.11</v>
      </c>
      <c r="Q881">
        <v>-16.95</v>
      </c>
      <c r="R881">
        <v>-2.33</v>
      </c>
      <c r="S881">
        <v>15.4</v>
      </c>
      <c r="T881">
        <v>151.56</v>
      </c>
      <c r="U881">
        <v>-34.51</v>
      </c>
      <c r="V881">
        <v>-16.46</v>
      </c>
      <c r="W881">
        <v>-1.86</v>
      </c>
      <c r="X881">
        <v>15.7</v>
      </c>
      <c r="Y881">
        <v>139.31</v>
      </c>
    </row>
    <row r="882" spans="1:25">
      <c r="A882">
        <v>-52.84</v>
      </c>
      <c r="B882">
        <v>-22.65</v>
      </c>
      <c r="C882">
        <v>-6.89</v>
      </c>
      <c r="D882">
        <v>10.69</v>
      </c>
      <c r="E882">
        <v>101.6</v>
      </c>
      <c r="F882">
        <v>-48.06</v>
      </c>
      <c r="G882">
        <v>-22.38</v>
      </c>
      <c r="H882">
        <v>-6.92</v>
      </c>
      <c r="I882">
        <v>11.35</v>
      </c>
      <c r="J882">
        <v>131.30000000000001</v>
      </c>
      <c r="K882">
        <v>-47.5</v>
      </c>
      <c r="L882">
        <v>-21.9</v>
      </c>
      <c r="M882">
        <v>-5.96</v>
      </c>
      <c r="N882">
        <v>10.97</v>
      </c>
      <c r="O882">
        <v>144.55000000000001</v>
      </c>
      <c r="P882">
        <v>-44.17</v>
      </c>
      <c r="Q882">
        <v>-22.2</v>
      </c>
      <c r="R882">
        <v>-5.98</v>
      </c>
      <c r="S882">
        <v>10.53</v>
      </c>
      <c r="T882">
        <v>134.57</v>
      </c>
      <c r="U882">
        <v>-44.31</v>
      </c>
      <c r="V882">
        <v>-21.05</v>
      </c>
      <c r="W882">
        <v>-5</v>
      </c>
      <c r="X882">
        <v>12.82</v>
      </c>
      <c r="Y882">
        <v>136.1</v>
      </c>
    </row>
    <row r="883" spans="1:25">
      <c r="A883">
        <v>-53.15</v>
      </c>
      <c r="B883">
        <v>-24.76</v>
      </c>
      <c r="C883">
        <v>-9.52</v>
      </c>
      <c r="D883">
        <v>8.5500000000000007</v>
      </c>
      <c r="E883">
        <v>112.11</v>
      </c>
      <c r="F883">
        <v>-49.51</v>
      </c>
      <c r="G883">
        <v>-24.08</v>
      </c>
      <c r="H883">
        <v>-9.43</v>
      </c>
      <c r="I883">
        <v>8.9499999999999993</v>
      </c>
      <c r="J883">
        <v>148.56</v>
      </c>
      <c r="K883">
        <v>-45.7</v>
      </c>
      <c r="L883">
        <v>-23.85</v>
      </c>
      <c r="M883">
        <v>-9.09</v>
      </c>
      <c r="N883">
        <v>6.89</v>
      </c>
      <c r="O883">
        <v>152.12</v>
      </c>
      <c r="P883">
        <v>-44.84</v>
      </c>
      <c r="Q883">
        <v>-24.81</v>
      </c>
      <c r="R883">
        <v>-9.27</v>
      </c>
      <c r="S883">
        <v>9.1199999999999992</v>
      </c>
      <c r="T883">
        <v>180.4</v>
      </c>
      <c r="U883">
        <v>-43.88</v>
      </c>
      <c r="V883">
        <v>-23.87</v>
      </c>
      <c r="W883">
        <v>-9.5399999999999991</v>
      </c>
      <c r="X883">
        <v>9.27</v>
      </c>
      <c r="Y883">
        <v>141.79</v>
      </c>
    </row>
    <row r="884" spans="1:25">
      <c r="A884">
        <v>-52.22</v>
      </c>
      <c r="B884">
        <v>-22.48</v>
      </c>
      <c r="C884">
        <v>-6.56</v>
      </c>
      <c r="D884">
        <v>13.9</v>
      </c>
      <c r="E884">
        <v>130.76</v>
      </c>
      <c r="F884">
        <v>-47.63</v>
      </c>
      <c r="G884">
        <v>-23.07</v>
      </c>
      <c r="H884">
        <v>-6.45</v>
      </c>
      <c r="I884">
        <v>15.15</v>
      </c>
      <c r="J884">
        <v>195.89</v>
      </c>
      <c r="K884">
        <v>-46.17</v>
      </c>
      <c r="L884">
        <v>-21.47</v>
      </c>
      <c r="M884">
        <v>-6.31</v>
      </c>
      <c r="N884">
        <v>13.13</v>
      </c>
      <c r="O884">
        <v>195.15</v>
      </c>
      <c r="P884">
        <v>-42.4</v>
      </c>
      <c r="Q884">
        <v>-22.2</v>
      </c>
      <c r="R884">
        <v>-5.85</v>
      </c>
      <c r="S884">
        <v>13.01</v>
      </c>
      <c r="T884">
        <v>204.83</v>
      </c>
      <c r="U884">
        <v>-40.9</v>
      </c>
      <c r="V884">
        <v>-22.62</v>
      </c>
      <c r="W884">
        <v>-6.75</v>
      </c>
      <c r="X884">
        <v>14.36</v>
      </c>
      <c r="Y884">
        <v>162.61000000000001</v>
      </c>
    </row>
    <row r="885" spans="1:25">
      <c r="A885">
        <v>-48.72</v>
      </c>
      <c r="B885">
        <v>-21.86</v>
      </c>
      <c r="C885">
        <v>-6.56</v>
      </c>
      <c r="D885">
        <v>13.91</v>
      </c>
      <c r="E885">
        <v>131.96</v>
      </c>
      <c r="F885">
        <v>-46.1</v>
      </c>
      <c r="G885">
        <v>-22.36</v>
      </c>
      <c r="H885">
        <v>-7.13</v>
      </c>
      <c r="I885">
        <v>13.89</v>
      </c>
      <c r="J885">
        <v>190.53</v>
      </c>
      <c r="K885">
        <v>-44.24</v>
      </c>
      <c r="L885">
        <v>-22.55</v>
      </c>
      <c r="M885">
        <v>-6.67</v>
      </c>
      <c r="N885">
        <v>14.73</v>
      </c>
      <c r="O885">
        <v>196.88</v>
      </c>
      <c r="P885">
        <v>-42.1</v>
      </c>
      <c r="Q885">
        <v>-22.15</v>
      </c>
      <c r="R885">
        <v>-6.77</v>
      </c>
      <c r="S885">
        <v>13.31</v>
      </c>
      <c r="T885">
        <v>267.27999999999997</v>
      </c>
      <c r="U885">
        <v>-43.54</v>
      </c>
      <c r="V885">
        <v>-21.87</v>
      </c>
      <c r="W885">
        <v>-6.72</v>
      </c>
      <c r="X885">
        <v>15.28</v>
      </c>
      <c r="Y885">
        <v>216.57</v>
      </c>
    </row>
    <row r="886" spans="1:25">
      <c r="A886">
        <v>-52.99</v>
      </c>
      <c r="B886">
        <v>-25.95</v>
      </c>
      <c r="C886">
        <v>-10.29</v>
      </c>
      <c r="D886">
        <v>8.8699999999999992</v>
      </c>
      <c r="E886">
        <v>168.04</v>
      </c>
      <c r="F886">
        <v>-52.25</v>
      </c>
      <c r="G886">
        <v>-25.76</v>
      </c>
      <c r="H886">
        <v>-10.72</v>
      </c>
      <c r="I886">
        <v>9.4600000000000009</v>
      </c>
      <c r="J886">
        <v>287.45</v>
      </c>
      <c r="K886">
        <v>-47.94</v>
      </c>
      <c r="L886">
        <v>-27.31</v>
      </c>
      <c r="M886">
        <v>-11.17</v>
      </c>
      <c r="N886">
        <v>8.5500000000000007</v>
      </c>
      <c r="O886">
        <v>378.6</v>
      </c>
      <c r="P886">
        <v>-47.17</v>
      </c>
      <c r="Q886">
        <v>-25.98</v>
      </c>
      <c r="R886">
        <v>-10.8</v>
      </c>
      <c r="S886">
        <v>8.9600000000000009</v>
      </c>
      <c r="T886">
        <v>366.89</v>
      </c>
      <c r="U886">
        <v>-46.15</v>
      </c>
      <c r="V886">
        <v>-25.46</v>
      </c>
      <c r="W886">
        <v>-10.27</v>
      </c>
      <c r="X886">
        <v>9.3800000000000008</v>
      </c>
      <c r="Y886">
        <v>253.02</v>
      </c>
    </row>
    <row r="887" spans="1:25">
      <c r="A887">
        <v>-53.58</v>
      </c>
      <c r="B887">
        <v>-27.1</v>
      </c>
      <c r="C887">
        <v>-11.98</v>
      </c>
      <c r="D887">
        <v>7.21</v>
      </c>
      <c r="E887">
        <v>160.58000000000001</v>
      </c>
      <c r="F887">
        <v>-49.23</v>
      </c>
      <c r="G887">
        <v>-27.48</v>
      </c>
      <c r="H887">
        <v>-12.56</v>
      </c>
      <c r="I887">
        <v>6.18</v>
      </c>
      <c r="J887">
        <v>239.99</v>
      </c>
      <c r="K887">
        <v>-46.97</v>
      </c>
      <c r="L887">
        <v>-26.59</v>
      </c>
      <c r="M887">
        <v>-12.12</v>
      </c>
      <c r="N887">
        <v>6.08</v>
      </c>
      <c r="O887">
        <v>242.22</v>
      </c>
      <c r="P887">
        <v>-48.26</v>
      </c>
      <c r="Q887">
        <v>-26.09</v>
      </c>
      <c r="R887">
        <v>-12.17</v>
      </c>
      <c r="S887">
        <v>7.96</v>
      </c>
      <c r="T887">
        <v>191.81</v>
      </c>
      <c r="U887">
        <v>-46.7</v>
      </c>
      <c r="V887">
        <v>-27.14</v>
      </c>
      <c r="W887">
        <v>-12.02</v>
      </c>
      <c r="X887">
        <v>7.58</v>
      </c>
      <c r="Y887">
        <v>202.11</v>
      </c>
    </row>
    <row r="888" spans="1:25">
      <c r="A888">
        <v>-55.88</v>
      </c>
      <c r="B888">
        <v>-27.34</v>
      </c>
      <c r="C888">
        <v>-12.02</v>
      </c>
      <c r="D888">
        <v>6.65</v>
      </c>
      <c r="E888">
        <v>120.67</v>
      </c>
      <c r="F888">
        <v>-50.92</v>
      </c>
      <c r="G888">
        <v>-27.63</v>
      </c>
      <c r="H888">
        <v>-11.93</v>
      </c>
      <c r="I888">
        <v>5.83</v>
      </c>
      <c r="J888">
        <v>170.37</v>
      </c>
      <c r="K888">
        <v>-50.61</v>
      </c>
      <c r="L888">
        <v>-27.05</v>
      </c>
      <c r="M888">
        <v>-11.81</v>
      </c>
      <c r="N888">
        <v>6.19</v>
      </c>
      <c r="O888">
        <v>169.5</v>
      </c>
      <c r="P888">
        <v>-48.94</v>
      </c>
      <c r="Q888">
        <v>-27.47</v>
      </c>
      <c r="R888">
        <v>-11.55</v>
      </c>
      <c r="S888">
        <v>6.77</v>
      </c>
      <c r="T888">
        <v>168.52</v>
      </c>
      <c r="U888">
        <v>-48.25</v>
      </c>
      <c r="V888">
        <v>-27.51</v>
      </c>
      <c r="W888">
        <v>-10.46</v>
      </c>
      <c r="X888">
        <v>6.21</v>
      </c>
      <c r="Y888">
        <v>173.02</v>
      </c>
    </row>
    <row r="889" spans="1:25">
      <c r="A889">
        <v>-58.84</v>
      </c>
      <c r="B889">
        <v>-28.8</v>
      </c>
      <c r="C889">
        <v>-13.38</v>
      </c>
      <c r="D889">
        <v>3.81</v>
      </c>
      <c r="E889">
        <v>87.12</v>
      </c>
      <c r="F889">
        <v>-53.6</v>
      </c>
      <c r="G889">
        <v>-28.55</v>
      </c>
      <c r="H889">
        <v>-13.4</v>
      </c>
      <c r="I889">
        <v>3.78</v>
      </c>
      <c r="J889">
        <v>119.73</v>
      </c>
      <c r="K889">
        <v>-53.43</v>
      </c>
      <c r="L889">
        <v>-28.33</v>
      </c>
      <c r="M889">
        <v>-12.67</v>
      </c>
      <c r="N889">
        <v>4.07</v>
      </c>
      <c r="O889">
        <v>133.46</v>
      </c>
      <c r="P889">
        <v>-52.84</v>
      </c>
      <c r="Q889">
        <v>-27.98</v>
      </c>
      <c r="R889">
        <v>-12.7</v>
      </c>
      <c r="S889">
        <v>4.45</v>
      </c>
      <c r="T889">
        <v>151.69</v>
      </c>
      <c r="U889">
        <v>-51.43</v>
      </c>
      <c r="V889">
        <v>-28.52</v>
      </c>
      <c r="W889">
        <v>-12.94</v>
      </c>
      <c r="X889">
        <v>4.0199999999999996</v>
      </c>
      <c r="Y889">
        <v>119.15</v>
      </c>
    </row>
    <row r="890" spans="1:25">
      <c r="A890">
        <v>-59.12</v>
      </c>
      <c r="B890">
        <v>-28.5</v>
      </c>
      <c r="C890">
        <v>-12.8</v>
      </c>
      <c r="D890">
        <v>6.25</v>
      </c>
      <c r="E890">
        <v>105.2</v>
      </c>
      <c r="F890">
        <v>-51.96</v>
      </c>
      <c r="G890">
        <v>-28.27</v>
      </c>
      <c r="H890">
        <v>-12.66</v>
      </c>
      <c r="I890">
        <v>6.09</v>
      </c>
      <c r="J890">
        <v>186.47</v>
      </c>
      <c r="K890">
        <v>-52.75</v>
      </c>
      <c r="L890">
        <v>-27.35</v>
      </c>
      <c r="M890">
        <v>-12.46</v>
      </c>
      <c r="N890">
        <v>6.73</v>
      </c>
      <c r="O890">
        <v>186.14</v>
      </c>
      <c r="P890">
        <v>-50.65</v>
      </c>
      <c r="Q890">
        <v>-28.68</v>
      </c>
      <c r="R890">
        <v>-12.02</v>
      </c>
      <c r="S890">
        <v>6.92</v>
      </c>
      <c r="T890">
        <v>183.68</v>
      </c>
      <c r="U890">
        <v>-46.68</v>
      </c>
      <c r="V890">
        <v>-28.95</v>
      </c>
      <c r="W890">
        <v>-12.33</v>
      </c>
      <c r="X890">
        <v>5.83</v>
      </c>
      <c r="Y890">
        <v>158.19999999999999</v>
      </c>
    </row>
    <row r="891" spans="1:25">
      <c r="A891">
        <v>-56.05</v>
      </c>
      <c r="B891">
        <v>-23.79</v>
      </c>
      <c r="C891">
        <v>-6.73</v>
      </c>
      <c r="D891">
        <v>12.51</v>
      </c>
      <c r="E891">
        <v>109.09</v>
      </c>
      <c r="F891">
        <v>-50.33</v>
      </c>
      <c r="G891">
        <v>-23.83</v>
      </c>
      <c r="H891">
        <v>-6.1</v>
      </c>
      <c r="I891">
        <v>12.14</v>
      </c>
      <c r="J891">
        <v>151.44999999999999</v>
      </c>
      <c r="K891">
        <v>-48.02</v>
      </c>
      <c r="L891">
        <v>-23.24</v>
      </c>
      <c r="M891">
        <v>-6.03</v>
      </c>
      <c r="N891">
        <v>13.12</v>
      </c>
      <c r="O891">
        <v>163.91</v>
      </c>
      <c r="P891">
        <v>-47.69</v>
      </c>
      <c r="Q891">
        <v>-23.75</v>
      </c>
      <c r="R891">
        <v>-6.89</v>
      </c>
      <c r="S891">
        <v>13.95</v>
      </c>
      <c r="T891">
        <v>139.69999999999999</v>
      </c>
      <c r="U891">
        <v>-44.05</v>
      </c>
      <c r="V891">
        <v>-23.34</v>
      </c>
      <c r="W891">
        <v>-5.62</v>
      </c>
      <c r="X891">
        <v>12.66</v>
      </c>
      <c r="Y891">
        <v>142.91999999999999</v>
      </c>
    </row>
    <row r="892" spans="1:25">
      <c r="A892">
        <v>-52.41</v>
      </c>
      <c r="B892">
        <v>-18.25</v>
      </c>
      <c r="C892">
        <v>-0.03</v>
      </c>
      <c r="D892">
        <v>24.2</v>
      </c>
      <c r="E892">
        <v>145.77000000000001</v>
      </c>
      <c r="F892">
        <v>-48.3</v>
      </c>
      <c r="G892">
        <v>-18.78</v>
      </c>
      <c r="H892">
        <v>0.68</v>
      </c>
      <c r="I892">
        <v>25.98</v>
      </c>
      <c r="J892">
        <v>179.1</v>
      </c>
      <c r="K892">
        <v>-42.24</v>
      </c>
      <c r="L892">
        <v>-18.190000000000001</v>
      </c>
      <c r="M892">
        <v>0.95</v>
      </c>
      <c r="N892">
        <v>23.9</v>
      </c>
      <c r="O892">
        <v>190.55</v>
      </c>
      <c r="P892">
        <v>-41.99</v>
      </c>
      <c r="Q892">
        <v>-19</v>
      </c>
      <c r="R892">
        <v>0.59</v>
      </c>
      <c r="S892">
        <v>25.25</v>
      </c>
      <c r="T892">
        <v>193.22</v>
      </c>
      <c r="U892">
        <v>-37.4</v>
      </c>
      <c r="V892">
        <v>-18.309999999999999</v>
      </c>
      <c r="W892">
        <v>2.3199999999999998</v>
      </c>
      <c r="X892">
        <v>24.78</v>
      </c>
      <c r="Y892">
        <v>185.61</v>
      </c>
    </row>
    <row r="893" spans="1:25">
      <c r="A893">
        <v>-54.74</v>
      </c>
      <c r="B893">
        <v>-18.46</v>
      </c>
      <c r="C893">
        <v>1.36</v>
      </c>
      <c r="D893">
        <v>25.89</v>
      </c>
      <c r="E893">
        <v>144.79</v>
      </c>
      <c r="F893">
        <v>-51.29</v>
      </c>
      <c r="G893">
        <v>-18.7</v>
      </c>
      <c r="H893">
        <v>1.1299999999999999</v>
      </c>
      <c r="I893">
        <v>27.47</v>
      </c>
      <c r="J893">
        <v>183.91</v>
      </c>
      <c r="K893">
        <v>-47.4</v>
      </c>
      <c r="L893">
        <v>-18.190000000000001</v>
      </c>
      <c r="M893">
        <v>1.84</v>
      </c>
      <c r="N893">
        <v>26.16</v>
      </c>
      <c r="O893">
        <v>197.33</v>
      </c>
      <c r="P893">
        <v>-43.78</v>
      </c>
      <c r="Q893">
        <v>-19.059999999999999</v>
      </c>
      <c r="R893">
        <v>1.88</v>
      </c>
      <c r="S893">
        <v>26.24</v>
      </c>
      <c r="T893">
        <v>215.54</v>
      </c>
      <c r="U893">
        <v>-40.07</v>
      </c>
      <c r="V893">
        <v>-18.48</v>
      </c>
      <c r="W893">
        <v>2.4700000000000002</v>
      </c>
      <c r="X893">
        <v>26.91</v>
      </c>
      <c r="Y893">
        <v>158.34</v>
      </c>
    </row>
    <row r="894" spans="1:25">
      <c r="A894">
        <v>-58.95</v>
      </c>
      <c r="B894">
        <v>-18.510000000000002</v>
      </c>
      <c r="C894">
        <v>1.53</v>
      </c>
      <c r="D894">
        <v>26.34</v>
      </c>
      <c r="E894">
        <v>132.5</v>
      </c>
      <c r="F894">
        <v>-54.25</v>
      </c>
      <c r="G894">
        <v>-18.88</v>
      </c>
      <c r="H894">
        <v>1.69</v>
      </c>
      <c r="I894">
        <v>27.34</v>
      </c>
      <c r="J894">
        <v>133.75</v>
      </c>
      <c r="K894">
        <v>-48.8</v>
      </c>
      <c r="L894">
        <v>-17.95</v>
      </c>
      <c r="M894">
        <v>2.52</v>
      </c>
      <c r="N894">
        <v>27.35</v>
      </c>
      <c r="O894">
        <v>163.85</v>
      </c>
      <c r="P894">
        <v>-50.73</v>
      </c>
      <c r="Q894">
        <v>-18.309999999999999</v>
      </c>
      <c r="R894">
        <v>2.2000000000000002</v>
      </c>
      <c r="S894">
        <v>27.54</v>
      </c>
      <c r="T894">
        <v>147.25</v>
      </c>
      <c r="U894">
        <v>-42.4</v>
      </c>
      <c r="V894">
        <v>-18.5</v>
      </c>
      <c r="W894">
        <v>2.87</v>
      </c>
      <c r="X894">
        <v>27.49</v>
      </c>
      <c r="Y894">
        <v>105.36</v>
      </c>
    </row>
    <row r="895" spans="1:25">
      <c r="A895">
        <v>-67.31</v>
      </c>
      <c r="B895">
        <v>-23.36</v>
      </c>
      <c r="C895">
        <v>-2.2999999999999998</v>
      </c>
      <c r="D895">
        <v>22.42</v>
      </c>
      <c r="E895">
        <v>90.81</v>
      </c>
      <c r="F895">
        <v>-60.85</v>
      </c>
      <c r="G895">
        <v>-23.08</v>
      </c>
      <c r="H895">
        <v>-0.68</v>
      </c>
      <c r="I895">
        <v>24.03</v>
      </c>
      <c r="J895">
        <v>95.97</v>
      </c>
      <c r="K895">
        <v>-59.67</v>
      </c>
      <c r="L895">
        <v>-22.37</v>
      </c>
      <c r="M895">
        <v>-1.73</v>
      </c>
      <c r="N895">
        <v>23.48</v>
      </c>
      <c r="O895">
        <v>111.91</v>
      </c>
      <c r="P895">
        <v>-55.62</v>
      </c>
      <c r="Q895">
        <v>-23.6</v>
      </c>
      <c r="R895">
        <v>-0.57999999999999996</v>
      </c>
      <c r="S895">
        <v>23.2</v>
      </c>
      <c r="T895">
        <v>100.57</v>
      </c>
      <c r="U895">
        <v>-52.82</v>
      </c>
      <c r="V895">
        <v>-22.84</v>
      </c>
      <c r="W895">
        <v>-0.66</v>
      </c>
      <c r="X895">
        <v>23.89</v>
      </c>
      <c r="Y895">
        <v>75.540000000000006</v>
      </c>
    </row>
    <row r="896" spans="1:25">
      <c r="A896">
        <v>-67.25</v>
      </c>
      <c r="B896">
        <v>-13.79</v>
      </c>
      <c r="C896">
        <v>12.04</v>
      </c>
      <c r="D896">
        <v>38.5</v>
      </c>
      <c r="E896">
        <v>106.31</v>
      </c>
      <c r="F896">
        <v>-62.63</v>
      </c>
      <c r="G896">
        <v>-12.02</v>
      </c>
      <c r="H896">
        <v>13.74</v>
      </c>
      <c r="I896">
        <v>38.78</v>
      </c>
      <c r="J896">
        <v>120.54</v>
      </c>
      <c r="K896">
        <v>-57.81</v>
      </c>
      <c r="L896">
        <v>-13.83</v>
      </c>
      <c r="M896">
        <v>14.04</v>
      </c>
      <c r="N896">
        <v>41.31</v>
      </c>
      <c r="O896">
        <v>142.06</v>
      </c>
      <c r="P896">
        <v>-56.07</v>
      </c>
      <c r="Q896">
        <v>-14.24</v>
      </c>
      <c r="R896">
        <v>13.26</v>
      </c>
      <c r="S896">
        <v>41.04</v>
      </c>
      <c r="T896">
        <v>125.67</v>
      </c>
      <c r="U896">
        <v>-52.09</v>
      </c>
      <c r="V896">
        <v>-11</v>
      </c>
      <c r="W896">
        <v>13.55</v>
      </c>
      <c r="X896">
        <v>40.380000000000003</v>
      </c>
      <c r="Y896">
        <v>88.12</v>
      </c>
    </row>
    <row r="897" spans="1:25">
      <c r="A897">
        <v>-59.74</v>
      </c>
      <c r="B897">
        <v>-2</v>
      </c>
      <c r="C897">
        <v>22.14</v>
      </c>
      <c r="D897">
        <v>45.39</v>
      </c>
      <c r="E897">
        <v>113.54</v>
      </c>
      <c r="F897">
        <v>-52.66</v>
      </c>
      <c r="G897">
        <v>-1.36</v>
      </c>
      <c r="H897">
        <v>23.54</v>
      </c>
      <c r="I897">
        <v>45.22</v>
      </c>
      <c r="J897">
        <v>119.4</v>
      </c>
      <c r="K897">
        <v>-49.44</v>
      </c>
      <c r="L897">
        <v>-0.12</v>
      </c>
      <c r="M897">
        <v>23.07</v>
      </c>
      <c r="N897">
        <v>46.13</v>
      </c>
      <c r="O897">
        <v>120.78</v>
      </c>
      <c r="P897">
        <v>-47.16</v>
      </c>
      <c r="Q897">
        <v>-3.32</v>
      </c>
      <c r="R897">
        <v>22.83</v>
      </c>
      <c r="S897">
        <v>46.25</v>
      </c>
      <c r="T897">
        <v>115.76</v>
      </c>
      <c r="U897">
        <v>-40.36</v>
      </c>
      <c r="V897">
        <v>-2.21</v>
      </c>
      <c r="W897">
        <v>24.43</v>
      </c>
      <c r="X897">
        <v>48.44</v>
      </c>
      <c r="Y897">
        <v>94.93</v>
      </c>
    </row>
    <row r="898" spans="1:25">
      <c r="A898">
        <v>-64.180000000000007</v>
      </c>
      <c r="B898">
        <v>-10.97</v>
      </c>
      <c r="C898">
        <v>11.82</v>
      </c>
      <c r="D898">
        <v>33.44</v>
      </c>
      <c r="E898">
        <v>93.68</v>
      </c>
      <c r="F898">
        <v>-56.24</v>
      </c>
      <c r="G898">
        <v>-10.09</v>
      </c>
      <c r="H898">
        <v>12.69</v>
      </c>
      <c r="I898">
        <v>34.229999999999997</v>
      </c>
      <c r="J898">
        <v>91.95</v>
      </c>
      <c r="K898">
        <v>-55.59</v>
      </c>
      <c r="L898">
        <v>-9.7799999999999994</v>
      </c>
      <c r="M898">
        <v>12.61</v>
      </c>
      <c r="N898">
        <v>33.36</v>
      </c>
      <c r="O898">
        <v>103.01</v>
      </c>
      <c r="P898">
        <v>-53.47</v>
      </c>
      <c r="Q898">
        <v>-9.9700000000000006</v>
      </c>
      <c r="R898">
        <v>13.28</v>
      </c>
      <c r="S898">
        <v>34.28</v>
      </c>
      <c r="T898">
        <v>97.91</v>
      </c>
      <c r="U898">
        <v>-50.5</v>
      </c>
      <c r="V898">
        <v>-10.42</v>
      </c>
      <c r="W898">
        <v>11.63</v>
      </c>
      <c r="X898">
        <v>34.81</v>
      </c>
      <c r="Y898">
        <v>78.31</v>
      </c>
    </row>
    <row r="899" spans="1:25">
      <c r="A899">
        <v>-64.7</v>
      </c>
      <c r="B899">
        <v>-14.18</v>
      </c>
      <c r="C899">
        <v>8.2799999999999994</v>
      </c>
      <c r="D899">
        <v>29.81</v>
      </c>
      <c r="E899">
        <v>90.55</v>
      </c>
      <c r="F899">
        <v>-57.25</v>
      </c>
      <c r="G899">
        <v>-13.2</v>
      </c>
      <c r="H899">
        <v>9.6</v>
      </c>
      <c r="I899">
        <v>30.32</v>
      </c>
      <c r="J899">
        <v>97.72</v>
      </c>
      <c r="K899">
        <v>-54.82</v>
      </c>
      <c r="L899">
        <v>-13.75</v>
      </c>
      <c r="M899">
        <v>9.34</v>
      </c>
      <c r="N899">
        <v>30.32</v>
      </c>
      <c r="O899">
        <v>98.38</v>
      </c>
      <c r="P899">
        <v>-55.38</v>
      </c>
      <c r="Q899">
        <v>-13.07</v>
      </c>
      <c r="R899">
        <v>9.35</v>
      </c>
      <c r="S899">
        <v>29.4</v>
      </c>
      <c r="T899">
        <v>86.85</v>
      </c>
      <c r="U899">
        <v>-54.74</v>
      </c>
      <c r="V899">
        <v>-12.52</v>
      </c>
      <c r="W899">
        <v>9.09</v>
      </c>
      <c r="X899">
        <v>29.54</v>
      </c>
      <c r="Y899">
        <v>72.03</v>
      </c>
    </row>
    <row r="900" spans="1:25">
      <c r="A900">
        <v>-56.4</v>
      </c>
      <c r="B900">
        <v>-7.38</v>
      </c>
      <c r="C900">
        <v>13</v>
      </c>
      <c r="D900">
        <v>33.89</v>
      </c>
      <c r="E900">
        <v>97.01</v>
      </c>
      <c r="F900">
        <v>-48.64</v>
      </c>
      <c r="G900">
        <v>-6.6</v>
      </c>
      <c r="H900">
        <v>14.22</v>
      </c>
      <c r="I900">
        <v>34.76</v>
      </c>
      <c r="J900">
        <v>113.71</v>
      </c>
      <c r="K900">
        <v>-45.35</v>
      </c>
      <c r="L900">
        <v>-5.57</v>
      </c>
      <c r="M900">
        <v>13.9</v>
      </c>
      <c r="N900">
        <v>34.89</v>
      </c>
      <c r="O900">
        <v>117.01</v>
      </c>
      <c r="P900">
        <v>-44.77</v>
      </c>
      <c r="Q900">
        <v>-5.29</v>
      </c>
      <c r="R900">
        <v>13.59</v>
      </c>
      <c r="S900">
        <v>34.619999999999997</v>
      </c>
      <c r="T900">
        <v>92.68</v>
      </c>
      <c r="U900">
        <v>-41.85</v>
      </c>
      <c r="V900">
        <v>-5.36</v>
      </c>
      <c r="W900">
        <v>12.71</v>
      </c>
      <c r="X900">
        <v>34.06</v>
      </c>
      <c r="Y900">
        <v>77.989999999999995</v>
      </c>
    </row>
    <row r="901" spans="1:25">
      <c r="A901">
        <v>-56.16</v>
      </c>
      <c r="B901">
        <v>-3.35</v>
      </c>
      <c r="C901">
        <v>19.46</v>
      </c>
      <c r="D901">
        <v>42.3</v>
      </c>
      <c r="E901">
        <v>107.64</v>
      </c>
      <c r="F901">
        <v>-49.85</v>
      </c>
      <c r="G901">
        <v>-1.1299999999999999</v>
      </c>
      <c r="H901">
        <v>21.26</v>
      </c>
      <c r="I901">
        <v>43.96</v>
      </c>
      <c r="J901">
        <v>131.65</v>
      </c>
      <c r="K901">
        <v>-48.47</v>
      </c>
      <c r="L901">
        <v>-2.04</v>
      </c>
      <c r="M901">
        <v>20.350000000000001</v>
      </c>
      <c r="N901">
        <v>42.42</v>
      </c>
      <c r="O901">
        <v>120.47</v>
      </c>
      <c r="P901">
        <v>-45.34</v>
      </c>
      <c r="Q901">
        <v>-0.99</v>
      </c>
      <c r="R901">
        <v>21.39</v>
      </c>
      <c r="S901">
        <v>42.37</v>
      </c>
      <c r="T901">
        <v>98.12</v>
      </c>
      <c r="U901">
        <v>-41.88</v>
      </c>
      <c r="V901">
        <v>-1.24</v>
      </c>
      <c r="W901">
        <v>20.87</v>
      </c>
      <c r="X901">
        <v>43.27</v>
      </c>
      <c r="Y901">
        <v>77.92</v>
      </c>
    </row>
    <row r="902" spans="1:25">
      <c r="A902">
        <v>-55.01</v>
      </c>
      <c r="B902">
        <v>-2.48</v>
      </c>
      <c r="C902">
        <v>18.59</v>
      </c>
      <c r="D902">
        <v>38.520000000000003</v>
      </c>
      <c r="E902">
        <v>105.89</v>
      </c>
      <c r="F902">
        <v>-48.65</v>
      </c>
      <c r="G902">
        <v>-2.78</v>
      </c>
      <c r="H902">
        <v>18.28</v>
      </c>
      <c r="I902">
        <v>39.44</v>
      </c>
      <c r="J902">
        <v>118.49</v>
      </c>
      <c r="K902">
        <v>-46.32</v>
      </c>
      <c r="L902">
        <v>-1.86</v>
      </c>
      <c r="M902">
        <v>19.489999999999998</v>
      </c>
      <c r="N902">
        <v>39.14</v>
      </c>
      <c r="O902">
        <v>112.95</v>
      </c>
      <c r="P902">
        <v>-41.81</v>
      </c>
      <c r="Q902">
        <v>-2.67</v>
      </c>
      <c r="R902">
        <v>19.329999999999998</v>
      </c>
      <c r="S902">
        <v>39.729999999999997</v>
      </c>
      <c r="T902">
        <v>93.08</v>
      </c>
      <c r="U902">
        <v>-39.31</v>
      </c>
      <c r="V902">
        <v>-0.78</v>
      </c>
      <c r="W902">
        <v>18.149999999999999</v>
      </c>
      <c r="X902">
        <v>39.85</v>
      </c>
      <c r="Y902">
        <v>77.97</v>
      </c>
    </row>
    <row r="903" spans="1:25">
      <c r="A903">
        <v>-60.31</v>
      </c>
      <c r="B903">
        <v>-8.8800000000000008</v>
      </c>
      <c r="C903">
        <v>11.92</v>
      </c>
      <c r="D903">
        <v>33.18</v>
      </c>
      <c r="E903">
        <v>93.71</v>
      </c>
      <c r="F903">
        <v>-54.24</v>
      </c>
      <c r="G903">
        <v>-7.99</v>
      </c>
      <c r="H903">
        <v>12.16</v>
      </c>
      <c r="I903">
        <v>32.659999999999997</v>
      </c>
      <c r="J903">
        <v>107.09</v>
      </c>
      <c r="K903">
        <v>-49.24</v>
      </c>
      <c r="L903">
        <v>-7.52</v>
      </c>
      <c r="M903">
        <v>12.38</v>
      </c>
      <c r="N903">
        <v>32.479999999999997</v>
      </c>
      <c r="O903">
        <v>91.11</v>
      </c>
      <c r="P903">
        <v>-49.97</v>
      </c>
      <c r="Q903">
        <v>-7.93</v>
      </c>
      <c r="R903">
        <v>12.16</v>
      </c>
      <c r="S903">
        <v>31.75</v>
      </c>
      <c r="T903">
        <v>81.58</v>
      </c>
      <c r="U903">
        <v>-49.44</v>
      </c>
      <c r="V903">
        <v>-7.19</v>
      </c>
      <c r="W903">
        <v>11.34</v>
      </c>
      <c r="X903">
        <v>33</v>
      </c>
      <c r="Y903">
        <v>69.11</v>
      </c>
    </row>
    <row r="904" spans="1:25">
      <c r="A904">
        <v>-60.79</v>
      </c>
      <c r="B904">
        <v>-8.7100000000000009</v>
      </c>
      <c r="C904">
        <v>11.92</v>
      </c>
      <c r="D904">
        <v>32.549999999999997</v>
      </c>
      <c r="E904">
        <v>95.72</v>
      </c>
      <c r="F904">
        <v>-55.5</v>
      </c>
      <c r="G904">
        <v>-7.82</v>
      </c>
      <c r="H904">
        <v>12.93</v>
      </c>
      <c r="I904">
        <v>33.29</v>
      </c>
      <c r="J904">
        <v>103.8</v>
      </c>
      <c r="K904">
        <v>-50.92</v>
      </c>
      <c r="L904">
        <v>-7.82</v>
      </c>
      <c r="M904">
        <v>12.09</v>
      </c>
      <c r="N904">
        <v>31.82</v>
      </c>
      <c r="O904">
        <v>89.25</v>
      </c>
      <c r="P904">
        <v>-49.91</v>
      </c>
      <c r="Q904">
        <v>-9.5500000000000007</v>
      </c>
      <c r="R904">
        <v>12.41</v>
      </c>
      <c r="S904">
        <v>31.55</v>
      </c>
      <c r="T904">
        <v>69.77</v>
      </c>
      <c r="U904">
        <v>-47.29</v>
      </c>
      <c r="V904">
        <v>-9.27</v>
      </c>
      <c r="W904">
        <v>11.41</v>
      </c>
      <c r="X904">
        <v>31.92</v>
      </c>
      <c r="Y904">
        <v>65.03</v>
      </c>
    </row>
    <row r="905" spans="1:25">
      <c r="A905">
        <v>-66.05</v>
      </c>
      <c r="B905">
        <v>-21.1</v>
      </c>
      <c r="C905">
        <v>-0.17</v>
      </c>
      <c r="D905">
        <v>18.62</v>
      </c>
      <c r="E905">
        <v>73.58</v>
      </c>
      <c r="F905">
        <v>-62.55</v>
      </c>
      <c r="G905">
        <v>-20.96</v>
      </c>
      <c r="H905">
        <v>0.03</v>
      </c>
      <c r="I905">
        <v>18.93</v>
      </c>
      <c r="J905">
        <v>93.05</v>
      </c>
      <c r="K905">
        <v>-61.03</v>
      </c>
      <c r="L905">
        <v>-20.64</v>
      </c>
      <c r="M905">
        <v>-1.1599999999999999</v>
      </c>
      <c r="N905">
        <v>17.72</v>
      </c>
      <c r="O905">
        <v>74.459999999999994</v>
      </c>
      <c r="P905">
        <v>-55.68</v>
      </c>
      <c r="Q905">
        <v>-20.39</v>
      </c>
      <c r="R905">
        <v>-1.19</v>
      </c>
      <c r="S905">
        <v>18.3</v>
      </c>
      <c r="T905">
        <v>58.63</v>
      </c>
      <c r="U905">
        <v>-58.36</v>
      </c>
      <c r="V905">
        <v>-20.49</v>
      </c>
      <c r="W905">
        <v>-0.69</v>
      </c>
      <c r="X905">
        <v>18.29</v>
      </c>
      <c r="Y905">
        <v>44.9</v>
      </c>
    </row>
    <row r="906" spans="1:25">
      <c r="A906">
        <v>-58.09</v>
      </c>
      <c r="B906">
        <v>-14.72</v>
      </c>
      <c r="C906">
        <v>2.88</v>
      </c>
      <c r="D906">
        <v>22.94</v>
      </c>
      <c r="E906">
        <v>95.62</v>
      </c>
      <c r="F906">
        <v>-51.91</v>
      </c>
      <c r="G906">
        <v>-14.81</v>
      </c>
      <c r="H906">
        <v>3.28</v>
      </c>
      <c r="I906">
        <v>22.6</v>
      </c>
      <c r="J906">
        <v>122.4</v>
      </c>
      <c r="K906">
        <v>-50.39</v>
      </c>
      <c r="L906">
        <v>-14.42</v>
      </c>
      <c r="M906">
        <v>2.27</v>
      </c>
      <c r="N906">
        <v>22.97</v>
      </c>
      <c r="O906">
        <v>95.99</v>
      </c>
      <c r="P906">
        <v>-47.53</v>
      </c>
      <c r="Q906">
        <v>-13.99</v>
      </c>
      <c r="R906">
        <v>2.5499999999999998</v>
      </c>
      <c r="S906">
        <v>22.09</v>
      </c>
      <c r="T906">
        <v>64.489999999999995</v>
      </c>
      <c r="U906">
        <v>-46.93</v>
      </c>
      <c r="V906">
        <v>-14.92</v>
      </c>
      <c r="W906">
        <v>1.94</v>
      </c>
      <c r="X906">
        <v>20.89</v>
      </c>
      <c r="Y906">
        <v>62.27</v>
      </c>
    </row>
    <row r="907" spans="1:25">
      <c r="A907">
        <v>-56.37</v>
      </c>
      <c r="B907">
        <v>-15.72</v>
      </c>
      <c r="C907">
        <v>1.1399999999999999</v>
      </c>
      <c r="D907">
        <v>20.68</v>
      </c>
      <c r="E907">
        <v>107.33</v>
      </c>
      <c r="F907">
        <v>-51.07</v>
      </c>
      <c r="G907">
        <v>-15.27</v>
      </c>
      <c r="H907">
        <v>1.57</v>
      </c>
      <c r="I907">
        <v>19.66</v>
      </c>
      <c r="J907">
        <v>139.52000000000001</v>
      </c>
      <c r="K907">
        <v>-48.55</v>
      </c>
      <c r="L907">
        <v>-16.3</v>
      </c>
      <c r="M907">
        <v>0.94</v>
      </c>
      <c r="N907">
        <v>19.54</v>
      </c>
      <c r="O907">
        <v>90.75</v>
      </c>
      <c r="P907">
        <v>-44.47</v>
      </c>
      <c r="Q907">
        <v>-16.18</v>
      </c>
      <c r="R907">
        <v>0.82</v>
      </c>
      <c r="S907">
        <v>18.66</v>
      </c>
      <c r="T907">
        <v>74.23</v>
      </c>
      <c r="U907">
        <v>-44.43</v>
      </c>
      <c r="V907">
        <v>-15.16</v>
      </c>
      <c r="W907">
        <v>1.45</v>
      </c>
      <c r="X907">
        <v>17.45</v>
      </c>
      <c r="Y907">
        <v>64.48</v>
      </c>
    </row>
    <row r="908" spans="1:25">
      <c r="A908">
        <v>-55.9</v>
      </c>
      <c r="B908">
        <v>-12.31</v>
      </c>
      <c r="C908">
        <v>4.54</v>
      </c>
      <c r="D908">
        <v>20.97</v>
      </c>
      <c r="E908">
        <v>90.79</v>
      </c>
      <c r="F908">
        <v>-49.85</v>
      </c>
      <c r="G908">
        <v>-12.79</v>
      </c>
      <c r="H908">
        <v>5.26</v>
      </c>
      <c r="I908">
        <v>20.16</v>
      </c>
      <c r="J908">
        <v>108.85</v>
      </c>
      <c r="K908">
        <v>-46.08</v>
      </c>
      <c r="L908">
        <v>-11.99</v>
      </c>
      <c r="M908">
        <v>4.3499999999999996</v>
      </c>
      <c r="N908">
        <v>20.47</v>
      </c>
      <c r="O908">
        <v>76.42</v>
      </c>
      <c r="P908">
        <v>-44.35</v>
      </c>
      <c r="Q908">
        <v>-12.13</v>
      </c>
      <c r="R908">
        <v>4.82</v>
      </c>
      <c r="S908">
        <v>21.02</v>
      </c>
      <c r="T908">
        <v>57.28</v>
      </c>
      <c r="U908">
        <v>-42.87</v>
      </c>
      <c r="V908">
        <v>-11.34</v>
      </c>
      <c r="W908">
        <v>4.3099999999999996</v>
      </c>
      <c r="X908">
        <v>20.09</v>
      </c>
      <c r="Y908">
        <v>53.84</v>
      </c>
    </row>
    <row r="909" spans="1:25">
      <c r="A909">
        <v>-50.64</v>
      </c>
      <c r="B909">
        <v>-10.69</v>
      </c>
      <c r="C909">
        <v>4.96</v>
      </c>
      <c r="D909">
        <v>20.94</v>
      </c>
      <c r="E909">
        <v>91.47</v>
      </c>
      <c r="F909">
        <v>-42.49</v>
      </c>
      <c r="G909">
        <v>-10.14</v>
      </c>
      <c r="H909">
        <v>6.09</v>
      </c>
      <c r="I909">
        <v>21.51</v>
      </c>
      <c r="J909">
        <v>110.95</v>
      </c>
      <c r="K909">
        <v>-41.78</v>
      </c>
      <c r="L909">
        <v>-10.07</v>
      </c>
      <c r="M909">
        <v>5.84</v>
      </c>
      <c r="N909">
        <v>20.45</v>
      </c>
      <c r="O909">
        <v>78.11</v>
      </c>
      <c r="P909">
        <v>-38.15</v>
      </c>
      <c r="Q909">
        <v>-10.33</v>
      </c>
      <c r="R909">
        <v>5.49</v>
      </c>
      <c r="S909">
        <v>19.78</v>
      </c>
      <c r="T909">
        <v>62.35</v>
      </c>
      <c r="U909">
        <v>-37.590000000000003</v>
      </c>
      <c r="V909">
        <v>-9.89</v>
      </c>
      <c r="W909">
        <v>5.22</v>
      </c>
      <c r="X909">
        <v>20.420000000000002</v>
      </c>
      <c r="Y909">
        <v>52.66</v>
      </c>
    </row>
    <row r="910" spans="1:25">
      <c r="A910">
        <v>-47.58</v>
      </c>
      <c r="B910">
        <v>-5.66</v>
      </c>
      <c r="C910">
        <v>10.43</v>
      </c>
      <c r="D910">
        <v>27.22</v>
      </c>
      <c r="E910">
        <v>102.68</v>
      </c>
      <c r="F910">
        <v>-39.39</v>
      </c>
      <c r="G910">
        <v>-5.64</v>
      </c>
      <c r="H910">
        <v>10.56</v>
      </c>
      <c r="I910">
        <v>27.49</v>
      </c>
      <c r="J910">
        <v>113.13</v>
      </c>
      <c r="K910">
        <v>-36.15</v>
      </c>
      <c r="L910">
        <v>-5.46</v>
      </c>
      <c r="M910">
        <v>10.23</v>
      </c>
      <c r="N910">
        <v>26.81</v>
      </c>
      <c r="O910">
        <v>84.86</v>
      </c>
      <c r="P910">
        <v>-37.83</v>
      </c>
      <c r="Q910">
        <v>-6.47</v>
      </c>
      <c r="R910">
        <v>11.22</v>
      </c>
      <c r="S910">
        <v>27.85</v>
      </c>
      <c r="T910">
        <v>63.98</v>
      </c>
      <c r="U910">
        <v>-34.590000000000003</v>
      </c>
      <c r="V910">
        <v>-4.45</v>
      </c>
      <c r="W910">
        <v>9.8000000000000007</v>
      </c>
      <c r="X910">
        <v>27.55</v>
      </c>
      <c r="Y910">
        <v>60.21</v>
      </c>
    </row>
    <row r="911" spans="1:25">
      <c r="A911">
        <v>-45.78</v>
      </c>
      <c r="B911">
        <v>-3.29</v>
      </c>
      <c r="C911">
        <v>12.83</v>
      </c>
      <c r="D911">
        <v>28.11</v>
      </c>
      <c r="E911">
        <v>99.61</v>
      </c>
      <c r="F911">
        <v>-36.270000000000003</v>
      </c>
      <c r="G911">
        <v>-2.96</v>
      </c>
      <c r="H911">
        <v>13.47</v>
      </c>
      <c r="I911">
        <v>28.98</v>
      </c>
      <c r="J911">
        <v>98.44</v>
      </c>
      <c r="K911">
        <v>-36.700000000000003</v>
      </c>
      <c r="L911">
        <v>-3.15</v>
      </c>
      <c r="M911">
        <v>11.84</v>
      </c>
      <c r="N911">
        <v>26.83</v>
      </c>
      <c r="O911">
        <v>76.099999999999994</v>
      </c>
      <c r="P911">
        <v>-36.32</v>
      </c>
      <c r="Q911">
        <v>-2.11</v>
      </c>
      <c r="R911">
        <v>12.07</v>
      </c>
      <c r="S911">
        <v>26.9</v>
      </c>
      <c r="T911">
        <v>61.56</v>
      </c>
      <c r="U911">
        <v>-30.9</v>
      </c>
      <c r="V911">
        <v>-3.25</v>
      </c>
      <c r="W911">
        <v>12</v>
      </c>
      <c r="X911">
        <v>27.04</v>
      </c>
      <c r="Y911">
        <v>56.75</v>
      </c>
    </row>
    <row r="912" spans="1:25">
      <c r="A912">
        <v>-49.85</v>
      </c>
      <c r="B912">
        <v>-6.32</v>
      </c>
      <c r="C912">
        <v>9.3800000000000008</v>
      </c>
      <c r="D912">
        <v>26.58</v>
      </c>
      <c r="E912">
        <v>95.27</v>
      </c>
      <c r="F912">
        <v>-40.35</v>
      </c>
      <c r="G912">
        <v>-7.14</v>
      </c>
      <c r="H912">
        <v>9.0299999999999994</v>
      </c>
      <c r="I912">
        <v>26.58</v>
      </c>
      <c r="J912">
        <v>87.99</v>
      </c>
      <c r="K912">
        <v>-40.200000000000003</v>
      </c>
      <c r="L912">
        <v>-6.04</v>
      </c>
      <c r="M912">
        <v>9.2100000000000009</v>
      </c>
      <c r="N912">
        <v>26.79</v>
      </c>
      <c r="O912">
        <v>75.12</v>
      </c>
      <c r="P912">
        <v>-40.4</v>
      </c>
      <c r="Q912">
        <v>-5.35</v>
      </c>
      <c r="R912">
        <v>9.6999999999999993</v>
      </c>
      <c r="S912">
        <v>26.41</v>
      </c>
      <c r="T912">
        <v>63.83</v>
      </c>
      <c r="U912">
        <v>-32.26</v>
      </c>
      <c r="V912">
        <v>-6.61</v>
      </c>
      <c r="W912">
        <v>9.5</v>
      </c>
      <c r="X912">
        <v>24.91</v>
      </c>
      <c r="Y912">
        <v>57.93</v>
      </c>
    </row>
    <row r="913" spans="1:25">
      <c r="A913">
        <v>-51.74</v>
      </c>
      <c r="B913">
        <v>-7.31</v>
      </c>
      <c r="C913">
        <v>7.96</v>
      </c>
      <c r="D913">
        <v>24.08</v>
      </c>
      <c r="E913">
        <v>94.2</v>
      </c>
      <c r="F913">
        <v>-42.93</v>
      </c>
      <c r="G913">
        <v>-6.26</v>
      </c>
      <c r="H913">
        <v>8.09</v>
      </c>
      <c r="I913">
        <v>23.04</v>
      </c>
      <c r="J913">
        <v>82.48</v>
      </c>
      <c r="K913">
        <v>-41.74</v>
      </c>
      <c r="L913">
        <v>-5.41</v>
      </c>
      <c r="M913">
        <v>8.35</v>
      </c>
      <c r="N913">
        <v>22.5</v>
      </c>
      <c r="O913">
        <v>62.89</v>
      </c>
      <c r="P913">
        <v>-41.5</v>
      </c>
      <c r="Q913">
        <v>-5.78</v>
      </c>
      <c r="R913">
        <v>8.1</v>
      </c>
      <c r="S913">
        <v>23.93</v>
      </c>
      <c r="T913">
        <v>54.79</v>
      </c>
      <c r="U913">
        <v>-32.39</v>
      </c>
      <c r="V913">
        <v>-7.27</v>
      </c>
      <c r="W913">
        <v>7.99</v>
      </c>
      <c r="X913">
        <v>22.94</v>
      </c>
      <c r="Y913">
        <v>52.79</v>
      </c>
    </row>
    <row r="914" spans="1:25">
      <c r="A914">
        <v>-54.35</v>
      </c>
      <c r="B914">
        <v>-11.27</v>
      </c>
      <c r="C914">
        <v>4.42</v>
      </c>
      <c r="D914">
        <v>19.96</v>
      </c>
      <c r="E914">
        <v>90.35</v>
      </c>
      <c r="F914">
        <v>-45.28</v>
      </c>
      <c r="G914">
        <v>-11.98</v>
      </c>
      <c r="H914">
        <v>4.8600000000000003</v>
      </c>
      <c r="I914">
        <v>20.25</v>
      </c>
      <c r="J914">
        <v>75.459999999999994</v>
      </c>
      <c r="K914">
        <v>-47.16</v>
      </c>
      <c r="L914">
        <v>-10.54</v>
      </c>
      <c r="M914">
        <v>4.8099999999999996</v>
      </c>
      <c r="N914">
        <v>19.149999999999999</v>
      </c>
      <c r="O914">
        <v>61.49</v>
      </c>
      <c r="P914">
        <v>-45.58</v>
      </c>
      <c r="Q914">
        <v>-9.25</v>
      </c>
      <c r="R914">
        <v>5.1100000000000003</v>
      </c>
      <c r="S914">
        <v>19.55</v>
      </c>
      <c r="T914">
        <v>52.29</v>
      </c>
      <c r="U914">
        <v>-38.39</v>
      </c>
      <c r="V914">
        <v>-11.43</v>
      </c>
      <c r="W914">
        <v>3.89</v>
      </c>
      <c r="X914">
        <v>19.239999999999998</v>
      </c>
      <c r="Y914">
        <v>44.46</v>
      </c>
    </row>
    <row r="915" spans="1:25">
      <c r="A915">
        <v>-59.04</v>
      </c>
      <c r="B915">
        <v>-20.89</v>
      </c>
      <c r="C915">
        <v>-4.84</v>
      </c>
      <c r="D915">
        <v>10.25</v>
      </c>
      <c r="E915">
        <v>64.53</v>
      </c>
      <c r="F915">
        <v>-51.89</v>
      </c>
      <c r="G915">
        <v>-20.7</v>
      </c>
      <c r="H915">
        <v>-5.31</v>
      </c>
      <c r="I915">
        <v>9.32</v>
      </c>
      <c r="J915">
        <v>60.9</v>
      </c>
      <c r="K915">
        <v>-49.9</v>
      </c>
      <c r="L915">
        <v>-20.170000000000002</v>
      </c>
      <c r="M915">
        <v>-5.37</v>
      </c>
      <c r="N915">
        <v>8.8000000000000007</v>
      </c>
      <c r="O915">
        <v>45.53</v>
      </c>
      <c r="P915">
        <v>-52.78</v>
      </c>
      <c r="Q915">
        <v>-19.7</v>
      </c>
      <c r="R915">
        <v>-4.6100000000000003</v>
      </c>
      <c r="S915">
        <v>10.08</v>
      </c>
      <c r="T915">
        <v>37.1</v>
      </c>
      <c r="U915">
        <v>-44.49</v>
      </c>
      <c r="V915">
        <v>-21.23</v>
      </c>
      <c r="W915">
        <v>-4.3899999999999997</v>
      </c>
      <c r="X915">
        <v>8.7899999999999991</v>
      </c>
      <c r="Y915">
        <v>32.659999999999997</v>
      </c>
    </row>
    <row r="916" spans="1:25">
      <c r="A916">
        <v>-51.37</v>
      </c>
      <c r="B916">
        <v>-8.8699999999999992</v>
      </c>
      <c r="C916">
        <v>7.29</v>
      </c>
      <c r="D916">
        <v>23.44</v>
      </c>
      <c r="E916">
        <v>91.1</v>
      </c>
      <c r="F916">
        <v>-42.91</v>
      </c>
      <c r="G916">
        <v>-8.3699999999999992</v>
      </c>
      <c r="H916">
        <v>7.58</v>
      </c>
      <c r="I916">
        <v>23.81</v>
      </c>
      <c r="J916">
        <v>87.08</v>
      </c>
      <c r="K916">
        <v>-43.12</v>
      </c>
      <c r="L916">
        <v>-7.72</v>
      </c>
      <c r="M916">
        <v>8.34</v>
      </c>
      <c r="N916">
        <v>23.92</v>
      </c>
      <c r="O916">
        <v>75.45</v>
      </c>
      <c r="P916">
        <v>-38.67</v>
      </c>
      <c r="Q916">
        <v>-8.58</v>
      </c>
      <c r="R916">
        <v>7.74</v>
      </c>
      <c r="S916">
        <v>23.53</v>
      </c>
      <c r="T916">
        <v>61.5</v>
      </c>
      <c r="U916">
        <v>-33.659999999999997</v>
      </c>
      <c r="V916">
        <v>-9.1300000000000008</v>
      </c>
      <c r="W916">
        <v>7.9</v>
      </c>
      <c r="X916">
        <v>23.65</v>
      </c>
      <c r="Y916">
        <v>52.81</v>
      </c>
    </row>
    <row r="917" spans="1:25">
      <c r="A917">
        <v>-60.39</v>
      </c>
      <c r="B917">
        <v>-20.03</v>
      </c>
      <c r="C917">
        <v>-1.96</v>
      </c>
      <c r="D917">
        <v>14.21</v>
      </c>
      <c r="E917">
        <v>68.09</v>
      </c>
      <c r="F917">
        <v>-54.02</v>
      </c>
      <c r="G917">
        <v>-19.14</v>
      </c>
      <c r="H917">
        <v>-1.72</v>
      </c>
      <c r="I917">
        <v>13.26</v>
      </c>
      <c r="J917">
        <v>67.34</v>
      </c>
      <c r="K917">
        <v>-55.88</v>
      </c>
      <c r="L917">
        <v>-18.64</v>
      </c>
      <c r="M917">
        <v>-1.96</v>
      </c>
      <c r="N917">
        <v>13.42</v>
      </c>
      <c r="O917">
        <v>53.91</v>
      </c>
      <c r="P917">
        <v>-51.22</v>
      </c>
      <c r="Q917">
        <v>-19.559999999999999</v>
      </c>
      <c r="R917">
        <v>-1.5</v>
      </c>
      <c r="S917">
        <v>13.03</v>
      </c>
      <c r="T917">
        <v>50.12</v>
      </c>
      <c r="U917">
        <v>-45.9</v>
      </c>
      <c r="V917">
        <v>-19.68</v>
      </c>
      <c r="W917">
        <v>-1.44</v>
      </c>
      <c r="X917">
        <v>12.8</v>
      </c>
      <c r="Y917">
        <v>35.96</v>
      </c>
    </row>
    <row r="918" spans="1:25">
      <c r="A918">
        <v>-63.53</v>
      </c>
      <c r="B918">
        <v>-23.86</v>
      </c>
      <c r="C918">
        <v>-6.02</v>
      </c>
      <c r="D918">
        <v>9.91</v>
      </c>
      <c r="E918">
        <v>59.83</v>
      </c>
      <c r="F918">
        <v>-57.81</v>
      </c>
      <c r="G918">
        <v>-23</v>
      </c>
      <c r="H918">
        <v>-5.58</v>
      </c>
      <c r="I918">
        <v>9.5</v>
      </c>
      <c r="J918">
        <v>58.67</v>
      </c>
      <c r="K918">
        <v>-59.59</v>
      </c>
      <c r="L918">
        <v>-23.37</v>
      </c>
      <c r="M918">
        <v>-5.47</v>
      </c>
      <c r="N918">
        <v>9.89</v>
      </c>
      <c r="O918">
        <v>48.52</v>
      </c>
      <c r="P918">
        <v>-55.3</v>
      </c>
      <c r="Q918">
        <v>-23.97</v>
      </c>
      <c r="R918">
        <v>-5.97</v>
      </c>
      <c r="S918">
        <v>8.9700000000000006</v>
      </c>
      <c r="T918">
        <v>38.65</v>
      </c>
      <c r="U918">
        <v>-51.09</v>
      </c>
      <c r="V918">
        <v>-24.69</v>
      </c>
      <c r="W918">
        <v>-6.75</v>
      </c>
      <c r="X918">
        <v>9.73</v>
      </c>
      <c r="Y918">
        <v>28.71</v>
      </c>
    </row>
    <row r="919" spans="1:25">
      <c r="A919">
        <v>-58.92</v>
      </c>
      <c r="B919">
        <v>-21.91</v>
      </c>
      <c r="C919">
        <v>-7.21</v>
      </c>
      <c r="D919">
        <v>5.95</v>
      </c>
      <c r="E919">
        <v>54.69</v>
      </c>
      <c r="F919">
        <v>-50.96</v>
      </c>
      <c r="G919">
        <v>-21.64</v>
      </c>
      <c r="H919">
        <v>-7.52</v>
      </c>
      <c r="I919">
        <v>5.99</v>
      </c>
      <c r="J919">
        <v>50.04</v>
      </c>
      <c r="K919">
        <v>-52.6</v>
      </c>
      <c r="L919">
        <v>-20.54</v>
      </c>
      <c r="M919">
        <v>-6.63</v>
      </c>
      <c r="N919">
        <v>5.46</v>
      </c>
      <c r="O919">
        <v>38.54</v>
      </c>
      <c r="P919">
        <v>-48.85</v>
      </c>
      <c r="Q919">
        <v>-21.17</v>
      </c>
      <c r="R919">
        <v>-7.05</v>
      </c>
      <c r="S919">
        <v>6.43</v>
      </c>
      <c r="T919">
        <v>32.54</v>
      </c>
      <c r="U919">
        <v>-45.56</v>
      </c>
      <c r="V919">
        <v>-20.76</v>
      </c>
      <c r="W919">
        <v>-7.34</v>
      </c>
      <c r="X919">
        <v>6.42</v>
      </c>
      <c r="Y919">
        <v>23.42</v>
      </c>
    </row>
    <row r="920" spans="1:25">
      <c r="A920">
        <v>-62.37</v>
      </c>
      <c r="B920">
        <v>-25.47</v>
      </c>
      <c r="C920">
        <v>-9.41</v>
      </c>
      <c r="D920">
        <v>4.87</v>
      </c>
      <c r="E920">
        <v>47.74</v>
      </c>
      <c r="F920">
        <v>-55.18</v>
      </c>
      <c r="G920">
        <v>-24.89</v>
      </c>
      <c r="H920">
        <v>-9.2100000000000009</v>
      </c>
      <c r="I920">
        <v>4.29</v>
      </c>
      <c r="J920">
        <v>52.58</v>
      </c>
      <c r="K920">
        <v>-54.66</v>
      </c>
      <c r="L920">
        <v>-24.83</v>
      </c>
      <c r="M920">
        <v>-9.19</v>
      </c>
      <c r="N920">
        <v>3.75</v>
      </c>
      <c r="O920">
        <v>29.23</v>
      </c>
      <c r="P920">
        <v>-54.06</v>
      </c>
      <c r="Q920">
        <v>-24.32</v>
      </c>
      <c r="R920">
        <v>-8.61</v>
      </c>
      <c r="S920">
        <v>4.45</v>
      </c>
      <c r="T920">
        <v>29.32</v>
      </c>
      <c r="U920">
        <v>-47.75</v>
      </c>
      <c r="V920">
        <v>-23.72</v>
      </c>
      <c r="W920">
        <v>-8.8000000000000007</v>
      </c>
      <c r="X920">
        <v>4.57</v>
      </c>
      <c r="Y920">
        <v>21.85</v>
      </c>
    </row>
    <row r="921" spans="1:25">
      <c r="A921">
        <v>-61.24</v>
      </c>
      <c r="B921">
        <v>-28.13</v>
      </c>
      <c r="C921">
        <v>-14.36</v>
      </c>
      <c r="D921">
        <v>-1.05</v>
      </c>
      <c r="E921">
        <v>43.44</v>
      </c>
      <c r="F921">
        <v>-52.52</v>
      </c>
      <c r="G921">
        <v>-28.09</v>
      </c>
      <c r="H921">
        <v>-13.91</v>
      </c>
      <c r="I921">
        <v>-0.88</v>
      </c>
      <c r="J921">
        <v>43.79</v>
      </c>
      <c r="K921">
        <v>-52.34</v>
      </c>
      <c r="L921">
        <v>-28.15</v>
      </c>
      <c r="M921">
        <v>-14.42</v>
      </c>
      <c r="N921">
        <v>-1.26</v>
      </c>
      <c r="O921">
        <v>25.37</v>
      </c>
      <c r="P921">
        <v>-52.9</v>
      </c>
      <c r="Q921">
        <v>-27.89</v>
      </c>
      <c r="R921">
        <v>-13.59</v>
      </c>
      <c r="S921">
        <v>-1.04</v>
      </c>
      <c r="T921">
        <v>23.76</v>
      </c>
      <c r="U921">
        <v>-46.66</v>
      </c>
      <c r="V921">
        <v>-27.97</v>
      </c>
      <c r="W921">
        <v>-14.15</v>
      </c>
      <c r="X921">
        <v>-1.49</v>
      </c>
      <c r="Y921">
        <v>20.329999999999998</v>
      </c>
    </row>
    <row r="922" spans="1:25">
      <c r="A922">
        <v>-66.12</v>
      </c>
      <c r="B922">
        <v>-36.799999999999997</v>
      </c>
      <c r="C922">
        <v>-22.53</v>
      </c>
      <c r="D922">
        <v>-9.01</v>
      </c>
      <c r="E922">
        <v>32.630000000000003</v>
      </c>
      <c r="F922">
        <v>-58.54</v>
      </c>
      <c r="G922">
        <v>-36.549999999999997</v>
      </c>
      <c r="H922">
        <v>-22.06</v>
      </c>
      <c r="I922">
        <v>-9.7100000000000009</v>
      </c>
      <c r="J922">
        <v>32.72</v>
      </c>
      <c r="K922">
        <v>-60.91</v>
      </c>
      <c r="L922">
        <v>-36.33</v>
      </c>
      <c r="M922">
        <v>-21.46</v>
      </c>
      <c r="N922">
        <v>-9.17</v>
      </c>
      <c r="O922">
        <v>15.2</v>
      </c>
      <c r="P922">
        <v>-58.3</v>
      </c>
      <c r="Q922">
        <v>-35.06</v>
      </c>
      <c r="R922">
        <v>-22.23</v>
      </c>
      <c r="S922">
        <v>-9.35</v>
      </c>
      <c r="T922">
        <v>13.88</v>
      </c>
      <c r="U922">
        <v>-54</v>
      </c>
      <c r="V922">
        <v>-36.26</v>
      </c>
      <c r="W922">
        <v>-21.71</v>
      </c>
      <c r="X922">
        <v>-8.8800000000000008</v>
      </c>
      <c r="Y922">
        <v>11.95</v>
      </c>
    </row>
    <row r="923" spans="1:25">
      <c r="A923">
        <v>-64.91</v>
      </c>
      <c r="B923">
        <v>-36.950000000000003</v>
      </c>
      <c r="C923">
        <v>-23.02</v>
      </c>
      <c r="D923">
        <v>-10.15</v>
      </c>
      <c r="E923">
        <v>30.49</v>
      </c>
      <c r="F923">
        <v>-58.53</v>
      </c>
      <c r="G923">
        <v>-37.119999999999997</v>
      </c>
      <c r="H923">
        <v>-22.61</v>
      </c>
      <c r="I923">
        <v>-10.42</v>
      </c>
      <c r="J923">
        <v>31.85</v>
      </c>
      <c r="K923">
        <v>-59.31</v>
      </c>
      <c r="L923">
        <v>-36.26</v>
      </c>
      <c r="M923">
        <v>-22.69</v>
      </c>
      <c r="N923">
        <v>-10.92</v>
      </c>
      <c r="O923">
        <v>16.13</v>
      </c>
      <c r="P923">
        <v>-56.89</v>
      </c>
      <c r="Q923">
        <v>-35.46</v>
      </c>
      <c r="R923">
        <v>-22.86</v>
      </c>
      <c r="S923">
        <v>-10.1</v>
      </c>
      <c r="T923">
        <v>11.16</v>
      </c>
      <c r="U923">
        <v>-54.83</v>
      </c>
      <c r="V923">
        <v>-36.659999999999997</v>
      </c>
      <c r="W923">
        <v>-22.9</v>
      </c>
      <c r="X923">
        <v>-10.36</v>
      </c>
      <c r="Y923">
        <v>11.66</v>
      </c>
    </row>
    <row r="924" spans="1:25">
      <c r="A924">
        <v>-57.7</v>
      </c>
      <c r="B924">
        <v>-29.19</v>
      </c>
      <c r="C924">
        <v>-15.44</v>
      </c>
      <c r="D924">
        <v>-2.91</v>
      </c>
      <c r="E924">
        <v>41.97</v>
      </c>
      <c r="F924">
        <v>-51.46</v>
      </c>
      <c r="G924">
        <v>-29.24</v>
      </c>
      <c r="H924">
        <v>-15.65</v>
      </c>
      <c r="I924">
        <v>-2.74</v>
      </c>
      <c r="J924">
        <v>37.85</v>
      </c>
      <c r="K924">
        <v>-52.89</v>
      </c>
      <c r="L924">
        <v>-29.65</v>
      </c>
      <c r="M924">
        <v>-14.97</v>
      </c>
      <c r="N924">
        <v>-3.87</v>
      </c>
      <c r="O924">
        <v>36.659999999999997</v>
      </c>
      <c r="P924">
        <v>-46.69</v>
      </c>
      <c r="Q924">
        <v>-28.81</v>
      </c>
      <c r="R924">
        <v>-15.87</v>
      </c>
      <c r="S924">
        <v>-3.99</v>
      </c>
      <c r="T924">
        <v>26.79</v>
      </c>
      <c r="U924">
        <v>-49.2</v>
      </c>
      <c r="V924">
        <v>-28.13</v>
      </c>
      <c r="W924">
        <v>-14.62</v>
      </c>
      <c r="X924">
        <v>-3.11</v>
      </c>
      <c r="Y924">
        <v>20.75</v>
      </c>
    </row>
    <row r="925" spans="1:25">
      <c r="A925">
        <v>-48.19</v>
      </c>
      <c r="B925">
        <v>-19.18</v>
      </c>
      <c r="C925">
        <v>-5.29</v>
      </c>
      <c r="D925">
        <v>7.44</v>
      </c>
      <c r="E925">
        <v>68.89</v>
      </c>
      <c r="F925">
        <v>-41.6</v>
      </c>
      <c r="G925">
        <v>-18.440000000000001</v>
      </c>
      <c r="H925">
        <v>-5.41</v>
      </c>
      <c r="I925">
        <v>7.8</v>
      </c>
      <c r="J925">
        <v>77.38</v>
      </c>
      <c r="K925">
        <v>-42.02</v>
      </c>
      <c r="L925">
        <v>-19.149999999999999</v>
      </c>
      <c r="M925">
        <v>-5.24</v>
      </c>
      <c r="N925">
        <v>7.51</v>
      </c>
      <c r="O925">
        <v>64</v>
      </c>
      <c r="P925">
        <v>-34.85</v>
      </c>
      <c r="Q925">
        <v>-18.39</v>
      </c>
      <c r="R925">
        <v>-4.8899999999999997</v>
      </c>
      <c r="S925">
        <v>7.87</v>
      </c>
      <c r="T925">
        <v>51.95</v>
      </c>
      <c r="U925">
        <v>-38.229999999999997</v>
      </c>
      <c r="V925">
        <v>-17.14</v>
      </c>
      <c r="W925">
        <v>-4.8899999999999997</v>
      </c>
      <c r="X925">
        <v>7.04</v>
      </c>
      <c r="Y925">
        <v>41.28</v>
      </c>
    </row>
    <row r="926" spans="1:25">
      <c r="A926">
        <v>-35.28</v>
      </c>
      <c r="B926">
        <v>-5.86</v>
      </c>
      <c r="C926">
        <v>8.02</v>
      </c>
      <c r="D926">
        <v>23.52</v>
      </c>
      <c r="E926">
        <v>105.19</v>
      </c>
      <c r="F926">
        <v>-28.7</v>
      </c>
      <c r="G926">
        <v>-4.96</v>
      </c>
      <c r="H926">
        <v>8.1300000000000008</v>
      </c>
      <c r="I926">
        <v>22.07</v>
      </c>
      <c r="J926">
        <v>113.81</v>
      </c>
      <c r="K926">
        <v>-27.9</v>
      </c>
      <c r="L926">
        <v>-4.49</v>
      </c>
      <c r="M926">
        <v>8.6300000000000008</v>
      </c>
      <c r="N926">
        <v>23.09</v>
      </c>
      <c r="O926">
        <v>102.87</v>
      </c>
      <c r="P926">
        <v>-21.46</v>
      </c>
      <c r="Q926">
        <v>-4.7</v>
      </c>
      <c r="R926">
        <v>8.17</v>
      </c>
      <c r="S926">
        <v>22.85</v>
      </c>
      <c r="T926">
        <v>85.59</v>
      </c>
      <c r="U926">
        <v>-24.61</v>
      </c>
      <c r="V926">
        <v>-3.74</v>
      </c>
      <c r="W926">
        <v>7.77</v>
      </c>
      <c r="X926">
        <v>23.09</v>
      </c>
      <c r="Y926">
        <v>71.14</v>
      </c>
    </row>
    <row r="927" spans="1:25">
      <c r="A927">
        <v>-31.57</v>
      </c>
      <c r="B927">
        <v>-1.99</v>
      </c>
      <c r="C927">
        <v>10.09</v>
      </c>
      <c r="D927">
        <v>24.86</v>
      </c>
      <c r="E927">
        <v>121.63</v>
      </c>
      <c r="F927">
        <v>-24.54</v>
      </c>
      <c r="G927">
        <v>-1.95</v>
      </c>
      <c r="H927">
        <v>10.77</v>
      </c>
      <c r="I927">
        <v>24.23</v>
      </c>
      <c r="J927">
        <v>118.06</v>
      </c>
      <c r="K927">
        <v>-22.6</v>
      </c>
      <c r="L927">
        <v>-1.92</v>
      </c>
      <c r="M927">
        <v>10</v>
      </c>
      <c r="N927">
        <v>24.61</v>
      </c>
      <c r="O927">
        <v>110.86</v>
      </c>
      <c r="P927">
        <v>-17.78</v>
      </c>
      <c r="Q927">
        <v>-1.97</v>
      </c>
      <c r="R927">
        <v>9.82</v>
      </c>
      <c r="S927">
        <v>24.01</v>
      </c>
      <c r="T927">
        <v>93.01</v>
      </c>
      <c r="U927">
        <v>-20.420000000000002</v>
      </c>
      <c r="V927">
        <v>-0.76</v>
      </c>
      <c r="W927">
        <v>9.8699999999999992</v>
      </c>
      <c r="X927">
        <v>24.2</v>
      </c>
      <c r="Y927">
        <v>71.31</v>
      </c>
    </row>
    <row r="928" spans="1:25">
      <c r="A928">
        <v>-20.91</v>
      </c>
      <c r="B928">
        <v>9.94</v>
      </c>
      <c r="C928">
        <v>25.16</v>
      </c>
      <c r="D928">
        <v>42.72</v>
      </c>
      <c r="E928">
        <v>173.51</v>
      </c>
      <c r="F928">
        <v>-13.18</v>
      </c>
      <c r="G928">
        <v>10.65</v>
      </c>
      <c r="H928">
        <v>25.07</v>
      </c>
      <c r="I928">
        <v>41.55</v>
      </c>
      <c r="J928">
        <v>176.78</v>
      </c>
      <c r="K928">
        <v>-11.19</v>
      </c>
      <c r="L928">
        <v>10.81</v>
      </c>
      <c r="M928">
        <v>24.5</v>
      </c>
      <c r="N928">
        <v>42.01</v>
      </c>
      <c r="O928">
        <v>172.76</v>
      </c>
      <c r="P928">
        <v>-6.41</v>
      </c>
      <c r="Q928">
        <v>11.17</v>
      </c>
      <c r="R928">
        <v>24.46</v>
      </c>
      <c r="S928">
        <v>42.23</v>
      </c>
      <c r="T928">
        <v>139.93</v>
      </c>
      <c r="U928">
        <v>-9.56</v>
      </c>
      <c r="V928">
        <v>9.9499999999999993</v>
      </c>
      <c r="W928">
        <v>25.03</v>
      </c>
      <c r="X928">
        <v>42.38</v>
      </c>
      <c r="Y928">
        <v>109.85</v>
      </c>
    </row>
    <row r="929" spans="1:25">
      <c r="A929">
        <v>-20.62</v>
      </c>
      <c r="B929">
        <v>7.39</v>
      </c>
      <c r="C929">
        <v>20.53</v>
      </c>
      <c r="D929">
        <v>37.89</v>
      </c>
      <c r="E929">
        <v>169.34</v>
      </c>
      <c r="F929">
        <v>-15.21</v>
      </c>
      <c r="G929">
        <v>7.69</v>
      </c>
      <c r="H929">
        <v>20.32</v>
      </c>
      <c r="I929">
        <v>37.58</v>
      </c>
      <c r="J929">
        <v>170.64</v>
      </c>
      <c r="K929">
        <v>-11.53</v>
      </c>
      <c r="L929">
        <v>7.34</v>
      </c>
      <c r="M929">
        <v>20.18</v>
      </c>
      <c r="N929">
        <v>36.97</v>
      </c>
      <c r="O929">
        <v>142.80000000000001</v>
      </c>
      <c r="P929">
        <v>-8.42</v>
      </c>
      <c r="Q929">
        <v>8.6999999999999993</v>
      </c>
      <c r="R929">
        <v>20.309999999999999</v>
      </c>
      <c r="S929">
        <v>38.24</v>
      </c>
      <c r="T929">
        <v>123.06</v>
      </c>
      <c r="U929">
        <v>-10.53</v>
      </c>
      <c r="V929">
        <v>7.18</v>
      </c>
      <c r="W929">
        <v>19.510000000000002</v>
      </c>
      <c r="X929">
        <v>36.21</v>
      </c>
      <c r="Y929">
        <v>93.75</v>
      </c>
    </row>
    <row r="930" spans="1:25">
      <c r="A930">
        <v>-22.21</v>
      </c>
      <c r="B930">
        <v>8.68</v>
      </c>
      <c r="C930">
        <v>21.66</v>
      </c>
      <c r="D930">
        <v>39.020000000000003</v>
      </c>
      <c r="E930">
        <v>160.47</v>
      </c>
      <c r="F930">
        <v>-15.4</v>
      </c>
      <c r="G930">
        <v>9.49</v>
      </c>
      <c r="H930">
        <v>22.04</v>
      </c>
      <c r="I930">
        <v>39.01</v>
      </c>
      <c r="J930">
        <v>135.81</v>
      </c>
      <c r="K930">
        <v>-11.45</v>
      </c>
      <c r="L930">
        <v>8.85</v>
      </c>
      <c r="M930">
        <v>21.91</v>
      </c>
      <c r="N930">
        <v>37.86</v>
      </c>
      <c r="O930">
        <v>109.08</v>
      </c>
      <c r="P930">
        <v>-8.9600000000000009</v>
      </c>
      <c r="Q930">
        <v>8.6999999999999993</v>
      </c>
      <c r="R930">
        <v>21.47</v>
      </c>
      <c r="S930">
        <v>38.06</v>
      </c>
      <c r="T930">
        <v>109.26</v>
      </c>
      <c r="U930">
        <v>-10.43</v>
      </c>
      <c r="V930">
        <v>8.26</v>
      </c>
      <c r="W930">
        <v>20.73</v>
      </c>
      <c r="X930">
        <v>37.270000000000003</v>
      </c>
      <c r="Y930">
        <v>83.23</v>
      </c>
    </row>
    <row r="931" spans="1:25">
      <c r="A931">
        <v>-16.95</v>
      </c>
      <c r="B931">
        <v>14.13</v>
      </c>
      <c r="C931">
        <v>28.82</v>
      </c>
      <c r="D931">
        <v>49.08</v>
      </c>
      <c r="E931">
        <v>203.39</v>
      </c>
      <c r="F931">
        <v>-9.89</v>
      </c>
      <c r="G931">
        <v>14.46</v>
      </c>
      <c r="H931">
        <v>29.41</v>
      </c>
      <c r="I931">
        <v>48.24</v>
      </c>
      <c r="J931">
        <v>161.72</v>
      </c>
      <c r="K931">
        <v>-5.17</v>
      </c>
      <c r="L931">
        <v>14.44</v>
      </c>
      <c r="M931">
        <v>28.94</v>
      </c>
      <c r="N931">
        <v>46.59</v>
      </c>
      <c r="O931">
        <v>137.06</v>
      </c>
      <c r="P931">
        <v>-3.49</v>
      </c>
      <c r="Q931">
        <v>14.76</v>
      </c>
      <c r="R931">
        <v>28.56</v>
      </c>
      <c r="S931">
        <v>46.68</v>
      </c>
      <c r="T931">
        <v>133.96</v>
      </c>
      <c r="U931">
        <v>-5.6</v>
      </c>
      <c r="V931">
        <v>14.06</v>
      </c>
      <c r="W931">
        <v>28.98</v>
      </c>
      <c r="X931">
        <v>48.1</v>
      </c>
      <c r="Y931">
        <v>106.14</v>
      </c>
    </row>
    <row r="932" spans="1:25">
      <c r="A932">
        <v>-6.49</v>
      </c>
      <c r="B932">
        <v>23.91</v>
      </c>
      <c r="C932">
        <v>38.21</v>
      </c>
      <c r="D932">
        <v>59.54</v>
      </c>
      <c r="E932">
        <v>214.76</v>
      </c>
      <c r="F932">
        <v>0.98</v>
      </c>
      <c r="G932">
        <v>23.85</v>
      </c>
      <c r="H932">
        <v>38.590000000000003</v>
      </c>
      <c r="I932">
        <v>59.01</v>
      </c>
      <c r="J932">
        <v>164.47</v>
      </c>
      <c r="K932">
        <v>6.38</v>
      </c>
      <c r="L932">
        <v>23.67</v>
      </c>
      <c r="M932">
        <v>37.53</v>
      </c>
      <c r="N932">
        <v>59.15</v>
      </c>
      <c r="O932">
        <v>150.02000000000001</v>
      </c>
      <c r="P932">
        <v>6.7</v>
      </c>
      <c r="Q932">
        <v>23.96</v>
      </c>
      <c r="R932">
        <v>37.76</v>
      </c>
      <c r="S932">
        <v>58.69</v>
      </c>
      <c r="T932">
        <v>142.15</v>
      </c>
      <c r="U932">
        <v>6.25</v>
      </c>
      <c r="V932">
        <v>24.61</v>
      </c>
      <c r="W932">
        <v>38.47</v>
      </c>
      <c r="X932">
        <v>57.35</v>
      </c>
      <c r="Y932">
        <v>110.53</v>
      </c>
    </row>
    <row r="933" spans="1:25">
      <c r="A933">
        <v>1.27</v>
      </c>
      <c r="B933">
        <v>31</v>
      </c>
      <c r="C933">
        <v>46.13</v>
      </c>
      <c r="D933">
        <v>68.89</v>
      </c>
      <c r="E933">
        <v>244.35</v>
      </c>
      <c r="F933">
        <v>7.23</v>
      </c>
      <c r="G933">
        <v>30.92</v>
      </c>
      <c r="H933">
        <v>47.44</v>
      </c>
      <c r="I933">
        <v>68.02</v>
      </c>
      <c r="J933">
        <v>212.1</v>
      </c>
      <c r="K933">
        <v>13.63</v>
      </c>
      <c r="L933">
        <v>30.08</v>
      </c>
      <c r="M933">
        <v>45.89</v>
      </c>
      <c r="N933">
        <v>68.25</v>
      </c>
      <c r="O933">
        <v>171.27</v>
      </c>
      <c r="P933">
        <v>12.42</v>
      </c>
      <c r="Q933">
        <v>30.94</v>
      </c>
      <c r="R933">
        <v>45.94</v>
      </c>
      <c r="S933">
        <v>67.42</v>
      </c>
      <c r="T933">
        <v>171.53</v>
      </c>
      <c r="U933">
        <v>13.18</v>
      </c>
      <c r="V933">
        <v>29.91</v>
      </c>
      <c r="W933">
        <v>46.43</v>
      </c>
      <c r="X933">
        <v>68.680000000000007</v>
      </c>
      <c r="Y933">
        <v>135.54</v>
      </c>
    </row>
    <row r="934" spans="1:25">
      <c r="A934">
        <v>1.56</v>
      </c>
      <c r="B934">
        <v>32.29</v>
      </c>
      <c r="C934">
        <v>49.29</v>
      </c>
      <c r="D934">
        <v>74.56</v>
      </c>
      <c r="E934">
        <v>249.06</v>
      </c>
      <c r="F934">
        <v>8.18</v>
      </c>
      <c r="G934">
        <v>33.01</v>
      </c>
      <c r="H934">
        <v>48.91</v>
      </c>
      <c r="I934">
        <v>75.39</v>
      </c>
      <c r="J934">
        <v>209.53</v>
      </c>
      <c r="K934">
        <v>12.42</v>
      </c>
      <c r="L934">
        <v>32.729999999999997</v>
      </c>
      <c r="M934">
        <v>48.86</v>
      </c>
      <c r="N934">
        <v>73.19</v>
      </c>
      <c r="O934">
        <v>211.8</v>
      </c>
      <c r="P934">
        <v>13.18</v>
      </c>
      <c r="Q934">
        <v>32.85</v>
      </c>
      <c r="R934">
        <v>49.64</v>
      </c>
      <c r="S934">
        <v>72.87</v>
      </c>
      <c r="T934">
        <v>168.9</v>
      </c>
      <c r="U934">
        <v>13.67</v>
      </c>
      <c r="V934">
        <v>32.07</v>
      </c>
      <c r="W934">
        <v>48.61</v>
      </c>
      <c r="X934">
        <v>70.2</v>
      </c>
      <c r="Y934">
        <v>141.72</v>
      </c>
    </row>
    <row r="935" spans="1:25">
      <c r="A935">
        <v>-6.21</v>
      </c>
      <c r="B935">
        <v>23.96</v>
      </c>
      <c r="C935">
        <v>38.51</v>
      </c>
      <c r="D935">
        <v>59.02</v>
      </c>
      <c r="E935">
        <v>202.17</v>
      </c>
      <c r="F935">
        <v>1.39</v>
      </c>
      <c r="G935">
        <v>24.06</v>
      </c>
      <c r="H935">
        <v>38.479999999999997</v>
      </c>
      <c r="I935">
        <v>59.25</v>
      </c>
      <c r="J935">
        <v>169.18</v>
      </c>
      <c r="K935">
        <v>5.59</v>
      </c>
      <c r="L935">
        <v>24.14</v>
      </c>
      <c r="M935">
        <v>38.450000000000003</v>
      </c>
      <c r="N935">
        <v>59.29</v>
      </c>
      <c r="O935">
        <v>142.35</v>
      </c>
      <c r="P935">
        <v>6.44</v>
      </c>
      <c r="Q935">
        <v>23.57</v>
      </c>
      <c r="R935">
        <v>38.44</v>
      </c>
      <c r="S935">
        <v>59.79</v>
      </c>
      <c r="T935">
        <v>132.59</v>
      </c>
      <c r="U935">
        <v>4.71</v>
      </c>
      <c r="V935">
        <v>24.3</v>
      </c>
      <c r="W935">
        <v>37.79</v>
      </c>
      <c r="X935">
        <v>56.6</v>
      </c>
      <c r="Y935">
        <v>103.52</v>
      </c>
    </row>
    <row r="936" spans="1:25">
      <c r="A936">
        <v>-16.190000000000001</v>
      </c>
      <c r="B936">
        <v>13.57</v>
      </c>
      <c r="C936">
        <v>25.77</v>
      </c>
      <c r="D936">
        <v>42.57</v>
      </c>
      <c r="E936">
        <v>145.1</v>
      </c>
      <c r="F936">
        <v>-9.1999999999999993</v>
      </c>
      <c r="G936">
        <v>13.67</v>
      </c>
      <c r="H936">
        <v>26.08</v>
      </c>
      <c r="I936">
        <v>43.18</v>
      </c>
      <c r="J936">
        <v>122.59</v>
      </c>
      <c r="K936">
        <v>-6.3</v>
      </c>
      <c r="L936">
        <v>13.44</v>
      </c>
      <c r="M936">
        <v>25.75</v>
      </c>
      <c r="N936">
        <v>42.31</v>
      </c>
      <c r="O936">
        <v>90.45</v>
      </c>
      <c r="P936">
        <v>-7.17</v>
      </c>
      <c r="Q936">
        <v>13.51</v>
      </c>
      <c r="R936">
        <v>26.13</v>
      </c>
      <c r="S936">
        <v>41.62</v>
      </c>
      <c r="T936">
        <v>90.08</v>
      </c>
      <c r="U936">
        <v>-2.04</v>
      </c>
      <c r="V936">
        <v>13.73</v>
      </c>
      <c r="W936">
        <v>25.2</v>
      </c>
      <c r="X936">
        <v>41.7</v>
      </c>
      <c r="Y936">
        <v>73.55</v>
      </c>
    </row>
    <row r="937" spans="1:25">
      <c r="A937">
        <v>-18.88</v>
      </c>
      <c r="B937">
        <v>12.54</v>
      </c>
      <c r="C937">
        <v>24.83</v>
      </c>
      <c r="D937">
        <v>40.29</v>
      </c>
      <c r="E937">
        <v>134.6</v>
      </c>
      <c r="F937">
        <v>-10.57</v>
      </c>
      <c r="G937">
        <v>12.87</v>
      </c>
      <c r="H937">
        <v>24.52</v>
      </c>
      <c r="I937">
        <v>41.19</v>
      </c>
      <c r="J937">
        <v>103.31</v>
      </c>
      <c r="K937">
        <v>-6.37</v>
      </c>
      <c r="L937">
        <v>12.75</v>
      </c>
      <c r="M937">
        <v>24.87</v>
      </c>
      <c r="N937">
        <v>40.49</v>
      </c>
      <c r="O937">
        <v>95.13</v>
      </c>
      <c r="P937">
        <v>-6.71</v>
      </c>
      <c r="Q937">
        <v>12.28</v>
      </c>
      <c r="R937">
        <v>25.01</v>
      </c>
      <c r="S937">
        <v>39.5</v>
      </c>
      <c r="T937">
        <v>86.45</v>
      </c>
      <c r="U937">
        <v>-3.03</v>
      </c>
      <c r="V937">
        <v>11.73</v>
      </c>
      <c r="W937">
        <v>24.88</v>
      </c>
      <c r="X937">
        <v>39.03</v>
      </c>
      <c r="Y937">
        <v>77.400000000000006</v>
      </c>
    </row>
    <row r="938" spans="1:25">
      <c r="A938">
        <v>-18.37</v>
      </c>
      <c r="B938">
        <v>12.45</v>
      </c>
      <c r="C938">
        <v>24.64</v>
      </c>
      <c r="D938">
        <v>41.25</v>
      </c>
      <c r="E938">
        <v>132.12</v>
      </c>
      <c r="F938">
        <v>-11.11</v>
      </c>
      <c r="G938">
        <v>12.55</v>
      </c>
      <c r="H938">
        <v>24.69</v>
      </c>
      <c r="I938">
        <v>40.92</v>
      </c>
      <c r="J938">
        <v>112.14</v>
      </c>
      <c r="K938">
        <v>-7.62</v>
      </c>
      <c r="L938">
        <v>12.29</v>
      </c>
      <c r="M938">
        <v>25.36</v>
      </c>
      <c r="N938">
        <v>41.37</v>
      </c>
      <c r="O938">
        <v>92.62</v>
      </c>
      <c r="P938">
        <v>-8.7200000000000006</v>
      </c>
      <c r="Q938">
        <v>12.48</v>
      </c>
      <c r="R938">
        <v>24.95</v>
      </c>
      <c r="S938">
        <v>40.42</v>
      </c>
      <c r="T938">
        <v>86.87</v>
      </c>
      <c r="U938">
        <v>-3.12</v>
      </c>
      <c r="V938">
        <v>13.12</v>
      </c>
      <c r="W938">
        <v>25.08</v>
      </c>
      <c r="X938">
        <v>40.049999999999997</v>
      </c>
      <c r="Y938">
        <v>83.5</v>
      </c>
    </row>
    <row r="939" spans="1:25">
      <c r="A939">
        <v>-29.78</v>
      </c>
      <c r="B939">
        <v>3.66</v>
      </c>
      <c r="C939">
        <v>17.07</v>
      </c>
      <c r="D939">
        <v>31.26</v>
      </c>
      <c r="E939">
        <v>103.59</v>
      </c>
      <c r="F939">
        <v>-24</v>
      </c>
      <c r="G939">
        <v>4.45</v>
      </c>
      <c r="H939">
        <v>16.73</v>
      </c>
      <c r="I939">
        <v>32.39</v>
      </c>
      <c r="J939">
        <v>90.32</v>
      </c>
      <c r="K939">
        <v>-18.62</v>
      </c>
      <c r="L939">
        <v>4.9000000000000004</v>
      </c>
      <c r="M939">
        <v>16.84</v>
      </c>
      <c r="N939">
        <v>31.91</v>
      </c>
      <c r="O939">
        <v>77.67</v>
      </c>
      <c r="P939">
        <v>-16.850000000000001</v>
      </c>
      <c r="Q939">
        <v>4.0999999999999996</v>
      </c>
      <c r="R939">
        <v>16.89</v>
      </c>
      <c r="S939">
        <v>31.12</v>
      </c>
      <c r="T939">
        <v>67.540000000000006</v>
      </c>
      <c r="U939">
        <v>-14.51</v>
      </c>
      <c r="V939">
        <v>5.1100000000000003</v>
      </c>
      <c r="W939">
        <v>16.54</v>
      </c>
      <c r="X939">
        <v>30.33</v>
      </c>
      <c r="Y939">
        <v>64.62</v>
      </c>
    </row>
    <row r="940" spans="1:25">
      <c r="A940">
        <v>-29.27</v>
      </c>
      <c r="B940">
        <v>5.86</v>
      </c>
      <c r="C940">
        <v>19.350000000000001</v>
      </c>
      <c r="D940">
        <v>33.15</v>
      </c>
      <c r="E940">
        <v>99.31</v>
      </c>
      <c r="F940">
        <v>-22.34</v>
      </c>
      <c r="G940">
        <v>7.4</v>
      </c>
      <c r="H940">
        <v>18.77</v>
      </c>
      <c r="I940">
        <v>32.69</v>
      </c>
      <c r="J940">
        <v>89.42</v>
      </c>
      <c r="K940">
        <v>-20.51</v>
      </c>
      <c r="L940">
        <v>6.87</v>
      </c>
      <c r="M940">
        <v>19.03</v>
      </c>
      <c r="N940">
        <v>32.4</v>
      </c>
      <c r="O940">
        <v>75.53</v>
      </c>
      <c r="P940">
        <v>-15.76</v>
      </c>
      <c r="Q940">
        <v>6.73</v>
      </c>
      <c r="R940">
        <v>19.16</v>
      </c>
      <c r="S940">
        <v>32.630000000000003</v>
      </c>
      <c r="T940">
        <v>63.45</v>
      </c>
      <c r="U940">
        <v>-10.46</v>
      </c>
      <c r="V940">
        <v>6.83</v>
      </c>
      <c r="W940">
        <v>19.38</v>
      </c>
      <c r="X940">
        <v>31.85</v>
      </c>
      <c r="Y940">
        <v>63.37</v>
      </c>
    </row>
    <row r="941" spans="1:25">
      <c r="A941">
        <v>-33.86</v>
      </c>
      <c r="B941">
        <v>1.52</v>
      </c>
      <c r="C941">
        <v>14.82</v>
      </c>
      <c r="D941">
        <v>28.52</v>
      </c>
      <c r="E941">
        <v>93.67</v>
      </c>
      <c r="F941">
        <v>-26.51</v>
      </c>
      <c r="G941">
        <v>1.97</v>
      </c>
      <c r="H941">
        <v>14.55</v>
      </c>
      <c r="I941">
        <v>29.85</v>
      </c>
      <c r="J941">
        <v>81.290000000000006</v>
      </c>
      <c r="K941">
        <v>-27.95</v>
      </c>
      <c r="L941">
        <v>2.76</v>
      </c>
      <c r="M941">
        <v>14.12</v>
      </c>
      <c r="N941">
        <v>28.8</v>
      </c>
      <c r="O941">
        <v>71.87</v>
      </c>
      <c r="P941">
        <v>-20.04</v>
      </c>
      <c r="Q941">
        <v>2.25</v>
      </c>
      <c r="R941">
        <v>15.48</v>
      </c>
      <c r="S941">
        <v>28.57</v>
      </c>
      <c r="T941">
        <v>66.540000000000006</v>
      </c>
      <c r="U941">
        <v>-16.100000000000001</v>
      </c>
      <c r="V941">
        <v>2.2999999999999998</v>
      </c>
      <c r="W941">
        <v>15.3</v>
      </c>
      <c r="X941">
        <v>28.08</v>
      </c>
      <c r="Y941">
        <v>60.6</v>
      </c>
    </row>
    <row r="942" spans="1:25">
      <c r="A942">
        <v>-34.68</v>
      </c>
      <c r="B942">
        <v>0.02</v>
      </c>
      <c r="C942">
        <v>12.57</v>
      </c>
      <c r="D942">
        <v>27.18</v>
      </c>
      <c r="E942">
        <v>89.81</v>
      </c>
      <c r="F942">
        <v>-27.82</v>
      </c>
      <c r="G942">
        <v>0.24</v>
      </c>
      <c r="H942">
        <v>12.46</v>
      </c>
      <c r="I942">
        <v>26.9</v>
      </c>
      <c r="J942">
        <v>72.599999999999994</v>
      </c>
      <c r="K942">
        <v>-25.09</v>
      </c>
      <c r="L942">
        <v>0.45</v>
      </c>
      <c r="M942">
        <v>12.41</v>
      </c>
      <c r="N942">
        <v>26.09</v>
      </c>
      <c r="O942">
        <v>67.900000000000006</v>
      </c>
      <c r="P942">
        <v>-21.56</v>
      </c>
      <c r="Q942">
        <v>0.53</v>
      </c>
      <c r="R942">
        <v>13.58</v>
      </c>
      <c r="S942">
        <v>25.99</v>
      </c>
      <c r="T942">
        <v>63.44</v>
      </c>
      <c r="U942">
        <v>-17.670000000000002</v>
      </c>
      <c r="V942">
        <v>-0.01</v>
      </c>
      <c r="W942">
        <v>12.24</v>
      </c>
      <c r="X942">
        <v>26.14</v>
      </c>
      <c r="Y942">
        <v>65.39</v>
      </c>
    </row>
    <row r="943" spans="1:25">
      <c r="A943">
        <v>-30.99</v>
      </c>
      <c r="B943">
        <v>2.5499999999999998</v>
      </c>
      <c r="C943">
        <v>14.92</v>
      </c>
      <c r="D943">
        <v>28.76</v>
      </c>
      <c r="E943">
        <v>92.82</v>
      </c>
      <c r="F943">
        <v>-24.48</v>
      </c>
      <c r="G943">
        <v>3.37</v>
      </c>
      <c r="H943">
        <v>14.52</v>
      </c>
      <c r="I943">
        <v>28.61</v>
      </c>
      <c r="J943">
        <v>76.61</v>
      </c>
      <c r="K943">
        <v>-24.4</v>
      </c>
      <c r="L943">
        <v>3.28</v>
      </c>
      <c r="M943">
        <v>15.38</v>
      </c>
      <c r="N943">
        <v>28.33</v>
      </c>
      <c r="O943">
        <v>86.62</v>
      </c>
      <c r="P943">
        <v>-18.59</v>
      </c>
      <c r="Q943">
        <v>2.87</v>
      </c>
      <c r="R943">
        <v>14.56</v>
      </c>
      <c r="S943">
        <v>28.38</v>
      </c>
      <c r="T943">
        <v>63.95</v>
      </c>
      <c r="U943">
        <v>-14.02</v>
      </c>
      <c r="V943">
        <v>3.3</v>
      </c>
      <c r="W943">
        <v>15.4</v>
      </c>
      <c r="X943">
        <v>28.55</v>
      </c>
      <c r="Y943">
        <v>73.37</v>
      </c>
    </row>
    <row r="944" spans="1:25">
      <c r="A944">
        <v>-30.11</v>
      </c>
      <c r="B944">
        <v>3.25</v>
      </c>
      <c r="C944">
        <v>15.43</v>
      </c>
      <c r="D944">
        <v>30.39</v>
      </c>
      <c r="E944">
        <v>92.74</v>
      </c>
      <c r="F944">
        <v>-20.74</v>
      </c>
      <c r="G944">
        <v>3.88</v>
      </c>
      <c r="H944">
        <v>15.98</v>
      </c>
      <c r="I944">
        <v>28.96</v>
      </c>
      <c r="J944">
        <v>82.53</v>
      </c>
      <c r="K944">
        <v>-22.1</v>
      </c>
      <c r="L944">
        <v>3.73</v>
      </c>
      <c r="M944">
        <v>16.23</v>
      </c>
      <c r="N944">
        <v>30.2</v>
      </c>
      <c r="O944">
        <v>76.14</v>
      </c>
      <c r="P944">
        <v>-15.92</v>
      </c>
      <c r="Q944">
        <v>4.33</v>
      </c>
      <c r="R944">
        <v>16.37</v>
      </c>
      <c r="S944">
        <v>30.06</v>
      </c>
      <c r="T944">
        <v>68.209999999999994</v>
      </c>
      <c r="U944">
        <v>-14.53</v>
      </c>
      <c r="V944">
        <v>4.53</v>
      </c>
      <c r="W944">
        <v>16.260000000000002</v>
      </c>
      <c r="X944">
        <v>29.18</v>
      </c>
      <c r="Y944">
        <v>70.459999999999994</v>
      </c>
    </row>
    <row r="945" spans="1:25">
      <c r="A945">
        <v>-34.729999999999997</v>
      </c>
      <c r="B945">
        <v>-1.1299999999999999</v>
      </c>
      <c r="C945">
        <v>11.23</v>
      </c>
      <c r="D945">
        <v>25.23</v>
      </c>
      <c r="E945">
        <v>80.599999999999994</v>
      </c>
      <c r="F945">
        <v>-26</v>
      </c>
      <c r="G945">
        <v>-0.69</v>
      </c>
      <c r="H945">
        <v>11.3</v>
      </c>
      <c r="I945">
        <v>24.53</v>
      </c>
      <c r="J945">
        <v>73.650000000000006</v>
      </c>
      <c r="K945">
        <v>-25.36</v>
      </c>
      <c r="L945">
        <v>-0.95</v>
      </c>
      <c r="M945">
        <v>11.76</v>
      </c>
      <c r="N945">
        <v>25.48</v>
      </c>
      <c r="O945">
        <v>72.88</v>
      </c>
      <c r="P945">
        <v>-20.5</v>
      </c>
      <c r="Q945">
        <v>-0.85</v>
      </c>
      <c r="R945">
        <v>11.4</v>
      </c>
      <c r="S945">
        <v>25.63</v>
      </c>
      <c r="T945">
        <v>60.66</v>
      </c>
      <c r="U945">
        <v>-18.350000000000001</v>
      </c>
      <c r="V945">
        <v>-0.15</v>
      </c>
      <c r="W945">
        <v>11.4</v>
      </c>
      <c r="X945">
        <v>24.3</v>
      </c>
      <c r="Y945">
        <v>60.76</v>
      </c>
    </row>
    <row r="946" spans="1:25">
      <c r="A946">
        <v>-34.28</v>
      </c>
      <c r="B946">
        <v>-0.47</v>
      </c>
      <c r="C946">
        <v>13.07</v>
      </c>
      <c r="D946">
        <v>29.01</v>
      </c>
      <c r="E946">
        <v>91.79</v>
      </c>
      <c r="F946">
        <v>-22.82</v>
      </c>
      <c r="G946">
        <v>0.46</v>
      </c>
      <c r="H946">
        <v>13.29</v>
      </c>
      <c r="I946">
        <v>28.51</v>
      </c>
      <c r="J946">
        <v>81.16</v>
      </c>
      <c r="K946">
        <v>-24.66</v>
      </c>
      <c r="L946">
        <v>0.62</v>
      </c>
      <c r="M946">
        <v>13.27</v>
      </c>
      <c r="N946">
        <v>28.87</v>
      </c>
      <c r="O946">
        <v>79.56</v>
      </c>
      <c r="P946">
        <v>-18.64</v>
      </c>
      <c r="Q946">
        <v>0.21</v>
      </c>
      <c r="R946">
        <v>12.64</v>
      </c>
      <c r="S946">
        <v>29.81</v>
      </c>
      <c r="T946">
        <v>66.19</v>
      </c>
      <c r="U946">
        <v>-16.52</v>
      </c>
      <c r="V946">
        <v>0.81</v>
      </c>
      <c r="W946">
        <v>13.05</v>
      </c>
      <c r="X946">
        <v>27.77</v>
      </c>
      <c r="Y946">
        <v>68.27</v>
      </c>
    </row>
    <row r="947" spans="1:25">
      <c r="A947">
        <v>-33.5</v>
      </c>
      <c r="B947">
        <v>1.24</v>
      </c>
      <c r="C947">
        <v>14.53</v>
      </c>
      <c r="D947">
        <v>28.66</v>
      </c>
      <c r="E947">
        <v>91.98</v>
      </c>
      <c r="F947">
        <v>-21.85</v>
      </c>
      <c r="G947">
        <v>1.51</v>
      </c>
      <c r="H947">
        <v>14.12</v>
      </c>
      <c r="I947">
        <v>28.98</v>
      </c>
      <c r="J947">
        <v>76.349999999999994</v>
      </c>
      <c r="K947">
        <v>-22.79</v>
      </c>
      <c r="L947">
        <v>2.33</v>
      </c>
      <c r="M947">
        <v>14.92</v>
      </c>
      <c r="N947">
        <v>28.44</v>
      </c>
      <c r="O947">
        <v>78.52</v>
      </c>
      <c r="P947">
        <v>-16.29</v>
      </c>
      <c r="Q947">
        <v>1.2</v>
      </c>
      <c r="R947">
        <v>15.17</v>
      </c>
      <c r="S947">
        <v>28.99</v>
      </c>
      <c r="T947">
        <v>65.540000000000006</v>
      </c>
      <c r="U947">
        <v>-16.84</v>
      </c>
      <c r="V947">
        <v>1.71</v>
      </c>
      <c r="W947">
        <v>14.15</v>
      </c>
      <c r="X947">
        <v>29.44</v>
      </c>
      <c r="Y947">
        <v>69.930000000000007</v>
      </c>
    </row>
    <row r="948" spans="1:25">
      <c r="A948">
        <v>-38.6</v>
      </c>
      <c r="B948">
        <v>-3.92</v>
      </c>
      <c r="C948">
        <v>9.01</v>
      </c>
      <c r="D948">
        <v>23.49</v>
      </c>
      <c r="E948">
        <v>79.989999999999995</v>
      </c>
      <c r="F948">
        <v>-29.55</v>
      </c>
      <c r="G948">
        <v>-3.9</v>
      </c>
      <c r="H948">
        <v>9.1300000000000008</v>
      </c>
      <c r="I948">
        <v>23.33</v>
      </c>
      <c r="J948">
        <v>67.239999999999995</v>
      </c>
      <c r="K948">
        <v>-28.96</v>
      </c>
      <c r="L948">
        <v>-3.22</v>
      </c>
      <c r="M948">
        <v>9.19</v>
      </c>
      <c r="N948">
        <v>23.29</v>
      </c>
      <c r="O948">
        <v>69.06</v>
      </c>
      <c r="P948">
        <v>-23.34</v>
      </c>
      <c r="Q948">
        <v>-4.04</v>
      </c>
      <c r="R948">
        <v>9.39</v>
      </c>
      <c r="S948">
        <v>23.65</v>
      </c>
      <c r="T948">
        <v>53.06</v>
      </c>
      <c r="U948">
        <v>-23.51</v>
      </c>
      <c r="V948">
        <v>-3.05</v>
      </c>
      <c r="W948">
        <v>9.77</v>
      </c>
      <c r="X948">
        <v>23.41</v>
      </c>
      <c r="Y948">
        <v>54.32</v>
      </c>
    </row>
    <row r="949" spans="1:25">
      <c r="A949">
        <v>-36.58</v>
      </c>
      <c r="B949">
        <v>-3.45</v>
      </c>
      <c r="C949">
        <v>9.4700000000000006</v>
      </c>
      <c r="D949">
        <v>23.82</v>
      </c>
      <c r="E949">
        <v>89.61</v>
      </c>
      <c r="F949">
        <v>-26.77</v>
      </c>
      <c r="G949">
        <v>-2.54</v>
      </c>
      <c r="H949">
        <v>9.58</v>
      </c>
      <c r="I949">
        <v>24.14</v>
      </c>
      <c r="J949">
        <v>67.97</v>
      </c>
      <c r="K949">
        <v>-26.47</v>
      </c>
      <c r="L949">
        <v>-2.65</v>
      </c>
      <c r="M949">
        <v>10.5</v>
      </c>
      <c r="N949">
        <v>24.16</v>
      </c>
      <c r="O949">
        <v>69.78</v>
      </c>
      <c r="P949">
        <v>-19.77</v>
      </c>
      <c r="Q949">
        <v>-2.7</v>
      </c>
      <c r="R949">
        <v>10.53</v>
      </c>
      <c r="S949">
        <v>24.24</v>
      </c>
      <c r="T949">
        <v>56.9</v>
      </c>
      <c r="U949">
        <v>-19.27</v>
      </c>
      <c r="V949">
        <v>-2.2000000000000002</v>
      </c>
      <c r="W949">
        <v>9.8800000000000008</v>
      </c>
      <c r="X949">
        <v>24.13</v>
      </c>
      <c r="Y949">
        <v>52.82</v>
      </c>
    </row>
    <row r="950" spans="1:25">
      <c r="A950">
        <v>-29.17</v>
      </c>
      <c r="B950">
        <v>3.14</v>
      </c>
      <c r="C950">
        <v>16.239999999999998</v>
      </c>
      <c r="D950">
        <v>32.46</v>
      </c>
      <c r="E950">
        <v>100.27</v>
      </c>
      <c r="F950">
        <v>-17.93</v>
      </c>
      <c r="G950">
        <v>3.81</v>
      </c>
      <c r="H950">
        <v>16.71</v>
      </c>
      <c r="I950">
        <v>32.14</v>
      </c>
      <c r="J950">
        <v>83.87</v>
      </c>
      <c r="K950">
        <v>-15.86</v>
      </c>
      <c r="L950">
        <v>4.1399999999999997</v>
      </c>
      <c r="M950">
        <v>16.760000000000002</v>
      </c>
      <c r="N950">
        <v>31.14</v>
      </c>
      <c r="O950">
        <v>80.790000000000006</v>
      </c>
      <c r="P950">
        <v>-15.15</v>
      </c>
      <c r="Q950">
        <v>3.51</v>
      </c>
      <c r="R950">
        <v>16.93</v>
      </c>
      <c r="S950">
        <v>32.380000000000003</v>
      </c>
      <c r="T950">
        <v>71.650000000000006</v>
      </c>
      <c r="U950">
        <v>-13.16</v>
      </c>
      <c r="V950">
        <v>3.94</v>
      </c>
      <c r="W950">
        <v>16.3</v>
      </c>
      <c r="X950">
        <v>31.69</v>
      </c>
      <c r="Y950">
        <v>68.33</v>
      </c>
    </row>
    <row r="951" spans="1:25">
      <c r="A951">
        <v>-23.37</v>
      </c>
      <c r="B951">
        <v>8.4499999999999993</v>
      </c>
      <c r="C951">
        <v>22.27</v>
      </c>
      <c r="D951">
        <v>39.51</v>
      </c>
      <c r="E951">
        <v>118.1</v>
      </c>
      <c r="F951">
        <v>-13.64</v>
      </c>
      <c r="G951">
        <v>9.48</v>
      </c>
      <c r="H951">
        <v>22.71</v>
      </c>
      <c r="I951">
        <v>38.51</v>
      </c>
      <c r="J951">
        <v>108.13</v>
      </c>
      <c r="K951">
        <v>-12.42</v>
      </c>
      <c r="L951">
        <v>8.25</v>
      </c>
      <c r="M951">
        <v>22.53</v>
      </c>
      <c r="N951">
        <v>39.340000000000003</v>
      </c>
      <c r="O951">
        <v>87.59</v>
      </c>
      <c r="P951">
        <v>-8.25</v>
      </c>
      <c r="Q951">
        <v>9.7899999999999991</v>
      </c>
      <c r="R951">
        <v>22.18</v>
      </c>
      <c r="S951">
        <v>40.049999999999997</v>
      </c>
      <c r="T951">
        <v>83.18</v>
      </c>
      <c r="U951">
        <v>-8.26</v>
      </c>
      <c r="V951">
        <v>9.59</v>
      </c>
      <c r="W951">
        <v>21.9</v>
      </c>
      <c r="X951">
        <v>38.64</v>
      </c>
      <c r="Y951">
        <v>80.930000000000007</v>
      </c>
    </row>
    <row r="952" spans="1:25">
      <c r="A952">
        <v>-26.92</v>
      </c>
      <c r="B952">
        <v>4.28</v>
      </c>
      <c r="C952">
        <v>16.45</v>
      </c>
      <c r="D952">
        <v>32.08</v>
      </c>
      <c r="E952">
        <v>105.91</v>
      </c>
      <c r="F952">
        <v>-16.149999999999999</v>
      </c>
      <c r="G952">
        <v>4.79</v>
      </c>
      <c r="H952">
        <v>17.059999999999999</v>
      </c>
      <c r="I952">
        <v>33.26</v>
      </c>
      <c r="J952">
        <v>102.02</v>
      </c>
      <c r="K952">
        <v>-15.91</v>
      </c>
      <c r="L952">
        <v>4.24</v>
      </c>
      <c r="M952">
        <v>16.47</v>
      </c>
      <c r="N952">
        <v>31.8</v>
      </c>
      <c r="O952">
        <v>76.2</v>
      </c>
      <c r="P952">
        <v>-12.17</v>
      </c>
      <c r="Q952">
        <v>4.91</v>
      </c>
      <c r="R952">
        <v>17.04</v>
      </c>
      <c r="S952">
        <v>32.92</v>
      </c>
      <c r="T952">
        <v>72.47</v>
      </c>
      <c r="U952">
        <v>-12</v>
      </c>
      <c r="V952">
        <v>4.72</v>
      </c>
      <c r="W952">
        <v>16.32</v>
      </c>
      <c r="X952">
        <v>32.340000000000003</v>
      </c>
      <c r="Y952">
        <v>71.19</v>
      </c>
    </row>
    <row r="953" spans="1:25">
      <c r="A953">
        <v>-28.75</v>
      </c>
      <c r="B953">
        <v>1.59</v>
      </c>
      <c r="C953">
        <v>15.33</v>
      </c>
      <c r="D953">
        <v>32.159999999999997</v>
      </c>
      <c r="E953">
        <v>108.75</v>
      </c>
      <c r="F953">
        <v>-20.2</v>
      </c>
      <c r="G953">
        <v>0.93</v>
      </c>
      <c r="H953">
        <v>15.37</v>
      </c>
      <c r="I953">
        <v>33.51</v>
      </c>
      <c r="J953">
        <v>106.01</v>
      </c>
      <c r="K953">
        <v>-16.75</v>
      </c>
      <c r="L953">
        <v>2.4</v>
      </c>
      <c r="M953">
        <v>15.27</v>
      </c>
      <c r="N953">
        <v>31.48</v>
      </c>
      <c r="O953">
        <v>83.2</v>
      </c>
      <c r="P953">
        <v>-15.74</v>
      </c>
      <c r="Q953">
        <v>2.2200000000000002</v>
      </c>
      <c r="R953">
        <v>14.9</v>
      </c>
      <c r="S953">
        <v>32.270000000000003</v>
      </c>
      <c r="T953">
        <v>77.58</v>
      </c>
      <c r="U953">
        <v>-13.74</v>
      </c>
      <c r="V953">
        <v>1.65</v>
      </c>
      <c r="W953">
        <v>15.34</v>
      </c>
      <c r="X953">
        <v>34.11</v>
      </c>
      <c r="Y953">
        <v>74.959999999999994</v>
      </c>
    </row>
    <row r="954" spans="1:25">
      <c r="A954">
        <v>-36.630000000000003</v>
      </c>
      <c r="B954">
        <v>-6.74</v>
      </c>
      <c r="C954">
        <v>5.0999999999999996</v>
      </c>
      <c r="D954">
        <v>19.88</v>
      </c>
      <c r="E954">
        <v>79.45</v>
      </c>
      <c r="F954">
        <v>-28.5</v>
      </c>
      <c r="G954">
        <v>-6.53</v>
      </c>
      <c r="H954">
        <v>5.31</v>
      </c>
      <c r="I954">
        <v>19.34</v>
      </c>
      <c r="J954">
        <v>70.33</v>
      </c>
      <c r="K954">
        <v>-26.32</v>
      </c>
      <c r="L954">
        <v>-7.28</v>
      </c>
      <c r="M954">
        <v>5.42</v>
      </c>
      <c r="N954">
        <v>19.77</v>
      </c>
      <c r="O954">
        <v>70.260000000000005</v>
      </c>
      <c r="P954">
        <v>-24.8</v>
      </c>
      <c r="Q954">
        <v>-5.16</v>
      </c>
      <c r="R954">
        <v>5.3</v>
      </c>
      <c r="S954">
        <v>19.739999999999998</v>
      </c>
      <c r="T954">
        <v>52.62</v>
      </c>
      <c r="U954">
        <v>-23.04</v>
      </c>
      <c r="V954">
        <v>-5.82</v>
      </c>
      <c r="W954">
        <v>4.91</v>
      </c>
      <c r="X954">
        <v>20.13</v>
      </c>
      <c r="Y954">
        <v>54.17</v>
      </c>
    </row>
    <row r="955" spans="1:25">
      <c r="A955">
        <v>-38.35</v>
      </c>
      <c r="B955">
        <v>-7.05</v>
      </c>
      <c r="C955">
        <v>4.8600000000000003</v>
      </c>
      <c r="D955">
        <v>19.440000000000001</v>
      </c>
      <c r="E955">
        <v>79.400000000000006</v>
      </c>
      <c r="F955">
        <v>-29.43</v>
      </c>
      <c r="G955">
        <v>-7.07</v>
      </c>
      <c r="H955">
        <v>4.93</v>
      </c>
      <c r="I955">
        <v>19.350000000000001</v>
      </c>
      <c r="J955">
        <v>84.97</v>
      </c>
      <c r="K955">
        <v>-24.97</v>
      </c>
      <c r="L955">
        <v>-6.61</v>
      </c>
      <c r="M955">
        <v>4.55</v>
      </c>
      <c r="N955">
        <v>19.8</v>
      </c>
      <c r="O955">
        <v>66.16</v>
      </c>
      <c r="P955">
        <v>-23.49</v>
      </c>
      <c r="Q955">
        <v>-5.59</v>
      </c>
      <c r="R955">
        <v>4.88</v>
      </c>
      <c r="S955">
        <v>20.66</v>
      </c>
      <c r="T955">
        <v>52.01</v>
      </c>
      <c r="U955">
        <v>-23.5</v>
      </c>
      <c r="V955">
        <v>-6.72</v>
      </c>
      <c r="W955">
        <v>5.32</v>
      </c>
      <c r="X955">
        <v>20.350000000000001</v>
      </c>
      <c r="Y955">
        <v>54.65</v>
      </c>
    </row>
    <row r="956" spans="1:25">
      <c r="A956">
        <v>-34.01</v>
      </c>
      <c r="B956">
        <v>-3.97</v>
      </c>
      <c r="C956">
        <v>7.63</v>
      </c>
      <c r="D956">
        <v>22.19</v>
      </c>
      <c r="E956">
        <v>84.95</v>
      </c>
      <c r="F956">
        <v>-24.85</v>
      </c>
      <c r="G956">
        <v>-3.4</v>
      </c>
      <c r="H956">
        <v>7.29</v>
      </c>
      <c r="I956">
        <v>22.85</v>
      </c>
      <c r="J956">
        <v>76.790000000000006</v>
      </c>
      <c r="K956">
        <v>-23.27</v>
      </c>
      <c r="L956">
        <v>-3.14</v>
      </c>
      <c r="M956">
        <v>8.01</v>
      </c>
      <c r="N956">
        <v>22.13</v>
      </c>
      <c r="O956">
        <v>80.55</v>
      </c>
      <c r="P956">
        <v>-18.670000000000002</v>
      </c>
      <c r="Q956">
        <v>-2.48</v>
      </c>
      <c r="R956">
        <v>7.3</v>
      </c>
      <c r="S956">
        <v>22.15</v>
      </c>
      <c r="T956">
        <v>59.19</v>
      </c>
      <c r="U956">
        <v>-18.649999999999999</v>
      </c>
      <c r="V956">
        <v>-2.81</v>
      </c>
      <c r="W956">
        <v>7.95</v>
      </c>
      <c r="X956">
        <v>22.92</v>
      </c>
      <c r="Y956">
        <v>59.69</v>
      </c>
    </row>
    <row r="957" spans="1:25">
      <c r="A957">
        <v>-31.64</v>
      </c>
      <c r="B957">
        <v>-1.69</v>
      </c>
      <c r="C957">
        <v>10.34</v>
      </c>
      <c r="D957">
        <v>25.55</v>
      </c>
      <c r="E957">
        <v>92.25</v>
      </c>
      <c r="F957">
        <v>-22.66</v>
      </c>
      <c r="G957">
        <v>-0.63</v>
      </c>
      <c r="H957">
        <v>11.04</v>
      </c>
      <c r="I957">
        <v>25.84</v>
      </c>
      <c r="J957">
        <v>92.98</v>
      </c>
      <c r="K957">
        <v>-21.27</v>
      </c>
      <c r="L957">
        <v>-0.3</v>
      </c>
      <c r="M957">
        <v>10.46</v>
      </c>
      <c r="N957">
        <v>26.2</v>
      </c>
      <c r="O957">
        <v>86.37</v>
      </c>
      <c r="P957">
        <v>-18.59</v>
      </c>
      <c r="Q957">
        <v>-1.65</v>
      </c>
      <c r="R957">
        <v>10.1</v>
      </c>
      <c r="S957">
        <v>25.46</v>
      </c>
      <c r="T957">
        <v>74.13</v>
      </c>
      <c r="U957">
        <v>-16.96</v>
      </c>
      <c r="V957">
        <v>-0.94</v>
      </c>
      <c r="W957">
        <v>10.81</v>
      </c>
      <c r="X957">
        <v>24.91</v>
      </c>
      <c r="Y957">
        <v>65.69</v>
      </c>
    </row>
    <row r="958" spans="1:25">
      <c r="A958">
        <v>-29.65</v>
      </c>
      <c r="B958">
        <v>-0.8</v>
      </c>
      <c r="C958">
        <v>12.2</v>
      </c>
      <c r="D958">
        <v>27.32</v>
      </c>
      <c r="E958">
        <v>92.71</v>
      </c>
      <c r="F958">
        <v>-21.99</v>
      </c>
      <c r="G958">
        <v>-0.18</v>
      </c>
      <c r="H958">
        <v>12.82</v>
      </c>
      <c r="I958">
        <v>27.39</v>
      </c>
      <c r="J958">
        <v>90.81</v>
      </c>
      <c r="K958">
        <v>-17.78</v>
      </c>
      <c r="L958">
        <v>0.3</v>
      </c>
      <c r="M958">
        <v>12.24</v>
      </c>
      <c r="N958">
        <v>27.08</v>
      </c>
      <c r="O958">
        <v>78.400000000000006</v>
      </c>
      <c r="P958">
        <v>-16.29</v>
      </c>
      <c r="Q958">
        <v>-0.42</v>
      </c>
      <c r="R958">
        <v>12.95</v>
      </c>
      <c r="S958">
        <v>27.35</v>
      </c>
      <c r="T958">
        <v>79.81</v>
      </c>
      <c r="U958">
        <v>-15.28</v>
      </c>
      <c r="V958">
        <v>0.63</v>
      </c>
      <c r="W958">
        <v>12.74</v>
      </c>
      <c r="X958">
        <v>27.43</v>
      </c>
      <c r="Y958">
        <v>67.09</v>
      </c>
    </row>
    <row r="959" spans="1:25">
      <c r="A959">
        <v>-21.93</v>
      </c>
      <c r="B959">
        <v>6.62</v>
      </c>
      <c r="C959">
        <v>20.32</v>
      </c>
      <c r="D959">
        <v>38.909999999999997</v>
      </c>
      <c r="E959">
        <v>117.79</v>
      </c>
      <c r="F959">
        <v>-14.17</v>
      </c>
      <c r="G959">
        <v>6.73</v>
      </c>
      <c r="H959">
        <v>21.15</v>
      </c>
      <c r="I959">
        <v>39.47</v>
      </c>
      <c r="J959">
        <v>112.51</v>
      </c>
      <c r="K959">
        <v>-11.6</v>
      </c>
      <c r="L959">
        <v>7.65</v>
      </c>
      <c r="M959">
        <v>20.61</v>
      </c>
      <c r="N959">
        <v>39.26</v>
      </c>
      <c r="O959">
        <v>102.68</v>
      </c>
      <c r="P959">
        <v>-10.36</v>
      </c>
      <c r="Q959">
        <v>6.99</v>
      </c>
      <c r="R959">
        <v>19.989999999999998</v>
      </c>
      <c r="S959">
        <v>38.81</v>
      </c>
      <c r="T959">
        <v>104.34</v>
      </c>
      <c r="U959">
        <v>-8.6999999999999993</v>
      </c>
      <c r="V959">
        <v>6.72</v>
      </c>
      <c r="W959">
        <v>19.95</v>
      </c>
      <c r="X959">
        <v>38.520000000000003</v>
      </c>
      <c r="Y959">
        <v>87.52</v>
      </c>
    </row>
    <row r="960" spans="1:25">
      <c r="A960">
        <v>-25.81</v>
      </c>
      <c r="B960">
        <v>2.85</v>
      </c>
      <c r="C960">
        <v>15.08</v>
      </c>
      <c r="D960">
        <v>32.96</v>
      </c>
      <c r="E960">
        <v>110.82</v>
      </c>
      <c r="F960">
        <v>-17.010000000000002</v>
      </c>
      <c r="G960">
        <v>2.5</v>
      </c>
      <c r="H960">
        <v>15.77</v>
      </c>
      <c r="I960">
        <v>32.69</v>
      </c>
      <c r="J960">
        <v>97.84</v>
      </c>
      <c r="K960">
        <v>-16.559999999999999</v>
      </c>
      <c r="L960">
        <v>3.47</v>
      </c>
      <c r="M960">
        <v>15.85</v>
      </c>
      <c r="N960">
        <v>33.020000000000003</v>
      </c>
      <c r="O960">
        <v>94.27</v>
      </c>
      <c r="P960">
        <v>-14.03</v>
      </c>
      <c r="Q960">
        <v>3.88</v>
      </c>
      <c r="R960">
        <v>16.16</v>
      </c>
      <c r="S960">
        <v>33.08</v>
      </c>
      <c r="T960">
        <v>96.17</v>
      </c>
      <c r="U960">
        <v>-13.47</v>
      </c>
      <c r="V960">
        <v>2.36</v>
      </c>
      <c r="W960">
        <v>15.34</v>
      </c>
      <c r="X960">
        <v>33.25</v>
      </c>
      <c r="Y960">
        <v>77.09</v>
      </c>
    </row>
    <row r="961" spans="1:25">
      <c r="A961">
        <v>-31.55</v>
      </c>
      <c r="B961">
        <v>-2.66</v>
      </c>
      <c r="C961">
        <v>8.67</v>
      </c>
      <c r="D961">
        <v>24.41</v>
      </c>
      <c r="E961">
        <v>92.14</v>
      </c>
      <c r="F961">
        <v>-23.16</v>
      </c>
      <c r="G961">
        <v>-2.56</v>
      </c>
      <c r="H961">
        <v>9.52</v>
      </c>
      <c r="I961">
        <v>24.3</v>
      </c>
      <c r="J961">
        <v>80.91</v>
      </c>
      <c r="K961">
        <v>-19.7</v>
      </c>
      <c r="L961">
        <v>-1.82</v>
      </c>
      <c r="M961">
        <v>9.24</v>
      </c>
      <c r="N961">
        <v>24.99</v>
      </c>
      <c r="O961">
        <v>75</v>
      </c>
      <c r="P961">
        <v>-20.66</v>
      </c>
      <c r="Q961">
        <v>-2.88</v>
      </c>
      <c r="R961">
        <v>8.9700000000000006</v>
      </c>
      <c r="S961">
        <v>25.25</v>
      </c>
      <c r="T961">
        <v>77.72</v>
      </c>
      <c r="U961">
        <v>-18.89</v>
      </c>
      <c r="V961">
        <v>-2.5299999999999998</v>
      </c>
      <c r="W961">
        <v>9.25</v>
      </c>
      <c r="X961">
        <v>23.57</v>
      </c>
      <c r="Y961">
        <v>63.64</v>
      </c>
    </row>
    <row r="962" spans="1:25">
      <c r="A962">
        <v>-36.33</v>
      </c>
      <c r="B962">
        <v>-7.06</v>
      </c>
      <c r="C962">
        <v>4.75</v>
      </c>
      <c r="D962">
        <v>18.54</v>
      </c>
      <c r="E962">
        <v>76.64</v>
      </c>
      <c r="F962">
        <v>-27.42</v>
      </c>
      <c r="G962">
        <v>-6.67</v>
      </c>
      <c r="H962">
        <v>5</v>
      </c>
      <c r="I962">
        <v>19.75</v>
      </c>
      <c r="J962">
        <v>62.86</v>
      </c>
      <c r="K962">
        <v>-26.61</v>
      </c>
      <c r="L962">
        <v>-6.94</v>
      </c>
      <c r="M962">
        <v>4.66</v>
      </c>
      <c r="N962">
        <v>18.18</v>
      </c>
      <c r="O962">
        <v>65.680000000000007</v>
      </c>
      <c r="P962">
        <v>-26.09</v>
      </c>
      <c r="Q962">
        <v>-6.25</v>
      </c>
      <c r="R962">
        <v>5.01</v>
      </c>
      <c r="S962">
        <v>18.09</v>
      </c>
      <c r="T962">
        <v>63.8</v>
      </c>
      <c r="U962">
        <v>-22.22</v>
      </c>
      <c r="V962">
        <v>-6.36</v>
      </c>
      <c r="W962">
        <v>5.55</v>
      </c>
      <c r="X962">
        <v>17.579999999999998</v>
      </c>
      <c r="Y962">
        <v>48.96</v>
      </c>
    </row>
    <row r="963" spans="1:25">
      <c r="A963">
        <v>-37.81</v>
      </c>
      <c r="B963">
        <v>-7.76</v>
      </c>
      <c r="C963">
        <v>4.4000000000000004</v>
      </c>
      <c r="D963">
        <v>17.5</v>
      </c>
      <c r="E963">
        <v>71.66</v>
      </c>
      <c r="F963">
        <v>-31.07</v>
      </c>
      <c r="G963">
        <v>-8.14</v>
      </c>
      <c r="H963">
        <v>4.42</v>
      </c>
      <c r="I963">
        <v>19.02</v>
      </c>
      <c r="J963">
        <v>55</v>
      </c>
      <c r="K963">
        <v>-28.57</v>
      </c>
      <c r="L963">
        <v>-6.44</v>
      </c>
      <c r="M963">
        <v>5.14</v>
      </c>
      <c r="N963">
        <v>18.190000000000001</v>
      </c>
      <c r="O963">
        <v>58.94</v>
      </c>
      <c r="P963">
        <v>-27.28</v>
      </c>
      <c r="Q963">
        <v>-6.58</v>
      </c>
      <c r="R963">
        <v>4.7300000000000004</v>
      </c>
      <c r="S963">
        <v>17.079999999999998</v>
      </c>
      <c r="T963">
        <v>48.55</v>
      </c>
      <c r="U963">
        <v>-23.3</v>
      </c>
      <c r="V963">
        <v>-7.09</v>
      </c>
      <c r="W963">
        <v>4.55</v>
      </c>
      <c r="X963">
        <v>16.87</v>
      </c>
      <c r="Y963">
        <v>42.58</v>
      </c>
    </row>
    <row r="964" spans="1:25">
      <c r="A964">
        <v>-35</v>
      </c>
      <c r="B964">
        <v>-5.05</v>
      </c>
      <c r="C964">
        <v>6.29</v>
      </c>
      <c r="D964">
        <v>18.600000000000001</v>
      </c>
      <c r="E964">
        <v>69.05</v>
      </c>
      <c r="F964">
        <v>-26.17</v>
      </c>
      <c r="G964">
        <v>-4.96</v>
      </c>
      <c r="H964">
        <v>6.67</v>
      </c>
      <c r="I964">
        <v>19.23</v>
      </c>
      <c r="J964">
        <v>54.23</v>
      </c>
      <c r="K964">
        <v>-24.86</v>
      </c>
      <c r="L964">
        <v>-5.31</v>
      </c>
      <c r="M964">
        <v>5.95</v>
      </c>
      <c r="N964">
        <v>19.45</v>
      </c>
      <c r="O964">
        <v>57.08</v>
      </c>
      <c r="P964">
        <v>-23.65</v>
      </c>
      <c r="Q964">
        <v>-5.2</v>
      </c>
      <c r="R964">
        <v>6.38</v>
      </c>
      <c r="S964">
        <v>18.27</v>
      </c>
      <c r="T964">
        <v>46.31</v>
      </c>
      <c r="U964">
        <v>-19.34</v>
      </c>
      <c r="V964">
        <v>-4.0199999999999996</v>
      </c>
      <c r="W964">
        <v>7.19</v>
      </c>
      <c r="X964">
        <v>18.739999999999998</v>
      </c>
      <c r="Y964">
        <v>42.69</v>
      </c>
    </row>
    <row r="965" spans="1:25">
      <c r="A965">
        <v>-30.9</v>
      </c>
      <c r="B965">
        <v>-0.28999999999999998</v>
      </c>
      <c r="C965">
        <v>11.06</v>
      </c>
      <c r="D965">
        <v>23.09</v>
      </c>
      <c r="E965">
        <v>78.61</v>
      </c>
      <c r="F965">
        <v>-21.72</v>
      </c>
      <c r="G965">
        <v>-0.77</v>
      </c>
      <c r="H965">
        <v>10.46</v>
      </c>
      <c r="I965">
        <v>23.42</v>
      </c>
      <c r="J965">
        <v>58.78</v>
      </c>
      <c r="K965">
        <v>-19.309999999999999</v>
      </c>
      <c r="L965">
        <v>-1.02</v>
      </c>
      <c r="M965">
        <v>10.82</v>
      </c>
      <c r="N965">
        <v>24.03</v>
      </c>
      <c r="O965">
        <v>64.53</v>
      </c>
      <c r="P965">
        <v>-18.850000000000001</v>
      </c>
      <c r="Q965">
        <v>-0.46</v>
      </c>
      <c r="R965">
        <v>10.41</v>
      </c>
      <c r="S965">
        <v>23.86</v>
      </c>
      <c r="T965">
        <v>54.2</v>
      </c>
      <c r="U965">
        <v>-16.36</v>
      </c>
      <c r="V965">
        <v>-0.22</v>
      </c>
      <c r="W965">
        <v>10.73</v>
      </c>
      <c r="X965">
        <v>23.12</v>
      </c>
      <c r="Y965">
        <v>47.05</v>
      </c>
    </row>
    <row r="966" spans="1:25">
      <c r="A966">
        <v>-30.45</v>
      </c>
      <c r="B966">
        <v>0.08</v>
      </c>
      <c r="C966">
        <v>11.2</v>
      </c>
      <c r="D966">
        <v>23.58</v>
      </c>
      <c r="E966">
        <v>76.88</v>
      </c>
      <c r="F966">
        <v>-19.72</v>
      </c>
      <c r="G966">
        <v>0.4</v>
      </c>
      <c r="H966">
        <v>11.76</v>
      </c>
      <c r="I966">
        <v>24.6</v>
      </c>
      <c r="J966">
        <v>63.64</v>
      </c>
      <c r="K966">
        <v>-17.3</v>
      </c>
      <c r="L966">
        <v>0.69</v>
      </c>
      <c r="M966">
        <v>11.56</v>
      </c>
      <c r="N966">
        <v>24.42</v>
      </c>
      <c r="O966">
        <v>61.11</v>
      </c>
      <c r="P966">
        <v>-18.29</v>
      </c>
      <c r="Q966">
        <v>0.67</v>
      </c>
      <c r="R966">
        <v>11.24</v>
      </c>
      <c r="S966">
        <v>23.44</v>
      </c>
      <c r="T966">
        <v>57.08</v>
      </c>
      <c r="U966">
        <v>-16.59</v>
      </c>
      <c r="V966">
        <v>-0.27</v>
      </c>
      <c r="W966">
        <v>11.91</v>
      </c>
      <c r="X966">
        <v>22.75</v>
      </c>
      <c r="Y966">
        <v>48.5</v>
      </c>
    </row>
    <row r="967" spans="1:25">
      <c r="A967">
        <v>-27.75</v>
      </c>
      <c r="B967">
        <v>2.63</v>
      </c>
      <c r="C967">
        <v>13.68</v>
      </c>
      <c r="D967">
        <v>26.01</v>
      </c>
      <c r="E967">
        <v>84.86</v>
      </c>
      <c r="F967">
        <v>-17.190000000000001</v>
      </c>
      <c r="G967">
        <v>2.85</v>
      </c>
      <c r="H967">
        <v>13.66</v>
      </c>
      <c r="I967">
        <v>26.65</v>
      </c>
      <c r="J967">
        <v>68.87</v>
      </c>
      <c r="K967">
        <v>-15.07</v>
      </c>
      <c r="L967">
        <v>2.9</v>
      </c>
      <c r="M967">
        <v>13.28</v>
      </c>
      <c r="N967">
        <v>25.92</v>
      </c>
      <c r="O967">
        <v>65.25</v>
      </c>
      <c r="P967">
        <v>-15.56</v>
      </c>
      <c r="Q967">
        <v>3.34</v>
      </c>
      <c r="R967">
        <v>13.99</v>
      </c>
      <c r="S967">
        <v>26.44</v>
      </c>
      <c r="T967">
        <v>63.09</v>
      </c>
      <c r="U967">
        <v>-12.55</v>
      </c>
      <c r="V967">
        <v>4.8899999999999997</v>
      </c>
      <c r="W967">
        <v>14.36</v>
      </c>
      <c r="X967">
        <v>25.62</v>
      </c>
      <c r="Y967">
        <v>53.98</v>
      </c>
    </row>
    <row r="968" spans="1:25">
      <c r="A968">
        <v>-33.96</v>
      </c>
      <c r="B968">
        <v>-1.53</v>
      </c>
      <c r="C968">
        <v>9.85</v>
      </c>
      <c r="D968">
        <v>21.33</v>
      </c>
      <c r="E968">
        <v>74.67</v>
      </c>
      <c r="F968">
        <v>-22.91</v>
      </c>
      <c r="G968">
        <v>-1.8</v>
      </c>
      <c r="H968">
        <v>9.69</v>
      </c>
      <c r="I968">
        <v>21.25</v>
      </c>
      <c r="J968">
        <v>56.74</v>
      </c>
      <c r="K968">
        <v>-20.67</v>
      </c>
      <c r="L968">
        <v>-1.23</v>
      </c>
      <c r="M968">
        <v>10.43</v>
      </c>
      <c r="N968">
        <v>21.81</v>
      </c>
      <c r="O968">
        <v>51.94</v>
      </c>
      <c r="P968">
        <v>-22.62</v>
      </c>
      <c r="Q968">
        <v>-1.01</v>
      </c>
      <c r="R968">
        <v>9.68</v>
      </c>
      <c r="S968">
        <v>21.15</v>
      </c>
      <c r="T968">
        <v>52.58</v>
      </c>
      <c r="U968">
        <v>-18.28</v>
      </c>
      <c r="V968">
        <v>-1.23</v>
      </c>
      <c r="W968">
        <v>10.57</v>
      </c>
      <c r="X968">
        <v>21.59</v>
      </c>
      <c r="Y968">
        <v>40.840000000000003</v>
      </c>
    </row>
    <row r="969" spans="1:25">
      <c r="A969">
        <v>-29.25</v>
      </c>
      <c r="B969">
        <v>1</v>
      </c>
      <c r="C969">
        <v>12.03</v>
      </c>
      <c r="D969">
        <v>24.1</v>
      </c>
      <c r="E969">
        <v>76.45</v>
      </c>
      <c r="F969">
        <v>-19.52</v>
      </c>
      <c r="G969">
        <v>0.59</v>
      </c>
      <c r="H969">
        <v>12.45</v>
      </c>
      <c r="I969">
        <v>24.07</v>
      </c>
      <c r="J969">
        <v>66</v>
      </c>
      <c r="K969">
        <v>-15.63</v>
      </c>
      <c r="L969">
        <v>1.1200000000000001</v>
      </c>
      <c r="M969">
        <v>11.86</v>
      </c>
      <c r="N969">
        <v>24.91</v>
      </c>
      <c r="O969">
        <v>61.51</v>
      </c>
      <c r="P969">
        <v>-15.94</v>
      </c>
      <c r="Q969">
        <v>1.23</v>
      </c>
      <c r="R969">
        <v>12.11</v>
      </c>
      <c r="S969">
        <v>23.75</v>
      </c>
      <c r="T969">
        <v>53.73</v>
      </c>
      <c r="U969">
        <v>-13.34</v>
      </c>
      <c r="V969">
        <v>1.79</v>
      </c>
      <c r="W969">
        <v>12.35</v>
      </c>
      <c r="X969">
        <v>24.6</v>
      </c>
      <c r="Y969">
        <v>49.44</v>
      </c>
    </row>
    <row r="970" spans="1:25">
      <c r="A970">
        <v>-32.67</v>
      </c>
      <c r="B970">
        <v>-2.87</v>
      </c>
      <c r="C970">
        <v>8.48</v>
      </c>
      <c r="D970">
        <v>20.74</v>
      </c>
      <c r="E970">
        <v>71.66</v>
      </c>
      <c r="F970">
        <v>-21.25</v>
      </c>
      <c r="G970">
        <v>-2.2799999999999998</v>
      </c>
      <c r="H970">
        <v>8.16</v>
      </c>
      <c r="I970">
        <v>20.95</v>
      </c>
      <c r="J970">
        <v>58.35</v>
      </c>
      <c r="K970">
        <v>-19.45</v>
      </c>
      <c r="L970">
        <v>-2.19</v>
      </c>
      <c r="M970">
        <v>7.86</v>
      </c>
      <c r="N970">
        <v>20.41</v>
      </c>
      <c r="O970">
        <v>49.32</v>
      </c>
      <c r="P970">
        <v>-19.739999999999998</v>
      </c>
      <c r="Q970">
        <v>-3.01</v>
      </c>
      <c r="R970">
        <v>8.09</v>
      </c>
      <c r="S970">
        <v>21</v>
      </c>
      <c r="T970">
        <v>47.14</v>
      </c>
      <c r="U970">
        <v>-16.48</v>
      </c>
      <c r="V970">
        <v>-1.89</v>
      </c>
      <c r="W970">
        <v>8.4</v>
      </c>
      <c r="X970">
        <v>20.98</v>
      </c>
      <c r="Y970">
        <v>40.93</v>
      </c>
    </row>
    <row r="971" spans="1:25">
      <c r="A971">
        <v>-33.99</v>
      </c>
      <c r="B971">
        <v>-2.9</v>
      </c>
      <c r="C971">
        <v>8.83</v>
      </c>
      <c r="D971">
        <v>21.84</v>
      </c>
      <c r="E971">
        <v>75.34</v>
      </c>
      <c r="F971">
        <v>-23.46</v>
      </c>
      <c r="G971">
        <v>-3.07</v>
      </c>
      <c r="H971">
        <v>8.84</v>
      </c>
      <c r="I971">
        <v>21.36</v>
      </c>
      <c r="J971">
        <v>57.08</v>
      </c>
      <c r="K971">
        <v>-20.58</v>
      </c>
      <c r="L971">
        <v>-2.54</v>
      </c>
      <c r="M971">
        <v>9.09</v>
      </c>
      <c r="N971">
        <v>22.19</v>
      </c>
      <c r="O971">
        <v>55.92</v>
      </c>
      <c r="P971">
        <v>-21.12</v>
      </c>
      <c r="Q971">
        <v>-2.73</v>
      </c>
      <c r="R971">
        <v>9.4600000000000009</v>
      </c>
      <c r="S971">
        <v>22.51</v>
      </c>
      <c r="T971">
        <v>47.3</v>
      </c>
      <c r="U971">
        <v>-18.239999999999998</v>
      </c>
      <c r="V971">
        <v>-1.1599999999999999</v>
      </c>
      <c r="W971">
        <v>8.91</v>
      </c>
      <c r="X971">
        <v>21.29</v>
      </c>
      <c r="Y971">
        <v>43.47</v>
      </c>
    </row>
    <row r="972" spans="1:25">
      <c r="A972">
        <v>-26.24</v>
      </c>
      <c r="B972">
        <v>3.2</v>
      </c>
      <c r="C972">
        <v>16.29</v>
      </c>
      <c r="D972">
        <v>29.22</v>
      </c>
      <c r="E972">
        <v>88.05</v>
      </c>
      <c r="F972">
        <v>-15.34</v>
      </c>
      <c r="G972">
        <v>3.07</v>
      </c>
      <c r="H972">
        <v>16.36</v>
      </c>
      <c r="I972">
        <v>29</v>
      </c>
      <c r="J972">
        <v>71.69</v>
      </c>
      <c r="K972">
        <v>-13.18</v>
      </c>
      <c r="L972">
        <v>3.61</v>
      </c>
      <c r="M972">
        <v>16.59</v>
      </c>
      <c r="N972">
        <v>29.52</v>
      </c>
      <c r="O972">
        <v>67.97</v>
      </c>
      <c r="P972">
        <v>-13.51</v>
      </c>
      <c r="Q972">
        <v>4.57</v>
      </c>
      <c r="R972">
        <v>16.329999999999998</v>
      </c>
      <c r="S972">
        <v>29.66</v>
      </c>
      <c r="T972">
        <v>58.03</v>
      </c>
      <c r="U972">
        <v>-10.6</v>
      </c>
      <c r="V972">
        <v>4.2</v>
      </c>
      <c r="W972">
        <v>15.89</v>
      </c>
      <c r="X972">
        <v>28.85</v>
      </c>
      <c r="Y972">
        <v>58.04</v>
      </c>
    </row>
    <row r="973" spans="1:25">
      <c r="A973">
        <v>-22.12</v>
      </c>
      <c r="B973">
        <v>6.77</v>
      </c>
      <c r="C973">
        <v>19.309999999999999</v>
      </c>
      <c r="D973">
        <v>34.72</v>
      </c>
      <c r="E973">
        <v>99.43</v>
      </c>
      <c r="F973">
        <v>-11.85</v>
      </c>
      <c r="G973">
        <v>7.62</v>
      </c>
      <c r="H973">
        <v>19.71</v>
      </c>
      <c r="I973">
        <v>35.270000000000003</v>
      </c>
      <c r="J973">
        <v>84.91</v>
      </c>
      <c r="K973">
        <v>-9.8699999999999992</v>
      </c>
      <c r="L973">
        <v>8.06</v>
      </c>
      <c r="M973">
        <v>19.850000000000001</v>
      </c>
      <c r="N973">
        <v>33.76</v>
      </c>
      <c r="O973">
        <v>72.989999999999995</v>
      </c>
      <c r="P973">
        <v>-8.4700000000000006</v>
      </c>
      <c r="Q973">
        <v>8.24</v>
      </c>
      <c r="R973">
        <v>20.48</v>
      </c>
      <c r="S973">
        <v>34.450000000000003</v>
      </c>
      <c r="T973">
        <v>68.97</v>
      </c>
      <c r="U973">
        <v>-7.05</v>
      </c>
      <c r="V973">
        <v>8.4499999999999993</v>
      </c>
      <c r="W973">
        <v>20</v>
      </c>
      <c r="X973">
        <v>34.24</v>
      </c>
      <c r="Y973">
        <v>67.819999999999993</v>
      </c>
    </row>
    <row r="974" spans="1:25">
      <c r="A974">
        <v>-20.66</v>
      </c>
      <c r="B974">
        <v>7.44</v>
      </c>
      <c r="C974">
        <v>21.12</v>
      </c>
      <c r="D974">
        <v>35.89</v>
      </c>
      <c r="E974">
        <v>102.97</v>
      </c>
      <c r="F974">
        <v>-9.31</v>
      </c>
      <c r="G974">
        <v>8.26</v>
      </c>
      <c r="H974">
        <v>20.93</v>
      </c>
      <c r="I974">
        <v>35.380000000000003</v>
      </c>
      <c r="J974">
        <v>87.9</v>
      </c>
      <c r="K974">
        <v>-9.16</v>
      </c>
      <c r="L974">
        <v>8.66</v>
      </c>
      <c r="M974">
        <v>20.56</v>
      </c>
      <c r="N974">
        <v>36.49</v>
      </c>
      <c r="O974">
        <v>79.58</v>
      </c>
      <c r="P974">
        <v>-8.26</v>
      </c>
      <c r="Q974">
        <v>8.4600000000000009</v>
      </c>
      <c r="R974">
        <v>20.89</v>
      </c>
      <c r="S974">
        <v>36.369999999999997</v>
      </c>
      <c r="T974">
        <v>75.2</v>
      </c>
      <c r="U974">
        <v>-5.68</v>
      </c>
      <c r="V974">
        <v>8.94</v>
      </c>
      <c r="W974">
        <v>20.66</v>
      </c>
      <c r="X974">
        <v>35.31</v>
      </c>
      <c r="Y974">
        <v>76.72</v>
      </c>
    </row>
    <row r="975" spans="1:25">
      <c r="A975">
        <v>-29.12</v>
      </c>
      <c r="B975">
        <v>-1.29</v>
      </c>
      <c r="C975">
        <v>11.85</v>
      </c>
      <c r="D975">
        <v>27.11</v>
      </c>
      <c r="E975">
        <v>89.54</v>
      </c>
      <c r="F975">
        <v>-19.489999999999998</v>
      </c>
      <c r="G975">
        <v>-1.22</v>
      </c>
      <c r="H975">
        <v>12.08</v>
      </c>
      <c r="I975">
        <v>27.68</v>
      </c>
      <c r="J975">
        <v>78.61</v>
      </c>
      <c r="K975">
        <v>-18.170000000000002</v>
      </c>
      <c r="L975">
        <v>-1.58</v>
      </c>
      <c r="M975">
        <v>11.44</v>
      </c>
      <c r="N975">
        <v>27.86</v>
      </c>
      <c r="O975">
        <v>62.47</v>
      </c>
      <c r="P975">
        <v>-18.61</v>
      </c>
      <c r="Q975">
        <v>-0.76</v>
      </c>
      <c r="R975">
        <v>12.4</v>
      </c>
      <c r="S975">
        <v>27.79</v>
      </c>
      <c r="T975">
        <v>72.180000000000007</v>
      </c>
      <c r="U975">
        <v>-14.22</v>
      </c>
      <c r="V975">
        <v>-0.74</v>
      </c>
      <c r="W975">
        <v>12.68</v>
      </c>
      <c r="X975">
        <v>27.81</v>
      </c>
      <c r="Y975">
        <v>70</v>
      </c>
    </row>
    <row r="976" spans="1:25">
      <c r="A976">
        <v>-30.94</v>
      </c>
      <c r="B976">
        <v>-1.87</v>
      </c>
      <c r="C976">
        <v>11.56</v>
      </c>
      <c r="D976">
        <v>26.27</v>
      </c>
      <c r="E976">
        <v>89.04</v>
      </c>
      <c r="F976">
        <v>-23.2</v>
      </c>
      <c r="G976">
        <v>-1.59</v>
      </c>
      <c r="H976">
        <v>11.83</v>
      </c>
      <c r="I976">
        <v>26.67</v>
      </c>
      <c r="J976">
        <v>81.94</v>
      </c>
      <c r="K976">
        <v>-22.22</v>
      </c>
      <c r="L976">
        <v>-1.27</v>
      </c>
      <c r="M976">
        <v>11.64</v>
      </c>
      <c r="N976">
        <v>25.98</v>
      </c>
      <c r="O976">
        <v>67.31</v>
      </c>
      <c r="P976">
        <v>-20.58</v>
      </c>
      <c r="Q976">
        <v>-0.73</v>
      </c>
      <c r="R976">
        <v>12.43</v>
      </c>
      <c r="S976">
        <v>25.63</v>
      </c>
      <c r="T976">
        <v>72.3</v>
      </c>
      <c r="U976">
        <v>-17.149999999999999</v>
      </c>
      <c r="V976">
        <v>-0.13</v>
      </c>
      <c r="W976">
        <v>11.51</v>
      </c>
      <c r="X976">
        <v>26.27</v>
      </c>
      <c r="Y976">
        <v>67.63</v>
      </c>
    </row>
    <row r="977" spans="1:25">
      <c r="A977">
        <v>-34.909999999999997</v>
      </c>
      <c r="B977">
        <v>-6.39</v>
      </c>
      <c r="C977">
        <v>7.28</v>
      </c>
      <c r="D977">
        <v>22.96</v>
      </c>
      <c r="E977">
        <v>85.76</v>
      </c>
      <c r="F977">
        <v>-28.11</v>
      </c>
      <c r="G977">
        <v>-5.73</v>
      </c>
      <c r="H977">
        <v>7.66</v>
      </c>
      <c r="I977">
        <v>22.7</v>
      </c>
      <c r="J977">
        <v>80.05</v>
      </c>
      <c r="K977">
        <v>-25.67</v>
      </c>
      <c r="L977">
        <v>-5.17</v>
      </c>
      <c r="M977">
        <v>7.1</v>
      </c>
      <c r="N977">
        <v>22.6</v>
      </c>
      <c r="O977">
        <v>62.91</v>
      </c>
      <c r="P977">
        <v>-25.28</v>
      </c>
      <c r="Q977">
        <v>-5.65</v>
      </c>
      <c r="R977">
        <v>8.4700000000000006</v>
      </c>
      <c r="S977">
        <v>23.89</v>
      </c>
      <c r="T977">
        <v>67.42</v>
      </c>
      <c r="U977">
        <v>-21.69</v>
      </c>
      <c r="V977">
        <v>-5.45</v>
      </c>
      <c r="W977">
        <v>7.48</v>
      </c>
      <c r="X977">
        <v>23.19</v>
      </c>
      <c r="Y977">
        <v>68.099999999999994</v>
      </c>
    </row>
    <row r="978" spans="1:25">
      <c r="A978">
        <v>-37.96</v>
      </c>
      <c r="B978">
        <v>-8.67</v>
      </c>
      <c r="C978">
        <v>6.05</v>
      </c>
      <c r="D978">
        <v>22.29</v>
      </c>
      <c r="E978">
        <v>89.74</v>
      </c>
      <c r="F978">
        <v>-32.450000000000003</v>
      </c>
      <c r="G978">
        <v>-8.5399999999999991</v>
      </c>
      <c r="H978">
        <v>6.69</v>
      </c>
      <c r="I978">
        <v>22.46</v>
      </c>
      <c r="J978">
        <v>73.900000000000006</v>
      </c>
      <c r="K978">
        <v>-31.43</v>
      </c>
      <c r="L978">
        <v>-7.62</v>
      </c>
      <c r="M978">
        <v>7.66</v>
      </c>
      <c r="N978">
        <v>22.83</v>
      </c>
      <c r="O978">
        <v>70.25</v>
      </c>
      <c r="P978">
        <v>-28.6</v>
      </c>
      <c r="Q978">
        <v>-7.91</v>
      </c>
      <c r="R978">
        <v>6.75</v>
      </c>
      <c r="S978">
        <v>21.42</v>
      </c>
      <c r="T978">
        <v>72.83</v>
      </c>
      <c r="U978">
        <v>-23.7</v>
      </c>
      <c r="V978">
        <v>-8.6</v>
      </c>
      <c r="W978">
        <v>6.38</v>
      </c>
      <c r="X978">
        <v>22.4</v>
      </c>
      <c r="Y978">
        <v>66.62</v>
      </c>
    </row>
    <row r="979" spans="1:25">
      <c r="A979">
        <v>-48.75</v>
      </c>
      <c r="B979">
        <v>-17.18</v>
      </c>
      <c r="C979">
        <v>-0.34</v>
      </c>
      <c r="D979">
        <v>15.16</v>
      </c>
      <c r="E979">
        <v>75.64</v>
      </c>
      <c r="F979">
        <v>-41.39</v>
      </c>
      <c r="G979">
        <v>-16.43</v>
      </c>
      <c r="H979">
        <v>-0.12</v>
      </c>
      <c r="I979">
        <v>16.54</v>
      </c>
      <c r="J979">
        <v>65.650000000000006</v>
      </c>
      <c r="K979">
        <v>-39.92</v>
      </c>
      <c r="L979">
        <v>-15.26</v>
      </c>
      <c r="M979">
        <v>-0.47</v>
      </c>
      <c r="N979">
        <v>16.14</v>
      </c>
      <c r="O979">
        <v>59.56</v>
      </c>
      <c r="P979">
        <v>-38.369999999999997</v>
      </c>
      <c r="Q979">
        <v>-14.38</v>
      </c>
      <c r="R979">
        <v>0.54</v>
      </c>
      <c r="S979">
        <v>14.91</v>
      </c>
      <c r="T979">
        <v>60.39</v>
      </c>
      <c r="U979">
        <v>-35.92</v>
      </c>
      <c r="V979">
        <v>-17.690000000000001</v>
      </c>
      <c r="W979">
        <v>0.63</v>
      </c>
      <c r="X979">
        <v>16.2</v>
      </c>
      <c r="Y979">
        <v>62.14</v>
      </c>
    </row>
    <row r="980" spans="1:25">
      <c r="A980">
        <v>-52.7</v>
      </c>
      <c r="B980">
        <v>-21.27</v>
      </c>
      <c r="C980">
        <v>-3.12</v>
      </c>
      <c r="D980">
        <v>12.61</v>
      </c>
      <c r="E980">
        <v>67.39</v>
      </c>
      <c r="F980">
        <v>-44.8</v>
      </c>
      <c r="G980">
        <v>-19.809999999999999</v>
      </c>
      <c r="H980">
        <v>-3.75</v>
      </c>
      <c r="I980">
        <v>13.9</v>
      </c>
      <c r="J980">
        <v>63.57</v>
      </c>
      <c r="K980">
        <v>-44.39</v>
      </c>
      <c r="L980">
        <v>-19.920000000000002</v>
      </c>
      <c r="M980">
        <v>-3.97</v>
      </c>
      <c r="N980">
        <v>12.56</v>
      </c>
      <c r="O980">
        <v>61.99</v>
      </c>
      <c r="P980">
        <v>-46.2</v>
      </c>
      <c r="Q980">
        <v>-19.32</v>
      </c>
      <c r="R980">
        <v>-3.21</v>
      </c>
      <c r="S980">
        <v>13.2</v>
      </c>
      <c r="T980">
        <v>58.88</v>
      </c>
      <c r="U980">
        <v>-40.36</v>
      </c>
      <c r="V980">
        <v>-20.46</v>
      </c>
      <c r="W980">
        <v>-2.2400000000000002</v>
      </c>
      <c r="X980">
        <v>12.87</v>
      </c>
      <c r="Y980">
        <v>65.08</v>
      </c>
    </row>
    <row r="981" spans="1:25">
      <c r="A981">
        <v>-52.54</v>
      </c>
      <c r="B981">
        <v>-23.6</v>
      </c>
      <c r="C981">
        <v>-8.9600000000000009</v>
      </c>
      <c r="D981">
        <v>5.54</v>
      </c>
      <c r="E981">
        <v>51.23</v>
      </c>
      <c r="F981">
        <v>-44.56</v>
      </c>
      <c r="G981">
        <v>-22.34</v>
      </c>
      <c r="H981">
        <v>-8.86</v>
      </c>
      <c r="I981">
        <v>5.67</v>
      </c>
      <c r="J981">
        <v>52.87</v>
      </c>
      <c r="K981">
        <v>-43.13</v>
      </c>
      <c r="L981">
        <v>-23.23</v>
      </c>
      <c r="M981">
        <v>-8.34</v>
      </c>
      <c r="N981">
        <v>5.46</v>
      </c>
      <c r="O981">
        <v>43.73</v>
      </c>
      <c r="P981">
        <v>-45.56</v>
      </c>
      <c r="Q981">
        <v>-21.08</v>
      </c>
      <c r="R981">
        <v>-8.48</v>
      </c>
      <c r="S981">
        <v>5.63</v>
      </c>
      <c r="T981">
        <v>47.07</v>
      </c>
      <c r="U981">
        <v>-40.31</v>
      </c>
      <c r="V981">
        <v>-22.56</v>
      </c>
      <c r="W981">
        <v>-7.69</v>
      </c>
      <c r="X981">
        <v>5.39</v>
      </c>
      <c r="Y981">
        <v>41.14</v>
      </c>
    </row>
    <row r="982" spans="1:25">
      <c r="A982">
        <v>-56.13</v>
      </c>
      <c r="B982">
        <v>-28.81</v>
      </c>
      <c r="C982">
        <v>-13.28</v>
      </c>
      <c r="D982">
        <v>1.65</v>
      </c>
      <c r="E982">
        <v>50.06</v>
      </c>
      <c r="F982">
        <v>-48.39</v>
      </c>
      <c r="G982">
        <v>-27.94</v>
      </c>
      <c r="H982">
        <v>-13.35</v>
      </c>
      <c r="I982">
        <v>1.31</v>
      </c>
      <c r="J982">
        <v>49.87</v>
      </c>
      <c r="K982">
        <v>-47.86</v>
      </c>
      <c r="L982">
        <v>-27.98</v>
      </c>
      <c r="M982">
        <v>-12.64</v>
      </c>
      <c r="N982">
        <v>1.56</v>
      </c>
      <c r="O982">
        <v>43.3</v>
      </c>
      <c r="P982">
        <v>-48.92</v>
      </c>
      <c r="Q982">
        <v>-26.68</v>
      </c>
      <c r="R982">
        <v>-12.59</v>
      </c>
      <c r="S982">
        <v>3.09</v>
      </c>
      <c r="T982">
        <v>46.49</v>
      </c>
      <c r="U982">
        <v>-44.36</v>
      </c>
      <c r="V982">
        <v>-26.08</v>
      </c>
      <c r="W982">
        <v>-12.04</v>
      </c>
      <c r="X982">
        <v>2.95</v>
      </c>
      <c r="Y982">
        <v>41.24</v>
      </c>
    </row>
    <row r="983" spans="1:25">
      <c r="A983">
        <v>-59.6</v>
      </c>
      <c r="B983">
        <v>-30.83</v>
      </c>
      <c r="C983">
        <v>-15.34</v>
      </c>
      <c r="D983">
        <v>-1.42</v>
      </c>
      <c r="E983">
        <v>42.03</v>
      </c>
      <c r="F983">
        <v>-51.21</v>
      </c>
      <c r="G983">
        <v>-30.21</v>
      </c>
      <c r="H983">
        <v>-15.39</v>
      </c>
      <c r="I983">
        <v>-1.1499999999999999</v>
      </c>
      <c r="J983">
        <v>40.33</v>
      </c>
      <c r="K983">
        <v>-51.76</v>
      </c>
      <c r="L983">
        <v>-30.06</v>
      </c>
      <c r="M983">
        <v>-15.42</v>
      </c>
      <c r="N983">
        <v>-1.04</v>
      </c>
      <c r="O983">
        <v>34.450000000000003</v>
      </c>
      <c r="P983">
        <v>-50</v>
      </c>
      <c r="Q983">
        <v>-28.31</v>
      </c>
      <c r="R983">
        <v>-15.48</v>
      </c>
      <c r="S983">
        <v>-0.79</v>
      </c>
      <c r="T983">
        <v>39.43</v>
      </c>
      <c r="U983">
        <v>-50.71</v>
      </c>
      <c r="V983">
        <v>-28.46</v>
      </c>
      <c r="W983">
        <v>-14.33</v>
      </c>
      <c r="X983">
        <v>-0.44</v>
      </c>
      <c r="Y983">
        <v>35.15</v>
      </c>
    </row>
    <row r="984" spans="1:25">
      <c r="A984">
        <v>-59.48</v>
      </c>
      <c r="B984">
        <v>-30.48</v>
      </c>
      <c r="C984">
        <v>-15.45</v>
      </c>
      <c r="D984">
        <v>-0.45</v>
      </c>
      <c r="E984">
        <v>44.22</v>
      </c>
      <c r="F984">
        <v>-52.52</v>
      </c>
      <c r="G984">
        <v>-30.48</v>
      </c>
      <c r="H984">
        <v>-14.92</v>
      </c>
      <c r="I984">
        <v>-7.0000000000000007E-2</v>
      </c>
      <c r="J984">
        <v>41.79</v>
      </c>
      <c r="K984">
        <v>-53.83</v>
      </c>
      <c r="L984">
        <v>-30.18</v>
      </c>
      <c r="M984">
        <v>-14.56</v>
      </c>
      <c r="N984">
        <v>-0.83</v>
      </c>
      <c r="O984">
        <v>33.69</v>
      </c>
      <c r="P984">
        <v>-47.81</v>
      </c>
      <c r="Q984">
        <v>-29.37</v>
      </c>
      <c r="R984">
        <v>-15.27</v>
      </c>
      <c r="S984">
        <v>0.62</v>
      </c>
      <c r="T984">
        <v>40.909999999999997</v>
      </c>
      <c r="U984">
        <v>-50.33</v>
      </c>
      <c r="V984">
        <v>-29.25</v>
      </c>
      <c r="W984">
        <v>-13.88</v>
      </c>
      <c r="X984">
        <v>0.09</v>
      </c>
      <c r="Y984">
        <v>39.840000000000003</v>
      </c>
    </row>
    <row r="985" spans="1:25">
      <c r="A985">
        <v>-57.55</v>
      </c>
      <c r="B985">
        <v>-27.23</v>
      </c>
      <c r="C985">
        <v>-11.18</v>
      </c>
      <c r="D985">
        <v>4.7699999999999996</v>
      </c>
      <c r="E985">
        <v>59.15</v>
      </c>
      <c r="F985">
        <v>-49.12</v>
      </c>
      <c r="G985">
        <v>-27.02</v>
      </c>
      <c r="H985">
        <v>-10.76</v>
      </c>
      <c r="I985">
        <v>3.74</v>
      </c>
      <c r="J985">
        <v>50.23</v>
      </c>
      <c r="K985">
        <v>-49.48</v>
      </c>
      <c r="L985">
        <v>-26.22</v>
      </c>
      <c r="M985">
        <v>-10.58</v>
      </c>
      <c r="N985">
        <v>4.88</v>
      </c>
      <c r="O985">
        <v>51.96</v>
      </c>
      <c r="P985">
        <v>-48.23</v>
      </c>
      <c r="Q985">
        <v>-25.75</v>
      </c>
      <c r="R985">
        <v>-11.14</v>
      </c>
      <c r="S985">
        <v>4.6399999999999997</v>
      </c>
      <c r="T985">
        <v>50.12</v>
      </c>
      <c r="U985">
        <v>-46.83</v>
      </c>
      <c r="V985">
        <v>-24.61</v>
      </c>
      <c r="W985">
        <v>-9.59</v>
      </c>
      <c r="X985">
        <v>5.2</v>
      </c>
      <c r="Y985">
        <v>50.55</v>
      </c>
    </row>
    <row r="986" spans="1:25">
      <c r="A986">
        <v>-62.02</v>
      </c>
      <c r="B986">
        <v>-33.24</v>
      </c>
      <c r="C986">
        <v>-15.38</v>
      </c>
      <c r="D986">
        <v>2.23</v>
      </c>
      <c r="E986">
        <v>66.680000000000007</v>
      </c>
      <c r="F986">
        <v>-56.31</v>
      </c>
      <c r="G986">
        <v>-32.26</v>
      </c>
      <c r="H986">
        <v>-14.69</v>
      </c>
      <c r="I986">
        <v>1.88</v>
      </c>
      <c r="J986">
        <v>58.69</v>
      </c>
      <c r="K986">
        <v>-56.8</v>
      </c>
      <c r="L986">
        <v>-31.77</v>
      </c>
      <c r="M986">
        <v>-15.37</v>
      </c>
      <c r="N986">
        <v>1.77</v>
      </c>
      <c r="O986">
        <v>54.97</v>
      </c>
      <c r="P986">
        <v>-54.02</v>
      </c>
      <c r="Q986">
        <v>-30.99</v>
      </c>
      <c r="R986">
        <v>-15.18</v>
      </c>
      <c r="S986">
        <v>1.66</v>
      </c>
      <c r="T986">
        <v>65.64</v>
      </c>
      <c r="U986">
        <v>-55.23</v>
      </c>
      <c r="V986">
        <v>-31.19</v>
      </c>
      <c r="W986">
        <v>-14.53</v>
      </c>
      <c r="X986">
        <v>2.98</v>
      </c>
      <c r="Y986">
        <v>56.28</v>
      </c>
    </row>
    <row r="987" spans="1:25">
      <c r="A987">
        <v>-60.74</v>
      </c>
      <c r="B987">
        <v>-30.06</v>
      </c>
      <c r="C987">
        <v>-13.2</v>
      </c>
      <c r="D987">
        <v>2.2400000000000002</v>
      </c>
      <c r="E987">
        <v>53.44</v>
      </c>
      <c r="F987">
        <v>-53.95</v>
      </c>
      <c r="G987">
        <v>-29.71</v>
      </c>
      <c r="H987">
        <v>-12.97</v>
      </c>
      <c r="I987">
        <v>2.82</v>
      </c>
      <c r="J987">
        <v>57.72</v>
      </c>
      <c r="K987">
        <v>-54.42</v>
      </c>
      <c r="L987">
        <v>-30.54</v>
      </c>
      <c r="M987">
        <v>-12.75</v>
      </c>
      <c r="N987">
        <v>3.23</v>
      </c>
      <c r="O987">
        <v>43.22</v>
      </c>
      <c r="P987">
        <v>-54.25</v>
      </c>
      <c r="Q987">
        <v>-28.98</v>
      </c>
      <c r="R987">
        <v>-13.29</v>
      </c>
      <c r="S987">
        <v>2.2400000000000002</v>
      </c>
      <c r="T987">
        <v>50.16</v>
      </c>
      <c r="U987">
        <v>-53.01</v>
      </c>
      <c r="V987">
        <v>-28.66</v>
      </c>
      <c r="W987">
        <v>-12.99</v>
      </c>
      <c r="X987">
        <v>2.94</v>
      </c>
      <c r="Y987">
        <v>44.7</v>
      </c>
    </row>
    <row r="988" spans="1:25">
      <c r="A988">
        <v>-58.85</v>
      </c>
      <c r="B988">
        <v>-26.95</v>
      </c>
      <c r="C988">
        <v>-10.47</v>
      </c>
      <c r="D988">
        <v>3.17</v>
      </c>
      <c r="E988">
        <v>53.32</v>
      </c>
      <c r="F988">
        <v>-51.44</v>
      </c>
      <c r="G988">
        <v>-26.48</v>
      </c>
      <c r="H988">
        <v>-10.52</v>
      </c>
      <c r="I988">
        <v>3.8</v>
      </c>
      <c r="J988">
        <v>45.87</v>
      </c>
      <c r="K988">
        <v>-50.72</v>
      </c>
      <c r="L988">
        <v>-27.38</v>
      </c>
      <c r="M988">
        <v>-10.88</v>
      </c>
      <c r="N988">
        <v>3.56</v>
      </c>
      <c r="O988">
        <v>39.43</v>
      </c>
      <c r="P988">
        <v>-50.86</v>
      </c>
      <c r="Q988">
        <v>-25.49</v>
      </c>
      <c r="R988">
        <v>-10.039999999999999</v>
      </c>
      <c r="S988">
        <v>2.73</v>
      </c>
      <c r="T988">
        <v>46.53</v>
      </c>
      <c r="U988">
        <v>-49.24</v>
      </c>
      <c r="V988">
        <v>-25.65</v>
      </c>
      <c r="W988">
        <v>-10.16</v>
      </c>
      <c r="X988">
        <v>2.54</v>
      </c>
      <c r="Y988">
        <v>32.71</v>
      </c>
    </row>
    <row r="989" spans="1:25">
      <c r="A989">
        <v>-65.5</v>
      </c>
      <c r="B989">
        <v>-36.06</v>
      </c>
      <c r="C989">
        <v>-20.66</v>
      </c>
      <c r="D989">
        <v>-6.76</v>
      </c>
      <c r="E989">
        <v>24.24</v>
      </c>
      <c r="F989">
        <v>-57.85</v>
      </c>
      <c r="G989">
        <v>-35.69</v>
      </c>
      <c r="H989">
        <v>-20.190000000000001</v>
      </c>
      <c r="I989">
        <v>-6.67</v>
      </c>
      <c r="J989">
        <v>27.74</v>
      </c>
      <c r="K989">
        <v>-58.67</v>
      </c>
      <c r="L989">
        <v>-35.08</v>
      </c>
      <c r="M989">
        <v>-20.46</v>
      </c>
      <c r="N989">
        <v>-7.08</v>
      </c>
      <c r="O989">
        <v>20.78</v>
      </c>
      <c r="P989">
        <v>-58.76</v>
      </c>
      <c r="Q989">
        <v>-35.03</v>
      </c>
      <c r="R989">
        <v>-20.38</v>
      </c>
      <c r="S989">
        <v>-6.9</v>
      </c>
      <c r="T989">
        <v>17.739999999999998</v>
      </c>
      <c r="U989">
        <v>-59.42</v>
      </c>
      <c r="V989">
        <v>-34.71</v>
      </c>
      <c r="W989">
        <v>-20.079999999999998</v>
      </c>
      <c r="X989">
        <v>-6.75</v>
      </c>
      <c r="Y989">
        <v>11.23</v>
      </c>
    </row>
    <row r="990" spans="1:25">
      <c r="A990">
        <v>-74.790000000000006</v>
      </c>
      <c r="B990">
        <v>-51.29</v>
      </c>
      <c r="C990">
        <v>-36.42</v>
      </c>
      <c r="D990">
        <v>-21.61</v>
      </c>
      <c r="E990">
        <v>10.39</v>
      </c>
      <c r="F990">
        <v>-70.38</v>
      </c>
      <c r="G990">
        <v>-51.24</v>
      </c>
      <c r="H990">
        <v>-35.35</v>
      </c>
      <c r="I990">
        <v>-20.69</v>
      </c>
      <c r="J990">
        <v>16.84</v>
      </c>
      <c r="K990">
        <v>-68.7</v>
      </c>
      <c r="L990">
        <v>-50.4</v>
      </c>
      <c r="M990">
        <v>-35.94</v>
      </c>
      <c r="N990">
        <v>-20.5</v>
      </c>
      <c r="O990">
        <v>9.6999999999999993</v>
      </c>
      <c r="P990">
        <v>-70.48</v>
      </c>
      <c r="Q990">
        <v>-50.12</v>
      </c>
      <c r="R990">
        <v>-36.46</v>
      </c>
      <c r="S990">
        <v>-21.98</v>
      </c>
      <c r="T990">
        <v>5.0199999999999996</v>
      </c>
      <c r="U990">
        <v>-68.77</v>
      </c>
      <c r="V990">
        <v>-49.66</v>
      </c>
      <c r="W990">
        <v>-35.58</v>
      </c>
      <c r="X990">
        <v>-21.48</v>
      </c>
      <c r="Y990">
        <v>1.23</v>
      </c>
    </row>
    <row r="991" spans="1:25">
      <c r="A991">
        <v>-81.08</v>
      </c>
      <c r="B991">
        <v>-60.44</v>
      </c>
      <c r="C991">
        <v>-44.66</v>
      </c>
      <c r="D991">
        <v>-28.24</v>
      </c>
      <c r="E991">
        <v>4.09</v>
      </c>
      <c r="F991">
        <v>-77.58</v>
      </c>
      <c r="G991">
        <v>-60.25</v>
      </c>
      <c r="H991">
        <v>-43.23</v>
      </c>
      <c r="I991">
        <v>-28.15</v>
      </c>
      <c r="J991">
        <v>13.11</v>
      </c>
      <c r="K991">
        <v>-76.239999999999995</v>
      </c>
      <c r="L991">
        <v>-59.3</v>
      </c>
      <c r="M991">
        <v>-43.81</v>
      </c>
      <c r="N991">
        <v>-28.11</v>
      </c>
      <c r="O991">
        <v>5.48</v>
      </c>
      <c r="P991">
        <v>-77.48</v>
      </c>
      <c r="Q991">
        <v>-59.35</v>
      </c>
      <c r="R991">
        <v>-44.17</v>
      </c>
      <c r="S991">
        <v>-27.35</v>
      </c>
      <c r="T991">
        <v>1.28</v>
      </c>
      <c r="U991">
        <v>-74.849999999999994</v>
      </c>
      <c r="V991">
        <v>-58.78</v>
      </c>
      <c r="W991">
        <v>-44.36</v>
      </c>
      <c r="X991">
        <v>-27.49</v>
      </c>
      <c r="Y991">
        <v>-5.32</v>
      </c>
    </row>
    <row r="992" spans="1:25">
      <c r="A992">
        <v>-78.819999999999993</v>
      </c>
      <c r="B992">
        <v>-54.46</v>
      </c>
      <c r="C992">
        <v>-38.340000000000003</v>
      </c>
      <c r="D992">
        <v>-22.3</v>
      </c>
      <c r="E992">
        <v>11.86</v>
      </c>
      <c r="F992">
        <v>-73.430000000000007</v>
      </c>
      <c r="G992">
        <v>-54.15</v>
      </c>
      <c r="H992">
        <v>-37.630000000000003</v>
      </c>
      <c r="I992">
        <v>-22.07</v>
      </c>
      <c r="J992">
        <v>18.440000000000001</v>
      </c>
      <c r="K992">
        <v>-70.599999999999994</v>
      </c>
      <c r="L992">
        <v>-54.05</v>
      </c>
      <c r="M992">
        <v>-38.54</v>
      </c>
      <c r="N992">
        <v>-21.32</v>
      </c>
      <c r="O992">
        <v>9.58</v>
      </c>
      <c r="P992">
        <v>-71.42</v>
      </c>
      <c r="Q992">
        <v>-54.27</v>
      </c>
      <c r="R992">
        <v>-37.82</v>
      </c>
      <c r="S992">
        <v>-21.53</v>
      </c>
      <c r="T992">
        <v>5.53</v>
      </c>
      <c r="U992">
        <v>-67.67</v>
      </c>
      <c r="V992">
        <v>-52.99</v>
      </c>
      <c r="W992">
        <v>-36.979999999999997</v>
      </c>
      <c r="X992">
        <v>-21.61</v>
      </c>
      <c r="Y992">
        <v>0.45</v>
      </c>
    </row>
    <row r="993" spans="1:25">
      <c r="A993">
        <v>-79.73</v>
      </c>
      <c r="B993">
        <v>-58.76</v>
      </c>
      <c r="C993">
        <v>-43.38</v>
      </c>
      <c r="D993">
        <v>-26.55</v>
      </c>
      <c r="E993">
        <v>8.2799999999999994</v>
      </c>
      <c r="F993">
        <v>-77.099999999999994</v>
      </c>
      <c r="G993">
        <v>-58.11</v>
      </c>
      <c r="H993">
        <v>-42.61</v>
      </c>
      <c r="I993">
        <v>-25.82</v>
      </c>
      <c r="J993">
        <v>13.98</v>
      </c>
      <c r="K993">
        <v>-76.75</v>
      </c>
      <c r="L993">
        <v>-58.65</v>
      </c>
      <c r="M993">
        <v>-43.28</v>
      </c>
      <c r="N993">
        <v>-25.37</v>
      </c>
      <c r="O993">
        <v>6.38</v>
      </c>
      <c r="P993">
        <v>-72.45</v>
      </c>
      <c r="Q993">
        <v>-57.66</v>
      </c>
      <c r="R993">
        <v>-42.09</v>
      </c>
      <c r="S993">
        <v>-25.12</v>
      </c>
      <c r="T993">
        <v>2.66</v>
      </c>
      <c r="U993">
        <v>-73.12</v>
      </c>
      <c r="V993">
        <v>-57.87</v>
      </c>
      <c r="W993">
        <v>-41.53</v>
      </c>
      <c r="X993">
        <v>-26.11</v>
      </c>
      <c r="Y993">
        <v>-1.8</v>
      </c>
    </row>
    <row r="994" spans="1:25">
      <c r="A994">
        <v>-83.99</v>
      </c>
      <c r="B994">
        <v>-65.14</v>
      </c>
      <c r="C994">
        <v>-49.53</v>
      </c>
      <c r="D994">
        <v>-34.56</v>
      </c>
      <c r="E994">
        <v>-0.22</v>
      </c>
      <c r="F994">
        <v>-81.06</v>
      </c>
      <c r="G994">
        <v>-63.23</v>
      </c>
      <c r="H994">
        <v>-49.43</v>
      </c>
      <c r="I994">
        <v>-33.340000000000003</v>
      </c>
      <c r="J994">
        <v>1.82</v>
      </c>
      <c r="K994">
        <v>-81.77</v>
      </c>
      <c r="L994">
        <v>-64.05</v>
      </c>
      <c r="M994">
        <v>-49.75</v>
      </c>
      <c r="N994">
        <v>-34.17</v>
      </c>
      <c r="O994">
        <v>-0.34</v>
      </c>
      <c r="P994">
        <v>-80.099999999999994</v>
      </c>
      <c r="Q994">
        <v>-64.37</v>
      </c>
      <c r="R994">
        <v>-49.32</v>
      </c>
      <c r="S994">
        <v>-34.299999999999997</v>
      </c>
      <c r="T994">
        <v>-6.93</v>
      </c>
      <c r="U994">
        <v>-80.489999999999995</v>
      </c>
      <c r="V994">
        <v>-62.83</v>
      </c>
      <c r="W994">
        <v>-49.12</v>
      </c>
      <c r="X994">
        <v>-33.369999999999997</v>
      </c>
      <c r="Y994">
        <v>-8</v>
      </c>
    </row>
    <row r="995" spans="1:25">
      <c r="A995">
        <v>-81.87</v>
      </c>
      <c r="B995">
        <v>-62.67</v>
      </c>
      <c r="C995">
        <v>-47.49</v>
      </c>
      <c r="D995">
        <v>-31</v>
      </c>
      <c r="E995">
        <v>3.34</v>
      </c>
      <c r="F995">
        <v>-79.11</v>
      </c>
      <c r="G995">
        <v>-61.78</v>
      </c>
      <c r="H995">
        <v>-47.46</v>
      </c>
      <c r="I995">
        <v>-31.56</v>
      </c>
      <c r="J995">
        <v>5.84</v>
      </c>
      <c r="K995">
        <v>-79.72</v>
      </c>
      <c r="L995">
        <v>-62.34</v>
      </c>
      <c r="M995">
        <v>-46.55</v>
      </c>
      <c r="N995">
        <v>-30.13</v>
      </c>
      <c r="O995">
        <v>1.1299999999999999</v>
      </c>
      <c r="P995">
        <v>-78.709999999999994</v>
      </c>
      <c r="Q995">
        <v>-61.37</v>
      </c>
      <c r="R995">
        <v>-46.04</v>
      </c>
      <c r="S995">
        <v>-31.25</v>
      </c>
      <c r="T995">
        <v>-4.07</v>
      </c>
      <c r="U995">
        <v>-77.23</v>
      </c>
      <c r="V995">
        <v>-61.13</v>
      </c>
      <c r="W995">
        <v>-46.91</v>
      </c>
      <c r="X995">
        <v>-30.96</v>
      </c>
      <c r="Y995">
        <v>-8.0500000000000007</v>
      </c>
    </row>
    <row r="996" spans="1:25">
      <c r="A996">
        <v>-75.3</v>
      </c>
      <c r="B996">
        <v>-52.96</v>
      </c>
      <c r="C996">
        <v>-39.03</v>
      </c>
      <c r="D996">
        <v>-24.96</v>
      </c>
      <c r="E996">
        <v>8.26</v>
      </c>
      <c r="F996">
        <v>-73.459999999999994</v>
      </c>
      <c r="G996">
        <v>-52.82</v>
      </c>
      <c r="H996">
        <v>-38.53</v>
      </c>
      <c r="I996">
        <v>-24.12</v>
      </c>
      <c r="J996">
        <v>7.83</v>
      </c>
      <c r="K996">
        <v>-71.53</v>
      </c>
      <c r="L996">
        <v>-53.22</v>
      </c>
      <c r="M996">
        <v>-39.299999999999997</v>
      </c>
      <c r="N996">
        <v>-24.61</v>
      </c>
      <c r="O996">
        <v>3.22</v>
      </c>
      <c r="P996">
        <v>-73.3</v>
      </c>
      <c r="Q996">
        <v>-52.05</v>
      </c>
      <c r="R996">
        <v>-38.729999999999997</v>
      </c>
      <c r="S996">
        <v>-25.08</v>
      </c>
      <c r="T996">
        <v>5.34</v>
      </c>
      <c r="U996">
        <v>-67.42</v>
      </c>
      <c r="V996">
        <v>-52.23</v>
      </c>
      <c r="W996">
        <v>-38.770000000000003</v>
      </c>
      <c r="X996">
        <v>-24.13</v>
      </c>
      <c r="Y996">
        <v>-6.7</v>
      </c>
    </row>
    <row r="997" spans="1:25">
      <c r="A997">
        <v>-69.150000000000006</v>
      </c>
      <c r="B997">
        <v>-44.25</v>
      </c>
      <c r="C997">
        <v>-29.38</v>
      </c>
      <c r="D997">
        <v>-15.08</v>
      </c>
      <c r="E997">
        <v>26.58</v>
      </c>
      <c r="F997">
        <v>-65.98</v>
      </c>
      <c r="G997">
        <v>-43.12</v>
      </c>
      <c r="H997">
        <v>-29.12</v>
      </c>
      <c r="I997">
        <v>-15.75</v>
      </c>
      <c r="J997">
        <v>23.09</v>
      </c>
      <c r="K997">
        <v>-63.04</v>
      </c>
      <c r="L997">
        <v>-42.91</v>
      </c>
      <c r="M997">
        <v>-28.61</v>
      </c>
      <c r="N997">
        <v>-15.67</v>
      </c>
      <c r="O997">
        <v>16.43</v>
      </c>
      <c r="P997">
        <v>-63.11</v>
      </c>
      <c r="Q997">
        <v>-43.6</v>
      </c>
      <c r="R997">
        <v>-29.34</v>
      </c>
      <c r="S997">
        <v>-15.03</v>
      </c>
      <c r="T997">
        <v>20.100000000000001</v>
      </c>
      <c r="U997">
        <v>-63.24</v>
      </c>
      <c r="V997">
        <v>-43.9</v>
      </c>
      <c r="W997">
        <v>-28.64</v>
      </c>
      <c r="X997">
        <v>-14.93</v>
      </c>
      <c r="Y997">
        <v>3.92</v>
      </c>
    </row>
    <row r="998" spans="1:25">
      <c r="A998">
        <v>-68.59</v>
      </c>
      <c r="B998">
        <v>-43.91</v>
      </c>
      <c r="C998">
        <v>-28.83</v>
      </c>
      <c r="D998">
        <v>-15.79</v>
      </c>
      <c r="E998">
        <v>33.049999999999997</v>
      </c>
      <c r="F998">
        <v>-65.59</v>
      </c>
      <c r="G998">
        <v>-43.09</v>
      </c>
      <c r="H998">
        <v>-28.44</v>
      </c>
      <c r="I998">
        <v>-15.74</v>
      </c>
      <c r="J998">
        <v>27.89</v>
      </c>
      <c r="K998">
        <v>-62.88</v>
      </c>
      <c r="L998">
        <v>-43.46</v>
      </c>
      <c r="M998">
        <v>-28.6</v>
      </c>
      <c r="N998">
        <v>-15.64</v>
      </c>
      <c r="O998">
        <v>14.93</v>
      </c>
      <c r="P998">
        <v>-62.33</v>
      </c>
      <c r="Q998">
        <v>-42.37</v>
      </c>
      <c r="R998">
        <v>-27.69</v>
      </c>
      <c r="S998">
        <v>-15.47</v>
      </c>
      <c r="T998">
        <v>14.81</v>
      </c>
      <c r="U998">
        <v>-61.99</v>
      </c>
      <c r="V998">
        <v>-41.91</v>
      </c>
      <c r="W998">
        <v>-28.42</v>
      </c>
      <c r="X998">
        <v>-15.71</v>
      </c>
      <c r="Y998">
        <v>3.11</v>
      </c>
    </row>
    <row r="999" spans="1:25">
      <c r="A999">
        <v>-65.37</v>
      </c>
      <c r="B999">
        <v>-38.97</v>
      </c>
      <c r="C999">
        <v>-24.56</v>
      </c>
      <c r="D999">
        <v>-11.56</v>
      </c>
      <c r="E999">
        <v>40.11</v>
      </c>
      <c r="F999">
        <v>-60.44</v>
      </c>
      <c r="G999">
        <v>-38.01</v>
      </c>
      <c r="H999">
        <v>-23.7</v>
      </c>
      <c r="I999">
        <v>-11.64</v>
      </c>
      <c r="J999">
        <v>29.13</v>
      </c>
      <c r="K999">
        <v>-59.25</v>
      </c>
      <c r="L999">
        <v>-37.450000000000003</v>
      </c>
      <c r="M999">
        <v>-24.02</v>
      </c>
      <c r="N999">
        <v>-11.58</v>
      </c>
      <c r="O999">
        <v>19.2</v>
      </c>
      <c r="P999">
        <v>-57.08</v>
      </c>
      <c r="Q999">
        <v>-38.130000000000003</v>
      </c>
      <c r="R999">
        <v>-23.7</v>
      </c>
      <c r="S999">
        <v>-11.87</v>
      </c>
      <c r="T999">
        <v>17.489999999999998</v>
      </c>
      <c r="U999">
        <v>-59.95</v>
      </c>
      <c r="V999">
        <v>-37.36</v>
      </c>
      <c r="W999">
        <v>-23.92</v>
      </c>
      <c r="X999">
        <v>-12.06</v>
      </c>
      <c r="Y999">
        <v>7.01</v>
      </c>
    </row>
    <row r="1000" spans="1:25">
      <c r="A1000">
        <v>-54.62</v>
      </c>
      <c r="B1000">
        <v>-25.8</v>
      </c>
      <c r="C1000">
        <v>-12.74</v>
      </c>
      <c r="D1000">
        <v>0.88</v>
      </c>
      <c r="E1000">
        <v>70.8</v>
      </c>
      <c r="F1000">
        <v>-47.18</v>
      </c>
      <c r="G1000">
        <v>-24.85</v>
      </c>
      <c r="H1000">
        <v>-12.72</v>
      </c>
      <c r="I1000">
        <v>0.59</v>
      </c>
      <c r="J1000">
        <v>51.66</v>
      </c>
      <c r="K1000">
        <v>-45.57</v>
      </c>
      <c r="L1000">
        <v>-24.78</v>
      </c>
      <c r="M1000">
        <v>-12.35</v>
      </c>
      <c r="N1000">
        <v>0.45</v>
      </c>
      <c r="O1000">
        <v>37.28</v>
      </c>
      <c r="P1000">
        <v>-45.35</v>
      </c>
      <c r="Q1000">
        <v>-25.04</v>
      </c>
      <c r="R1000">
        <v>-11.56</v>
      </c>
      <c r="S1000">
        <v>1.26</v>
      </c>
      <c r="T1000">
        <v>41.87</v>
      </c>
      <c r="U1000">
        <v>-41.99</v>
      </c>
      <c r="V1000">
        <v>-24.58</v>
      </c>
      <c r="W1000">
        <v>-11.84</v>
      </c>
      <c r="X1000">
        <v>0.24</v>
      </c>
      <c r="Y1000">
        <v>24.31</v>
      </c>
    </row>
    <row r="1001" spans="1:25">
      <c r="A1001">
        <v>-34.03</v>
      </c>
      <c r="B1001">
        <v>1.82</v>
      </c>
      <c r="C1001">
        <v>17.8</v>
      </c>
      <c r="D1001">
        <v>40.46</v>
      </c>
      <c r="E1001">
        <v>176.24</v>
      </c>
      <c r="F1001">
        <v>-24.62</v>
      </c>
      <c r="G1001">
        <v>2.72</v>
      </c>
      <c r="H1001">
        <v>17.7</v>
      </c>
      <c r="I1001">
        <v>40.1</v>
      </c>
      <c r="J1001">
        <v>138.46</v>
      </c>
      <c r="K1001">
        <v>-18.79</v>
      </c>
      <c r="L1001">
        <v>2.2400000000000002</v>
      </c>
      <c r="M1001">
        <v>18.100000000000001</v>
      </c>
      <c r="N1001">
        <v>40.71</v>
      </c>
      <c r="O1001">
        <v>107.2</v>
      </c>
      <c r="P1001">
        <v>-20.22</v>
      </c>
      <c r="Q1001">
        <v>1.91</v>
      </c>
      <c r="R1001">
        <v>18.16</v>
      </c>
      <c r="S1001">
        <v>39.43</v>
      </c>
      <c r="T1001">
        <v>103.71</v>
      </c>
      <c r="U1001">
        <v>-17.23</v>
      </c>
      <c r="V1001">
        <v>1.68</v>
      </c>
      <c r="W1001">
        <v>18.850000000000001</v>
      </c>
      <c r="X1001">
        <v>39.29</v>
      </c>
      <c r="Y1001">
        <v>89.65</v>
      </c>
    </row>
    <row r="1002" spans="1:25">
      <c r="A1002">
        <v>-31.31</v>
      </c>
      <c r="B1002">
        <v>6.67</v>
      </c>
      <c r="C1002">
        <v>27.51</v>
      </c>
      <c r="D1002">
        <v>59.42</v>
      </c>
      <c r="E1002">
        <v>226.94</v>
      </c>
      <c r="F1002">
        <v>-21.67</v>
      </c>
      <c r="G1002">
        <v>6.41</v>
      </c>
      <c r="H1002">
        <v>27.52</v>
      </c>
      <c r="I1002">
        <v>58.44</v>
      </c>
      <c r="J1002">
        <v>198.07</v>
      </c>
      <c r="K1002">
        <v>-18.510000000000002</v>
      </c>
      <c r="L1002">
        <v>7.44</v>
      </c>
      <c r="M1002">
        <v>27.67</v>
      </c>
      <c r="N1002">
        <v>59.15</v>
      </c>
      <c r="O1002">
        <v>159.38</v>
      </c>
      <c r="P1002">
        <v>-15.21</v>
      </c>
      <c r="Q1002">
        <v>7.47</v>
      </c>
      <c r="R1002">
        <v>28.79</v>
      </c>
      <c r="S1002">
        <v>57.65</v>
      </c>
      <c r="T1002">
        <v>166.82</v>
      </c>
      <c r="U1002">
        <v>-12.91</v>
      </c>
      <c r="V1002">
        <v>5.59</v>
      </c>
      <c r="W1002">
        <v>27.78</v>
      </c>
      <c r="X1002">
        <v>56.34</v>
      </c>
      <c r="Y1002">
        <v>127.08</v>
      </c>
    </row>
    <row r="1003" spans="1:25">
      <c r="A1003">
        <v>-31.41</v>
      </c>
      <c r="B1003">
        <v>6.47</v>
      </c>
      <c r="C1003">
        <v>26.62</v>
      </c>
      <c r="D1003">
        <v>55.01</v>
      </c>
      <c r="E1003">
        <v>239.83</v>
      </c>
      <c r="F1003">
        <v>-21.88</v>
      </c>
      <c r="G1003">
        <v>6.78</v>
      </c>
      <c r="H1003">
        <v>26.87</v>
      </c>
      <c r="I1003">
        <v>55.66</v>
      </c>
      <c r="J1003">
        <v>185.93</v>
      </c>
      <c r="K1003">
        <v>-16.37</v>
      </c>
      <c r="L1003">
        <v>6.13</v>
      </c>
      <c r="M1003">
        <v>27.23</v>
      </c>
      <c r="N1003">
        <v>56.19</v>
      </c>
      <c r="O1003">
        <v>177.88</v>
      </c>
      <c r="P1003">
        <v>-17.059999999999999</v>
      </c>
      <c r="Q1003">
        <v>6.1</v>
      </c>
      <c r="R1003">
        <v>26.9</v>
      </c>
      <c r="S1003">
        <v>53.17</v>
      </c>
      <c r="T1003">
        <v>160.18</v>
      </c>
      <c r="U1003">
        <v>-10.88</v>
      </c>
      <c r="V1003">
        <v>6.87</v>
      </c>
      <c r="W1003">
        <v>28.24</v>
      </c>
      <c r="X1003">
        <v>55.94</v>
      </c>
      <c r="Y1003">
        <v>119.49</v>
      </c>
    </row>
    <row r="1004" spans="1:25">
      <c r="A1004">
        <v>-19.93</v>
      </c>
      <c r="B1004">
        <v>24.8</v>
      </c>
      <c r="C1004">
        <v>48.58</v>
      </c>
      <c r="D1004">
        <v>84.38</v>
      </c>
      <c r="E1004">
        <v>293.7</v>
      </c>
      <c r="F1004">
        <v>-6.1</v>
      </c>
      <c r="G1004">
        <v>24.14</v>
      </c>
      <c r="H1004">
        <v>49.21</v>
      </c>
      <c r="I1004">
        <v>83.75</v>
      </c>
      <c r="J1004">
        <v>270.16000000000003</v>
      </c>
      <c r="K1004">
        <v>-2.31</v>
      </c>
      <c r="L1004">
        <v>23.68</v>
      </c>
      <c r="M1004">
        <v>47.6</v>
      </c>
      <c r="N1004">
        <v>80.36</v>
      </c>
      <c r="O1004">
        <v>212.69</v>
      </c>
      <c r="P1004">
        <v>-0.12</v>
      </c>
      <c r="Q1004">
        <v>24.54</v>
      </c>
      <c r="R1004">
        <v>48.86</v>
      </c>
      <c r="S1004">
        <v>83.76</v>
      </c>
      <c r="T1004">
        <v>231.29</v>
      </c>
      <c r="U1004">
        <v>2.14</v>
      </c>
      <c r="V1004">
        <v>24.29</v>
      </c>
      <c r="W1004">
        <v>48.14</v>
      </c>
      <c r="X1004">
        <v>82.41</v>
      </c>
      <c r="Y1004">
        <v>174.65</v>
      </c>
    </row>
    <row r="1005" spans="1:25">
      <c r="A1005">
        <v>-8.85</v>
      </c>
      <c r="B1005">
        <v>37.020000000000003</v>
      </c>
      <c r="C1005">
        <v>63.85</v>
      </c>
      <c r="D1005">
        <v>105.81</v>
      </c>
      <c r="E1005">
        <v>361.44</v>
      </c>
      <c r="F1005">
        <v>3.96</v>
      </c>
      <c r="G1005">
        <v>37.880000000000003</v>
      </c>
      <c r="H1005">
        <v>63.36</v>
      </c>
      <c r="I1005">
        <v>106.69</v>
      </c>
      <c r="J1005">
        <v>345.51</v>
      </c>
      <c r="K1005">
        <v>5.82</v>
      </c>
      <c r="L1005">
        <v>39.61</v>
      </c>
      <c r="M1005">
        <v>63.39</v>
      </c>
      <c r="N1005">
        <v>107.7</v>
      </c>
      <c r="O1005">
        <v>323.74</v>
      </c>
      <c r="P1005">
        <v>11.21</v>
      </c>
      <c r="Q1005">
        <v>38.76</v>
      </c>
      <c r="R1005">
        <v>64.8</v>
      </c>
      <c r="S1005">
        <v>101.3</v>
      </c>
      <c r="T1005">
        <v>280.38</v>
      </c>
      <c r="U1005">
        <v>12.99</v>
      </c>
      <c r="V1005">
        <v>37.43</v>
      </c>
      <c r="W1005">
        <v>64.97</v>
      </c>
      <c r="X1005">
        <v>105.1</v>
      </c>
      <c r="Y1005">
        <v>268.29000000000002</v>
      </c>
    </row>
    <row r="1006" spans="1:25">
      <c r="A1006">
        <v>-12.5</v>
      </c>
      <c r="B1006">
        <v>31.96</v>
      </c>
      <c r="C1006">
        <v>58.57</v>
      </c>
      <c r="D1006">
        <v>96.6</v>
      </c>
      <c r="E1006">
        <v>302.58999999999997</v>
      </c>
      <c r="F1006">
        <v>-0.83</v>
      </c>
      <c r="G1006">
        <v>32.57</v>
      </c>
      <c r="H1006">
        <v>56.64</v>
      </c>
      <c r="I1006">
        <v>96.25</v>
      </c>
      <c r="J1006">
        <v>310.06</v>
      </c>
      <c r="K1006">
        <v>1.69</v>
      </c>
      <c r="L1006">
        <v>32.43</v>
      </c>
      <c r="M1006">
        <v>56.42</v>
      </c>
      <c r="N1006">
        <v>95.74</v>
      </c>
      <c r="O1006">
        <v>294.60000000000002</v>
      </c>
      <c r="P1006">
        <v>4.7699999999999996</v>
      </c>
      <c r="Q1006">
        <v>31.92</v>
      </c>
      <c r="R1006">
        <v>57.48</v>
      </c>
      <c r="S1006">
        <v>93.59</v>
      </c>
      <c r="T1006">
        <v>303.95</v>
      </c>
      <c r="U1006">
        <v>7.27</v>
      </c>
      <c r="V1006">
        <v>31.78</v>
      </c>
      <c r="W1006">
        <v>58.47</v>
      </c>
      <c r="X1006">
        <v>92.09</v>
      </c>
      <c r="Y1006">
        <v>225.08</v>
      </c>
    </row>
    <row r="1007" spans="1:25">
      <c r="A1007">
        <v>-14.77</v>
      </c>
      <c r="B1007">
        <v>24.08</v>
      </c>
      <c r="C1007">
        <v>41.57</v>
      </c>
      <c r="D1007">
        <v>67.930000000000007</v>
      </c>
      <c r="E1007">
        <v>211.43</v>
      </c>
      <c r="F1007">
        <v>-3.66</v>
      </c>
      <c r="G1007">
        <v>23.96</v>
      </c>
      <c r="H1007">
        <v>41.94</v>
      </c>
      <c r="I1007">
        <v>67.2</v>
      </c>
      <c r="J1007">
        <v>194.3</v>
      </c>
      <c r="K1007">
        <v>0.16</v>
      </c>
      <c r="L1007">
        <v>23.27</v>
      </c>
      <c r="M1007">
        <v>41.24</v>
      </c>
      <c r="N1007">
        <v>66.98</v>
      </c>
      <c r="O1007">
        <v>197.53</v>
      </c>
      <c r="P1007">
        <v>4</v>
      </c>
      <c r="Q1007">
        <v>24.7</v>
      </c>
      <c r="R1007">
        <v>42.21</v>
      </c>
      <c r="S1007">
        <v>66.069999999999993</v>
      </c>
      <c r="T1007">
        <v>157.82</v>
      </c>
      <c r="U1007">
        <v>3.8</v>
      </c>
      <c r="V1007">
        <v>24.55</v>
      </c>
      <c r="W1007">
        <v>42.2</v>
      </c>
      <c r="X1007">
        <v>66.290000000000006</v>
      </c>
      <c r="Y1007">
        <v>134.81</v>
      </c>
    </row>
    <row r="1008" spans="1:25">
      <c r="A1008">
        <v>-11.82</v>
      </c>
      <c r="B1008">
        <v>24.32</v>
      </c>
      <c r="C1008">
        <v>43.21</v>
      </c>
      <c r="D1008">
        <v>66.77</v>
      </c>
      <c r="E1008">
        <v>206.89</v>
      </c>
      <c r="F1008">
        <v>-0.61</v>
      </c>
      <c r="G1008">
        <v>24.57</v>
      </c>
      <c r="H1008">
        <v>42.64</v>
      </c>
      <c r="I1008">
        <v>67.88</v>
      </c>
      <c r="J1008">
        <v>177.91</v>
      </c>
      <c r="K1008">
        <v>-2.66</v>
      </c>
      <c r="L1008">
        <v>25.52</v>
      </c>
      <c r="M1008">
        <v>42.7</v>
      </c>
      <c r="N1008">
        <v>67.239999999999995</v>
      </c>
      <c r="O1008">
        <v>172.16</v>
      </c>
      <c r="P1008">
        <v>3.52</v>
      </c>
      <c r="Q1008">
        <v>24.55</v>
      </c>
      <c r="R1008">
        <v>42.11</v>
      </c>
      <c r="S1008">
        <v>65.989999999999995</v>
      </c>
      <c r="T1008">
        <v>142.96</v>
      </c>
      <c r="U1008">
        <v>2.42</v>
      </c>
      <c r="V1008">
        <v>25.42</v>
      </c>
      <c r="W1008">
        <v>42.68</v>
      </c>
      <c r="X1008">
        <v>65.25</v>
      </c>
      <c r="Y1008">
        <v>122.27</v>
      </c>
    </row>
    <row r="1009" spans="1:25">
      <c r="A1009">
        <v>-22.23</v>
      </c>
      <c r="B1009">
        <v>13.52</v>
      </c>
      <c r="C1009">
        <v>30.91</v>
      </c>
      <c r="D1009">
        <v>55.44</v>
      </c>
      <c r="E1009">
        <v>190.23</v>
      </c>
      <c r="F1009">
        <v>-10.58</v>
      </c>
      <c r="G1009">
        <v>14.26</v>
      </c>
      <c r="H1009">
        <v>30.83</v>
      </c>
      <c r="I1009">
        <v>54.22</v>
      </c>
      <c r="J1009">
        <v>152.53</v>
      </c>
      <c r="K1009">
        <v>-7.9</v>
      </c>
      <c r="L1009">
        <v>14.64</v>
      </c>
      <c r="M1009">
        <v>30</v>
      </c>
      <c r="N1009">
        <v>53.78</v>
      </c>
      <c r="O1009">
        <v>138.21</v>
      </c>
      <c r="P1009">
        <v>-5.7</v>
      </c>
      <c r="Q1009">
        <v>14.95</v>
      </c>
      <c r="R1009">
        <v>31.2</v>
      </c>
      <c r="S1009">
        <v>55.49</v>
      </c>
      <c r="T1009">
        <v>133.77000000000001</v>
      </c>
      <c r="U1009">
        <v>-6.13</v>
      </c>
      <c r="V1009">
        <v>14.9</v>
      </c>
      <c r="W1009">
        <v>31.02</v>
      </c>
      <c r="X1009">
        <v>52.77</v>
      </c>
      <c r="Y1009">
        <v>106.04</v>
      </c>
    </row>
    <row r="1010" spans="1:25">
      <c r="A1010">
        <v>-35.19</v>
      </c>
      <c r="B1010">
        <v>-2.11</v>
      </c>
      <c r="C1010">
        <v>11.2</v>
      </c>
      <c r="D1010">
        <v>26.68</v>
      </c>
      <c r="E1010">
        <v>110.39</v>
      </c>
      <c r="F1010">
        <v>-24.82</v>
      </c>
      <c r="G1010">
        <v>-1.35</v>
      </c>
      <c r="H1010">
        <v>11.09</v>
      </c>
      <c r="I1010">
        <v>26.14</v>
      </c>
      <c r="J1010">
        <v>82.72</v>
      </c>
      <c r="K1010">
        <v>-22.46</v>
      </c>
      <c r="L1010">
        <v>-1.78</v>
      </c>
      <c r="M1010">
        <v>12.14</v>
      </c>
      <c r="N1010">
        <v>26.37</v>
      </c>
      <c r="O1010">
        <v>80.55</v>
      </c>
      <c r="P1010">
        <v>-19.52</v>
      </c>
      <c r="Q1010">
        <v>-2.37</v>
      </c>
      <c r="R1010">
        <v>12.21</v>
      </c>
      <c r="S1010">
        <v>25.72</v>
      </c>
      <c r="T1010">
        <v>76.16</v>
      </c>
      <c r="U1010">
        <v>-20.53</v>
      </c>
      <c r="V1010">
        <v>-1.46</v>
      </c>
      <c r="W1010">
        <v>11.93</v>
      </c>
      <c r="X1010">
        <v>25.37</v>
      </c>
      <c r="Y1010">
        <v>58.13</v>
      </c>
    </row>
    <row r="1011" spans="1:25">
      <c r="A1011">
        <v>-33.1</v>
      </c>
      <c r="B1011">
        <v>0.6</v>
      </c>
      <c r="C1011">
        <v>13.53</v>
      </c>
      <c r="D1011">
        <v>27.32</v>
      </c>
      <c r="E1011">
        <v>94.17</v>
      </c>
      <c r="F1011">
        <v>-22.19</v>
      </c>
      <c r="G1011">
        <v>0.03</v>
      </c>
      <c r="H1011">
        <v>13.6</v>
      </c>
      <c r="I1011">
        <v>28.43</v>
      </c>
      <c r="J1011">
        <v>80.569999999999993</v>
      </c>
      <c r="K1011">
        <v>-20.14</v>
      </c>
      <c r="L1011">
        <v>1.44</v>
      </c>
      <c r="M1011">
        <v>14.12</v>
      </c>
      <c r="N1011">
        <v>28.7</v>
      </c>
      <c r="O1011">
        <v>75.59</v>
      </c>
      <c r="P1011">
        <v>-16.489999999999998</v>
      </c>
      <c r="Q1011">
        <v>0.57999999999999996</v>
      </c>
      <c r="R1011">
        <v>14.1</v>
      </c>
      <c r="S1011">
        <v>28.72</v>
      </c>
      <c r="T1011">
        <v>66.42</v>
      </c>
      <c r="U1011">
        <v>-16.03</v>
      </c>
      <c r="V1011">
        <v>0.66</v>
      </c>
      <c r="W1011">
        <v>13.92</v>
      </c>
      <c r="X1011">
        <v>27.74</v>
      </c>
      <c r="Y1011">
        <v>61.67</v>
      </c>
    </row>
    <row r="1012" spans="1:25">
      <c r="A1012">
        <v>-43.1</v>
      </c>
      <c r="B1012">
        <v>-11.81</v>
      </c>
      <c r="C1012">
        <v>1.66</v>
      </c>
      <c r="D1012">
        <v>14.1</v>
      </c>
      <c r="E1012">
        <v>62.41</v>
      </c>
      <c r="F1012">
        <v>-33.92</v>
      </c>
      <c r="G1012">
        <v>-11.14</v>
      </c>
      <c r="H1012">
        <v>1.59</v>
      </c>
      <c r="I1012">
        <v>14.64</v>
      </c>
      <c r="J1012">
        <v>56.65</v>
      </c>
      <c r="K1012">
        <v>-31.3</v>
      </c>
      <c r="L1012">
        <v>-11.26</v>
      </c>
      <c r="M1012">
        <v>2.89</v>
      </c>
      <c r="N1012">
        <v>14.08</v>
      </c>
      <c r="O1012">
        <v>51.7</v>
      </c>
      <c r="P1012">
        <v>-27.31</v>
      </c>
      <c r="Q1012">
        <v>-11.29</v>
      </c>
      <c r="R1012">
        <v>1.72</v>
      </c>
      <c r="S1012">
        <v>14.48</v>
      </c>
      <c r="T1012">
        <v>41.87</v>
      </c>
      <c r="U1012">
        <v>-27.64</v>
      </c>
      <c r="V1012">
        <v>-11.64</v>
      </c>
      <c r="W1012">
        <v>1.85</v>
      </c>
      <c r="X1012">
        <v>14.26</v>
      </c>
      <c r="Y1012">
        <v>44.93</v>
      </c>
    </row>
    <row r="1013" spans="1:25">
      <c r="A1013">
        <v>-28.85</v>
      </c>
      <c r="B1013">
        <v>4.58</v>
      </c>
      <c r="C1013">
        <v>18.11</v>
      </c>
      <c r="D1013">
        <v>31.7</v>
      </c>
      <c r="E1013">
        <v>88.29</v>
      </c>
      <c r="F1013">
        <v>-16.760000000000002</v>
      </c>
      <c r="G1013">
        <v>5.3</v>
      </c>
      <c r="H1013">
        <v>17.61</v>
      </c>
      <c r="I1013">
        <v>32.1</v>
      </c>
      <c r="J1013">
        <v>81.87</v>
      </c>
      <c r="K1013">
        <v>-15.12</v>
      </c>
      <c r="L1013">
        <v>5.56</v>
      </c>
      <c r="M1013">
        <v>18.190000000000001</v>
      </c>
      <c r="N1013">
        <v>31.12</v>
      </c>
      <c r="O1013">
        <v>81.5</v>
      </c>
      <c r="P1013">
        <v>-12.69</v>
      </c>
      <c r="Q1013">
        <v>5.38</v>
      </c>
      <c r="R1013">
        <v>18.61</v>
      </c>
      <c r="S1013">
        <v>31.59</v>
      </c>
      <c r="T1013">
        <v>69.56</v>
      </c>
      <c r="U1013">
        <v>-11.9</v>
      </c>
      <c r="V1013">
        <v>4.5199999999999996</v>
      </c>
      <c r="W1013">
        <v>18.010000000000002</v>
      </c>
      <c r="X1013">
        <v>31.68</v>
      </c>
      <c r="Y1013">
        <v>73.8</v>
      </c>
    </row>
    <row r="1014" spans="1:25">
      <c r="A1014">
        <v>-27.91</v>
      </c>
      <c r="B1014">
        <v>4.05</v>
      </c>
      <c r="C1014">
        <v>17.670000000000002</v>
      </c>
      <c r="D1014">
        <v>32.450000000000003</v>
      </c>
      <c r="E1014">
        <v>91.65</v>
      </c>
      <c r="F1014">
        <v>-16.760000000000002</v>
      </c>
      <c r="G1014">
        <v>4.45</v>
      </c>
      <c r="H1014">
        <v>17.579999999999998</v>
      </c>
      <c r="I1014">
        <v>32.770000000000003</v>
      </c>
      <c r="J1014">
        <v>84.43</v>
      </c>
      <c r="K1014">
        <v>-17.100000000000001</v>
      </c>
      <c r="L1014">
        <v>5.56</v>
      </c>
      <c r="M1014">
        <v>17.23</v>
      </c>
      <c r="N1014">
        <v>32.869999999999997</v>
      </c>
      <c r="O1014">
        <v>79.36</v>
      </c>
      <c r="P1014">
        <v>-12.64</v>
      </c>
      <c r="Q1014">
        <v>4.29</v>
      </c>
      <c r="R1014">
        <v>18.16</v>
      </c>
      <c r="S1014">
        <v>31.99</v>
      </c>
      <c r="T1014">
        <v>72.61</v>
      </c>
      <c r="U1014">
        <v>-11.93</v>
      </c>
      <c r="V1014">
        <v>4.21</v>
      </c>
      <c r="W1014">
        <v>17.2</v>
      </c>
      <c r="X1014">
        <v>32.85</v>
      </c>
      <c r="Y1014">
        <v>75.09</v>
      </c>
    </row>
    <row r="1015" spans="1:25">
      <c r="A1015">
        <v>-32.46</v>
      </c>
      <c r="B1015">
        <v>0.82</v>
      </c>
      <c r="C1015">
        <v>13.14</v>
      </c>
      <c r="D1015">
        <v>27.97</v>
      </c>
      <c r="E1015">
        <v>89.39</v>
      </c>
      <c r="F1015">
        <v>-21.03</v>
      </c>
      <c r="G1015">
        <v>0.95</v>
      </c>
      <c r="H1015">
        <v>13.28</v>
      </c>
      <c r="I1015">
        <v>28.59</v>
      </c>
      <c r="J1015">
        <v>82.3</v>
      </c>
      <c r="K1015">
        <v>-21.01</v>
      </c>
      <c r="L1015">
        <v>0.4</v>
      </c>
      <c r="M1015">
        <v>13.41</v>
      </c>
      <c r="N1015">
        <v>28.21</v>
      </c>
      <c r="O1015">
        <v>71.900000000000006</v>
      </c>
      <c r="P1015">
        <v>-17.489999999999998</v>
      </c>
      <c r="Q1015">
        <v>1.48</v>
      </c>
      <c r="R1015">
        <v>13.7</v>
      </c>
      <c r="S1015">
        <v>28.57</v>
      </c>
      <c r="T1015">
        <v>69.87</v>
      </c>
      <c r="U1015">
        <v>-14.79</v>
      </c>
      <c r="V1015">
        <v>1.1499999999999999</v>
      </c>
      <c r="W1015">
        <v>12.98</v>
      </c>
      <c r="X1015">
        <v>28.11</v>
      </c>
      <c r="Y1015">
        <v>65.349999999999994</v>
      </c>
    </row>
    <row r="1016" spans="1:25">
      <c r="A1016">
        <v>-24.02</v>
      </c>
      <c r="B1016">
        <v>11.85</v>
      </c>
      <c r="C1016">
        <v>25.43</v>
      </c>
      <c r="D1016">
        <v>43.24</v>
      </c>
      <c r="E1016">
        <v>113.72</v>
      </c>
      <c r="F1016">
        <v>-10.33</v>
      </c>
      <c r="G1016">
        <v>12.56</v>
      </c>
      <c r="H1016">
        <v>25.62</v>
      </c>
      <c r="I1016">
        <v>42.94</v>
      </c>
      <c r="J1016">
        <v>100.63</v>
      </c>
      <c r="K1016">
        <v>-10.25</v>
      </c>
      <c r="L1016">
        <v>12.17</v>
      </c>
      <c r="M1016">
        <v>26.05</v>
      </c>
      <c r="N1016">
        <v>43.19</v>
      </c>
      <c r="O1016">
        <v>88.54</v>
      </c>
      <c r="P1016">
        <v>-5.65</v>
      </c>
      <c r="Q1016">
        <v>12.44</v>
      </c>
      <c r="R1016">
        <v>25.61</v>
      </c>
      <c r="S1016">
        <v>40.49</v>
      </c>
      <c r="T1016">
        <v>84.95</v>
      </c>
      <c r="U1016">
        <v>-5.34</v>
      </c>
      <c r="V1016">
        <v>12.16</v>
      </c>
      <c r="W1016">
        <v>25.07</v>
      </c>
      <c r="X1016">
        <v>43.09</v>
      </c>
      <c r="Y1016">
        <v>83.73</v>
      </c>
    </row>
    <row r="1017" spans="1:25">
      <c r="A1017">
        <v>-25.31</v>
      </c>
      <c r="B1017">
        <v>8.69</v>
      </c>
      <c r="C1017">
        <v>21.1</v>
      </c>
      <c r="D1017">
        <v>36.85</v>
      </c>
      <c r="E1017">
        <v>101.46</v>
      </c>
      <c r="F1017">
        <v>-14.22</v>
      </c>
      <c r="G1017">
        <v>8.3000000000000007</v>
      </c>
      <c r="H1017">
        <v>20.98</v>
      </c>
      <c r="I1017">
        <v>36.979999999999997</v>
      </c>
      <c r="J1017">
        <v>90.08</v>
      </c>
      <c r="K1017">
        <v>-12.36</v>
      </c>
      <c r="L1017">
        <v>9.1199999999999992</v>
      </c>
      <c r="M1017">
        <v>21.54</v>
      </c>
      <c r="N1017">
        <v>37.11</v>
      </c>
      <c r="O1017">
        <v>85.4</v>
      </c>
      <c r="P1017">
        <v>-6.7</v>
      </c>
      <c r="Q1017">
        <v>9.57</v>
      </c>
      <c r="R1017">
        <v>21.84</v>
      </c>
      <c r="S1017">
        <v>36.020000000000003</v>
      </c>
      <c r="T1017">
        <v>74.430000000000007</v>
      </c>
      <c r="U1017">
        <v>-6.61</v>
      </c>
      <c r="V1017">
        <v>8.74</v>
      </c>
      <c r="W1017">
        <v>21.28</v>
      </c>
      <c r="X1017">
        <v>36.78</v>
      </c>
      <c r="Y1017">
        <v>70.010000000000005</v>
      </c>
    </row>
    <row r="1018" spans="1:25">
      <c r="A1018">
        <v>-26.96</v>
      </c>
      <c r="B1018">
        <v>5.56</v>
      </c>
      <c r="C1018">
        <v>17.739999999999998</v>
      </c>
      <c r="D1018">
        <v>32.130000000000003</v>
      </c>
      <c r="E1018">
        <v>94.45</v>
      </c>
      <c r="F1018">
        <v>-16.850000000000001</v>
      </c>
      <c r="G1018">
        <v>5.8</v>
      </c>
      <c r="H1018">
        <v>17.690000000000001</v>
      </c>
      <c r="I1018">
        <v>31.83</v>
      </c>
      <c r="J1018">
        <v>83.59</v>
      </c>
      <c r="K1018">
        <v>-14.59</v>
      </c>
      <c r="L1018">
        <v>6.3</v>
      </c>
      <c r="M1018">
        <v>18.149999999999999</v>
      </c>
      <c r="N1018">
        <v>32.450000000000003</v>
      </c>
      <c r="O1018">
        <v>85.1</v>
      </c>
      <c r="P1018">
        <v>-11.37</v>
      </c>
      <c r="Q1018">
        <v>6.03</v>
      </c>
      <c r="R1018">
        <v>18.59</v>
      </c>
      <c r="S1018">
        <v>32.659999999999997</v>
      </c>
      <c r="T1018">
        <v>78.36</v>
      </c>
      <c r="U1018">
        <v>-8.41</v>
      </c>
      <c r="V1018">
        <v>5.78</v>
      </c>
      <c r="W1018">
        <v>17.809999999999999</v>
      </c>
      <c r="X1018">
        <v>32.42</v>
      </c>
      <c r="Y1018">
        <v>62.81</v>
      </c>
    </row>
    <row r="1019" spans="1:25">
      <c r="A1019">
        <v>-31.2</v>
      </c>
      <c r="B1019">
        <v>2.46</v>
      </c>
      <c r="C1019">
        <v>14.5</v>
      </c>
      <c r="D1019">
        <v>29.71</v>
      </c>
      <c r="E1019">
        <v>86.83</v>
      </c>
      <c r="F1019">
        <v>-22.1</v>
      </c>
      <c r="G1019">
        <v>1.77</v>
      </c>
      <c r="H1019">
        <v>15.49</v>
      </c>
      <c r="I1019">
        <v>29.69</v>
      </c>
      <c r="J1019">
        <v>77.569999999999993</v>
      </c>
      <c r="K1019">
        <v>-18.32</v>
      </c>
      <c r="L1019">
        <v>3.08</v>
      </c>
      <c r="M1019">
        <v>15.68</v>
      </c>
      <c r="N1019">
        <v>29.38</v>
      </c>
      <c r="O1019">
        <v>76.84</v>
      </c>
      <c r="P1019">
        <v>-14.35</v>
      </c>
      <c r="Q1019">
        <v>2.86</v>
      </c>
      <c r="R1019">
        <v>15.8</v>
      </c>
      <c r="S1019">
        <v>29.5</v>
      </c>
      <c r="T1019">
        <v>73.41</v>
      </c>
      <c r="U1019">
        <v>-13.04</v>
      </c>
      <c r="V1019">
        <v>2.91</v>
      </c>
      <c r="W1019">
        <v>14.85</v>
      </c>
      <c r="X1019">
        <v>29.04</v>
      </c>
      <c r="Y1019">
        <v>57.82</v>
      </c>
    </row>
    <row r="1020" spans="1:25">
      <c r="A1020">
        <v>-22.72</v>
      </c>
      <c r="B1020">
        <v>12.8</v>
      </c>
      <c r="C1020">
        <v>27.48</v>
      </c>
      <c r="D1020">
        <v>43.66</v>
      </c>
      <c r="E1020">
        <v>111.62</v>
      </c>
      <c r="F1020">
        <v>-13.44</v>
      </c>
      <c r="G1020">
        <v>13.53</v>
      </c>
      <c r="H1020">
        <v>27.42</v>
      </c>
      <c r="I1020">
        <v>44.48</v>
      </c>
      <c r="J1020">
        <v>99.63</v>
      </c>
      <c r="K1020">
        <v>-9.14</v>
      </c>
      <c r="L1020">
        <v>14.52</v>
      </c>
      <c r="M1020">
        <v>28.6</v>
      </c>
      <c r="N1020">
        <v>44.72</v>
      </c>
      <c r="O1020">
        <v>96.05</v>
      </c>
      <c r="P1020">
        <v>-4.6100000000000003</v>
      </c>
      <c r="Q1020">
        <v>14.29</v>
      </c>
      <c r="R1020">
        <v>28.76</v>
      </c>
      <c r="S1020">
        <v>45.32</v>
      </c>
      <c r="T1020">
        <v>99.39</v>
      </c>
      <c r="U1020">
        <v>-2.67</v>
      </c>
      <c r="V1020">
        <v>13.2</v>
      </c>
      <c r="W1020">
        <v>28.37</v>
      </c>
      <c r="X1020">
        <v>44.27</v>
      </c>
      <c r="Y1020">
        <v>77.78</v>
      </c>
    </row>
    <row r="1021" spans="1:25">
      <c r="A1021">
        <v>-16.86</v>
      </c>
      <c r="B1021">
        <v>19.79</v>
      </c>
      <c r="C1021">
        <v>34.979999999999997</v>
      </c>
      <c r="D1021">
        <v>54.07</v>
      </c>
      <c r="E1021">
        <v>127.03</v>
      </c>
      <c r="F1021">
        <v>-3.92</v>
      </c>
      <c r="G1021">
        <v>20.29</v>
      </c>
      <c r="H1021">
        <v>36.22</v>
      </c>
      <c r="I1021">
        <v>54.96</v>
      </c>
      <c r="J1021">
        <v>119.35</v>
      </c>
      <c r="K1021">
        <v>-3.45</v>
      </c>
      <c r="L1021">
        <v>20.46</v>
      </c>
      <c r="M1021">
        <v>35.96</v>
      </c>
      <c r="N1021">
        <v>54.6</v>
      </c>
      <c r="O1021">
        <v>106.47</v>
      </c>
      <c r="P1021">
        <v>0.28999999999999998</v>
      </c>
      <c r="Q1021">
        <v>21.39</v>
      </c>
      <c r="R1021">
        <v>36.33</v>
      </c>
      <c r="S1021">
        <v>55.04</v>
      </c>
      <c r="T1021">
        <v>113.68</v>
      </c>
      <c r="U1021">
        <v>4.2300000000000004</v>
      </c>
      <c r="V1021">
        <v>20.94</v>
      </c>
      <c r="W1021">
        <v>36.03</v>
      </c>
      <c r="X1021">
        <v>53.99</v>
      </c>
      <c r="Y1021">
        <v>92.83</v>
      </c>
    </row>
    <row r="1022" spans="1:25">
      <c r="A1022">
        <v>-25.35</v>
      </c>
      <c r="B1022">
        <v>10.09</v>
      </c>
      <c r="C1022">
        <v>24.3</v>
      </c>
      <c r="D1022">
        <v>40.71</v>
      </c>
      <c r="E1022">
        <v>108.88</v>
      </c>
      <c r="F1022">
        <v>-13.14</v>
      </c>
      <c r="G1022">
        <v>10.31</v>
      </c>
      <c r="H1022">
        <v>23.81</v>
      </c>
      <c r="I1022">
        <v>41.03</v>
      </c>
      <c r="J1022">
        <v>94.36</v>
      </c>
      <c r="K1022">
        <v>-10.56</v>
      </c>
      <c r="L1022">
        <v>11.1</v>
      </c>
      <c r="M1022">
        <v>24.17</v>
      </c>
      <c r="N1022">
        <v>41.81</v>
      </c>
      <c r="O1022">
        <v>105</v>
      </c>
      <c r="P1022">
        <v>-9.1199999999999992</v>
      </c>
      <c r="Q1022">
        <v>10.87</v>
      </c>
      <c r="R1022">
        <v>24.1</v>
      </c>
      <c r="S1022">
        <v>40.299999999999997</v>
      </c>
      <c r="T1022">
        <v>92.12</v>
      </c>
      <c r="U1022">
        <v>-5.78</v>
      </c>
      <c r="V1022">
        <v>10.55</v>
      </c>
      <c r="W1022">
        <v>24.03</v>
      </c>
      <c r="X1022">
        <v>40.17</v>
      </c>
      <c r="Y1022">
        <v>73.489999999999995</v>
      </c>
    </row>
    <row r="1023" spans="1:25">
      <c r="A1023">
        <v>-21.86</v>
      </c>
      <c r="B1023">
        <v>13.19</v>
      </c>
      <c r="C1023">
        <v>27.63</v>
      </c>
      <c r="D1023">
        <v>46.72</v>
      </c>
      <c r="E1023">
        <v>113.57</v>
      </c>
      <c r="F1023">
        <v>-10.94</v>
      </c>
      <c r="G1023">
        <v>13.36</v>
      </c>
      <c r="H1023">
        <v>27.52</v>
      </c>
      <c r="I1023">
        <v>46.48</v>
      </c>
      <c r="J1023">
        <v>103.47</v>
      </c>
      <c r="K1023">
        <v>-7.62</v>
      </c>
      <c r="L1023">
        <v>13.57</v>
      </c>
      <c r="M1023">
        <v>27.71</v>
      </c>
      <c r="N1023">
        <v>45.85</v>
      </c>
      <c r="O1023">
        <v>109.1</v>
      </c>
      <c r="P1023">
        <v>-4.92</v>
      </c>
      <c r="Q1023">
        <v>13.27</v>
      </c>
      <c r="R1023">
        <v>26.97</v>
      </c>
      <c r="S1023">
        <v>44.8</v>
      </c>
      <c r="T1023">
        <v>105.03</v>
      </c>
      <c r="U1023">
        <v>-1.7</v>
      </c>
      <c r="V1023">
        <v>13.97</v>
      </c>
      <c r="W1023">
        <v>27.36</v>
      </c>
      <c r="X1023">
        <v>44.46</v>
      </c>
      <c r="Y1023">
        <v>84.44</v>
      </c>
    </row>
    <row r="1024" spans="1:25">
      <c r="A1024">
        <v>-39.03</v>
      </c>
      <c r="B1024">
        <v>-5.97</v>
      </c>
      <c r="C1024">
        <v>6.47</v>
      </c>
      <c r="D1024">
        <v>19.53</v>
      </c>
      <c r="E1024">
        <v>66.209999999999994</v>
      </c>
      <c r="F1024">
        <v>-30.95</v>
      </c>
      <c r="G1024">
        <v>-6.32</v>
      </c>
      <c r="H1024">
        <v>6.49</v>
      </c>
      <c r="I1024">
        <v>19.54</v>
      </c>
      <c r="J1024">
        <v>59.4</v>
      </c>
      <c r="K1024">
        <v>-28.34</v>
      </c>
      <c r="L1024">
        <v>-4.9000000000000004</v>
      </c>
      <c r="M1024">
        <v>6.67</v>
      </c>
      <c r="N1024">
        <v>19.55</v>
      </c>
      <c r="O1024">
        <v>65.709999999999994</v>
      </c>
      <c r="P1024">
        <v>-23.96</v>
      </c>
      <c r="Q1024">
        <v>-4.5</v>
      </c>
      <c r="R1024">
        <v>7.77</v>
      </c>
      <c r="S1024">
        <v>19.079999999999998</v>
      </c>
      <c r="T1024">
        <v>60.56</v>
      </c>
      <c r="U1024">
        <v>-24.29</v>
      </c>
      <c r="V1024">
        <v>-4.0599999999999996</v>
      </c>
      <c r="W1024">
        <v>6.96</v>
      </c>
      <c r="X1024">
        <v>19.100000000000001</v>
      </c>
      <c r="Y1024">
        <v>48.13</v>
      </c>
    </row>
    <row r="1025" spans="1:25">
      <c r="A1025">
        <v>-51.14</v>
      </c>
      <c r="B1025">
        <v>-20.88</v>
      </c>
      <c r="C1025">
        <v>-8.31</v>
      </c>
      <c r="D1025">
        <v>3.69</v>
      </c>
      <c r="E1025">
        <v>38.39</v>
      </c>
      <c r="F1025">
        <v>-42.83</v>
      </c>
      <c r="G1025">
        <v>-20.010000000000002</v>
      </c>
      <c r="H1025">
        <v>-8.6300000000000008</v>
      </c>
      <c r="I1025">
        <v>3.55</v>
      </c>
      <c r="J1025">
        <v>34.07</v>
      </c>
      <c r="K1025">
        <v>-38.53</v>
      </c>
      <c r="L1025">
        <v>-20.78</v>
      </c>
      <c r="M1025">
        <v>-8.77</v>
      </c>
      <c r="N1025">
        <v>4.16</v>
      </c>
      <c r="O1025">
        <v>42.83</v>
      </c>
      <c r="P1025">
        <v>-38.369999999999997</v>
      </c>
      <c r="Q1025">
        <v>-20.329999999999998</v>
      </c>
      <c r="R1025">
        <v>-7.74</v>
      </c>
      <c r="S1025">
        <v>4.24</v>
      </c>
      <c r="T1025">
        <v>38.56</v>
      </c>
      <c r="U1025">
        <v>-37</v>
      </c>
      <c r="V1025">
        <v>-20.27</v>
      </c>
      <c r="W1025">
        <v>-7.91</v>
      </c>
      <c r="X1025">
        <v>3.75</v>
      </c>
      <c r="Y1025">
        <v>28.54</v>
      </c>
    </row>
    <row r="1026" spans="1:25">
      <c r="A1026">
        <v>-43.87</v>
      </c>
      <c r="B1026">
        <v>-11.04</v>
      </c>
      <c r="C1026">
        <v>3.14</v>
      </c>
      <c r="D1026">
        <v>15.6</v>
      </c>
      <c r="E1026">
        <v>57.15</v>
      </c>
      <c r="F1026">
        <v>-34.700000000000003</v>
      </c>
      <c r="G1026">
        <v>-10.96</v>
      </c>
      <c r="H1026">
        <v>3.19</v>
      </c>
      <c r="I1026">
        <v>15.44</v>
      </c>
      <c r="J1026">
        <v>47.18</v>
      </c>
      <c r="K1026">
        <v>-30.17</v>
      </c>
      <c r="L1026">
        <v>-10.65</v>
      </c>
      <c r="M1026">
        <v>3.66</v>
      </c>
      <c r="N1026">
        <v>16.170000000000002</v>
      </c>
      <c r="O1026">
        <v>48.91</v>
      </c>
      <c r="P1026">
        <v>-32.71</v>
      </c>
      <c r="Q1026">
        <v>-10.4</v>
      </c>
      <c r="R1026">
        <v>2.99</v>
      </c>
      <c r="S1026">
        <v>15.87</v>
      </c>
      <c r="T1026">
        <v>47.25</v>
      </c>
      <c r="U1026">
        <v>-26.66</v>
      </c>
      <c r="V1026">
        <v>-9.5</v>
      </c>
      <c r="W1026">
        <v>3.67</v>
      </c>
      <c r="X1026">
        <v>16.62</v>
      </c>
      <c r="Y1026">
        <v>40.67</v>
      </c>
    </row>
    <row r="1027" spans="1:25">
      <c r="A1027">
        <v>-53.54</v>
      </c>
      <c r="B1027">
        <v>-19.690000000000001</v>
      </c>
      <c r="C1027">
        <v>-4.29</v>
      </c>
      <c r="D1027">
        <v>8.9499999999999993</v>
      </c>
      <c r="E1027">
        <v>46.17</v>
      </c>
      <c r="F1027">
        <v>-42.82</v>
      </c>
      <c r="G1027">
        <v>-18.98</v>
      </c>
      <c r="H1027">
        <v>-4.6500000000000004</v>
      </c>
      <c r="I1027">
        <v>9.92</v>
      </c>
      <c r="J1027">
        <v>45</v>
      </c>
      <c r="K1027">
        <v>-40</v>
      </c>
      <c r="L1027">
        <v>-19.350000000000001</v>
      </c>
      <c r="M1027">
        <v>-4.72</v>
      </c>
      <c r="N1027">
        <v>9.89</v>
      </c>
      <c r="O1027">
        <v>40.74</v>
      </c>
      <c r="P1027">
        <v>-41.37</v>
      </c>
      <c r="Q1027">
        <v>-19.53</v>
      </c>
      <c r="R1027">
        <v>-3.93</v>
      </c>
      <c r="S1027">
        <v>9.35</v>
      </c>
      <c r="T1027">
        <v>35.56</v>
      </c>
      <c r="U1027">
        <v>-36.97</v>
      </c>
      <c r="V1027">
        <v>-16.97</v>
      </c>
      <c r="W1027">
        <v>-3.31</v>
      </c>
      <c r="X1027">
        <v>10.130000000000001</v>
      </c>
      <c r="Y1027">
        <v>32.909999999999997</v>
      </c>
    </row>
    <row r="1028" spans="1:25">
      <c r="A1028">
        <v>-54.01</v>
      </c>
      <c r="B1028">
        <v>-20.04</v>
      </c>
      <c r="C1028">
        <v>-5.39</v>
      </c>
      <c r="D1028">
        <v>8.52</v>
      </c>
      <c r="E1028">
        <v>49.69</v>
      </c>
      <c r="F1028">
        <v>-43.76</v>
      </c>
      <c r="G1028">
        <v>-19.91</v>
      </c>
      <c r="H1028">
        <v>-5.43</v>
      </c>
      <c r="I1028">
        <v>9.32</v>
      </c>
      <c r="J1028">
        <v>45.26</v>
      </c>
      <c r="K1028">
        <v>-42.32</v>
      </c>
      <c r="L1028">
        <v>-19.95</v>
      </c>
      <c r="M1028">
        <v>-4.7699999999999996</v>
      </c>
      <c r="N1028">
        <v>10.19</v>
      </c>
      <c r="O1028">
        <v>41.87</v>
      </c>
      <c r="P1028">
        <v>-42.32</v>
      </c>
      <c r="Q1028">
        <v>-20.47</v>
      </c>
      <c r="R1028">
        <v>-4.7</v>
      </c>
      <c r="S1028">
        <v>9.9499999999999993</v>
      </c>
      <c r="T1028">
        <v>34.840000000000003</v>
      </c>
      <c r="U1028">
        <v>-38.82</v>
      </c>
      <c r="V1028">
        <v>-18.8</v>
      </c>
      <c r="W1028">
        <v>-5.5</v>
      </c>
      <c r="X1028">
        <v>9.14</v>
      </c>
      <c r="Y1028">
        <v>32.75</v>
      </c>
    </row>
    <row r="1029" spans="1:25">
      <c r="A1029">
        <v>-49.64</v>
      </c>
      <c r="B1029">
        <v>-16.190000000000001</v>
      </c>
      <c r="C1029">
        <v>-3.23</v>
      </c>
      <c r="D1029">
        <v>8.18</v>
      </c>
      <c r="E1029">
        <v>46.25</v>
      </c>
      <c r="F1029">
        <v>-41.35</v>
      </c>
      <c r="G1029">
        <v>-15.78</v>
      </c>
      <c r="H1029">
        <v>-3.21</v>
      </c>
      <c r="I1029">
        <v>8.67</v>
      </c>
      <c r="J1029">
        <v>38.11</v>
      </c>
      <c r="K1029">
        <v>-38.64</v>
      </c>
      <c r="L1029">
        <v>-15.77</v>
      </c>
      <c r="M1029">
        <v>-3.45</v>
      </c>
      <c r="N1029">
        <v>8.49</v>
      </c>
      <c r="O1029">
        <v>43.19</v>
      </c>
      <c r="P1029">
        <v>-35.61</v>
      </c>
      <c r="Q1029">
        <v>-14.83</v>
      </c>
      <c r="R1029">
        <v>-2.4700000000000002</v>
      </c>
      <c r="S1029">
        <v>8.26</v>
      </c>
      <c r="T1029">
        <v>31.4</v>
      </c>
      <c r="U1029">
        <v>-35.43</v>
      </c>
      <c r="V1029">
        <v>-14.81</v>
      </c>
      <c r="W1029">
        <v>-3.26</v>
      </c>
      <c r="X1029">
        <v>9.01</v>
      </c>
      <c r="Y1029">
        <v>31.04</v>
      </c>
    </row>
    <row r="1030" spans="1:25">
      <c r="A1030">
        <v>-47.02</v>
      </c>
      <c r="B1030">
        <v>-14.96</v>
      </c>
      <c r="C1030">
        <v>-2.21</v>
      </c>
      <c r="D1030">
        <v>8.6199999999999992</v>
      </c>
      <c r="E1030">
        <v>45.48</v>
      </c>
      <c r="F1030">
        <v>-37.94</v>
      </c>
      <c r="G1030">
        <v>-15.16</v>
      </c>
      <c r="H1030">
        <v>-1.96</v>
      </c>
      <c r="I1030">
        <v>8.5500000000000007</v>
      </c>
      <c r="J1030">
        <v>38.82</v>
      </c>
      <c r="K1030">
        <v>-36.81</v>
      </c>
      <c r="L1030">
        <v>-14</v>
      </c>
      <c r="M1030">
        <v>-1.44</v>
      </c>
      <c r="N1030">
        <v>8.33</v>
      </c>
      <c r="O1030">
        <v>48.19</v>
      </c>
      <c r="P1030">
        <v>-34.31</v>
      </c>
      <c r="Q1030">
        <v>-13.66</v>
      </c>
      <c r="R1030">
        <v>-2.56</v>
      </c>
      <c r="S1030">
        <v>8.82</v>
      </c>
      <c r="T1030">
        <v>32.21</v>
      </c>
      <c r="U1030">
        <v>-31.19</v>
      </c>
      <c r="V1030">
        <v>-14.56</v>
      </c>
      <c r="W1030">
        <v>-1.35</v>
      </c>
      <c r="X1030">
        <v>8.77</v>
      </c>
      <c r="Y1030">
        <v>33.130000000000003</v>
      </c>
    </row>
    <row r="1031" spans="1:25">
      <c r="A1031">
        <v>-47.06</v>
      </c>
      <c r="B1031">
        <v>-14.93</v>
      </c>
      <c r="C1031">
        <v>-2.76</v>
      </c>
      <c r="D1031">
        <v>8.3699999999999992</v>
      </c>
      <c r="E1031">
        <v>46.84</v>
      </c>
      <c r="F1031">
        <v>-37.950000000000003</v>
      </c>
      <c r="G1031">
        <v>-14.69</v>
      </c>
      <c r="H1031">
        <v>-2.46</v>
      </c>
      <c r="I1031">
        <v>8.5399999999999991</v>
      </c>
      <c r="J1031">
        <v>39.18</v>
      </c>
      <c r="K1031">
        <v>-37.47</v>
      </c>
      <c r="L1031">
        <v>-13.64</v>
      </c>
      <c r="M1031">
        <v>-1.64</v>
      </c>
      <c r="N1031">
        <v>7.81</v>
      </c>
      <c r="O1031">
        <v>44</v>
      </c>
      <c r="P1031">
        <v>-34.590000000000003</v>
      </c>
      <c r="Q1031">
        <v>-14.73</v>
      </c>
      <c r="R1031">
        <v>-2.44</v>
      </c>
      <c r="S1031">
        <v>8.51</v>
      </c>
      <c r="T1031">
        <v>33.270000000000003</v>
      </c>
      <c r="U1031">
        <v>-31.74</v>
      </c>
      <c r="V1031">
        <v>-14.72</v>
      </c>
      <c r="W1031">
        <v>-1.92</v>
      </c>
      <c r="X1031">
        <v>8.6199999999999992</v>
      </c>
      <c r="Y1031">
        <v>32.26</v>
      </c>
    </row>
    <row r="1032" spans="1:25">
      <c r="A1032">
        <v>-46.49</v>
      </c>
      <c r="B1032">
        <v>-15.01</v>
      </c>
      <c r="C1032">
        <v>-1.8</v>
      </c>
      <c r="D1032">
        <v>9.68</v>
      </c>
      <c r="E1032">
        <v>50.25</v>
      </c>
      <c r="F1032">
        <v>-38.53</v>
      </c>
      <c r="G1032">
        <v>-14.23</v>
      </c>
      <c r="H1032">
        <v>-1.94</v>
      </c>
      <c r="I1032">
        <v>9.3699999999999992</v>
      </c>
      <c r="J1032">
        <v>41.08</v>
      </c>
      <c r="K1032">
        <v>-37.770000000000003</v>
      </c>
      <c r="L1032">
        <v>-14.31</v>
      </c>
      <c r="M1032">
        <v>-1.73</v>
      </c>
      <c r="N1032">
        <v>9.94</v>
      </c>
      <c r="O1032">
        <v>43.17</v>
      </c>
      <c r="P1032">
        <v>-34</v>
      </c>
      <c r="Q1032">
        <v>-13.38</v>
      </c>
      <c r="R1032">
        <v>-1.96</v>
      </c>
      <c r="S1032">
        <v>9.8800000000000008</v>
      </c>
      <c r="T1032">
        <v>37.26</v>
      </c>
      <c r="U1032">
        <v>-29.92</v>
      </c>
      <c r="V1032">
        <v>-13.32</v>
      </c>
      <c r="W1032">
        <v>-1.55</v>
      </c>
      <c r="X1032">
        <v>10.06</v>
      </c>
      <c r="Y1032">
        <v>34.19</v>
      </c>
    </row>
    <row r="1033" spans="1:25">
      <c r="A1033">
        <v>-51.58</v>
      </c>
      <c r="B1033">
        <v>-21.31</v>
      </c>
      <c r="C1033">
        <v>-7.27</v>
      </c>
      <c r="D1033">
        <v>5.62</v>
      </c>
      <c r="E1033">
        <v>49.42</v>
      </c>
      <c r="F1033">
        <v>-44.94</v>
      </c>
      <c r="G1033">
        <v>-20.74</v>
      </c>
      <c r="H1033">
        <v>-7.19</v>
      </c>
      <c r="I1033">
        <v>5.76</v>
      </c>
      <c r="J1033">
        <v>36.67</v>
      </c>
      <c r="K1033">
        <v>-43.32</v>
      </c>
      <c r="L1033">
        <v>-20.27</v>
      </c>
      <c r="M1033">
        <v>-7.67</v>
      </c>
      <c r="N1033">
        <v>6.23</v>
      </c>
      <c r="O1033">
        <v>37.79</v>
      </c>
      <c r="P1033">
        <v>-42.17</v>
      </c>
      <c r="Q1033">
        <v>-20.38</v>
      </c>
      <c r="R1033">
        <v>-7.32</v>
      </c>
      <c r="S1033">
        <v>5.69</v>
      </c>
      <c r="T1033">
        <v>35.47</v>
      </c>
      <c r="U1033">
        <v>-38.31</v>
      </c>
      <c r="V1033">
        <v>-20.3</v>
      </c>
      <c r="W1033">
        <v>-7.12</v>
      </c>
      <c r="X1033">
        <v>5.82</v>
      </c>
      <c r="Y1033">
        <v>28.92</v>
      </c>
    </row>
    <row r="1034" spans="1:25">
      <c r="A1034">
        <v>-48.5</v>
      </c>
      <c r="B1034">
        <v>-14.36</v>
      </c>
      <c r="C1034">
        <v>0</v>
      </c>
      <c r="D1034">
        <v>12.64</v>
      </c>
      <c r="E1034">
        <v>56.4</v>
      </c>
      <c r="F1034">
        <v>-39.909999999999997</v>
      </c>
      <c r="G1034">
        <v>-14.35</v>
      </c>
      <c r="H1034">
        <v>0.16</v>
      </c>
      <c r="I1034">
        <v>12.97</v>
      </c>
      <c r="J1034">
        <v>50.49</v>
      </c>
      <c r="K1034">
        <v>-40.299999999999997</v>
      </c>
      <c r="L1034">
        <v>-14.49</v>
      </c>
      <c r="M1034">
        <v>-0.23</v>
      </c>
      <c r="N1034">
        <v>12.99</v>
      </c>
      <c r="O1034">
        <v>48.28</v>
      </c>
      <c r="P1034">
        <v>-36.89</v>
      </c>
      <c r="Q1034">
        <v>-13.86</v>
      </c>
      <c r="R1034">
        <v>0.28000000000000003</v>
      </c>
      <c r="S1034">
        <v>12.04</v>
      </c>
      <c r="T1034">
        <v>42.84</v>
      </c>
      <c r="U1034">
        <v>-31.61</v>
      </c>
      <c r="V1034">
        <v>-12.62</v>
      </c>
      <c r="W1034">
        <v>0.03</v>
      </c>
      <c r="X1034">
        <v>12.86</v>
      </c>
      <c r="Y1034">
        <v>35.619999999999997</v>
      </c>
    </row>
    <row r="1035" spans="1:25">
      <c r="A1035">
        <v>-41.42</v>
      </c>
      <c r="B1035">
        <v>-5.87</v>
      </c>
      <c r="C1035">
        <v>7.75</v>
      </c>
      <c r="D1035">
        <v>21.03</v>
      </c>
      <c r="E1035">
        <v>70.94</v>
      </c>
      <c r="F1035">
        <v>-32.369999999999997</v>
      </c>
      <c r="G1035">
        <v>-6.51</v>
      </c>
      <c r="H1035">
        <v>8.67</v>
      </c>
      <c r="I1035">
        <v>21.36</v>
      </c>
      <c r="J1035">
        <v>68.87</v>
      </c>
      <c r="K1035">
        <v>-33.49</v>
      </c>
      <c r="L1035">
        <v>-4.71</v>
      </c>
      <c r="M1035">
        <v>7.95</v>
      </c>
      <c r="N1035">
        <v>21.29</v>
      </c>
      <c r="O1035">
        <v>58.77</v>
      </c>
      <c r="P1035">
        <v>-30.5</v>
      </c>
      <c r="Q1035">
        <v>-4.45</v>
      </c>
      <c r="R1035">
        <v>7.91</v>
      </c>
      <c r="S1035">
        <v>21.44</v>
      </c>
      <c r="T1035">
        <v>61.33</v>
      </c>
      <c r="U1035">
        <v>-22.85</v>
      </c>
      <c r="V1035">
        <v>-4.22</v>
      </c>
      <c r="W1035">
        <v>8.08</v>
      </c>
      <c r="X1035">
        <v>21.19</v>
      </c>
      <c r="Y1035">
        <v>45.3</v>
      </c>
    </row>
    <row r="1036" spans="1:25">
      <c r="A1036">
        <v>-26.65</v>
      </c>
      <c r="B1036">
        <v>11.23</v>
      </c>
      <c r="C1036">
        <v>24.56</v>
      </c>
      <c r="D1036">
        <v>40.520000000000003</v>
      </c>
      <c r="E1036">
        <v>107.03</v>
      </c>
      <c r="F1036">
        <v>-17.88</v>
      </c>
      <c r="G1036">
        <v>11.18</v>
      </c>
      <c r="H1036">
        <v>25.03</v>
      </c>
      <c r="I1036">
        <v>40.98</v>
      </c>
      <c r="J1036">
        <v>97.76</v>
      </c>
      <c r="K1036">
        <v>-15.19</v>
      </c>
      <c r="L1036">
        <v>10.75</v>
      </c>
      <c r="M1036">
        <v>24.73</v>
      </c>
      <c r="N1036">
        <v>40.950000000000003</v>
      </c>
      <c r="O1036">
        <v>90.4</v>
      </c>
      <c r="P1036">
        <v>-12.27</v>
      </c>
      <c r="Q1036">
        <v>12.28</v>
      </c>
      <c r="R1036">
        <v>24.49</v>
      </c>
      <c r="S1036">
        <v>41.92</v>
      </c>
      <c r="T1036">
        <v>95.49</v>
      </c>
      <c r="U1036">
        <v>-5.21</v>
      </c>
      <c r="V1036">
        <v>11.1</v>
      </c>
      <c r="W1036">
        <v>24.45</v>
      </c>
      <c r="X1036">
        <v>39.83</v>
      </c>
      <c r="Y1036">
        <v>74.680000000000007</v>
      </c>
    </row>
    <row r="1037" spans="1:25">
      <c r="A1037">
        <v>-35.46</v>
      </c>
      <c r="B1037">
        <v>-0.63</v>
      </c>
      <c r="C1037">
        <v>12.44</v>
      </c>
      <c r="D1037">
        <v>26.82</v>
      </c>
      <c r="E1037">
        <v>85.13</v>
      </c>
      <c r="F1037">
        <v>-27.26</v>
      </c>
      <c r="G1037">
        <v>-0.76</v>
      </c>
      <c r="H1037">
        <v>12.09</v>
      </c>
      <c r="I1037">
        <v>25.89</v>
      </c>
      <c r="J1037">
        <v>74.39</v>
      </c>
      <c r="K1037">
        <v>-24.03</v>
      </c>
      <c r="L1037">
        <v>-0.01</v>
      </c>
      <c r="M1037">
        <v>12.56</v>
      </c>
      <c r="N1037">
        <v>26.92</v>
      </c>
      <c r="O1037">
        <v>66.31</v>
      </c>
      <c r="P1037">
        <v>-21.38</v>
      </c>
      <c r="Q1037">
        <v>0.42</v>
      </c>
      <c r="R1037">
        <v>12.05</v>
      </c>
      <c r="S1037">
        <v>24.78</v>
      </c>
      <c r="T1037">
        <v>69.73</v>
      </c>
      <c r="U1037">
        <v>-16.25</v>
      </c>
      <c r="V1037">
        <v>0.88</v>
      </c>
      <c r="W1037">
        <v>12.66</v>
      </c>
      <c r="X1037">
        <v>25.9</v>
      </c>
      <c r="Y1037">
        <v>56.06</v>
      </c>
    </row>
    <row r="1038" spans="1:25">
      <c r="A1038">
        <v>-34.56</v>
      </c>
      <c r="B1038">
        <v>-1.3</v>
      </c>
      <c r="C1038">
        <v>11.34</v>
      </c>
      <c r="D1038">
        <v>26.03</v>
      </c>
      <c r="E1038">
        <v>88.76</v>
      </c>
      <c r="F1038">
        <v>-27.18</v>
      </c>
      <c r="G1038">
        <v>-0.59</v>
      </c>
      <c r="H1038">
        <v>11.38</v>
      </c>
      <c r="I1038">
        <v>25.88</v>
      </c>
      <c r="J1038">
        <v>83.54</v>
      </c>
      <c r="K1038">
        <v>-25.53</v>
      </c>
      <c r="L1038">
        <v>-0.59</v>
      </c>
      <c r="M1038">
        <v>11.35</v>
      </c>
      <c r="N1038">
        <v>26.56</v>
      </c>
      <c r="O1038">
        <v>69.650000000000006</v>
      </c>
      <c r="P1038">
        <v>-21.67</v>
      </c>
      <c r="Q1038">
        <v>-0.9</v>
      </c>
      <c r="R1038">
        <v>12.2</v>
      </c>
      <c r="S1038">
        <v>25.06</v>
      </c>
      <c r="T1038">
        <v>65</v>
      </c>
      <c r="U1038">
        <v>-17.13</v>
      </c>
      <c r="V1038">
        <v>-0.18</v>
      </c>
      <c r="W1038">
        <v>11.6</v>
      </c>
      <c r="X1038">
        <v>25.75</v>
      </c>
      <c r="Y1038">
        <v>55.68</v>
      </c>
    </row>
    <row r="1039" spans="1:25">
      <c r="A1039">
        <v>-33.36</v>
      </c>
      <c r="B1039">
        <v>-0.04</v>
      </c>
      <c r="C1039">
        <v>12.53</v>
      </c>
      <c r="D1039">
        <v>26.54</v>
      </c>
      <c r="E1039">
        <v>93.92</v>
      </c>
      <c r="F1039">
        <v>-23.78</v>
      </c>
      <c r="G1039">
        <v>0.4</v>
      </c>
      <c r="H1039">
        <v>12.61</v>
      </c>
      <c r="I1039">
        <v>26.88</v>
      </c>
      <c r="J1039">
        <v>85.34</v>
      </c>
      <c r="K1039">
        <v>-23.02</v>
      </c>
      <c r="L1039">
        <v>-0.35</v>
      </c>
      <c r="M1039">
        <v>12.36</v>
      </c>
      <c r="N1039">
        <v>27.26</v>
      </c>
      <c r="O1039">
        <v>71.42</v>
      </c>
      <c r="P1039">
        <v>-19.350000000000001</v>
      </c>
      <c r="Q1039">
        <v>0.57999999999999996</v>
      </c>
      <c r="R1039">
        <v>13.1</v>
      </c>
      <c r="S1039">
        <v>26.23</v>
      </c>
      <c r="T1039">
        <v>66.67</v>
      </c>
      <c r="U1039">
        <v>-17.8</v>
      </c>
      <c r="V1039">
        <v>1.0900000000000001</v>
      </c>
      <c r="W1039">
        <v>12.46</v>
      </c>
      <c r="X1039">
        <v>25.89</v>
      </c>
      <c r="Y1039">
        <v>61.13</v>
      </c>
    </row>
    <row r="1040" spans="1:25">
      <c r="A1040">
        <v>-36.07</v>
      </c>
      <c r="B1040">
        <v>-2.0099999999999998</v>
      </c>
      <c r="C1040">
        <v>9.5299999999999994</v>
      </c>
      <c r="D1040">
        <v>22.39</v>
      </c>
      <c r="E1040">
        <v>78.239999999999995</v>
      </c>
      <c r="F1040">
        <v>-25.8</v>
      </c>
      <c r="G1040">
        <v>-2.12</v>
      </c>
      <c r="H1040">
        <v>9.8699999999999992</v>
      </c>
      <c r="I1040">
        <v>22.46</v>
      </c>
      <c r="J1040">
        <v>67.78</v>
      </c>
      <c r="K1040">
        <v>-23.76</v>
      </c>
      <c r="L1040">
        <v>-1.64</v>
      </c>
      <c r="M1040">
        <v>9.2200000000000006</v>
      </c>
      <c r="N1040">
        <v>22.68</v>
      </c>
      <c r="O1040">
        <v>67.819999999999993</v>
      </c>
      <c r="P1040">
        <v>-20.85</v>
      </c>
      <c r="Q1040">
        <v>-2.0299999999999998</v>
      </c>
      <c r="R1040">
        <v>9.27</v>
      </c>
      <c r="S1040">
        <v>22.79</v>
      </c>
      <c r="T1040">
        <v>54.45</v>
      </c>
      <c r="U1040">
        <v>-18.38</v>
      </c>
      <c r="V1040">
        <v>-0.83</v>
      </c>
      <c r="W1040">
        <v>9.41</v>
      </c>
      <c r="X1040">
        <v>21.57</v>
      </c>
      <c r="Y1040">
        <v>51.11</v>
      </c>
    </row>
    <row r="1041" spans="1:25">
      <c r="A1041">
        <v>-33.42</v>
      </c>
      <c r="B1041">
        <v>0.44</v>
      </c>
      <c r="C1041">
        <v>12.63</v>
      </c>
      <c r="D1041">
        <v>25.04</v>
      </c>
      <c r="E1041">
        <v>81.08</v>
      </c>
      <c r="F1041">
        <v>-24.34</v>
      </c>
      <c r="G1041">
        <v>1.1399999999999999</v>
      </c>
      <c r="H1041">
        <v>12.73</v>
      </c>
      <c r="I1041">
        <v>24.63</v>
      </c>
      <c r="J1041">
        <v>62.3</v>
      </c>
      <c r="K1041">
        <v>-22.61</v>
      </c>
      <c r="L1041">
        <v>1.88</v>
      </c>
      <c r="M1041">
        <v>12.02</v>
      </c>
      <c r="N1041">
        <v>25.06</v>
      </c>
      <c r="O1041">
        <v>68.569999999999993</v>
      </c>
      <c r="P1041">
        <v>-16.95</v>
      </c>
      <c r="Q1041">
        <v>1.23</v>
      </c>
      <c r="R1041">
        <v>12.31</v>
      </c>
      <c r="S1041">
        <v>25.08</v>
      </c>
      <c r="T1041">
        <v>55.17</v>
      </c>
      <c r="U1041">
        <v>-15.03</v>
      </c>
      <c r="V1041">
        <v>1.9</v>
      </c>
      <c r="W1041">
        <v>12.41</v>
      </c>
      <c r="X1041">
        <v>23.95</v>
      </c>
      <c r="Y1041">
        <v>48.2</v>
      </c>
    </row>
    <row r="1042" spans="1:25">
      <c r="A1042">
        <v>-34.57</v>
      </c>
      <c r="B1042">
        <v>-0.11</v>
      </c>
      <c r="C1042">
        <v>11.42</v>
      </c>
      <c r="D1042">
        <v>23.03</v>
      </c>
      <c r="E1042">
        <v>76.61</v>
      </c>
      <c r="F1042">
        <v>-23.77</v>
      </c>
      <c r="G1042">
        <v>0.09</v>
      </c>
      <c r="H1042">
        <v>11.34</v>
      </c>
      <c r="I1042">
        <v>22.98</v>
      </c>
      <c r="J1042">
        <v>59.61</v>
      </c>
      <c r="K1042">
        <v>-24.17</v>
      </c>
      <c r="L1042">
        <v>0.2</v>
      </c>
      <c r="M1042">
        <v>11.35</v>
      </c>
      <c r="N1042">
        <v>22.64</v>
      </c>
      <c r="O1042">
        <v>63.2</v>
      </c>
      <c r="P1042">
        <v>-17.84</v>
      </c>
      <c r="Q1042">
        <v>0.52</v>
      </c>
      <c r="R1042">
        <v>11.52</v>
      </c>
      <c r="S1042">
        <v>23.5</v>
      </c>
      <c r="T1042">
        <v>53.59</v>
      </c>
      <c r="U1042">
        <v>-16.170000000000002</v>
      </c>
      <c r="V1042">
        <v>0.64</v>
      </c>
      <c r="W1042">
        <v>12.29</v>
      </c>
      <c r="X1042">
        <v>23.16</v>
      </c>
      <c r="Y1042">
        <v>48.73</v>
      </c>
    </row>
    <row r="1043" spans="1:25">
      <c r="A1043">
        <v>-30.37</v>
      </c>
      <c r="B1043">
        <v>5.31</v>
      </c>
      <c r="C1043">
        <v>17.14</v>
      </c>
      <c r="D1043">
        <v>30.08</v>
      </c>
      <c r="E1043">
        <v>86.87</v>
      </c>
      <c r="F1043">
        <v>-20.78</v>
      </c>
      <c r="G1043">
        <v>5.75</v>
      </c>
      <c r="H1043">
        <v>17.27</v>
      </c>
      <c r="I1043">
        <v>29.72</v>
      </c>
      <c r="J1043">
        <v>76.98</v>
      </c>
      <c r="K1043">
        <v>-18.54</v>
      </c>
      <c r="L1043">
        <v>6.12</v>
      </c>
      <c r="M1043">
        <v>17.190000000000001</v>
      </c>
      <c r="N1043">
        <v>29.01</v>
      </c>
      <c r="O1043">
        <v>73.099999999999994</v>
      </c>
      <c r="P1043">
        <v>-13.95</v>
      </c>
      <c r="Q1043">
        <v>5.46</v>
      </c>
      <c r="R1043">
        <v>16.68</v>
      </c>
      <c r="S1043">
        <v>30.29</v>
      </c>
      <c r="T1043">
        <v>69.150000000000006</v>
      </c>
      <c r="U1043">
        <v>-10.76</v>
      </c>
      <c r="V1043">
        <v>4.8899999999999997</v>
      </c>
      <c r="W1043">
        <v>17.25</v>
      </c>
      <c r="X1043">
        <v>29.21</v>
      </c>
      <c r="Y1043">
        <v>57.74</v>
      </c>
    </row>
    <row r="1044" spans="1:25">
      <c r="A1044">
        <v>-21.49</v>
      </c>
      <c r="B1044">
        <v>13.87</v>
      </c>
      <c r="C1044">
        <v>26.48</v>
      </c>
      <c r="D1044">
        <v>40.770000000000003</v>
      </c>
      <c r="E1044">
        <v>109.01</v>
      </c>
      <c r="F1044">
        <v>-10.71</v>
      </c>
      <c r="G1044">
        <v>14.27</v>
      </c>
      <c r="H1044">
        <v>27.15</v>
      </c>
      <c r="I1044">
        <v>41.3</v>
      </c>
      <c r="J1044">
        <v>99.14</v>
      </c>
      <c r="K1044">
        <v>-7.48</v>
      </c>
      <c r="L1044">
        <v>14.61</v>
      </c>
      <c r="M1044">
        <v>27.34</v>
      </c>
      <c r="N1044">
        <v>39.99</v>
      </c>
      <c r="O1044">
        <v>93.95</v>
      </c>
      <c r="P1044">
        <v>-5.43</v>
      </c>
      <c r="Q1044">
        <v>15.13</v>
      </c>
      <c r="R1044">
        <v>26.3</v>
      </c>
      <c r="S1044">
        <v>40.659999999999997</v>
      </c>
      <c r="T1044">
        <v>84.34</v>
      </c>
      <c r="U1044">
        <v>-2.37</v>
      </c>
      <c r="V1044">
        <v>14.77</v>
      </c>
      <c r="W1044">
        <v>27.28</v>
      </c>
      <c r="X1044">
        <v>39.78</v>
      </c>
      <c r="Y1044">
        <v>76.36</v>
      </c>
    </row>
    <row r="1045" spans="1:25">
      <c r="A1045">
        <v>-20.77</v>
      </c>
      <c r="B1045">
        <v>13.88</v>
      </c>
      <c r="C1045">
        <v>26.47</v>
      </c>
      <c r="D1045">
        <v>41.92</v>
      </c>
      <c r="E1045">
        <v>112.45</v>
      </c>
      <c r="F1045">
        <v>-10.47</v>
      </c>
      <c r="G1045">
        <v>14.14</v>
      </c>
      <c r="H1045">
        <v>26.56</v>
      </c>
      <c r="I1045">
        <v>41.69</v>
      </c>
      <c r="J1045">
        <v>102.8</v>
      </c>
      <c r="K1045">
        <v>-9.36</v>
      </c>
      <c r="L1045">
        <v>13.37</v>
      </c>
      <c r="M1045">
        <v>27.25</v>
      </c>
      <c r="N1045">
        <v>42.05</v>
      </c>
      <c r="O1045">
        <v>93.58</v>
      </c>
      <c r="P1045">
        <v>-5.52</v>
      </c>
      <c r="Q1045">
        <v>14.47</v>
      </c>
      <c r="R1045">
        <v>26.98</v>
      </c>
      <c r="S1045">
        <v>42.12</v>
      </c>
      <c r="T1045">
        <v>78.83</v>
      </c>
      <c r="U1045">
        <v>-4.07</v>
      </c>
      <c r="V1045">
        <v>13.48</v>
      </c>
      <c r="W1045">
        <v>26.69</v>
      </c>
      <c r="X1045">
        <v>41.65</v>
      </c>
      <c r="Y1045">
        <v>82.71</v>
      </c>
    </row>
    <row r="1046" spans="1:25">
      <c r="A1046">
        <v>-22.08</v>
      </c>
      <c r="B1046">
        <v>13.53</v>
      </c>
      <c r="C1046">
        <v>26.73</v>
      </c>
      <c r="D1046">
        <v>42.69</v>
      </c>
      <c r="E1046">
        <v>115.01</v>
      </c>
      <c r="F1046">
        <v>-11.03</v>
      </c>
      <c r="G1046">
        <v>14.78</v>
      </c>
      <c r="H1046">
        <v>26.44</v>
      </c>
      <c r="I1046">
        <v>41.51</v>
      </c>
      <c r="J1046">
        <v>99.65</v>
      </c>
      <c r="K1046">
        <v>-10.53</v>
      </c>
      <c r="L1046">
        <v>13.85</v>
      </c>
      <c r="M1046">
        <v>26.41</v>
      </c>
      <c r="N1046">
        <v>42.23</v>
      </c>
      <c r="O1046">
        <v>100.08</v>
      </c>
      <c r="P1046">
        <v>-3.88</v>
      </c>
      <c r="Q1046">
        <v>14.38</v>
      </c>
      <c r="R1046">
        <v>27.12</v>
      </c>
      <c r="S1046">
        <v>42.76</v>
      </c>
      <c r="T1046">
        <v>82.75</v>
      </c>
      <c r="U1046">
        <v>-3.41</v>
      </c>
      <c r="V1046">
        <v>13.85</v>
      </c>
      <c r="W1046">
        <v>26.55</v>
      </c>
      <c r="X1046">
        <v>41.4</v>
      </c>
      <c r="Y1046">
        <v>81.5</v>
      </c>
    </row>
    <row r="1047" spans="1:25">
      <c r="A1047">
        <v>-17.5</v>
      </c>
      <c r="B1047">
        <v>17.53</v>
      </c>
      <c r="C1047">
        <v>29.88</v>
      </c>
      <c r="D1047">
        <v>46.19</v>
      </c>
      <c r="E1047">
        <v>128.35</v>
      </c>
      <c r="F1047">
        <v>-8.44</v>
      </c>
      <c r="G1047">
        <v>18.07</v>
      </c>
      <c r="H1047">
        <v>30.45</v>
      </c>
      <c r="I1047">
        <v>46.77</v>
      </c>
      <c r="J1047">
        <v>97.79</v>
      </c>
      <c r="K1047">
        <v>-5.57</v>
      </c>
      <c r="L1047">
        <v>18.39</v>
      </c>
      <c r="M1047">
        <v>30.64</v>
      </c>
      <c r="N1047">
        <v>46.86</v>
      </c>
      <c r="O1047">
        <v>120.11</v>
      </c>
      <c r="P1047">
        <v>-1.1599999999999999</v>
      </c>
      <c r="Q1047">
        <v>18.05</v>
      </c>
      <c r="R1047">
        <v>30.39</v>
      </c>
      <c r="S1047">
        <v>45.81</v>
      </c>
      <c r="T1047">
        <v>83.66</v>
      </c>
      <c r="U1047">
        <v>-1.17</v>
      </c>
      <c r="V1047">
        <v>17.809999999999999</v>
      </c>
      <c r="W1047">
        <v>30.63</v>
      </c>
      <c r="X1047">
        <v>44.94</v>
      </c>
      <c r="Y1047">
        <v>92.4</v>
      </c>
    </row>
    <row r="1048" spans="1:25">
      <c r="A1048">
        <v>-24.58</v>
      </c>
      <c r="B1048">
        <v>9.1300000000000008</v>
      </c>
      <c r="C1048">
        <v>22.17</v>
      </c>
      <c r="D1048">
        <v>36.9</v>
      </c>
      <c r="E1048">
        <v>103.15</v>
      </c>
      <c r="F1048">
        <v>-12.73</v>
      </c>
      <c r="G1048">
        <v>10.25</v>
      </c>
      <c r="H1048">
        <v>22.65</v>
      </c>
      <c r="I1048">
        <v>37.61</v>
      </c>
      <c r="J1048">
        <v>82.76</v>
      </c>
      <c r="K1048">
        <v>-13.29</v>
      </c>
      <c r="L1048">
        <v>10.24</v>
      </c>
      <c r="M1048">
        <v>22.28</v>
      </c>
      <c r="N1048">
        <v>38.340000000000003</v>
      </c>
      <c r="O1048">
        <v>95.16</v>
      </c>
      <c r="P1048">
        <v>-9.06</v>
      </c>
      <c r="Q1048">
        <v>10.09</v>
      </c>
      <c r="R1048">
        <v>22.23</v>
      </c>
      <c r="S1048">
        <v>37.03</v>
      </c>
      <c r="T1048">
        <v>76.489999999999995</v>
      </c>
      <c r="U1048">
        <v>-6.8</v>
      </c>
      <c r="V1048">
        <v>9.3699999999999992</v>
      </c>
      <c r="W1048">
        <v>22.6</v>
      </c>
      <c r="X1048">
        <v>37.19</v>
      </c>
      <c r="Y1048">
        <v>86.16</v>
      </c>
    </row>
    <row r="1049" spans="1:25">
      <c r="A1049">
        <v>-19.39</v>
      </c>
      <c r="B1049">
        <v>15.06</v>
      </c>
      <c r="C1049">
        <v>30.04</v>
      </c>
      <c r="D1049">
        <v>47.05</v>
      </c>
      <c r="E1049">
        <v>119.73</v>
      </c>
      <c r="F1049">
        <v>-9.86</v>
      </c>
      <c r="G1049">
        <v>15.13</v>
      </c>
      <c r="H1049">
        <v>29.59</v>
      </c>
      <c r="I1049">
        <v>47.01</v>
      </c>
      <c r="J1049">
        <v>104.9</v>
      </c>
      <c r="K1049">
        <v>-4.5999999999999996</v>
      </c>
      <c r="L1049">
        <v>15.51</v>
      </c>
      <c r="M1049">
        <v>30.07</v>
      </c>
      <c r="N1049">
        <v>45.84</v>
      </c>
      <c r="O1049">
        <v>115.64</v>
      </c>
      <c r="P1049">
        <v>-3.36</v>
      </c>
      <c r="Q1049">
        <v>15.62</v>
      </c>
      <c r="R1049">
        <v>29.9</v>
      </c>
      <c r="S1049">
        <v>47.51</v>
      </c>
      <c r="T1049">
        <v>89.86</v>
      </c>
      <c r="U1049">
        <v>-2.58</v>
      </c>
      <c r="V1049">
        <v>16.059999999999999</v>
      </c>
      <c r="W1049">
        <v>29.98</v>
      </c>
      <c r="X1049">
        <v>45.99</v>
      </c>
      <c r="Y1049">
        <v>100.94</v>
      </c>
    </row>
    <row r="1050" spans="1:25">
      <c r="A1050">
        <v>-16.850000000000001</v>
      </c>
      <c r="B1050">
        <v>17.75</v>
      </c>
      <c r="C1050">
        <v>31.82</v>
      </c>
      <c r="D1050">
        <v>49.36</v>
      </c>
      <c r="E1050">
        <v>124.51</v>
      </c>
      <c r="F1050">
        <v>-9.59</v>
      </c>
      <c r="G1050">
        <v>17.89</v>
      </c>
      <c r="H1050">
        <v>31.86</v>
      </c>
      <c r="I1050">
        <v>50.14</v>
      </c>
      <c r="J1050">
        <v>106.37</v>
      </c>
      <c r="K1050">
        <v>-2.48</v>
      </c>
      <c r="L1050">
        <v>17.75</v>
      </c>
      <c r="M1050">
        <v>32.130000000000003</v>
      </c>
      <c r="N1050">
        <v>47.93</v>
      </c>
      <c r="O1050">
        <v>114.16</v>
      </c>
      <c r="P1050">
        <v>-1.08</v>
      </c>
      <c r="Q1050">
        <v>17.95</v>
      </c>
      <c r="R1050">
        <v>32.56</v>
      </c>
      <c r="S1050">
        <v>49.72</v>
      </c>
      <c r="T1050">
        <v>94.59</v>
      </c>
      <c r="U1050">
        <v>-0.84</v>
      </c>
      <c r="V1050">
        <v>19.420000000000002</v>
      </c>
      <c r="W1050">
        <v>32.78</v>
      </c>
      <c r="X1050">
        <v>47.82</v>
      </c>
      <c r="Y1050">
        <v>95.44</v>
      </c>
    </row>
    <row r="1051" spans="1:25">
      <c r="A1051">
        <v>-16.21</v>
      </c>
      <c r="B1051">
        <v>18.420000000000002</v>
      </c>
      <c r="C1051">
        <v>32.42</v>
      </c>
      <c r="D1051">
        <v>49.2</v>
      </c>
      <c r="E1051">
        <v>126.97</v>
      </c>
      <c r="F1051">
        <v>-10.130000000000001</v>
      </c>
      <c r="G1051">
        <v>18.88</v>
      </c>
      <c r="H1051">
        <v>33.18</v>
      </c>
      <c r="I1051">
        <v>49.36</v>
      </c>
      <c r="J1051">
        <v>108.01</v>
      </c>
      <c r="K1051">
        <v>-3.08</v>
      </c>
      <c r="L1051">
        <v>18.27</v>
      </c>
      <c r="M1051">
        <v>32.42</v>
      </c>
      <c r="N1051">
        <v>48.95</v>
      </c>
      <c r="O1051">
        <v>114.09</v>
      </c>
      <c r="P1051">
        <v>-3.2</v>
      </c>
      <c r="Q1051">
        <v>18.670000000000002</v>
      </c>
      <c r="R1051">
        <v>32.82</v>
      </c>
      <c r="S1051">
        <v>48.51</v>
      </c>
      <c r="T1051">
        <v>101.45</v>
      </c>
      <c r="U1051">
        <v>-0.84</v>
      </c>
      <c r="V1051">
        <v>18.91</v>
      </c>
      <c r="W1051">
        <v>32.97</v>
      </c>
      <c r="X1051">
        <v>48.76</v>
      </c>
      <c r="Y1051">
        <v>92.26</v>
      </c>
    </row>
    <row r="1052" spans="1:25">
      <c r="A1052">
        <v>-19.36</v>
      </c>
      <c r="B1052">
        <v>13.91</v>
      </c>
      <c r="C1052">
        <v>27.15</v>
      </c>
      <c r="D1052">
        <v>43.19</v>
      </c>
      <c r="E1052">
        <v>117.11</v>
      </c>
      <c r="F1052">
        <v>-11.22</v>
      </c>
      <c r="G1052">
        <v>15.08</v>
      </c>
      <c r="H1052">
        <v>27.99</v>
      </c>
      <c r="I1052">
        <v>43.26</v>
      </c>
      <c r="J1052">
        <v>99.43</v>
      </c>
      <c r="K1052">
        <v>-5.6</v>
      </c>
      <c r="L1052">
        <v>14.39</v>
      </c>
      <c r="M1052">
        <v>27.58</v>
      </c>
      <c r="N1052">
        <v>42.79</v>
      </c>
      <c r="O1052">
        <v>100.26</v>
      </c>
      <c r="P1052">
        <v>-6.41</v>
      </c>
      <c r="Q1052">
        <v>14.58</v>
      </c>
      <c r="R1052">
        <v>27.04</v>
      </c>
      <c r="S1052">
        <v>41.7</v>
      </c>
      <c r="T1052">
        <v>86.27</v>
      </c>
      <c r="U1052">
        <v>-2.56</v>
      </c>
      <c r="V1052">
        <v>14.47</v>
      </c>
      <c r="W1052">
        <v>27.47</v>
      </c>
      <c r="X1052">
        <v>41.82</v>
      </c>
      <c r="Y1052">
        <v>78.14</v>
      </c>
    </row>
    <row r="1053" spans="1:25">
      <c r="A1053">
        <v>-20.88</v>
      </c>
      <c r="B1053">
        <v>7.9</v>
      </c>
      <c r="C1053">
        <v>19.850000000000001</v>
      </c>
      <c r="D1053">
        <v>35.65</v>
      </c>
      <c r="E1053">
        <v>116.5</v>
      </c>
      <c r="F1053">
        <v>-15.95</v>
      </c>
      <c r="G1053">
        <v>8.44</v>
      </c>
      <c r="H1053">
        <v>20.260000000000002</v>
      </c>
      <c r="I1053">
        <v>35.229999999999997</v>
      </c>
      <c r="J1053">
        <v>99.73</v>
      </c>
      <c r="K1053">
        <v>-9.6300000000000008</v>
      </c>
      <c r="L1053">
        <v>9.11</v>
      </c>
      <c r="M1053">
        <v>20.61</v>
      </c>
      <c r="N1053">
        <v>35.08</v>
      </c>
      <c r="O1053">
        <v>87.72</v>
      </c>
      <c r="P1053">
        <v>-9.09</v>
      </c>
      <c r="Q1053">
        <v>8.49</v>
      </c>
      <c r="R1053">
        <v>21.21</v>
      </c>
      <c r="S1053">
        <v>34.380000000000003</v>
      </c>
      <c r="T1053">
        <v>94.38</v>
      </c>
      <c r="U1053">
        <v>-6.89</v>
      </c>
      <c r="V1053">
        <v>8.57</v>
      </c>
      <c r="W1053">
        <v>21.15</v>
      </c>
      <c r="X1053">
        <v>34.67</v>
      </c>
      <c r="Y1053">
        <v>78.760000000000005</v>
      </c>
    </row>
    <row r="1054" spans="1:25">
      <c r="A1054">
        <v>-20.6</v>
      </c>
      <c r="B1054">
        <v>8.15</v>
      </c>
      <c r="C1054">
        <v>21.26</v>
      </c>
      <c r="D1054">
        <v>35.590000000000003</v>
      </c>
      <c r="E1054">
        <v>115.86</v>
      </c>
      <c r="F1054">
        <v>-14.19</v>
      </c>
      <c r="G1054">
        <v>8.1</v>
      </c>
      <c r="H1054">
        <v>21.84</v>
      </c>
      <c r="I1054">
        <v>35.07</v>
      </c>
      <c r="J1054">
        <v>107.89</v>
      </c>
      <c r="K1054">
        <v>-9.42</v>
      </c>
      <c r="L1054">
        <v>8.3699999999999992</v>
      </c>
      <c r="M1054">
        <v>21.66</v>
      </c>
      <c r="N1054">
        <v>34.96</v>
      </c>
      <c r="O1054">
        <v>84.33</v>
      </c>
      <c r="P1054">
        <v>-9.64</v>
      </c>
      <c r="Q1054">
        <v>8.66</v>
      </c>
      <c r="R1054">
        <v>21.56</v>
      </c>
      <c r="S1054">
        <v>36.28</v>
      </c>
      <c r="T1054">
        <v>102.38</v>
      </c>
      <c r="U1054">
        <v>-8.09</v>
      </c>
      <c r="V1054">
        <v>8.8000000000000007</v>
      </c>
      <c r="W1054">
        <v>21.66</v>
      </c>
      <c r="X1054">
        <v>35.35</v>
      </c>
      <c r="Y1054">
        <v>82.7</v>
      </c>
    </row>
    <row r="1055" spans="1:25">
      <c r="A1055">
        <v>-20.47</v>
      </c>
      <c r="B1055">
        <v>8.82</v>
      </c>
      <c r="C1055">
        <v>22.06</v>
      </c>
      <c r="D1055">
        <v>38.39</v>
      </c>
      <c r="E1055">
        <v>124.43</v>
      </c>
      <c r="F1055">
        <v>-13.32</v>
      </c>
      <c r="G1055">
        <v>9.98</v>
      </c>
      <c r="H1055">
        <v>23</v>
      </c>
      <c r="I1055">
        <v>37.93</v>
      </c>
      <c r="J1055">
        <v>119.48</v>
      </c>
      <c r="K1055">
        <v>-10.5</v>
      </c>
      <c r="L1055">
        <v>8.59</v>
      </c>
      <c r="M1055">
        <v>22.55</v>
      </c>
      <c r="N1055">
        <v>38.409999999999997</v>
      </c>
      <c r="O1055">
        <v>83.43</v>
      </c>
      <c r="P1055">
        <v>-8.06</v>
      </c>
      <c r="Q1055">
        <v>9.1</v>
      </c>
      <c r="R1055">
        <v>22.7</v>
      </c>
      <c r="S1055">
        <v>37.92</v>
      </c>
      <c r="T1055">
        <v>86.83</v>
      </c>
      <c r="U1055">
        <v>-6.59</v>
      </c>
      <c r="V1055">
        <v>9.01</v>
      </c>
      <c r="W1055">
        <v>22.89</v>
      </c>
      <c r="X1055">
        <v>36.9</v>
      </c>
      <c r="Y1055">
        <v>75.89</v>
      </c>
    </row>
    <row r="1056" spans="1:25">
      <c r="A1056">
        <v>-25.08</v>
      </c>
      <c r="B1056">
        <v>5.53</v>
      </c>
      <c r="C1056">
        <v>16.55</v>
      </c>
      <c r="D1056">
        <v>28.58</v>
      </c>
      <c r="E1056">
        <v>94.57</v>
      </c>
      <c r="F1056">
        <v>-16.34</v>
      </c>
      <c r="G1056">
        <v>6.3</v>
      </c>
      <c r="H1056">
        <v>16.8</v>
      </c>
      <c r="I1056">
        <v>28.89</v>
      </c>
      <c r="J1056">
        <v>86.08</v>
      </c>
      <c r="K1056">
        <v>-11.67</v>
      </c>
      <c r="L1056">
        <v>5.87</v>
      </c>
      <c r="M1056">
        <v>16.53</v>
      </c>
      <c r="N1056">
        <v>29.14</v>
      </c>
      <c r="O1056">
        <v>65.87</v>
      </c>
      <c r="P1056">
        <v>-11.52</v>
      </c>
      <c r="Q1056">
        <v>5.09</v>
      </c>
      <c r="R1056">
        <v>16.96</v>
      </c>
      <c r="S1056">
        <v>28.35</v>
      </c>
      <c r="T1056">
        <v>66.64</v>
      </c>
      <c r="U1056">
        <v>-8.69</v>
      </c>
      <c r="V1056">
        <v>6.76</v>
      </c>
      <c r="W1056">
        <v>17.100000000000001</v>
      </c>
      <c r="X1056">
        <v>28.38</v>
      </c>
      <c r="Y1056">
        <v>56.54</v>
      </c>
    </row>
    <row r="1057" spans="1:25">
      <c r="A1057">
        <v>-24.81</v>
      </c>
      <c r="B1057">
        <v>7.2</v>
      </c>
      <c r="C1057">
        <v>19.28</v>
      </c>
      <c r="D1057">
        <v>31.76</v>
      </c>
      <c r="E1057">
        <v>97.66</v>
      </c>
      <c r="F1057">
        <v>-14.31</v>
      </c>
      <c r="G1057">
        <v>7.76</v>
      </c>
      <c r="H1057">
        <v>19.22</v>
      </c>
      <c r="I1057">
        <v>31.29</v>
      </c>
      <c r="J1057">
        <v>91.96</v>
      </c>
      <c r="K1057">
        <v>-10.38</v>
      </c>
      <c r="L1057">
        <v>8.27</v>
      </c>
      <c r="M1057">
        <v>19.07</v>
      </c>
      <c r="N1057">
        <v>31.73</v>
      </c>
      <c r="O1057">
        <v>66.67</v>
      </c>
      <c r="P1057">
        <v>-10.51</v>
      </c>
      <c r="Q1057">
        <v>7.84</v>
      </c>
      <c r="R1057">
        <v>19.149999999999999</v>
      </c>
      <c r="S1057">
        <v>32.9</v>
      </c>
      <c r="T1057">
        <v>73.260000000000005</v>
      </c>
      <c r="U1057">
        <v>-6.83</v>
      </c>
      <c r="V1057">
        <v>8.34</v>
      </c>
      <c r="W1057">
        <v>19.399999999999999</v>
      </c>
      <c r="X1057">
        <v>32.299999999999997</v>
      </c>
      <c r="Y1057">
        <v>62.41</v>
      </c>
    </row>
    <row r="1058" spans="1:25">
      <c r="A1058">
        <v>-26.38</v>
      </c>
      <c r="B1058">
        <v>4.9400000000000004</v>
      </c>
      <c r="C1058">
        <v>16.899999999999999</v>
      </c>
      <c r="D1058">
        <v>27.97</v>
      </c>
      <c r="E1058">
        <v>90.82</v>
      </c>
      <c r="F1058">
        <v>-15.15</v>
      </c>
      <c r="G1058">
        <v>5.86</v>
      </c>
      <c r="H1058">
        <v>16.690000000000001</v>
      </c>
      <c r="I1058">
        <v>28.04</v>
      </c>
      <c r="J1058">
        <v>80.87</v>
      </c>
      <c r="K1058">
        <v>-13.15</v>
      </c>
      <c r="L1058">
        <v>6.08</v>
      </c>
      <c r="M1058">
        <v>17.100000000000001</v>
      </c>
      <c r="N1058">
        <v>27.57</v>
      </c>
      <c r="O1058">
        <v>60.9</v>
      </c>
      <c r="P1058">
        <v>-13.1</v>
      </c>
      <c r="Q1058">
        <v>5.98</v>
      </c>
      <c r="R1058">
        <v>16.940000000000001</v>
      </c>
      <c r="S1058">
        <v>28.14</v>
      </c>
      <c r="T1058">
        <v>63.25</v>
      </c>
      <c r="U1058">
        <v>-9.76</v>
      </c>
      <c r="V1058">
        <v>6.06</v>
      </c>
      <c r="W1058">
        <v>17.239999999999998</v>
      </c>
      <c r="X1058">
        <v>27.8</v>
      </c>
      <c r="Y1058">
        <v>58.29</v>
      </c>
    </row>
    <row r="1059" spans="1:25">
      <c r="A1059">
        <v>-27.29</v>
      </c>
      <c r="B1059">
        <v>4.0199999999999996</v>
      </c>
      <c r="C1059">
        <v>14.67</v>
      </c>
      <c r="D1059">
        <v>26.32</v>
      </c>
      <c r="E1059">
        <v>81.12</v>
      </c>
      <c r="F1059">
        <v>-18.260000000000002</v>
      </c>
      <c r="G1059">
        <v>3.87</v>
      </c>
      <c r="H1059">
        <v>14.35</v>
      </c>
      <c r="I1059">
        <v>25.16</v>
      </c>
      <c r="J1059">
        <v>80.28</v>
      </c>
      <c r="K1059">
        <v>-14.07</v>
      </c>
      <c r="L1059">
        <v>4.34</v>
      </c>
      <c r="M1059">
        <v>14.84</v>
      </c>
      <c r="N1059">
        <v>25.15</v>
      </c>
      <c r="O1059">
        <v>54.55</v>
      </c>
      <c r="P1059">
        <v>-13.95</v>
      </c>
      <c r="Q1059">
        <v>4.62</v>
      </c>
      <c r="R1059">
        <v>14.84</v>
      </c>
      <c r="S1059">
        <v>25.54</v>
      </c>
      <c r="T1059">
        <v>64.44</v>
      </c>
      <c r="U1059">
        <v>-10.25</v>
      </c>
      <c r="V1059">
        <v>5.1100000000000003</v>
      </c>
      <c r="W1059">
        <v>14.67</v>
      </c>
      <c r="X1059">
        <v>26.52</v>
      </c>
      <c r="Y1059">
        <v>53.91</v>
      </c>
    </row>
    <row r="1060" spans="1:25">
      <c r="A1060">
        <v>-29.86</v>
      </c>
      <c r="B1060">
        <v>2.54</v>
      </c>
      <c r="C1060">
        <v>13.31</v>
      </c>
      <c r="D1060">
        <v>23.78</v>
      </c>
      <c r="E1060">
        <v>81.650000000000006</v>
      </c>
      <c r="F1060">
        <v>-19.41</v>
      </c>
      <c r="G1060">
        <v>3.12</v>
      </c>
      <c r="H1060">
        <v>13.43</v>
      </c>
      <c r="I1060">
        <v>24.04</v>
      </c>
      <c r="J1060">
        <v>70.97</v>
      </c>
      <c r="K1060">
        <v>-15.81</v>
      </c>
      <c r="L1060">
        <v>3.29</v>
      </c>
      <c r="M1060">
        <v>13.19</v>
      </c>
      <c r="N1060">
        <v>24.11</v>
      </c>
      <c r="O1060">
        <v>58.96</v>
      </c>
      <c r="P1060">
        <v>-15.64</v>
      </c>
      <c r="Q1060">
        <v>4.1100000000000003</v>
      </c>
      <c r="R1060">
        <v>13.7</v>
      </c>
      <c r="S1060">
        <v>24.42</v>
      </c>
      <c r="T1060">
        <v>60.87</v>
      </c>
      <c r="U1060">
        <v>-10.56</v>
      </c>
      <c r="V1060">
        <v>3.55</v>
      </c>
      <c r="W1060">
        <v>13.83</v>
      </c>
      <c r="X1060">
        <v>25.06</v>
      </c>
      <c r="Y1060">
        <v>51.67</v>
      </c>
    </row>
    <row r="1061" spans="1:25">
      <c r="A1061">
        <v>-37.520000000000003</v>
      </c>
      <c r="B1061">
        <v>-6.74</v>
      </c>
      <c r="C1061">
        <v>4.7699999999999996</v>
      </c>
      <c r="D1061">
        <v>15.76</v>
      </c>
      <c r="E1061">
        <v>63.57</v>
      </c>
      <c r="F1061">
        <v>-27.81</v>
      </c>
      <c r="G1061">
        <v>-6.07</v>
      </c>
      <c r="H1061">
        <v>4.87</v>
      </c>
      <c r="I1061">
        <v>15.21</v>
      </c>
      <c r="J1061">
        <v>62.17</v>
      </c>
      <c r="K1061">
        <v>-24.47</v>
      </c>
      <c r="L1061">
        <v>-6.28</v>
      </c>
      <c r="M1061">
        <v>5.07</v>
      </c>
      <c r="N1061">
        <v>15.76</v>
      </c>
      <c r="O1061">
        <v>51.84</v>
      </c>
      <c r="P1061">
        <v>-24.64</v>
      </c>
      <c r="Q1061">
        <v>-5.69</v>
      </c>
      <c r="R1061">
        <v>5.3</v>
      </c>
      <c r="S1061">
        <v>15.28</v>
      </c>
      <c r="T1061">
        <v>50.6</v>
      </c>
      <c r="U1061">
        <v>-21.91</v>
      </c>
      <c r="V1061">
        <v>-5.88</v>
      </c>
      <c r="W1061">
        <v>5.48</v>
      </c>
      <c r="X1061">
        <v>15.68</v>
      </c>
      <c r="Y1061">
        <v>37.630000000000003</v>
      </c>
    </row>
    <row r="1062" spans="1:25">
      <c r="A1062">
        <v>-40.47</v>
      </c>
      <c r="B1062">
        <v>-6.35</v>
      </c>
      <c r="C1062">
        <v>6.01</v>
      </c>
      <c r="D1062">
        <v>15.88</v>
      </c>
      <c r="E1062">
        <v>60.95</v>
      </c>
      <c r="F1062">
        <v>-28.67</v>
      </c>
      <c r="G1062">
        <v>-6.07</v>
      </c>
      <c r="H1062">
        <v>6.24</v>
      </c>
      <c r="I1062">
        <v>16.760000000000002</v>
      </c>
      <c r="J1062">
        <v>62.89</v>
      </c>
      <c r="K1062">
        <v>-27.74</v>
      </c>
      <c r="L1062">
        <v>-4.84</v>
      </c>
      <c r="M1062">
        <v>6.81</v>
      </c>
      <c r="N1062">
        <v>16.47</v>
      </c>
      <c r="O1062">
        <v>49.63</v>
      </c>
      <c r="P1062">
        <v>-23.79</v>
      </c>
      <c r="Q1062">
        <v>-4.7</v>
      </c>
      <c r="R1062">
        <v>6.59</v>
      </c>
      <c r="S1062">
        <v>16.14</v>
      </c>
      <c r="T1062">
        <v>47.69</v>
      </c>
      <c r="U1062">
        <v>-18.89</v>
      </c>
      <c r="V1062">
        <v>-3.86</v>
      </c>
      <c r="W1062">
        <v>6.68</v>
      </c>
      <c r="X1062">
        <v>17.170000000000002</v>
      </c>
      <c r="Y1062">
        <v>41.25</v>
      </c>
    </row>
    <row r="1063" spans="1:25">
      <c r="A1063">
        <v>-43.86</v>
      </c>
      <c r="B1063">
        <v>-9</v>
      </c>
      <c r="C1063">
        <v>3.26</v>
      </c>
      <c r="D1063">
        <v>14.99</v>
      </c>
      <c r="E1063">
        <v>60.79</v>
      </c>
      <c r="F1063">
        <v>-34.75</v>
      </c>
      <c r="G1063">
        <v>-8.67</v>
      </c>
      <c r="H1063">
        <v>3.44</v>
      </c>
      <c r="I1063">
        <v>14.27</v>
      </c>
      <c r="J1063">
        <v>58.63</v>
      </c>
      <c r="K1063">
        <v>-33.270000000000003</v>
      </c>
      <c r="L1063">
        <v>-9.3000000000000007</v>
      </c>
      <c r="M1063">
        <v>4.32</v>
      </c>
      <c r="N1063">
        <v>15.84</v>
      </c>
      <c r="O1063">
        <v>46.63</v>
      </c>
      <c r="P1063">
        <v>-28.09</v>
      </c>
      <c r="Q1063">
        <v>-8.59</v>
      </c>
      <c r="R1063">
        <v>3.75</v>
      </c>
      <c r="S1063">
        <v>15.81</v>
      </c>
      <c r="T1063">
        <v>43.61</v>
      </c>
      <c r="U1063">
        <v>-28.45</v>
      </c>
      <c r="V1063">
        <v>-8.31</v>
      </c>
      <c r="W1063">
        <v>3.99</v>
      </c>
      <c r="X1063">
        <v>15.71</v>
      </c>
      <c r="Y1063">
        <v>39.229999999999997</v>
      </c>
    </row>
    <row r="1064" spans="1:25">
      <c r="A1064">
        <v>-42.68</v>
      </c>
      <c r="B1064">
        <v>-3.77</v>
      </c>
      <c r="C1064">
        <v>9.67</v>
      </c>
      <c r="D1064">
        <v>21.62</v>
      </c>
      <c r="E1064">
        <v>66.08</v>
      </c>
      <c r="F1064">
        <v>-30.63</v>
      </c>
      <c r="G1064">
        <v>-4.7300000000000004</v>
      </c>
      <c r="H1064">
        <v>9.49</v>
      </c>
      <c r="I1064">
        <v>21.23</v>
      </c>
      <c r="J1064">
        <v>64.61</v>
      </c>
      <c r="K1064">
        <v>-28.4</v>
      </c>
      <c r="L1064">
        <v>-2.84</v>
      </c>
      <c r="M1064">
        <v>9.73</v>
      </c>
      <c r="N1064">
        <v>21.49</v>
      </c>
      <c r="O1064">
        <v>52.64</v>
      </c>
      <c r="P1064">
        <v>-25.12</v>
      </c>
      <c r="Q1064">
        <v>-3.1</v>
      </c>
      <c r="R1064">
        <v>9.35</v>
      </c>
      <c r="S1064">
        <v>21.92</v>
      </c>
      <c r="T1064">
        <v>45.06</v>
      </c>
      <c r="U1064">
        <v>-26.73</v>
      </c>
      <c r="V1064">
        <v>-2.4500000000000002</v>
      </c>
      <c r="W1064">
        <v>9.93</v>
      </c>
      <c r="X1064">
        <v>22.18</v>
      </c>
      <c r="Y1064">
        <v>46.1</v>
      </c>
    </row>
    <row r="1065" spans="1:25">
      <c r="A1065">
        <v>-49.91</v>
      </c>
      <c r="B1065">
        <v>-13.62</v>
      </c>
      <c r="C1065">
        <v>0.81</v>
      </c>
      <c r="D1065">
        <v>12.89</v>
      </c>
      <c r="E1065">
        <v>53.36</v>
      </c>
      <c r="F1065">
        <v>-40.42</v>
      </c>
      <c r="G1065">
        <v>-13.68</v>
      </c>
      <c r="H1065">
        <v>1.1100000000000001</v>
      </c>
      <c r="I1065">
        <v>13.69</v>
      </c>
      <c r="J1065">
        <v>54.57</v>
      </c>
      <c r="K1065">
        <v>-36.96</v>
      </c>
      <c r="L1065">
        <v>-12.58</v>
      </c>
      <c r="M1065">
        <v>1.3</v>
      </c>
      <c r="N1065">
        <v>13.49</v>
      </c>
      <c r="O1065">
        <v>47.7</v>
      </c>
      <c r="P1065">
        <v>-35.020000000000003</v>
      </c>
      <c r="Q1065">
        <v>-12.67</v>
      </c>
      <c r="R1065">
        <v>1.1299999999999999</v>
      </c>
      <c r="S1065">
        <v>13.37</v>
      </c>
      <c r="T1065">
        <v>36.81</v>
      </c>
      <c r="U1065">
        <v>-31.6</v>
      </c>
      <c r="V1065">
        <v>-11.17</v>
      </c>
      <c r="W1065">
        <v>0.49</v>
      </c>
      <c r="X1065">
        <v>13.08</v>
      </c>
      <c r="Y1065">
        <v>34.08</v>
      </c>
    </row>
    <row r="1066" spans="1:25">
      <c r="A1066">
        <v>-45.27</v>
      </c>
      <c r="B1066">
        <v>-8.14</v>
      </c>
      <c r="C1066">
        <v>5.65</v>
      </c>
      <c r="D1066">
        <v>17.78</v>
      </c>
      <c r="E1066">
        <v>59.84</v>
      </c>
      <c r="F1066">
        <v>-34.799999999999997</v>
      </c>
      <c r="G1066">
        <v>-7.65</v>
      </c>
      <c r="H1066">
        <v>6.2</v>
      </c>
      <c r="I1066">
        <v>17.36</v>
      </c>
      <c r="J1066">
        <v>68.900000000000006</v>
      </c>
      <c r="K1066">
        <v>-30.87</v>
      </c>
      <c r="L1066">
        <v>-7.47</v>
      </c>
      <c r="M1066">
        <v>6.54</v>
      </c>
      <c r="N1066">
        <v>17.170000000000002</v>
      </c>
      <c r="O1066">
        <v>54.81</v>
      </c>
      <c r="P1066">
        <v>-28.43</v>
      </c>
      <c r="Q1066">
        <v>-7.57</v>
      </c>
      <c r="R1066">
        <v>6.48</v>
      </c>
      <c r="S1066">
        <v>18.55</v>
      </c>
      <c r="T1066">
        <v>44.85</v>
      </c>
      <c r="U1066">
        <v>-27.17</v>
      </c>
      <c r="V1066">
        <v>-6.5</v>
      </c>
      <c r="W1066">
        <v>6.45</v>
      </c>
      <c r="X1066">
        <v>18.66</v>
      </c>
      <c r="Y1066">
        <v>43.08</v>
      </c>
    </row>
    <row r="1067" spans="1:25">
      <c r="A1067">
        <v>-45.86</v>
      </c>
      <c r="B1067">
        <v>-6.07</v>
      </c>
      <c r="C1067">
        <v>8.41</v>
      </c>
      <c r="D1067">
        <v>21.18</v>
      </c>
      <c r="E1067">
        <v>67.459999999999994</v>
      </c>
      <c r="F1067">
        <v>-36.32</v>
      </c>
      <c r="G1067">
        <v>-5.87</v>
      </c>
      <c r="H1067">
        <v>9.08</v>
      </c>
      <c r="I1067">
        <v>21.39</v>
      </c>
      <c r="J1067">
        <v>71.02</v>
      </c>
      <c r="K1067">
        <v>-31.43</v>
      </c>
      <c r="L1067">
        <v>-5.49</v>
      </c>
      <c r="M1067">
        <v>9.2899999999999991</v>
      </c>
      <c r="N1067">
        <v>22.1</v>
      </c>
      <c r="O1067">
        <v>66</v>
      </c>
      <c r="P1067">
        <v>-34.380000000000003</v>
      </c>
      <c r="Q1067">
        <v>-6.02</v>
      </c>
      <c r="R1067">
        <v>9.25</v>
      </c>
      <c r="S1067">
        <v>22.21</v>
      </c>
      <c r="T1067">
        <v>60.08</v>
      </c>
      <c r="U1067">
        <v>-26.52</v>
      </c>
      <c r="V1067">
        <v>-4.3899999999999997</v>
      </c>
      <c r="W1067">
        <v>8.93</v>
      </c>
      <c r="X1067">
        <v>21.28</v>
      </c>
      <c r="Y1067">
        <v>49.79</v>
      </c>
    </row>
    <row r="1068" spans="1:25">
      <c r="A1068">
        <v>-42.77</v>
      </c>
      <c r="B1068">
        <v>-6.04</v>
      </c>
      <c r="C1068">
        <v>5.88</v>
      </c>
      <c r="D1068">
        <v>17.38</v>
      </c>
      <c r="E1068">
        <v>62.03</v>
      </c>
      <c r="F1068">
        <v>-32.69</v>
      </c>
      <c r="G1068">
        <v>-6.4</v>
      </c>
      <c r="H1068">
        <v>5.94</v>
      </c>
      <c r="I1068">
        <v>18</v>
      </c>
      <c r="J1068">
        <v>63.1</v>
      </c>
      <c r="K1068">
        <v>-27.89</v>
      </c>
      <c r="L1068">
        <v>-6.06</v>
      </c>
      <c r="M1068">
        <v>6.17</v>
      </c>
      <c r="N1068">
        <v>17.86</v>
      </c>
      <c r="O1068">
        <v>58.39</v>
      </c>
      <c r="P1068">
        <v>-26.39</v>
      </c>
      <c r="Q1068">
        <v>-4.68</v>
      </c>
      <c r="R1068">
        <v>6.6</v>
      </c>
      <c r="S1068">
        <v>17.7</v>
      </c>
      <c r="T1068">
        <v>51.4</v>
      </c>
      <c r="U1068">
        <v>-24.17</v>
      </c>
      <c r="V1068">
        <v>-4.9400000000000004</v>
      </c>
      <c r="W1068">
        <v>6.4</v>
      </c>
      <c r="X1068">
        <v>17.829999999999998</v>
      </c>
      <c r="Y1068">
        <v>42.38</v>
      </c>
    </row>
    <row r="1069" spans="1:25">
      <c r="A1069">
        <v>-47.47</v>
      </c>
      <c r="B1069">
        <v>-10.41</v>
      </c>
      <c r="C1069">
        <v>3.45</v>
      </c>
      <c r="D1069">
        <v>15.07</v>
      </c>
      <c r="E1069">
        <v>64.28</v>
      </c>
      <c r="F1069">
        <v>-36.22</v>
      </c>
      <c r="G1069">
        <v>-9.85</v>
      </c>
      <c r="H1069">
        <v>3.93</v>
      </c>
      <c r="I1069">
        <v>15.4</v>
      </c>
      <c r="J1069">
        <v>64.569999999999993</v>
      </c>
      <c r="K1069">
        <v>-35.770000000000003</v>
      </c>
      <c r="L1069">
        <v>-9.4600000000000009</v>
      </c>
      <c r="M1069">
        <v>3.35</v>
      </c>
      <c r="N1069">
        <v>15.45</v>
      </c>
      <c r="O1069">
        <v>56.46</v>
      </c>
      <c r="P1069">
        <v>-35.58</v>
      </c>
      <c r="Q1069">
        <v>-11</v>
      </c>
      <c r="R1069">
        <v>3.83</v>
      </c>
      <c r="S1069">
        <v>15.8</v>
      </c>
      <c r="T1069">
        <v>51.5</v>
      </c>
      <c r="U1069">
        <v>-32.29</v>
      </c>
      <c r="V1069">
        <v>-8.68</v>
      </c>
      <c r="W1069">
        <v>4.05</v>
      </c>
      <c r="X1069">
        <v>15.58</v>
      </c>
      <c r="Y1069">
        <v>40.299999999999997</v>
      </c>
    </row>
    <row r="1070" spans="1:25">
      <c r="A1070">
        <v>-46.88</v>
      </c>
      <c r="B1070">
        <v>-7.61</v>
      </c>
      <c r="C1070">
        <v>7.96</v>
      </c>
      <c r="D1070">
        <v>20.13</v>
      </c>
      <c r="E1070">
        <v>68.08</v>
      </c>
      <c r="F1070">
        <v>-37.090000000000003</v>
      </c>
      <c r="G1070">
        <v>-6.44</v>
      </c>
      <c r="H1070">
        <v>9</v>
      </c>
      <c r="I1070">
        <v>20.9</v>
      </c>
      <c r="J1070">
        <v>79</v>
      </c>
      <c r="K1070">
        <v>-32.26</v>
      </c>
      <c r="L1070">
        <v>-7.81</v>
      </c>
      <c r="M1070">
        <v>8.33</v>
      </c>
      <c r="N1070">
        <v>19.690000000000001</v>
      </c>
      <c r="O1070">
        <v>70.680000000000007</v>
      </c>
      <c r="P1070">
        <v>-31</v>
      </c>
      <c r="Q1070">
        <v>-6.3</v>
      </c>
      <c r="R1070">
        <v>8.66</v>
      </c>
      <c r="S1070">
        <v>20.65</v>
      </c>
      <c r="T1070">
        <v>63.53</v>
      </c>
      <c r="U1070">
        <v>-29.93</v>
      </c>
      <c r="V1070">
        <v>-4.87</v>
      </c>
      <c r="W1070">
        <v>8.18</v>
      </c>
      <c r="X1070">
        <v>20.149999999999999</v>
      </c>
      <c r="Y1070">
        <v>47</v>
      </c>
    </row>
    <row r="1071" spans="1:25">
      <c r="A1071">
        <v>-54.9</v>
      </c>
      <c r="B1071">
        <v>-14.89</v>
      </c>
      <c r="C1071">
        <v>3</v>
      </c>
      <c r="D1071">
        <v>15.44</v>
      </c>
      <c r="E1071">
        <v>63.71</v>
      </c>
      <c r="F1071">
        <v>-47.83</v>
      </c>
      <c r="G1071">
        <v>-13.62</v>
      </c>
      <c r="H1071">
        <v>2.4</v>
      </c>
      <c r="I1071">
        <v>16.579999999999998</v>
      </c>
      <c r="J1071">
        <v>70.7</v>
      </c>
      <c r="K1071">
        <v>-41.83</v>
      </c>
      <c r="L1071">
        <v>-14.2</v>
      </c>
      <c r="M1071">
        <v>3.21</v>
      </c>
      <c r="N1071">
        <v>16.760000000000002</v>
      </c>
      <c r="O1071">
        <v>61.18</v>
      </c>
      <c r="P1071">
        <v>-42.5</v>
      </c>
      <c r="Q1071">
        <v>-13.45</v>
      </c>
      <c r="R1071">
        <v>4.04</v>
      </c>
      <c r="S1071">
        <v>16.5</v>
      </c>
      <c r="T1071">
        <v>57.61</v>
      </c>
      <c r="U1071">
        <v>-38.81</v>
      </c>
      <c r="V1071">
        <v>-12.28</v>
      </c>
      <c r="W1071">
        <v>3.7</v>
      </c>
      <c r="X1071">
        <v>16.16</v>
      </c>
      <c r="Y1071">
        <v>39.99</v>
      </c>
    </row>
    <row r="1072" spans="1:25">
      <c r="A1072">
        <v>-52.84</v>
      </c>
      <c r="B1072">
        <v>-15.23</v>
      </c>
      <c r="C1072">
        <v>1.79</v>
      </c>
      <c r="D1072">
        <v>15.36</v>
      </c>
      <c r="E1072">
        <v>63.87</v>
      </c>
      <c r="F1072">
        <v>-43.29</v>
      </c>
      <c r="G1072">
        <v>-14.07</v>
      </c>
      <c r="H1072">
        <v>1.87</v>
      </c>
      <c r="I1072">
        <v>15.71</v>
      </c>
      <c r="J1072">
        <v>65.53</v>
      </c>
      <c r="K1072">
        <v>-37.19</v>
      </c>
      <c r="L1072">
        <v>-12.42</v>
      </c>
      <c r="M1072">
        <v>1.96</v>
      </c>
      <c r="N1072">
        <v>15.07</v>
      </c>
      <c r="O1072">
        <v>57.21</v>
      </c>
      <c r="P1072">
        <v>-37.450000000000003</v>
      </c>
      <c r="Q1072">
        <v>-13.37</v>
      </c>
      <c r="R1072">
        <v>2.4</v>
      </c>
      <c r="S1072">
        <v>16.14</v>
      </c>
      <c r="T1072">
        <v>49.35</v>
      </c>
      <c r="U1072">
        <v>-40.97</v>
      </c>
      <c r="V1072">
        <v>-13.83</v>
      </c>
      <c r="W1072">
        <v>1.89</v>
      </c>
      <c r="X1072">
        <v>15.16</v>
      </c>
      <c r="Y1072">
        <v>39.75</v>
      </c>
    </row>
    <row r="1073" spans="1:25">
      <c r="A1073">
        <v>-57.69</v>
      </c>
      <c r="B1073">
        <v>-22.97</v>
      </c>
      <c r="C1073">
        <v>-6.83</v>
      </c>
      <c r="D1073">
        <v>6.09</v>
      </c>
      <c r="E1073">
        <v>46.16</v>
      </c>
      <c r="F1073">
        <v>-47.98</v>
      </c>
      <c r="G1073">
        <v>-22.02</v>
      </c>
      <c r="H1073">
        <v>-6.88</v>
      </c>
      <c r="I1073">
        <v>6.76</v>
      </c>
      <c r="J1073">
        <v>47.62</v>
      </c>
      <c r="K1073">
        <v>-45.05</v>
      </c>
      <c r="L1073">
        <v>-20.6</v>
      </c>
      <c r="M1073">
        <v>-7.14</v>
      </c>
      <c r="N1073">
        <v>5.23</v>
      </c>
      <c r="O1073">
        <v>36.39</v>
      </c>
      <c r="P1073">
        <v>-46.59</v>
      </c>
      <c r="Q1073">
        <v>-21.67</v>
      </c>
      <c r="R1073">
        <v>-6.75</v>
      </c>
      <c r="S1073">
        <v>6.26</v>
      </c>
      <c r="T1073">
        <v>33.950000000000003</v>
      </c>
      <c r="U1073">
        <v>-41.23</v>
      </c>
      <c r="V1073">
        <v>-22.1</v>
      </c>
      <c r="W1073">
        <v>-7.43</v>
      </c>
      <c r="X1073">
        <v>5.39</v>
      </c>
      <c r="Y1073">
        <v>27.91</v>
      </c>
    </row>
    <row r="1074" spans="1:25">
      <c r="A1074">
        <v>-53.17</v>
      </c>
      <c r="B1074">
        <v>-17.600000000000001</v>
      </c>
      <c r="C1074">
        <v>-1.82</v>
      </c>
      <c r="D1074">
        <v>10.39</v>
      </c>
      <c r="E1074">
        <v>52.37</v>
      </c>
      <c r="F1074">
        <v>-45.15</v>
      </c>
      <c r="G1074">
        <v>-16.72</v>
      </c>
      <c r="H1074">
        <v>-2.31</v>
      </c>
      <c r="I1074">
        <v>10.78</v>
      </c>
      <c r="J1074">
        <v>51.2</v>
      </c>
      <c r="K1074">
        <v>-41.93</v>
      </c>
      <c r="L1074">
        <v>-17.100000000000001</v>
      </c>
      <c r="M1074">
        <v>-1.97</v>
      </c>
      <c r="N1074">
        <v>9.61</v>
      </c>
      <c r="O1074">
        <v>42.95</v>
      </c>
      <c r="P1074">
        <v>-37.25</v>
      </c>
      <c r="Q1074">
        <v>-16.920000000000002</v>
      </c>
      <c r="R1074">
        <v>-2.21</v>
      </c>
      <c r="S1074">
        <v>10.56</v>
      </c>
      <c r="T1074">
        <v>38.93</v>
      </c>
      <c r="U1074">
        <v>-34.630000000000003</v>
      </c>
      <c r="V1074">
        <v>-16.52</v>
      </c>
      <c r="W1074">
        <v>-2.41</v>
      </c>
      <c r="X1074">
        <v>10.36</v>
      </c>
      <c r="Y1074">
        <v>33.43</v>
      </c>
    </row>
    <row r="1075" spans="1:25">
      <c r="A1075">
        <v>-53.5</v>
      </c>
      <c r="B1075">
        <v>-18.66</v>
      </c>
      <c r="C1075">
        <v>-3.04</v>
      </c>
      <c r="D1075">
        <v>10.14</v>
      </c>
      <c r="E1075">
        <v>53.89</v>
      </c>
      <c r="F1075">
        <v>-42.87</v>
      </c>
      <c r="G1075">
        <v>-17.52</v>
      </c>
      <c r="H1075">
        <v>-3.47</v>
      </c>
      <c r="I1075">
        <v>9.94</v>
      </c>
      <c r="J1075">
        <v>51.46</v>
      </c>
      <c r="K1075">
        <v>-42.94</v>
      </c>
      <c r="L1075">
        <v>-17.09</v>
      </c>
      <c r="M1075">
        <v>-3.09</v>
      </c>
      <c r="N1075">
        <v>9.5500000000000007</v>
      </c>
      <c r="O1075">
        <v>42.87</v>
      </c>
      <c r="P1075">
        <v>-38.049999999999997</v>
      </c>
      <c r="Q1075">
        <v>-17.670000000000002</v>
      </c>
      <c r="R1075">
        <v>-3.43</v>
      </c>
      <c r="S1075">
        <v>10.11</v>
      </c>
      <c r="T1075">
        <v>38.81</v>
      </c>
      <c r="U1075">
        <v>-37.43</v>
      </c>
      <c r="V1075">
        <v>-16.55</v>
      </c>
      <c r="W1075">
        <v>-3.27</v>
      </c>
      <c r="X1075">
        <v>9.77</v>
      </c>
      <c r="Y1075">
        <v>34.11</v>
      </c>
    </row>
    <row r="1076" spans="1:25">
      <c r="A1076">
        <v>-55.08</v>
      </c>
      <c r="B1076">
        <v>-19.600000000000001</v>
      </c>
      <c r="C1076">
        <v>-3.74</v>
      </c>
      <c r="D1076">
        <v>10.119999999999999</v>
      </c>
      <c r="E1076">
        <v>48</v>
      </c>
      <c r="F1076">
        <v>-45.57</v>
      </c>
      <c r="G1076">
        <v>-18.940000000000001</v>
      </c>
      <c r="H1076">
        <v>-3.9</v>
      </c>
      <c r="I1076">
        <v>10.3</v>
      </c>
      <c r="J1076">
        <v>45.44</v>
      </c>
      <c r="K1076">
        <v>-40.44</v>
      </c>
      <c r="L1076">
        <v>-19.059999999999999</v>
      </c>
      <c r="M1076">
        <v>-4.04</v>
      </c>
      <c r="N1076">
        <v>10.48</v>
      </c>
      <c r="O1076">
        <v>41.36</v>
      </c>
      <c r="P1076">
        <v>-39.92</v>
      </c>
      <c r="Q1076">
        <v>-18.350000000000001</v>
      </c>
      <c r="R1076">
        <v>-4.1500000000000004</v>
      </c>
      <c r="S1076">
        <v>10.199999999999999</v>
      </c>
      <c r="T1076">
        <v>35.450000000000003</v>
      </c>
      <c r="U1076">
        <v>-38.950000000000003</v>
      </c>
      <c r="V1076">
        <v>-17.98</v>
      </c>
      <c r="W1076">
        <v>-3.71</v>
      </c>
      <c r="X1076">
        <v>10.37</v>
      </c>
      <c r="Y1076">
        <v>30.99</v>
      </c>
    </row>
    <row r="1077" spans="1:25">
      <c r="A1077">
        <v>-63.4</v>
      </c>
      <c r="B1077">
        <v>-31.79</v>
      </c>
      <c r="C1077">
        <v>-16.5</v>
      </c>
      <c r="D1077">
        <v>-1.51</v>
      </c>
      <c r="E1077">
        <v>27.38</v>
      </c>
      <c r="F1077">
        <v>-55.04</v>
      </c>
      <c r="G1077">
        <v>-30.97</v>
      </c>
      <c r="H1077">
        <v>-15.53</v>
      </c>
      <c r="I1077">
        <v>-2.39</v>
      </c>
      <c r="J1077">
        <v>24.5</v>
      </c>
      <c r="K1077">
        <v>-52.27</v>
      </c>
      <c r="L1077">
        <v>-31.57</v>
      </c>
      <c r="M1077">
        <v>-15.82</v>
      </c>
      <c r="N1077">
        <v>-1.6</v>
      </c>
      <c r="O1077">
        <v>22.7</v>
      </c>
      <c r="P1077">
        <v>-50.95</v>
      </c>
      <c r="Q1077">
        <v>-30.43</v>
      </c>
      <c r="R1077">
        <v>-15.77</v>
      </c>
      <c r="S1077">
        <v>-2.34</v>
      </c>
      <c r="T1077">
        <v>20.170000000000002</v>
      </c>
      <c r="U1077">
        <v>-52.31</v>
      </c>
      <c r="V1077">
        <v>-29.98</v>
      </c>
      <c r="W1077">
        <v>-15.03</v>
      </c>
      <c r="X1077">
        <v>-2.02</v>
      </c>
      <c r="Y1077">
        <v>17.940000000000001</v>
      </c>
    </row>
    <row r="1078" spans="1:25">
      <c r="A1078">
        <v>-62.37</v>
      </c>
      <c r="B1078">
        <v>-31.51</v>
      </c>
      <c r="C1078">
        <v>-15.75</v>
      </c>
      <c r="D1078">
        <v>-2.02</v>
      </c>
      <c r="E1078">
        <v>27.05</v>
      </c>
      <c r="F1078">
        <v>-54.86</v>
      </c>
      <c r="G1078">
        <v>-30.9</v>
      </c>
      <c r="H1078">
        <v>-15.98</v>
      </c>
      <c r="I1078">
        <v>-2.11</v>
      </c>
      <c r="J1078">
        <v>24.62</v>
      </c>
      <c r="K1078">
        <v>-52.83</v>
      </c>
      <c r="L1078">
        <v>-29.63</v>
      </c>
      <c r="M1078">
        <v>-15.76</v>
      </c>
      <c r="N1078">
        <v>-2.73</v>
      </c>
      <c r="O1078">
        <v>19.66</v>
      </c>
      <c r="P1078">
        <v>-48.67</v>
      </c>
      <c r="Q1078">
        <v>-29.93</v>
      </c>
      <c r="R1078">
        <v>-15.55</v>
      </c>
      <c r="S1078">
        <v>-2.42</v>
      </c>
      <c r="T1078">
        <v>18.89</v>
      </c>
      <c r="U1078">
        <v>-55.28</v>
      </c>
      <c r="V1078">
        <v>-29</v>
      </c>
      <c r="W1078">
        <v>-15</v>
      </c>
      <c r="X1078">
        <v>-1.92</v>
      </c>
      <c r="Y1078">
        <v>19.14</v>
      </c>
    </row>
    <row r="1079" spans="1:25">
      <c r="A1079">
        <v>-56.93</v>
      </c>
      <c r="B1079">
        <v>-23.1</v>
      </c>
      <c r="C1079">
        <v>-7.84</v>
      </c>
      <c r="D1079">
        <v>5.85</v>
      </c>
      <c r="E1079">
        <v>36.79</v>
      </c>
      <c r="F1079">
        <v>-49.06</v>
      </c>
      <c r="G1079">
        <v>-22.68</v>
      </c>
      <c r="H1079">
        <v>-7.18</v>
      </c>
      <c r="I1079">
        <v>5.57</v>
      </c>
      <c r="J1079">
        <v>38</v>
      </c>
      <c r="K1079">
        <v>-46.86</v>
      </c>
      <c r="L1079">
        <v>-22.51</v>
      </c>
      <c r="M1079">
        <v>-8.15</v>
      </c>
      <c r="N1079">
        <v>5.93</v>
      </c>
      <c r="O1079">
        <v>28.97</v>
      </c>
      <c r="P1079">
        <v>-46.33</v>
      </c>
      <c r="Q1079">
        <v>-22.19</v>
      </c>
      <c r="R1079">
        <v>-7.36</v>
      </c>
      <c r="S1079">
        <v>6.08</v>
      </c>
      <c r="T1079">
        <v>26.92</v>
      </c>
      <c r="U1079">
        <v>-47.96</v>
      </c>
      <c r="V1079">
        <v>-22.54</v>
      </c>
      <c r="W1079">
        <v>-7.3</v>
      </c>
      <c r="X1079">
        <v>6.1</v>
      </c>
      <c r="Y1079">
        <v>25.59</v>
      </c>
    </row>
    <row r="1080" spans="1:25">
      <c r="A1080">
        <v>-53.87</v>
      </c>
      <c r="B1080">
        <v>-20.29</v>
      </c>
      <c r="C1080">
        <v>-6.01</v>
      </c>
      <c r="D1080">
        <v>6.12</v>
      </c>
      <c r="E1080">
        <v>36.68</v>
      </c>
      <c r="F1080">
        <v>-44.69</v>
      </c>
      <c r="G1080">
        <v>-19.79</v>
      </c>
      <c r="H1080">
        <v>-5.36</v>
      </c>
      <c r="I1080">
        <v>5.89</v>
      </c>
      <c r="J1080">
        <v>36.32</v>
      </c>
      <c r="K1080">
        <v>-42.3</v>
      </c>
      <c r="L1080">
        <v>-20.03</v>
      </c>
      <c r="M1080">
        <v>-5.62</v>
      </c>
      <c r="N1080">
        <v>5.79</v>
      </c>
      <c r="O1080">
        <v>28.58</v>
      </c>
      <c r="P1080">
        <v>-38.590000000000003</v>
      </c>
      <c r="Q1080">
        <v>-19.04</v>
      </c>
      <c r="R1080">
        <v>-5.88</v>
      </c>
      <c r="S1080">
        <v>5.93</v>
      </c>
      <c r="T1080">
        <v>25.41</v>
      </c>
      <c r="U1080">
        <v>-39.65</v>
      </c>
      <c r="V1080">
        <v>-19.3</v>
      </c>
      <c r="W1080">
        <v>-5.67</v>
      </c>
      <c r="X1080">
        <v>5.29</v>
      </c>
      <c r="Y1080">
        <v>23.86</v>
      </c>
    </row>
    <row r="1081" spans="1:25">
      <c r="A1081">
        <v>-53.88</v>
      </c>
      <c r="B1081">
        <v>-20.420000000000002</v>
      </c>
      <c r="C1081">
        <v>-5.24</v>
      </c>
      <c r="D1081">
        <v>7.72</v>
      </c>
      <c r="E1081">
        <v>48.02</v>
      </c>
      <c r="F1081">
        <v>-43.69</v>
      </c>
      <c r="G1081">
        <v>-18.93</v>
      </c>
      <c r="H1081">
        <v>-4.92</v>
      </c>
      <c r="I1081">
        <v>7.78</v>
      </c>
      <c r="J1081">
        <v>37.659999999999997</v>
      </c>
      <c r="K1081">
        <v>-41.64</v>
      </c>
      <c r="L1081">
        <v>-19.2</v>
      </c>
      <c r="M1081">
        <v>-4.74</v>
      </c>
      <c r="N1081">
        <v>7.9</v>
      </c>
      <c r="O1081">
        <v>32.19</v>
      </c>
      <c r="P1081">
        <v>-38.68</v>
      </c>
      <c r="Q1081">
        <v>-18.75</v>
      </c>
      <c r="R1081">
        <v>-5.41</v>
      </c>
      <c r="S1081">
        <v>7.58</v>
      </c>
      <c r="T1081">
        <v>31.23</v>
      </c>
      <c r="U1081">
        <v>-39.340000000000003</v>
      </c>
      <c r="V1081">
        <v>-19.25</v>
      </c>
      <c r="W1081">
        <v>-5.44</v>
      </c>
      <c r="X1081">
        <v>8.0299999999999994</v>
      </c>
      <c r="Y1081">
        <v>29.03</v>
      </c>
    </row>
    <row r="1082" spans="1:25">
      <c r="A1082">
        <v>-53.73</v>
      </c>
      <c r="B1082">
        <v>-18.8</v>
      </c>
      <c r="C1082">
        <v>-2.71</v>
      </c>
      <c r="D1082">
        <v>10.78</v>
      </c>
      <c r="E1082">
        <v>59.02</v>
      </c>
      <c r="F1082">
        <v>-44.79</v>
      </c>
      <c r="G1082">
        <v>-18.440000000000001</v>
      </c>
      <c r="H1082">
        <v>-3.42</v>
      </c>
      <c r="I1082">
        <v>10.99</v>
      </c>
      <c r="J1082">
        <v>48.33</v>
      </c>
      <c r="K1082">
        <v>-41.47</v>
      </c>
      <c r="L1082">
        <v>-17.86</v>
      </c>
      <c r="M1082">
        <v>-3.62</v>
      </c>
      <c r="N1082">
        <v>10.09</v>
      </c>
      <c r="O1082">
        <v>39.51</v>
      </c>
      <c r="P1082">
        <v>-38.619999999999997</v>
      </c>
      <c r="Q1082">
        <v>-17.91</v>
      </c>
      <c r="R1082">
        <v>-2.52</v>
      </c>
      <c r="S1082">
        <v>10.88</v>
      </c>
      <c r="T1082">
        <v>35.729999999999997</v>
      </c>
      <c r="U1082">
        <v>-35.42</v>
      </c>
      <c r="V1082">
        <v>-17.850000000000001</v>
      </c>
      <c r="W1082">
        <v>-2.65</v>
      </c>
      <c r="X1082">
        <v>11.2</v>
      </c>
      <c r="Y1082">
        <v>33.14</v>
      </c>
    </row>
    <row r="1083" spans="1:25">
      <c r="A1083">
        <v>-45.55</v>
      </c>
      <c r="B1083">
        <v>-7.63</v>
      </c>
      <c r="C1083">
        <v>6.7</v>
      </c>
      <c r="D1083">
        <v>20.149999999999999</v>
      </c>
      <c r="E1083">
        <v>73.900000000000006</v>
      </c>
      <c r="F1083">
        <v>-34.74</v>
      </c>
      <c r="G1083">
        <v>-8.1999999999999993</v>
      </c>
      <c r="H1083">
        <v>6.8</v>
      </c>
      <c r="I1083">
        <v>20.190000000000001</v>
      </c>
      <c r="J1083">
        <v>56.14</v>
      </c>
      <c r="K1083">
        <v>-30.67</v>
      </c>
      <c r="L1083">
        <v>-7.88</v>
      </c>
      <c r="M1083">
        <v>6.74</v>
      </c>
      <c r="N1083">
        <v>20.07</v>
      </c>
      <c r="O1083">
        <v>52.26</v>
      </c>
      <c r="P1083">
        <v>-30.19</v>
      </c>
      <c r="Q1083">
        <v>-8.27</v>
      </c>
      <c r="R1083">
        <v>6.68</v>
      </c>
      <c r="S1083">
        <v>19.86</v>
      </c>
      <c r="T1083">
        <v>45.04</v>
      </c>
      <c r="U1083">
        <v>-26.54</v>
      </c>
      <c r="V1083">
        <v>-7.83</v>
      </c>
      <c r="W1083">
        <v>6.87</v>
      </c>
      <c r="X1083">
        <v>20.43</v>
      </c>
      <c r="Y1083">
        <v>39.68</v>
      </c>
    </row>
    <row r="1084" spans="1:25">
      <c r="A1084">
        <v>-38.76</v>
      </c>
      <c r="B1084">
        <v>0.69</v>
      </c>
      <c r="C1084">
        <v>14.02</v>
      </c>
      <c r="D1084">
        <v>26.77</v>
      </c>
      <c r="E1084">
        <v>80.66</v>
      </c>
      <c r="F1084">
        <v>-27.95</v>
      </c>
      <c r="G1084">
        <v>0.7</v>
      </c>
      <c r="H1084">
        <v>14.18</v>
      </c>
      <c r="I1084">
        <v>27.07</v>
      </c>
      <c r="J1084">
        <v>69.099999999999994</v>
      </c>
      <c r="K1084">
        <v>-24.27</v>
      </c>
      <c r="L1084">
        <v>1.51</v>
      </c>
      <c r="M1084">
        <v>13.4</v>
      </c>
      <c r="N1084">
        <v>26.44</v>
      </c>
      <c r="O1084">
        <v>65.06</v>
      </c>
      <c r="P1084">
        <v>-20.65</v>
      </c>
      <c r="Q1084">
        <v>0.89</v>
      </c>
      <c r="R1084">
        <v>14.22</v>
      </c>
      <c r="S1084">
        <v>26.5</v>
      </c>
      <c r="T1084">
        <v>56.03</v>
      </c>
      <c r="U1084">
        <v>-17.29</v>
      </c>
      <c r="V1084">
        <v>0.51</v>
      </c>
      <c r="W1084">
        <v>14.79</v>
      </c>
      <c r="X1084">
        <v>27.04</v>
      </c>
      <c r="Y1084">
        <v>51.53</v>
      </c>
    </row>
    <row r="1085" spans="1:25">
      <c r="A1085">
        <v>-41.02</v>
      </c>
      <c r="B1085">
        <v>-5.28</v>
      </c>
      <c r="C1085">
        <v>7.36</v>
      </c>
      <c r="D1085">
        <v>19.489999999999998</v>
      </c>
      <c r="E1085">
        <v>73.11</v>
      </c>
      <c r="F1085">
        <v>-30.73</v>
      </c>
      <c r="G1085">
        <v>-4.76</v>
      </c>
      <c r="H1085">
        <v>7.59</v>
      </c>
      <c r="I1085">
        <v>19.63</v>
      </c>
      <c r="J1085">
        <v>57.21</v>
      </c>
      <c r="K1085">
        <v>-27.02</v>
      </c>
      <c r="L1085">
        <v>-4.96</v>
      </c>
      <c r="M1085">
        <v>7.49</v>
      </c>
      <c r="N1085">
        <v>19.23</v>
      </c>
      <c r="O1085">
        <v>62.54</v>
      </c>
      <c r="P1085">
        <v>-25.66</v>
      </c>
      <c r="Q1085">
        <v>-4.76</v>
      </c>
      <c r="R1085">
        <v>7.43</v>
      </c>
      <c r="S1085">
        <v>19.489999999999998</v>
      </c>
      <c r="T1085">
        <v>47.1</v>
      </c>
      <c r="U1085">
        <v>-19.510000000000002</v>
      </c>
      <c r="V1085">
        <v>-4.72</v>
      </c>
      <c r="W1085">
        <v>7.44</v>
      </c>
      <c r="X1085">
        <v>19.21</v>
      </c>
      <c r="Y1085">
        <v>40.950000000000003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B1088"/>
  <sheetViews>
    <sheetView zoomScale="93" workbookViewId="0">
      <selection activeCell="B4" sqref="B4:Z1088"/>
    </sheetView>
  </sheetViews>
  <sheetFormatPr baseColWidth="10" defaultColWidth="8.83203125" defaultRowHeight="13"/>
  <sheetData>
    <row r="1" spans="1:8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AC1" s="1" t="s">
        <v>0</v>
      </c>
      <c r="AD1" s="1" t="s">
        <v>12</v>
      </c>
      <c r="AE1" s="1"/>
      <c r="AF1" s="1"/>
      <c r="AG1" s="1"/>
      <c r="AH1" s="1"/>
      <c r="BD1" s="1" t="s">
        <v>0</v>
      </c>
      <c r="BE1" s="1" t="s">
        <v>21</v>
      </c>
      <c r="BF1" s="1"/>
      <c r="BG1" s="1"/>
      <c r="BH1" s="1"/>
      <c r="BI1" s="1"/>
    </row>
    <row r="2" spans="1:80">
      <c r="A2" s="4" t="s">
        <v>6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B2" s="4" t="s">
        <v>6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>
        <v>2</v>
      </c>
      <c r="AI2" s="4">
        <v>2</v>
      </c>
      <c r="AJ2" s="4">
        <v>2</v>
      </c>
      <c r="AK2" s="4">
        <v>2</v>
      </c>
      <c r="AL2" s="4">
        <v>2</v>
      </c>
      <c r="AM2" s="4">
        <v>3</v>
      </c>
      <c r="AN2" s="4">
        <v>3</v>
      </c>
      <c r="AO2" s="4">
        <v>3</v>
      </c>
      <c r="AP2" s="4">
        <v>3</v>
      </c>
      <c r="AQ2" s="4">
        <v>3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C2" s="4" t="s">
        <v>6</v>
      </c>
      <c r="BD2" s="4" t="s">
        <v>8</v>
      </c>
      <c r="BE2" s="4" t="s">
        <v>8</v>
      </c>
      <c r="BF2" s="4" t="s">
        <v>8</v>
      </c>
      <c r="BG2" s="4" t="s">
        <v>8</v>
      </c>
      <c r="BH2" s="4" t="s">
        <v>8</v>
      </c>
      <c r="BI2" s="4">
        <v>2</v>
      </c>
      <c r="BJ2" s="4">
        <v>2</v>
      </c>
      <c r="BK2" s="4">
        <v>2</v>
      </c>
      <c r="BL2" s="4">
        <v>2</v>
      </c>
      <c r="BM2" s="4">
        <v>2</v>
      </c>
      <c r="BN2" s="4">
        <v>3</v>
      </c>
      <c r="BO2" s="4">
        <v>3</v>
      </c>
      <c r="BP2" s="4">
        <v>3</v>
      </c>
      <c r="BQ2" s="4">
        <v>3</v>
      </c>
      <c r="BR2" s="4">
        <v>3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 t="s">
        <v>9</v>
      </c>
      <c r="BY2" s="4" t="s">
        <v>9</v>
      </c>
      <c r="BZ2" s="4" t="s">
        <v>9</v>
      </c>
      <c r="CA2" s="4" t="s">
        <v>9</v>
      </c>
      <c r="CB2" s="4" t="s">
        <v>9</v>
      </c>
    </row>
    <row r="3" spans="1:80">
      <c r="A3" s="5" t="s">
        <v>22</v>
      </c>
      <c r="B3" s="5" t="s">
        <v>10</v>
      </c>
      <c r="C3" s="5">
        <v>2</v>
      </c>
      <c r="D3" s="5">
        <v>3</v>
      </c>
      <c r="E3" s="5">
        <v>4</v>
      </c>
      <c r="F3" s="5" t="s">
        <v>11</v>
      </c>
      <c r="G3" s="5" t="s">
        <v>10</v>
      </c>
      <c r="H3" s="5">
        <v>2</v>
      </c>
      <c r="I3" s="5">
        <v>3</v>
      </c>
      <c r="J3" s="5">
        <v>4</v>
      </c>
      <c r="K3" s="5" t="s">
        <v>11</v>
      </c>
      <c r="L3" s="5" t="s">
        <v>10</v>
      </c>
      <c r="M3" s="5">
        <v>2</v>
      </c>
      <c r="N3" s="5">
        <v>3</v>
      </c>
      <c r="O3" s="5">
        <v>4</v>
      </c>
      <c r="P3" s="5" t="s">
        <v>11</v>
      </c>
      <c r="Q3" s="5" t="s">
        <v>10</v>
      </c>
      <c r="R3" s="5">
        <v>2</v>
      </c>
      <c r="S3" s="5">
        <v>3</v>
      </c>
      <c r="T3" s="5">
        <v>4</v>
      </c>
      <c r="U3" s="5" t="s">
        <v>11</v>
      </c>
      <c r="V3" s="5" t="s">
        <v>10</v>
      </c>
      <c r="W3" s="5">
        <v>2</v>
      </c>
      <c r="X3" s="5">
        <v>3</v>
      </c>
      <c r="Y3" s="5">
        <v>4</v>
      </c>
      <c r="Z3" s="5" t="s">
        <v>11</v>
      </c>
      <c r="AA3" s="3"/>
      <c r="AB3" s="5" t="s">
        <v>22</v>
      </c>
      <c r="AC3" s="5" t="s">
        <v>10</v>
      </c>
      <c r="AD3" s="5">
        <v>2</v>
      </c>
      <c r="AE3" s="5">
        <v>3</v>
      </c>
      <c r="AF3" s="5">
        <v>4</v>
      </c>
      <c r="AG3" s="5" t="s">
        <v>11</v>
      </c>
      <c r="AH3" s="5" t="s">
        <v>10</v>
      </c>
      <c r="AI3" s="5">
        <v>2</v>
      </c>
      <c r="AJ3" s="5">
        <v>3</v>
      </c>
      <c r="AK3" s="5">
        <v>4</v>
      </c>
      <c r="AL3" s="5" t="s">
        <v>11</v>
      </c>
      <c r="AM3" s="5" t="s">
        <v>10</v>
      </c>
      <c r="AN3" s="5">
        <v>2</v>
      </c>
      <c r="AO3" s="5">
        <v>3</v>
      </c>
      <c r="AP3" s="5">
        <v>4</v>
      </c>
      <c r="AQ3" s="5" t="s">
        <v>11</v>
      </c>
      <c r="AR3" s="5" t="s">
        <v>10</v>
      </c>
      <c r="AS3" s="5">
        <v>2</v>
      </c>
      <c r="AT3" s="5">
        <v>3</v>
      </c>
      <c r="AU3" s="5">
        <v>4</v>
      </c>
      <c r="AV3" s="5" t="s">
        <v>11</v>
      </c>
      <c r="AW3" s="5" t="s">
        <v>10</v>
      </c>
      <c r="AX3" s="5">
        <v>2</v>
      </c>
      <c r="AY3" s="5">
        <v>3</v>
      </c>
      <c r="AZ3" s="5">
        <v>4</v>
      </c>
      <c r="BA3" s="5" t="s">
        <v>11</v>
      </c>
      <c r="BB3" s="3"/>
      <c r="BC3" s="5" t="s">
        <v>22</v>
      </c>
      <c r="BD3" s="5" t="s">
        <v>10</v>
      </c>
      <c r="BE3" s="5">
        <v>2</v>
      </c>
      <c r="BF3" s="5">
        <v>3</v>
      </c>
      <c r="BG3" s="5">
        <v>4</v>
      </c>
      <c r="BH3" s="5" t="s">
        <v>11</v>
      </c>
      <c r="BI3" s="5" t="s">
        <v>10</v>
      </c>
      <c r="BJ3" s="5">
        <v>2</v>
      </c>
      <c r="BK3" s="5">
        <v>3</v>
      </c>
      <c r="BL3" s="5">
        <v>4</v>
      </c>
      <c r="BM3" s="5" t="s">
        <v>11</v>
      </c>
      <c r="BN3" s="5" t="s">
        <v>10</v>
      </c>
      <c r="BO3" s="5">
        <v>2</v>
      </c>
      <c r="BP3" s="5">
        <v>3</v>
      </c>
      <c r="BQ3" s="5">
        <v>4</v>
      </c>
      <c r="BR3" s="5" t="s">
        <v>11</v>
      </c>
      <c r="BS3" s="5" t="s">
        <v>10</v>
      </c>
      <c r="BT3" s="5">
        <v>2</v>
      </c>
      <c r="BU3" s="5">
        <v>3</v>
      </c>
      <c r="BV3" s="5">
        <v>4</v>
      </c>
      <c r="BW3" s="5" t="s">
        <v>11</v>
      </c>
      <c r="BX3" s="5" t="s">
        <v>10</v>
      </c>
      <c r="BY3" s="5">
        <v>2</v>
      </c>
      <c r="BZ3" s="5">
        <v>3</v>
      </c>
      <c r="CA3" s="5">
        <v>4</v>
      </c>
      <c r="CB3" s="5" t="s">
        <v>11</v>
      </c>
    </row>
    <row r="4" spans="1:80">
      <c r="A4">
        <v>192607</v>
      </c>
      <c r="B4">
        <v>-999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  <c r="Z4">
        <v>-999</v>
      </c>
      <c r="AB4">
        <f t="shared" ref="AB4:AB9" si="0">A4</f>
        <v>192607</v>
      </c>
      <c r="AC4">
        <f>B4</f>
        <v>-999</v>
      </c>
      <c r="AD4">
        <f t="shared" ref="AC4:BA9" si="1">C4</f>
        <v>-999</v>
      </c>
      <c r="AE4">
        <f t="shared" si="1"/>
        <v>-999</v>
      </c>
      <c r="AF4">
        <f t="shared" si="1"/>
        <v>-999</v>
      </c>
      <c r="AG4">
        <f t="shared" si="1"/>
        <v>-999</v>
      </c>
      <c r="AH4">
        <f t="shared" si="1"/>
        <v>-999</v>
      </c>
      <c r="AI4">
        <f t="shared" si="1"/>
        <v>-999</v>
      </c>
      <c r="AJ4">
        <f t="shared" si="1"/>
        <v>-999</v>
      </c>
      <c r="AK4">
        <f t="shared" si="1"/>
        <v>-999</v>
      </c>
      <c r="AL4">
        <f t="shared" si="1"/>
        <v>-999</v>
      </c>
      <c r="AM4">
        <f t="shared" si="1"/>
        <v>-999</v>
      </c>
      <c r="AN4">
        <f t="shared" si="1"/>
        <v>-999</v>
      </c>
      <c r="AO4">
        <f t="shared" si="1"/>
        <v>-999</v>
      </c>
      <c r="AP4">
        <f t="shared" si="1"/>
        <v>-999</v>
      </c>
      <c r="AQ4">
        <f t="shared" si="1"/>
        <v>-999</v>
      </c>
      <c r="AR4">
        <f t="shared" si="1"/>
        <v>-999</v>
      </c>
      <c r="AS4">
        <f t="shared" si="1"/>
        <v>-999</v>
      </c>
      <c r="AT4">
        <f t="shared" si="1"/>
        <v>-999</v>
      </c>
      <c r="AU4">
        <f t="shared" si="1"/>
        <v>-999</v>
      </c>
      <c r="AV4">
        <f t="shared" si="1"/>
        <v>-999</v>
      </c>
      <c r="AW4">
        <f t="shared" si="1"/>
        <v>-999</v>
      </c>
      <c r="AX4">
        <f t="shared" si="1"/>
        <v>-999</v>
      </c>
      <c r="AY4">
        <f t="shared" si="1"/>
        <v>-999</v>
      </c>
      <c r="AZ4">
        <f t="shared" si="1"/>
        <v>-999</v>
      </c>
      <c r="BA4">
        <f t="shared" si="1"/>
        <v>-999</v>
      </c>
      <c r="BC4">
        <f t="shared" ref="BC4:BC9" si="2">AB4</f>
        <v>192607</v>
      </c>
      <c r="BD4">
        <f t="shared" ref="BD4:CB9" si="3">AC4</f>
        <v>-999</v>
      </c>
      <c r="BE4">
        <f t="shared" si="3"/>
        <v>-999</v>
      </c>
      <c r="BF4">
        <f t="shared" si="3"/>
        <v>-999</v>
      </c>
      <c r="BG4">
        <f t="shared" si="3"/>
        <v>-999</v>
      </c>
      <c r="BH4">
        <f t="shared" si="3"/>
        <v>-999</v>
      </c>
      <c r="BI4">
        <f t="shared" si="3"/>
        <v>-999</v>
      </c>
      <c r="BJ4">
        <f t="shared" si="3"/>
        <v>-999</v>
      </c>
      <c r="BK4">
        <f t="shared" si="3"/>
        <v>-999</v>
      </c>
      <c r="BL4">
        <f t="shared" si="3"/>
        <v>-999</v>
      </c>
      <c r="BM4">
        <f t="shared" si="3"/>
        <v>-999</v>
      </c>
      <c r="BN4">
        <f t="shared" si="3"/>
        <v>-999</v>
      </c>
      <c r="BO4">
        <f t="shared" si="3"/>
        <v>-999</v>
      </c>
      <c r="BP4">
        <f t="shared" si="3"/>
        <v>-999</v>
      </c>
      <c r="BQ4">
        <f t="shared" si="3"/>
        <v>-999</v>
      </c>
      <c r="BR4">
        <f t="shared" si="3"/>
        <v>-999</v>
      </c>
      <c r="BS4">
        <f t="shared" si="3"/>
        <v>-999</v>
      </c>
      <c r="BT4">
        <f t="shared" si="3"/>
        <v>-999</v>
      </c>
      <c r="BU4">
        <f t="shared" si="3"/>
        <v>-999</v>
      </c>
      <c r="BV4">
        <f t="shared" si="3"/>
        <v>-999</v>
      </c>
      <c r="BW4">
        <f t="shared" si="3"/>
        <v>-999</v>
      </c>
      <c r="BX4">
        <f t="shared" si="3"/>
        <v>-999</v>
      </c>
      <c r="BY4">
        <f t="shared" si="3"/>
        <v>-999</v>
      </c>
      <c r="BZ4">
        <f t="shared" si="3"/>
        <v>-999</v>
      </c>
      <c r="CA4">
        <f t="shared" si="3"/>
        <v>-999</v>
      </c>
      <c r="CB4">
        <f t="shared" si="3"/>
        <v>-999</v>
      </c>
    </row>
    <row r="5" spans="1:80">
      <c r="A5">
        <v>192608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  <c r="Z5">
        <v>-999</v>
      </c>
      <c r="AB5">
        <f t="shared" si="0"/>
        <v>192608</v>
      </c>
      <c r="AC5">
        <f t="shared" si="1"/>
        <v>-999</v>
      </c>
      <c r="AD5">
        <f t="shared" si="1"/>
        <v>-999</v>
      </c>
      <c r="AE5">
        <f t="shared" si="1"/>
        <v>-999</v>
      </c>
      <c r="AF5">
        <f t="shared" si="1"/>
        <v>-999</v>
      </c>
      <c r="AG5">
        <f t="shared" si="1"/>
        <v>-999</v>
      </c>
      <c r="AH5">
        <f t="shared" si="1"/>
        <v>-999</v>
      </c>
      <c r="AI5">
        <f t="shared" si="1"/>
        <v>-999</v>
      </c>
      <c r="AJ5">
        <f t="shared" si="1"/>
        <v>-999</v>
      </c>
      <c r="AK5">
        <f t="shared" si="1"/>
        <v>-999</v>
      </c>
      <c r="AL5">
        <f t="shared" si="1"/>
        <v>-999</v>
      </c>
      <c r="AM5">
        <f t="shared" si="1"/>
        <v>-999</v>
      </c>
      <c r="AN5">
        <f t="shared" si="1"/>
        <v>-999</v>
      </c>
      <c r="AO5">
        <f t="shared" si="1"/>
        <v>-999</v>
      </c>
      <c r="AP5">
        <f t="shared" si="1"/>
        <v>-999</v>
      </c>
      <c r="AQ5">
        <f t="shared" si="1"/>
        <v>-999</v>
      </c>
      <c r="AR5">
        <f t="shared" si="1"/>
        <v>-999</v>
      </c>
      <c r="AS5">
        <f t="shared" si="1"/>
        <v>-999</v>
      </c>
      <c r="AT5">
        <f t="shared" si="1"/>
        <v>-999</v>
      </c>
      <c r="AU5">
        <f t="shared" si="1"/>
        <v>-999</v>
      </c>
      <c r="AV5">
        <f t="shared" si="1"/>
        <v>-999</v>
      </c>
      <c r="AW5">
        <f t="shared" si="1"/>
        <v>-999</v>
      </c>
      <c r="AX5">
        <f t="shared" si="1"/>
        <v>-999</v>
      </c>
      <c r="AY5">
        <f t="shared" si="1"/>
        <v>-999</v>
      </c>
      <c r="AZ5">
        <f t="shared" si="1"/>
        <v>-999</v>
      </c>
      <c r="BA5">
        <f t="shared" si="1"/>
        <v>-999</v>
      </c>
      <c r="BC5">
        <f t="shared" si="2"/>
        <v>192608</v>
      </c>
      <c r="BD5">
        <f t="shared" si="3"/>
        <v>-999</v>
      </c>
      <c r="BE5">
        <f t="shared" si="3"/>
        <v>-999</v>
      </c>
      <c r="BF5">
        <f t="shared" si="3"/>
        <v>-999</v>
      </c>
      <c r="BG5">
        <f t="shared" si="3"/>
        <v>-999</v>
      </c>
      <c r="BH5">
        <f t="shared" si="3"/>
        <v>-999</v>
      </c>
      <c r="BI5">
        <f t="shared" si="3"/>
        <v>-999</v>
      </c>
      <c r="BJ5">
        <f t="shared" si="3"/>
        <v>-999</v>
      </c>
      <c r="BK5">
        <f t="shared" si="3"/>
        <v>-999</v>
      </c>
      <c r="BL5">
        <f t="shared" si="3"/>
        <v>-999</v>
      </c>
      <c r="BM5">
        <f t="shared" si="3"/>
        <v>-999</v>
      </c>
      <c r="BN5">
        <f t="shared" si="3"/>
        <v>-999</v>
      </c>
      <c r="BO5">
        <f t="shared" si="3"/>
        <v>-999</v>
      </c>
      <c r="BP5">
        <f t="shared" si="3"/>
        <v>-999</v>
      </c>
      <c r="BQ5">
        <f t="shared" si="3"/>
        <v>-999</v>
      </c>
      <c r="BR5">
        <f t="shared" si="3"/>
        <v>-999</v>
      </c>
      <c r="BS5">
        <f t="shared" si="3"/>
        <v>-999</v>
      </c>
      <c r="BT5">
        <f t="shared" si="3"/>
        <v>-999</v>
      </c>
      <c r="BU5">
        <f t="shared" si="3"/>
        <v>-999</v>
      </c>
      <c r="BV5">
        <f t="shared" si="3"/>
        <v>-999</v>
      </c>
      <c r="BW5">
        <f t="shared" si="3"/>
        <v>-999</v>
      </c>
      <c r="BX5">
        <f t="shared" si="3"/>
        <v>-999</v>
      </c>
      <c r="BY5">
        <f t="shared" si="3"/>
        <v>-999</v>
      </c>
      <c r="BZ5">
        <f t="shared" si="3"/>
        <v>-999</v>
      </c>
      <c r="CA5">
        <f t="shared" si="3"/>
        <v>-999</v>
      </c>
      <c r="CB5">
        <f t="shared" si="3"/>
        <v>-999</v>
      </c>
    </row>
    <row r="6" spans="1:80">
      <c r="A6">
        <v>192609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  <c r="Z6">
        <v>-999</v>
      </c>
      <c r="AB6">
        <f t="shared" si="0"/>
        <v>192609</v>
      </c>
      <c r="AC6">
        <f t="shared" si="1"/>
        <v>-999</v>
      </c>
      <c r="AD6">
        <f t="shared" si="1"/>
        <v>-999</v>
      </c>
      <c r="AE6">
        <f t="shared" si="1"/>
        <v>-999</v>
      </c>
      <c r="AF6">
        <f t="shared" si="1"/>
        <v>-999</v>
      </c>
      <c r="AG6">
        <f t="shared" si="1"/>
        <v>-999</v>
      </c>
      <c r="AH6">
        <f t="shared" si="1"/>
        <v>-999</v>
      </c>
      <c r="AI6">
        <f t="shared" si="1"/>
        <v>-999</v>
      </c>
      <c r="AJ6">
        <f t="shared" si="1"/>
        <v>-999</v>
      </c>
      <c r="AK6">
        <f t="shared" si="1"/>
        <v>-999</v>
      </c>
      <c r="AL6">
        <f t="shared" si="1"/>
        <v>-999</v>
      </c>
      <c r="AM6">
        <f t="shared" si="1"/>
        <v>-999</v>
      </c>
      <c r="AN6">
        <f t="shared" si="1"/>
        <v>-999</v>
      </c>
      <c r="AO6">
        <f t="shared" si="1"/>
        <v>-999</v>
      </c>
      <c r="AP6">
        <f t="shared" si="1"/>
        <v>-999</v>
      </c>
      <c r="AQ6">
        <f t="shared" si="1"/>
        <v>-999</v>
      </c>
      <c r="AR6">
        <f t="shared" si="1"/>
        <v>-999</v>
      </c>
      <c r="AS6">
        <f t="shared" si="1"/>
        <v>-999</v>
      </c>
      <c r="AT6">
        <f t="shared" si="1"/>
        <v>-999</v>
      </c>
      <c r="AU6">
        <f t="shared" si="1"/>
        <v>-999</v>
      </c>
      <c r="AV6">
        <f t="shared" si="1"/>
        <v>-999</v>
      </c>
      <c r="AW6">
        <f t="shared" si="1"/>
        <v>-999</v>
      </c>
      <c r="AX6">
        <f t="shared" si="1"/>
        <v>-999</v>
      </c>
      <c r="AY6">
        <f t="shared" si="1"/>
        <v>-999</v>
      </c>
      <c r="AZ6">
        <f t="shared" si="1"/>
        <v>-999</v>
      </c>
      <c r="BA6">
        <f t="shared" si="1"/>
        <v>-999</v>
      </c>
      <c r="BC6">
        <f t="shared" si="2"/>
        <v>192609</v>
      </c>
      <c r="BD6">
        <f t="shared" si="3"/>
        <v>-999</v>
      </c>
      <c r="BE6">
        <f t="shared" si="3"/>
        <v>-999</v>
      </c>
      <c r="BF6">
        <f t="shared" si="3"/>
        <v>-999</v>
      </c>
      <c r="BG6">
        <f t="shared" si="3"/>
        <v>-999</v>
      </c>
      <c r="BH6">
        <f t="shared" si="3"/>
        <v>-999</v>
      </c>
      <c r="BI6">
        <f t="shared" si="3"/>
        <v>-999</v>
      </c>
      <c r="BJ6">
        <f t="shared" si="3"/>
        <v>-999</v>
      </c>
      <c r="BK6">
        <f t="shared" si="3"/>
        <v>-999</v>
      </c>
      <c r="BL6">
        <f t="shared" si="3"/>
        <v>-999</v>
      </c>
      <c r="BM6">
        <f t="shared" si="3"/>
        <v>-999</v>
      </c>
      <c r="BN6">
        <f t="shared" si="3"/>
        <v>-999</v>
      </c>
      <c r="BO6">
        <f t="shared" si="3"/>
        <v>-999</v>
      </c>
      <c r="BP6">
        <f t="shared" si="3"/>
        <v>-999</v>
      </c>
      <c r="BQ6">
        <f t="shared" si="3"/>
        <v>-999</v>
      </c>
      <c r="BR6">
        <f t="shared" si="3"/>
        <v>-999</v>
      </c>
      <c r="BS6">
        <f t="shared" si="3"/>
        <v>-999</v>
      </c>
      <c r="BT6">
        <f t="shared" si="3"/>
        <v>-999</v>
      </c>
      <c r="BU6">
        <f t="shared" si="3"/>
        <v>-999</v>
      </c>
      <c r="BV6">
        <f t="shared" si="3"/>
        <v>-999</v>
      </c>
      <c r="BW6">
        <f t="shared" si="3"/>
        <v>-999</v>
      </c>
      <c r="BX6">
        <f t="shared" si="3"/>
        <v>-999</v>
      </c>
      <c r="BY6">
        <f t="shared" si="3"/>
        <v>-999</v>
      </c>
      <c r="BZ6">
        <f t="shared" si="3"/>
        <v>-999</v>
      </c>
      <c r="CA6">
        <f t="shared" si="3"/>
        <v>-999</v>
      </c>
      <c r="CB6">
        <f t="shared" si="3"/>
        <v>-999</v>
      </c>
    </row>
    <row r="7" spans="1:80">
      <c r="A7">
        <v>192610</v>
      </c>
      <c r="B7">
        <v>-999</v>
      </c>
      <c r="C7">
        <v>-999</v>
      </c>
      <c r="D7">
        <v>-999</v>
      </c>
      <c r="E7">
        <v>-999</v>
      </c>
      <c r="F7">
        <v>-999</v>
      </c>
      <c r="G7">
        <v>-999</v>
      </c>
      <c r="H7">
        <v>-999</v>
      </c>
      <c r="I7">
        <v>-999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  <c r="Z7">
        <v>-999</v>
      </c>
      <c r="AB7">
        <f t="shared" si="0"/>
        <v>192610</v>
      </c>
      <c r="AC7">
        <f t="shared" si="1"/>
        <v>-999</v>
      </c>
      <c r="AD7">
        <f t="shared" si="1"/>
        <v>-999</v>
      </c>
      <c r="AE7">
        <f t="shared" si="1"/>
        <v>-999</v>
      </c>
      <c r="AF7">
        <f t="shared" si="1"/>
        <v>-999</v>
      </c>
      <c r="AG7">
        <f t="shared" si="1"/>
        <v>-999</v>
      </c>
      <c r="AH7">
        <f t="shared" si="1"/>
        <v>-999</v>
      </c>
      <c r="AI7">
        <f t="shared" si="1"/>
        <v>-999</v>
      </c>
      <c r="AJ7">
        <f t="shared" si="1"/>
        <v>-999</v>
      </c>
      <c r="AK7">
        <f t="shared" si="1"/>
        <v>-999</v>
      </c>
      <c r="AL7">
        <f t="shared" si="1"/>
        <v>-999</v>
      </c>
      <c r="AM7">
        <f t="shared" si="1"/>
        <v>-999</v>
      </c>
      <c r="AN7">
        <f t="shared" si="1"/>
        <v>-999</v>
      </c>
      <c r="AO7">
        <f t="shared" si="1"/>
        <v>-999</v>
      </c>
      <c r="AP7">
        <f t="shared" si="1"/>
        <v>-999</v>
      </c>
      <c r="AQ7">
        <f t="shared" si="1"/>
        <v>-999</v>
      </c>
      <c r="AR7">
        <f t="shared" si="1"/>
        <v>-999</v>
      </c>
      <c r="AS7">
        <f t="shared" si="1"/>
        <v>-999</v>
      </c>
      <c r="AT7">
        <f t="shared" si="1"/>
        <v>-999</v>
      </c>
      <c r="AU7">
        <f t="shared" si="1"/>
        <v>-999</v>
      </c>
      <c r="AV7">
        <f t="shared" si="1"/>
        <v>-999</v>
      </c>
      <c r="AW7">
        <f t="shared" si="1"/>
        <v>-999</v>
      </c>
      <c r="AX7">
        <f t="shared" si="1"/>
        <v>-999</v>
      </c>
      <c r="AY7">
        <f t="shared" si="1"/>
        <v>-999</v>
      </c>
      <c r="AZ7">
        <f t="shared" si="1"/>
        <v>-999</v>
      </c>
      <c r="BA7">
        <f t="shared" si="1"/>
        <v>-999</v>
      </c>
      <c r="BC7">
        <f t="shared" si="2"/>
        <v>192610</v>
      </c>
      <c r="BD7">
        <f t="shared" si="3"/>
        <v>-999</v>
      </c>
      <c r="BE7">
        <f t="shared" si="3"/>
        <v>-999</v>
      </c>
      <c r="BF7">
        <f t="shared" si="3"/>
        <v>-999</v>
      </c>
      <c r="BG7">
        <f t="shared" si="3"/>
        <v>-999</v>
      </c>
      <c r="BH7">
        <f t="shared" si="3"/>
        <v>-999</v>
      </c>
      <c r="BI7">
        <f t="shared" si="3"/>
        <v>-999</v>
      </c>
      <c r="BJ7">
        <f t="shared" si="3"/>
        <v>-999</v>
      </c>
      <c r="BK7">
        <f t="shared" si="3"/>
        <v>-999</v>
      </c>
      <c r="BL7">
        <f t="shared" si="3"/>
        <v>-999</v>
      </c>
      <c r="BM7">
        <f t="shared" si="3"/>
        <v>-999</v>
      </c>
      <c r="BN7">
        <f t="shared" si="3"/>
        <v>-999</v>
      </c>
      <c r="BO7">
        <f t="shared" si="3"/>
        <v>-999</v>
      </c>
      <c r="BP7">
        <f t="shared" si="3"/>
        <v>-999</v>
      </c>
      <c r="BQ7">
        <f t="shared" si="3"/>
        <v>-999</v>
      </c>
      <c r="BR7">
        <f t="shared" si="3"/>
        <v>-999</v>
      </c>
      <c r="BS7">
        <f t="shared" si="3"/>
        <v>-999</v>
      </c>
      <c r="BT7">
        <f t="shared" si="3"/>
        <v>-999</v>
      </c>
      <c r="BU7">
        <f t="shared" si="3"/>
        <v>-999</v>
      </c>
      <c r="BV7">
        <f t="shared" si="3"/>
        <v>-999</v>
      </c>
      <c r="BW7">
        <f t="shared" si="3"/>
        <v>-999</v>
      </c>
      <c r="BX7">
        <f t="shared" si="3"/>
        <v>-999</v>
      </c>
      <c r="BY7">
        <f t="shared" si="3"/>
        <v>-999</v>
      </c>
      <c r="BZ7">
        <f t="shared" si="3"/>
        <v>-999</v>
      </c>
      <c r="CA7">
        <f t="shared" si="3"/>
        <v>-999</v>
      </c>
      <c r="CB7">
        <f t="shared" si="3"/>
        <v>-999</v>
      </c>
    </row>
    <row r="8" spans="1:80">
      <c r="A8">
        <v>192611</v>
      </c>
      <c r="B8">
        <v>-999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  <c r="Z8">
        <v>-999</v>
      </c>
      <c r="AB8">
        <f t="shared" si="0"/>
        <v>192611</v>
      </c>
      <c r="AC8">
        <f t="shared" si="1"/>
        <v>-999</v>
      </c>
      <c r="AD8">
        <f t="shared" si="1"/>
        <v>-999</v>
      </c>
      <c r="AE8">
        <f t="shared" si="1"/>
        <v>-999</v>
      </c>
      <c r="AF8">
        <f t="shared" si="1"/>
        <v>-999</v>
      </c>
      <c r="AG8">
        <f t="shared" si="1"/>
        <v>-999</v>
      </c>
      <c r="AH8">
        <f t="shared" si="1"/>
        <v>-999</v>
      </c>
      <c r="AI8">
        <f t="shared" si="1"/>
        <v>-999</v>
      </c>
      <c r="AJ8">
        <f t="shared" si="1"/>
        <v>-999</v>
      </c>
      <c r="AK8">
        <f t="shared" si="1"/>
        <v>-999</v>
      </c>
      <c r="AL8">
        <f t="shared" si="1"/>
        <v>-999</v>
      </c>
      <c r="AM8">
        <f t="shared" si="1"/>
        <v>-999</v>
      </c>
      <c r="AN8">
        <f t="shared" si="1"/>
        <v>-999</v>
      </c>
      <c r="AO8">
        <f t="shared" si="1"/>
        <v>-999</v>
      </c>
      <c r="AP8">
        <f t="shared" si="1"/>
        <v>-999</v>
      </c>
      <c r="AQ8">
        <f t="shared" si="1"/>
        <v>-999</v>
      </c>
      <c r="AR8">
        <f t="shared" si="1"/>
        <v>-999</v>
      </c>
      <c r="AS8">
        <f t="shared" si="1"/>
        <v>-999</v>
      </c>
      <c r="AT8">
        <f t="shared" si="1"/>
        <v>-999</v>
      </c>
      <c r="AU8">
        <f t="shared" si="1"/>
        <v>-999</v>
      </c>
      <c r="AV8">
        <f t="shared" si="1"/>
        <v>-999</v>
      </c>
      <c r="AW8">
        <f t="shared" si="1"/>
        <v>-999</v>
      </c>
      <c r="AX8">
        <f t="shared" si="1"/>
        <v>-999</v>
      </c>
      <c r="AY8">
        <f t="shared" si="1"/>
        <v>-999</v>
      </c>
      <c r="AZ8">
        <f t="shared" si="1"/>
        <v>-999</v>
      </c>
      <c r="BA8">
        <f t="shared" si="1"/>
        <v>-999</v>
      </c>
      <c r="BC8">
        <f t="shared" si="2"/>
        <v>192611</v>
      </c>
      <c r="BD8">
        <f t="shared" si="3"/>
        <v>-999</v>
      </c>
      <c r="BE8">
        <f t="shared" si="3"/>
        <v>-999</v>
      </c>
      <c r="BF8">
        <f t="shared" si="3"/>
        <v>-999</v>
      </c>
      <c r="BG8">
        <f t="shared" si="3"/>
        <v>-999</v>
      </c>
      <c r="BH8">
        <f t="shared" si="3"/>
        <v>-999</v>
      </c>
      <c r="BI8">
        <f t="shared" si="3"/>
        <v>-999</v>
      </c>
      <c r="BJ8">
        <f t="shared" si="3"/>
        <v>-999</v>
      </c>
      <c r="BK8">
        <f t="shared" si="3"/>
        <v>-999</v>
      </c>
      <c r="BL8">
        <f t="shared" si="3"/>
        <v>-999</v>
      </c>
      <c r="BM8">
        <f t="shared" si="3"/>
        <v>-999</v>
      </c>
      <c r="BN8">
        <f t="shared" si="3"/>
        <v>-999</v>
      </c>
      <c r="BO8">
        <f t="shared" si="3"/>
        <v>-999</v>
      </c>
      <c r="BP8">
        <f t="shared" si="3"/>
        <v>-999</v>
      </c>
      <c r="BQ8">
        <f t="shared" si="3"/>
        <v>-999</v>
      </c>
      <c r="BR8">
        <f t="shared" si="3"/>
        <v>-999</v>
      </c>
      <c r="BS8">
        <f t="shared" si="3"/>
        <v>-999</v>
      </c>
      <c r="BT8">
        <f t="shared" si="3"/>
        <v>-999</v>
      </c>
      <c r="BU8">
        <f t="shared" si="3"/>
        <v>-999</v>
      </c>
      <c r="BV8">
        <f t="shared" si="3"/>
        <v>-999</v>
      </c>
      <c r="BW8">
        <f t="shared" si="3"/>
        <v>-999</v>
      </c>
      <c r="BX8">
        <f t="shared" si="3"/>
        <v>-999</v>
      </c>
      <c r="BY8">
        <f t="shared" si="3"/>
        <v>-999</v>
      </c>
      <c r="BZ8">
        <f t="shared" si="3"/>
        <v>-999</v>
      </c>
      <c r="CA8">
        <f t="shared" si="3"/>
        <v>-999</v>
      </c>
      <c r="CB8">
        <f t="shared" si="3"/>
        <v>-999</v>
      </c>
    </row>
    <row r="9" spans="1:80">
      <c r="A9">
        <v>192612</v>
      </c>
      <c r="B9">
        <v>-999</v>
      </c>
      <c r="C9">
        <v>-999</v>
      </c>
      <c r="D9">
        <v>-999</v>
      </c>
      <c r="E9">
        <v>-999</v>
      </c>
      <c r="F9">
        <v>-999</v>
      </c>
      <c r="G9">
        <v>-999</v>
      </c>
      <c r="H9">
        <v>-999</v>
      </c>
      <c r="I9">
        <v>-999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  <c r="Z9">
        <v>-999</v>
      </c>
      <c r="AB9">
        <f t="shared" si="0"/>
        <v>192612</v>
      </c>
      <c r="AC9">
        <f t="shared" si="1"/>
        <v>-999</v>
      </c>
      <c r="AD9">
        <f t="shared" si="1"/>
        <v>-999</v>
      </c>
      <c r="AE9">
        <f t="shared" si="1"/>
        <v>-999</v>
      </c>
      <c r="AF9">
        <f t="shared" si="1"/>
        <v>-999</v>
      </c>
      <c r="AG9">
        <f t="shared" si="1"/>
        <v>-999</v>
      </c>
      <c r="AH9">
        <f t="shared" si="1"/>
        <v>-999</v>
      </c>
      <c r="AI9">
        <f t="shared" si="1"/>
        <v>-999</v>
      </c>
      <c r="AJ9">
        <f t="shared" si="1"/>
        <v>-999</v>
      </c>
      <c r="AK9">
        <f t="shared" si="1"/>
        <v>-999</v>
      </c>
      <c r="AL9">
        <f t="shared" si="1"/>
        <v>-999</v>
      </c>
      <c r="AM9">
        <f t="shared" si="1"/>
        <v>-999</v>
      </c>
      <c r="AN9">
        <f t="shared" si="1"/>
        <v>-999</v>
      </c>
      <c r="AO9">
        <f t="shared" si="1"/>
        <v>-999</v>
      </c>
      <c r="AP9">
        <f t="shared" si="1"/>
        <v>-999</v>
      </c>
      <c r="AQ9">
        <f t="shared" si="1"/>
        <v>-999</v>
      </c>
      <c r="AR9">
        <f t="shared" si="1"/>
        <v>-999</v>
      </c>
      <c r="AS9">
        <f t="shared" si="1"/>
        <v>-999</v>
      </c>
      <c r="AT9">
        <f t="shared" si="1"/>
        <v>-999</v>
      </c>
      <c r="AU9">
        <f t="shared" si="1"/>
        <v>-999</v>
      </c>
      <c r="AV9">
        <f t="shared" si="1"/>
        <v>-999</v>
      </c>
      <c r="AW9">
        <f t="shared" si="1"/>
        <v>-999</v>
      </c>
      <c r="AX9">
        <f t="shared" si="1"/>
        <v>-999</v>
      </c>
      <c r="AY9">
        <f t="shared" si="1"/>
        <v>-999</v>
      </c>
      <c r="AZ9">
        <f t="shared" si="1"/>
        <v>-999</v>
      </c>
      <c r="BA9">
        <f t="shared" si="1"/>
        <v>-999</v>
      </c>
      <c r="BC9">
        <f t="shared" si="2"/>
        <v>192612</v>
      </c>
      <c r="BD9">
        <f t="shared" si="3"/>
        <v>-999</v>
      </c>
      <c r="BE9">
        <f t="shared" si="3"/>
        <v>-999</v>
      </c>
      <c r="BF9">
        <f t="shared" si="3"/>
        <v>-999</v>
      </c>
      <c r="BG9">
        <f t="shared" si="3"/>
        <v>-999</v>
      </c>
      <c r="BH9">
        <f t="shared" si="3"/>
        <v>-999</v>
      </c>
      <c r="BI9">
        <f t="shared" si="3"/>
        <v>-999</v>
      </c>
      <c r="BJ9">
        <f t="shared" si="3"/>
        <v>-999</v>
      </c>
      <c r="BK9">
        <f t="shared" si="3"/>
        <v>-999</v>
      </c>
      <c r="BL9">
        <f t="shared" si="3"/>
        <v>-999</v>
      </c>
      <c r="BM9">
        <f t="shared" si="3"/>
        <v>-999</v>
      </c>
      <c r="BN9">
        <f t="shared" si="3"/>
        <v>-999</v>
      </c>
      <c r="BO9">
        <f t="shared" si="3"/>
        <v>-999</v>
      </c>
      <c r="BP9">
        <f t="shared" si="3"/>
        <v>-999</v>
      </c>
      <c r="BQ9">
        <f t="shared" si="3"/>
        <v>-999</v>
      </c>
      <c r="BR9">
        <f t="shared" si="3"/>
        <v>-999</v>
      </c>
      <c r="BS9">
        <f t="shared" si="3"/>
        <v>-999</v>
      </c>
      <c r="BT9">
        <f t="shared" si="3"/>
        <v>-999</v>
      </c>
      <c r="BU9">
        <f t="shared" si="3"/>
        <v>-999</v>
      </c>
      <c r="BV9">
        <f t="shared" si="3"/>
        <v>-999</v>
      </c>
      <c r="BW9">
        <f t="shared" si="3"/>
        <v>-999</v>
      </c>
      <c r="BX9">
        <f t="shared" si="3"/>
        <v>-999</v>
      </c>
      <c r="BY9">
        <f t="shared" si="3"/>
        <v>-999</v>
      </c>
      <c r="BZ9">
        <f t="shared" si="3"/>
        <v>-999</v>
      </c>
      <c r="CA9">
        <f t="shared" si="3"/>
        <v>-999</v>
      </c>
      <c r="CB9">
        <f t="shared" si="3"/>
        <v>-999</v>
      </c>
    </row>
    <row r="10" spans="1:80">
      <c r="A10">
        <v>192701</v>
      </c>
      <c r="B10">
        <v>-1.78</v>
      </c>
      <c r="C10">
        <v>2.73</v>
      </c>
      <c r="D10">
        <v>4.16</v>
      </c>
      <c r="E10">
        <v>3.22</v>
      </c>
      <c r="F10">
        <v>-4.95</v>
      </c>
      <c r="G10">
        <v>-3.13</v>
      </c>
      <c r="H10">
        <v>10.14</v>
      </c>
      <c r="I10">
        <v>-0.45</v>
      </c>
      <c r="J10">
        <v>1.68</v>
      </c>
      <c r="K10">
        <v>1.44</v>
      </c>
      <c r="L10">
        <v>-4.71</v>
      </c>
      <c r="M10">
        <v>1.17</v>
      </c>
      <c r="N10">
        <v>3.08</v>
      </c>
      <c r="O10">
        <v>1.95</v>
      </c>
      <c r="P10">
        <v>-1.04</v>
      </c>
      <c r="Q10">
        <v>-2.76</v>
      </c>
      <c r="R10">
        <v>2.82</v>
      </c>
      <c r="S10">
        <v>-0.43</v>
      </c>
      <c r="T10">
        <v>2.1</v>
      </c>
      <c r="U10">
        <v>2.87</v>
      </c>
      <c r="V10">
        <v>-6.16</v>
      </c>
      <c r="W10">
        <v>-1.1200000000000001</v>
      </c>
      <c r="X10">
        <v>0.32</v>
      </c>
      <c r="Y10">
        <v>0.38</v>
      </c>
      <c r="Z10">
        <v>-0.83</v>
      </c>
      <c r="AB10">
        <v>192701</v>
      </c>
      <c r="AC10">
        <v>1.78</v>
      </c>
      <c r="AD10">
        <v>2.2599999999999998</v>
      </c>
      <c r="AE10">
        <v>2.16</v>
      </c>
      <c r="AF10">
        <v>2.2400000000000002</v>
      </c>
      <c r="AG10">
        <v>2.33</v>
      </c>
      <c r="AH10">
        <v>6.44</v>
      </c>
      <c r="AI10">
        <v>6.97</v>
      </c>
      <c r="AJ10">
        <v>7.97</v>
      </c>
      <c r="AK10">
        <v>7.02</v>
      </c>
      <c r="AL10">
        <v>7.16</v>
      </c>
      <c r="AM10">
        <v>15.59</v>
      </c>
      <c r="AN10">
        <v>14.2</v>
      </c>
      <c r="AO10">
        <v>14.07</v>
      </c>
      <c r="AP10">
        <v>16.02</v>
      </c>
      <c r="AQ10">
        <v>15.68</v>
      </c>
      <c r="AR10">
        <v>36.78</v>
      </c>
      <c r="AS10">
        <v>34.36</v>
      </c>
      <c r="AT10">
        <v>40.74</v>
      </c>
      <c r="AU10">
        <v>35.799999999999997</v>
      </c>
      <c r="AV10">
        <v>36.5</v>
      </c>
      <c r="AW10">
        <v>144.69</v>
      </c>
      <c r="AX10">
        <v>231.9</v>
      </c>
      <c r="AY10">
        <v>161.96</v>
      </c>
      <c r="AZ10">
        <v>240.16</v>
      </c>
      <c r="BA10">
        <v>249.5</v>
      </c>
      <c r="BC10">
        <v>192701</v>
      </c>
      <c r="BD10">
        <v>-50.8</v>
      </c>
      <c r="BE10">
        <v>-20.09</v>
      </c>
      <c r="BF10">
        <v>-3.34</v>
      </c>
      <c r="BG10">
        <v>8.26</v>
      </c>
      <c r="BH10">
        <v>63.22</v>
      </c>
      <c r="BI10">
        <v>-39.340000000000003</v>
      </c>
      <c r="BJ10">
        <v>-18.91</v>
      </c>
      <c r="BK10">
        <v>-5.41</v>
      </c>
      <c r="BL10">
        <v>12.68</v>
      </c>
      <c r="BM10">
        <v>58.34</v>
      </c>
      <c r="BN10">
        <v>-47.28</v>
      </c>
      <c r="BO10">
        <v>-19.16</v>
      </c>
      <c r="BP10">
        <v>-2.73</v>
      </c>
      <c r="BQ10">
        <v>12.61</v>
      </c>
      <c r="BR10">
        <v>55.14</v>
      </c>
      <c r="BS10">
        <v>-40.4</v>
      </c>
      <c r="BT10">
        <v>-17.41</v>
      </c>
      <c r="BU10">
        <v>-3.16</v>
      </c>
      <c r="BV10">
        <v>11.96</v>
      </c>
      <c r="BW10">
        <v>33.409999999999997</v>
      </c>
      <c r="BX10">
        <v>-42.26</v>
      </c>
      <c r="BY10">
        <v>-19.28</v>
      </c>
      <c r="BZ10">
        <v>-3.69</v>
      </c>
      <c r="CA10">
        <v>9.61</v>
      </c>
      <c r="CB10">
        <v>35.159999999999997</v>
      </c>
    </row>
    <row r="11" spans="1:80">
      <c r="A11">
        <v>192702</v>
      </c>
      <c r="B11">
        <v>6.57</v>
      </c>
      <c r="C11">
        <v>5.98</v>
      </c>
      <c r="D11">
        <v>6.34</v>
      </c>
      <c r="E11">
        <v>7.44</v>
      </c>
      <c r="F11">
        <v>8.8699999999999992</v>
      </c>
      <c r="G11">
        <v>4.92</v>
      </c>
      <c r="H11">
        <v>7.54</v>
      </c>
      <c r="I11">
        <v>5.5</v>
      </c>
      <c r="J11">
        <v>7.21</v>
      </c>
      <c r="K11">
        <v>5.88</v>
      </c>
      <c r="L11">
        <v>6.33</v>
      </c>
      <c r="M11">
        <v>8.8000000000000007</v>
      </c>
      <c r="N11">
        <v>6.64</v>
      </c>
      <c r="O11">
        <v>7.59</v>
      </c>
      <c r="P11">
        <v>6.86</v>
      </c>
      <c r="Q11">
        <v>7.78</v>
      </c>
      <c r="R11">
        <v>13.48</v>
      </c>
      <c r="S11">
        <v>3.52</v>
      </c>
      <c r="T11">
        <v>4</v>
      </c>
      <c r="U11">
        <v>5.07</v>
      </c>
      <c r="V11">
        <v>5.42</v>
      </c>
      <c r="W11">
        <v>4.6399999999999997</v>
      </c>
      <c r="X11">
        <v>3.87</v>
      </c>
      <c r="Y11">
        <v>2.87</v>
      </c>
      <c r="Z11">
        <v>5.51</v>
      </c>
      <c r="AB11">
        <v>192702</v>
      </c>
      <c r="AC11">
        <v>1.94</v>
      </c>
      <c r="AD11">
        <v>2.34</v>
      </c>
      <c r="AE11">
        <v>2.1800000000000002</v>
      </c>
      <c r="AF11">
        <v>2.25</v>
      </c>
      <c r="AG11">
        <v>2.4900000000000002</v>
      </c>
      <c r="AH11">
        <v>7.21</v>
      </c>
      <c r="AI11">
        <v>6.75</v>
      </c>
      <c r="AJ11">
        <v>8.4</v>
      </c>
      <c r="AK11">
        <v>7.09</v>
      </c>
      <c r="AL11">
        <v>7.53</v>
      </c>
      <c r="AM11">
        <v>15.33</v>
      </c>
      <c r="AN11">
        <v>14.9</v>
      </c>
      <c r="AO11">
        <v>14.87</v>
      </c>
      <c r="AP11">
        <v>15.14</v>
      </c>
      <c r="AQ11">
        <v>15.84</v>
      </c>
      <c r="AR11">
        <v>38.58</v>
      </c>
      <c r="AS11">
        <v>33.39</v>
      </c>
      <c r="AT11">
        <v>37.9</v>
      </c>
      <c r="AU11">
        <v>42.27</v>
      </c>
      <c r="AV11">
        <v>36.81</v>
      </c>
      <c r="AW11">
        <v>135.77000000000001</v>
      </c>
      <c r="AX11">
        <v>119.33</v>
      </c>
      <c r="AY11">
        <v>180.1</v>
      </c>
      <c r="AZ11">
        <v>250.38</v>
      </c>
      <c r="BA11">
        <v>250.28</v>
      </c>
      <c r="BC11">
        <v>192702</v>
      </c>
      <c r="BD11">
        <v>-48.64</v>
      </c>
      <c r="BE11">
        <v>-19.23</v>
      </c>
      <c r="BF11">
        <v>-3.74</v>
      </c>
      <c r="BG11">
        <v>9.92</v>
      </c>
      <c r="BH11">
        <v>64.23</v>
      </c>
      <c r="BI11">
        <v>-41.83</v>
      </c>
      <c r="BJ11">
        <v>-17.34</v>
      </c>
      <c r="BK11">
        <v>-3.43</v>
      </c>
      <c r="BL11">
        <v>11.64</v>
      </c>
      <c r="BM11">
        <v>53.48</v>
      </c>
      <c r="BN11">
        <v>-41.63</v>
      </c>
      <c r="BO11">
        <v>-16.059999999999999</v>
      </c>
      <c r="BP11">
        <v>-2.96</v>
      </c>
      <c r="BQ11">
        <v>11.2</v>
      </c>
      <c r="BR11">
        <v>49.53</v>
      </c>
      <c r="BS11">
        <v>-36.020000000000003</v>
      </c>
      <c r="BT11">
        <v>-16.77</v>
      </c>
      <c r="BU11">
        <v>-1.1100000000000001</v>
      </c>
      <c r="BV11">
        <v>12.14</v>
      </c>
      <c r="BW11">
        <v>31.89</v>
      </c>
      <c r="BX11">
        <v>-34.26</v>
      </c>
      <c r="BY11">
        <v>-17.71</v>
      </c>
      <c r="BZ11">
        <v>-1.03</v>
      </c>
      <c r="CA11">
        <v>11.48</v>
      </c>
      <c r="CB11">
        <v>34.25</v>
      </c>
    </row>
    <row r="12" spans="1:80">
      <c r="A12">
        <v>192703</v>
      </c>
      <c r="B12">
        <v>-3.8</v>
      </c>
      <c r="C12">
        <v>2.97</v>
      </c>
      <c r="D12">
        <v>-4.28</v>
      </c>
      <c r="E12">
        <v>-3.7</v>
      </c>
      <c r="F12">
        <v>-1.1599999999999999</v>
      </c>
      <c r="G12">
        <v>-4.07</v>
      </c>
      <c r="H12">
        <v>-4.8099999999999996</v>
      </c>
      <c r="I12">
        <v>-0.35</v>
      </c>
      <c r="J12">
        <v>0.28000000000000003</v>
      </c>
      <c r="K12">
        <v>-0.21</v>
      </c>
      <c r="L12">
        <v>-5.63</v>
      </c>
      <c r="M12">
        <v>-4.01</v>
      </c>
      <c r="N12">
        <v>-1.44</v>
      </c>
      <c r="O12">
        <v>-3.39</v>
      </c>
      <c r="P12">
        <v>-1.51</v>
      </c>
      <c r="Q12">
        <v>-8.7200000000000006</v>
      </c>
      <c r="R12">
        <v>-5.03</v>
      </c>
      <c r="S12">
        <v>-1.32</v>
      </c>
      <c r="T12">
        <v>-0.05</v>
      </c>
      <c r="U12">
        <v>2.0099999999999998</v>
      </c>
      <c r="V12">
        <v>3.85</v>
      </c>
      <c r="W12">
        <v>-4.3899999999999997</v>
      </c>
      <c r="X12">
        <v>-1.41</v>
      </c>
      <c r="Y12">
        <v>1.82</v>
      </c>
      <c r="Z12">
        <v>3.47</v>
      </c>
      <c r="AB12">
        <v>192703</v>
      </c>
      <c r="AC12">
        <v>2.1</v>
      </c>
      <c r="AD12">
        <v>2.2200000000000002</v>
      </c>
      <c r="AE12">
        <v>2.5299999999999998</v>
      </c>
      <c r="AF12">
        <v>3.56</v>
      </c>
      <c r="AG12">
        <v>2.23</v>
      </c>
      <c r="AH12">
        <v>7.7</v>
      </c>
      <c r="AI12">
        <v>7.63</v>
      </c>
      <c r="AJ12">
        <v>8</v>
      </c>
      <c r="AK12">
        <v>7.25</v>
      </c>
      <c r="AL12">
        <v>8.82</v>
      </c>
      <c r="AM12">
        <v>16.41</v>
      </c>
      <c r="AN12">
        <v>16.02</v>
      </c>
      <c r="AO12">
        <v>15.05</v>
      </c>
      <c r="AP12">
        <v>16.2</v>
      </c>
      <c r="AQ12">
        <v>17.22</v>
      </c>
      <c r="AR12">
        <v>38.799999999999997</v>
      </c>
      <c r="AS12">
        <v>38.729999999999997</v>
      </c>
      <c r="AT12">
        <v>41.28</v>
      </c>
      <c r="AU12">
        <v>39.57</v>
      </c>
      <c r="AV12">
        <v>38.72</v>
      </c>
      <c r="AW12">
        <v>143.13999999999999</v>
      </c>
      <c r="AX12">
        <v>168.33</v>
      </c>
      <c r="AY12">
        <v>203.21</v>
      </c>
      <c r="AZ12">
        <v>235.54</v>
      </c>
      <c r="BA12">
        <v>286.92</v>
      </c>
      <c r="BC12">
        <v>192703</v>
      </c>
      <c r="BD12">
        <v>-44.57</v>
      </c>
      <c r="BE12">
        <v>-11.29</v>
      </c>
      <c r="BF12">
        <v>2.2200000000000002</v>
      </c>
      <c r="BG12">
        <v>14.33</v>
      </c>
      <c r="BH12">
        <v>42.86</v>
      </c>
      <c r="BI12">
        <v>-35.729999999999997</v>
      </c>
      <c r="BJ12">
        <v>-11.37</v>
      </c>
      <c r="BK12">
        <v>2.76</v>
      </c>
      <c r="BL12">
        <v>14.71</v>
      </c>
      <c r="BM12">
        <v>73.98</v>
      </c>
      <c r="BN12">
        <v>-39.229999999999997</v>
      </c>
      <c r="BO12">
        <v>-12.02</v>
      </c>
      <c r="BP12">
        <v>4.76</v>
      </c>
      <c r="BQ12">
        <v>17.2</v>
      </c>
      <c r="BR12">
        <v>56.23</v>
      </c>
      <c r="BS12">
        <v>-29.9</v>
      </c>
      <c r="BT12">
        <v>-12.99</v>
      </c>
      <c r="BU12">
        <v>4.5199999999999996</v>
      </c>
      <c r="BV12">
        <v>17.329999999999998</v>
      </c>
      <c r="BW12">
        <v>46.01</v>
      </c>
      <c r="BX12">
        <v>-32.04</v>
      </c>
      <c r="BY12">
        <v>-11.09</v>
      </c>
      <c r="BZ12">
        <v>4.17</v>
      </c>
      <c r="CA12">
        <v>16.45</v>
      </c>
      <c r="CB12">
        <v>43.45</v>
      </c>
    </row>
    <row r="13" spans="1:80">
      <c r="A13">
        <v>192704</v>
      </c>
      <c r="B13">
        <v>1.24</v>
      </c>
      <c r="C13">
        <v>-0.75</v>
      </c>
      <c r="D13">
        <v>0.17</v>
      </c>
      <c r="E13">
        <v>7.44</v>
      </c>
      <c r="F13">
        <v>-7.3</v>
      </c>
      <c r="G13">
        <v>-0.73</v>
      </c>
      <c r="H13">
        <v>1.04</v>
      </c>
      <c r="I13">
        <v>-2.0699999999999998</v>
      </c>
      <c r="J13">
        <v>3.67</v>
      </c>
      <c r="K13">
        <v>7.36</v>
      </c>
      <c r="L13">
        <v>-7.68</v>
      </c>
      <c r="M13">
        <v>-0.33</v>
      </c>
      <c r="N13">
        <v>1.03</v>
      </c>
      <c r="O13">
        <v>-0.55000000000000004</v>
      </c>
      <c r="P13">
        <v>3.43</v>
      </c>
      <c r="Q13">
        <v>-1.61</v>
      </c>
      <c r="R13">
        <v>-2.4900000000000002</v>
      </c>
      <c r="S13">
        <v>0.87</v>
      </c>
      <c r="T13">
        <v>0.14000000000000001</v>
      </c>
      <c r="U13">
        <v>1.1200000000000001</v>
      </c>
      <c r="V13">
        <v>-99.99</v>
      </c>
      <c r="W13">
        <v>-2</v>
      </c>
      <c r="X13">
        <v>0.8</v>
      </c>
      <c r="Y13">
        <v>0.59</v>
      </c>
      <c r="Z13">
        <v>4.1100000000000003</v>
      </c>
      <c r="AB13">
        <v>192704</v>
      </c>
      <c r="AC13">
        <v>1.84</v>
      </c>
      <c r="AD13">
        <v>2.2000000000000002</v>
      </c>
      <c r="AE13">
        <v>2.69</v>
      </c>
      <c r="AF13">
        <v>2.19</v>
      </c>
      <c r="AG13">
        <v>1.92</v>
      </c>
      <c r="AH13">
        <v>7.59</v>
      </c>
      <c r="AI13">
        <v>6.98</v>
      </c>
      <c r="AJ13">
        <v>7.79</v>
      </c>
      <c r="AK13">
        <v>7.19</v>
      </c>
      <c r="AL13">
        <v>7.66</v>
      </c>
      <c r="AM13">
        <v>14.93</v>
      </c>
      <c r="AN13">
        <v>14.96</v>
      </c>
      <c r="AO13">
        <v>15.1</v>
      </c>
      <c r="AP13">
        <v>15.26</v>
      </c>
      <c r="AQ13">
        <v>16.39</v>
      </c>
      <c r="AR13">
        <v>32.65</v>
      </c>
      <c r="AS13">
        <v>40.53</v>
      </c>
      <c r="AT13">
        <v>44.01</v>
      </c>
      <c r="AU13">
        <v>37.76</v>
      </c>
      <c r="AV13">
        <v>37.58</v>
      </c>
      <c r="AW13">
        <v>-99.99</v>
      </c>
      <c r="AX13">
        <v>194.37</v>
      </c>
      <c r="AY13">
        <v>257.95999999999998</v>
      </c>
      <c r="AZ13">
        <v>205.95</v>
      </c>
      <c r="BA13">
        <v>262.33</v>
      </c>
      <c r="BC13">
        <v>192704</v>
      </c>
      <c r="BD13">
        <v>-31.84</v>
      </c>
      <c r="BE13">
        <v>4.57</v>
      </c>
      <c r="BF13">
        <v>17.940000000000001</v>
      </c>
      <c r="BG13">
        <v>33</v>
      </c>
      <c r="BH13">
        <v>61.77</v>
      </c>
      <c r="BI13">
        <v>-22.52</v>
      </c>
      <c r="BJ13">
        <v>4.87</v>
      </c>
      <c r="BK13">
        <v>19.100000000000001</v>
      </c>
      <c r="BL13">
        <v>28.84</v>
      </c>
      <c r="BM13">
        <v>87.75</v>
      </c>
      <c r="BN13">
        <v>-11.59</v>
      </c>
      <c r="BO13">
        <v>3.95</v>
      </c>
      <c r="BP13">
        <v>19.82</v>
      </c>
      <c r="BQ13">
        <v>31.26</v>
      </c>
      <c r="BR13">
        <v>87.43</v>
      </c>
      <c r="BS13">
        <v>-11.86</v>
      </c>
      <c r="BT13">
        <v>4.07</v>
      </c>
      <c r="BU13">
        <v>18.489999999999998</v>
      </c>
      <c r="BV13">
        <v>31.51</v>
      </c>
      <c r="BW13">
        <v>75.88</v>
      </c>
      <c r="BX13">
        <v>-9999</v>
      </c>
      <c r="BY13">
        <v>7.6</v>
      </c>
      <c r="BZ13">
        <v>19.440000000000001</v>
      </c>
      <c r="CA13">
        <v>32.19</v>
      </c>
      <c r="CB13">
        <v>66.16</v>
      </c>
    </row>
    <row r="14" spans="1:80">
      <c r="A14">
        <v>192705</v>
      </c>
      <c r="B14">
        <v>3.67</v>
      </c>
      <c r="C14">
        <v>11.7</v>
      </c>
      <c r="D14">
        <v>1.77</v>
      </c>
      <c r="E14">
        <v>12.86</v>
      </c>
      <c r="F14">
        <v>21.88</v>
      </c>
      <c r="G14">
        <v>0.1</v>
      </c>
      <c r="H14">
        <v>3.59</v>
      </c>
      <c r="I14">
        <v>12.66</v>
      </c>
      <c r="J14">
        <v>4.22</v>
      </c>
      <c r="K14">
        <v>6.1</v>
      </c>
      <c r="L14">
        <v>2.0299999999999998</v>
      </c>
      <c r="M14">
        <v>4.84</v>
      </c>
      <c r="N14">
        <v>13.16</v>
      </c>
      <c r="O14">
        <v>6.62</v>
      </c>
      <c r="P14">
        <v>7.48</v>
      </c>
      <c r="Q14">
        <v>4.6500000000000004</v>
      </c>
      <c r="R14">
        <v>4.09</v>
      </c>
      <c r="S14">
        <v>3.93</v>
      </c>
      <c r="T14">
        <v>8.16</v>
      </c>
      <c r="U14">
        <v>9.68</v>
      </c>
      <c r="V14">
        <v>5.32</v>
      </c>
      <c r="W14">
        <v>3.32</v>
      </c>
      <c r="X14">
        <v>5.81</v>
      </c>
      <c r="Y14">
        <v>4.96</v>
      </c>
      <c r="Z14">
        <v>6.91</v>
      </c>
      <c r="AB14">
        <v>192705</v>
      </c>
      <c r="AC14">
        <v>1.94</v>
      </c>
      <c r="AD14">
        <v>2.0299999999999998</v>
      </c>
      <c r="AE14">
        <v>2.4300000000000002</v>
      </c>
      <c r="AF14">
        <v>2.89</v>
      </c>
      <c r="AG14">
        <v>1.9</v>
      </c>
      <c r="AH14">
        <v>7.35</v>
      </c>
      <c r="AI14">
        <v>7.53</v>
      </c>
      <c r="AJ14">
        <v>7</v>
      </c>
      <c r="AK14">
        <v>7.38</v>
      </c>
      <c r="AL14">
        <v>7.89</v>
      </c>
      <c r="AM14">
        <v>15.71</v>
      </c>
      <c r="AN14">
        <v>13.9</v>
      </c>
      <c r="AO14">
        <v>15.56</v>
      </c>
      <c r="AP14">
        <v>15.66</v>
      </c>
      <c r="AQ14">
        <v>16.93</v>
      </c>
      <c r="AR14">
        <v>34.18</v>
      </c>
      <c r="AS14">
        <v>41.86</v>
      </c>
      <c r="AT14">
        <v>40.54</v>
      </c>
      <c r="AU14">
        <v>39.06</v>
      </c>
      <c r="AV14">
        <v>37.520000000000003</v>
      </c>
      <c r="AW14">
        <v>464.83</v>
      </c>
      <c r="AX14">
        <v>175.56</v>
      </c>
      <c r="AY14">
        <v>186.36</v>
      </c>
      <c r="AZ14">
        <v>248</v>
      </c>
      <c r="BA14">
        <v>314.19</v>
      </c>
      <c r="BC14">
        <v>192705</v>
      </c>
      <c r="BD14">
        <v>-38.14</v>
      </c>
      <c r="BE14">
        <v>-3.41</v>
      </c>
      <c r="BF14">
        <v>10.029999999999999</v>
      </c>
      <c r="BG14">
        <v>25.3</v>
      </c>
      <c r="BH14">
        <v>78.63</v>
      </c>
      <c r="BI14">
        <v>-25.43</v>
      </c>
      <c r="BJ14">
        <v>-3.42</v>
      </c>
      <c r="BK14">
        <v>11.71</v>
      </c>
      <c r="BL14">
        <v>30.28</v>
      </c>
      <c r="BM14">
        <v>81.72</v>
      </c>
      <c r="BN14">
        <v>-26.56</v>
      </c>
      <c r="BO14">
        <v>-0.23</v>
      </c>
      <c r="BP14">
        <v>12.43</v>
      </c>
      <c r="BQ14">
        <v>27.99</v>
      </c>
      <c r="BR14">
        <v>84.2</v>
      </c>
      <c r="BS14">
        <v>-18.2</v>
      </c>
      <c r="BT14">
        <v>-2.0299999999999998</v>
      </c>
      <c r="BU14">
        <v>14</v>
      </c>
      <c r="BV14">
        <v>26.26</v>
      </c>
      <c r="BW14">
        <v>68.86</v>
      </c>
      <c r="BX14">
        <v>-15.54</v>
      </c>
      <c r="BY14">
        <v>0.59</v>
      </c>
      <c r="BZ14">
        <v>13.91</v>
      </c>
      <c r="CA14">
        <v>28</v>
      </c>
      <c r="CB14">
        <v>58.88</v>
      </c>
    </row>
    <row r="15" spans="1:80">
      <c r="A15">
        <v>192706</v>
      </c>
      <c r="B15">
        <v>-3.46</v>
      </c>
      <c r="C15">
        <v>-4.26</v>
      </c>
      <c r="D15">
        <v>0.75</v>
      </c>
      <c r="E15">
        <v>-0.31</v>
      </c>
      <c r="F15">
        <v>-9.2799999999999994</v>
      </c>
      <c r="G15">
        <v>-2.54</v>
      </c>
      <c r="H15">
        <v>0.25</v>
      </c>
      <c r="I15">
        <v>1.98</v>
      </c>
      <c r="J15">
        <v>2.98</v>
      </c>
      <c r="K15">
        <v>-4.2</v>
      </c>
      <c r="L15">
        <v>-3.27</v>
      </c>
      <c r="M15">
        <v>0.51</v>
      </c>
      <c r="N15">
        <v>0.25</v>
      </c>
      <c r="O15">
        <v>-2.04</v>
      </c>
      <c r="P15">
        <v>-1.93</v>
      </c>
      <c r="Q15">
        <v>-5.9</v>
      </c>
      <c r="R15">
        <v>-3.41</v>
      </c>
      <c r="S15">
        <v>-2.2599999999999998</v>
      </c>
      <c r="T15">
        <v>-1.83</v>
      </c>
      <c r="U15">
        <v>-1.93</v>
      </c>
      <c r="V15">
        <v>-3.44</v>
      </c>
      <c r="W15">
        <v>-3.05</v>
      </c>
      <c r="X15">
        <v>-2.13</v>
      </c>
      <c r="Y15">
        <v>-1.83</v>
      </c>
      <c r="Z15">
        <v>-2</v>
      </c>
      <c r="AB15">
        <v>192706</v>
      </c>
      <c r="AC15">
        <v>1.9</v>
      </c>
      <c r="AD15">
        <v>2.41</v>
      </c>
      <c r="AE15">
        <v>2.4900000000000002</v>
      </c>
      <c r="AF15">
        <v>3.15</v>
      </c>
      <c r="AG15">
        <v>1.89</v>
      </c>
      <c r="AH15">
        <v>7.81</v>
      </c>
      <c r="AI15">
        <v>7.6</v>
      </c>
      <c r="AJ15">
        <v>7.6</v>
      </c>
      <c r="AK15">
        <v>7.86</v>
      </c>
      <c r="AL15">
        <v>7.9</v>
      </c>
      <c r="AM15">
        <v>16.04</v>
      </c>
      <c r="AN15">
        <v>15.26</v>
      </c>
      <c r="AO15">
        <v>15.91</v>
      </c>
      <c r="AP15">
        <v>16.54</v>
      </c>
      <c r="AQ15">
        <v>17.05</v>
      </c>
      <c r="AR15">
        <v>41.35</v>
      </c>
      <c r="AS15">
        <v>42.83</v>
      </c>
      <c r="AT15">
        <v>45.82</v>
      </c>
      <c r="AU15">
        <v>39.43</v>
      </c>
      <c r="AV15">
        <v>40.43</v>
      </c>
      <c r="AW15">
        <v>313.08999999999997</v>
      </c>
      <c r="AX15">
        <v>185.65</v>
      </c>
      <c r="AY15">
        <v>246.11</v>
      </c>
      <c r="AZ15">
        <v>209.53</v>
      </c>
      <c r="BA15">
        <v>354.88</v>
      </c>
      <c r="BC15">
        <v>192706</v>
      </c>
      <c r="BD15">
        <v>-40.67</v>
      </c>
      <c r="BE15">
        <v>-4.05</v>
      </c>
      <c r="BF15">
        <v>12.71</v>
      </c>
      <c r="BG15">
        <v>28.9</v>
      </c>
      <c r="BH15">
        <v>64.2</v>
      </c>
      <c r="BI15">
        <v>-26.11</v>
      </c>
      <c r="BJ15">
        <v>-3.11</v>
      </c>
      <c r="BK15">
        <v>13.24</v>
      </c>
      <c r="BL15">
        <v>30.62</v>
      </c>
      <c r="BM15">
        <v>83.43</v>
      </c>
      <c r="BN15">
        <v>-24.34</v>
      </c>
      <c r="BO15">
        <v>-0.62</v>
      </c>
      <c r="BP15">
        <v>14.98</v>
      </c>
      <c r="BQ15">
        <v>26.64</v>
      </c>
      <c r="BR15">
        <v>86.58</v>
      </c>
      <c r="BS15">
        <v>-19.77</v>
      </c>
      <c r="BT15">
        <v>-1.52</v>
      </c>
      <c r="BU15">
        <v>14.04</v>
      </c>
      <c r="BV15">
        <v>28.17</v>
      </c>
      <c r="BW15">
        <v>81.739999999999995</v>
      </c>
      <c r="BX15">
        <v>-18.190000000000001</v>
      </c>
      <c r="BY15">
        <v>0.99</v>
      </c>
      <c r="BZ15">
        <v>14.29</v>
      </c>
      <c r="CA15">
        <v>27.45</v>
      </c>
      <c r="CB15">
        <v>64.510000000000005</v>
      </c>
    </row>
    <row r="16" spans="1:80">
      <c r="A16">
        <v>192707</v>
      </c>
      <c r="B16">
        <v>3.42</v>
      </c>
      <c r="C16">
        <v>5.03</v>
      </c>
      <c r="D16">
        <v>4.95</v>
      </c>
      <c r="E16">
        <v>5.57</v>
      </c>
      <c r="F16">
        <v>8.84</v>
      </c>
      <c r="G16">
        <v>5.87</v>
      </c>
      <c r="H16">
        <v>7.59</v>
      </c>
      <c r="I16">
        <v>5.36</v>
      </c>
      <c r="J16">
        <v>1.99</v>
      </c>
      <c r="K16">
        <v>6.41</v>
      </c>
      <c r="L16">
        <v>3.4</v>
      </c>
      <c r="M16">
        <v>2.0699999999999998</v>
      </c>
      <c r="N16">
        <v>2.5099999999999998</v>
      </c>
      <c r="O16">
        <v>4.62</v>
      </c>
      <c r="P16">
        <v>10.84</v>
      </c>
      <c r="Q16">
        <v>7.95</v>
      </c>
      <c r="R16">
        <v>5.07</v>
      </c>
      <c r="S16">
        <v>7.15</v>
      </c>
      <c r="T16">
        <v>8.24</v>
      </c>
      <c r="U16">
        <v>5.29</v>
      </c>
      <c r="V16">
        <v>2.4900000000000002</v>
      </c>
      <c r="W16">
        <v>4.58</v>
      </c>
      <c r="X16">
        <v>8.18</v>
      </c>
      <c r="Y16">
        <v>8.2200000000000006</v>
      </c>
      <c r="Z16">
        <v>11.66</v>
      </c>
      <c r="AB16">
        <v>192707</v>
      </c>
      <c r="AC16">
        <v>1.77</v>
      </c>
      <c r="AD16">
        <v>2.4300000000000002</v>
      </c>
      <c r="AE16">
        <v>2.48</v>
      </c>
      <c r="AF16">
        <v>1.73</v>
      </c>
      <c r="AG16">
        <v>2.56</v>
      </c>
      <c r="AH16">
        <v>7.15</v>
      </c>
      <c r="AI16">
        <v>8.2200000000000006</v>
      </c>
      <c r="AJ16">
        <v>8.39</v>
      </c>
      <c r="AK16">
        <v>7.34</v>
      </c>
      <c r="AL16">
        <v>7.68</v>
      </c>
      <c r="AM16">
        <v>14.45</v>
      </c>
      <c r="AN16">
        <v>14.92</v>
      </c>
      <c r="AO16">
        <v>16.04</v>
      </c>
      <c r="AP16">
        <v>15.76</v>
      </c>
      <c r="AQ16">
        <v>17.149999999999999</v>
      </c>
      <c r="AR16">
        <v>38.86</v>
      </c>
      <c r="AS16">
        <v>40.520000000000003</v>
      </c>
      <c r="AT16">
        <v>42.32</v>
      </c>
      <c r="AU16">
        <v>38.76</v>
      </c>
      <c r="AV16">
        <v>38.33</v>
      </c>
      <c r="AW16">
        <v>131.29</v>
      </c>
      <c r="AX16">
        <v>201.05</v>
      </c>
      <c r="AY16">
        <v>192.53</v>
      </c>
      <c r="AZ16">
        <v>280.14999999999998</v>
      </c>
      <c r="BA16">
        <v>302.94</v>
      </c>
      <c r="BC16">
        <v>192707</v>
      </c>
      <c r="BD16">
        <v>-38.25</v>
      </c>
      <c r="BE16">
        <v>-2.5299999999999998</v>
      </c>
      <c r="BF16">
        <v>16.66</v>
      </c>
      <c r="BG16">
        <v>30.33</v>
      </c>
      <c r="BH16">
        <v>103.74</v>
      </c>
      <c r="BI16">
        <v>-26.05</v>
      </c>
      <c r="BJ16">
        <v>-2.2400000000000002</v>
      </c>
      <c r="BK16">
        <v>15.92</v>
      </c>
      <c r="BL16">
        <v>31.47</v>
      </c>
      <c r="BM16">
        <v>79.53</v>
      </c>
      <c r="BN16">
        <v>-27.98</v>
      </c>
      <c r="BO16">
        <v>-4.6500000000000004</v>
      </c>
      <c r="BP16">
        <v>17.309999999999999</v>
      </c>
      <c r="BQ16">
        <v>31.34</v>
      </c>
      <c r="BR16">
        <v>91.35</v>
      </c>
      <c r="BS16">
        <v>-21.07</v>
      </c>
      <c r="BT16">
        <v>-3.1</v>
      </c>
      <c r="BU16">
        <v>14.91</v>
      </c>
      <c r="BV16">
        <v>31.31</v>
      </c>
      <c r="BW16">
        <v>92.43</v>
      </c>
      <c r="BX16">
        <v>-17.559999999999999</v>
      </c>
      <c r="BY16">
        <v>-0.88</v>
      </c>
      <c r="BZ16">
        <v>15.45</v>
      </c>
      <c r="CA16">
        <v>29.87</v>
      </c>
      <c r="CB16">
        <v>69.83</v>
      </c>
    </row>
    <row r="17" spans="1:80">
      <c r="A17">
        <v>192708</v>
      </c>
      <c r="B17">
        <v>-0.73</v>
      </c>
      <c r="C17">
        <v>-3.86</v>
      </c>
      <c r="D17">
        <v>-3.19</v>
      </c>
      <c r="E17">
        <v>-0.86</v>
      </c>
      <c r="F17">
        <v>4.38</v>
      </c>
      <c r="G17">
        <v>3.02</v>
      </c>
      <c r="H17">
        <v>-0.06</v>
      </c>
      <c r="I17">
        <v>1.58</v>
      </c>
      <c r="J17">
        <v>1.87</v>
      </c>
      <c r="K17">
        <v>-1.1000000000000001</v>
      </c>
      <c r="L17">
        <v>1.25</v>
      </c>
      <c r="M17">
        <v>-3.36</v>
      </c>
      <c r="N17">
        <v>1.94</v>
      </c>
      <c r="O17">
        <v>1.99</v>
      </c>
      <c r="P17">
        <v>-0.83</v>
      </c>
      <c r="Q17">
        <v>-1.23</v>
      </c>
      <c r="R17">
        <v>4.26</v>
      </c>
      <c r="S17">
        <v>1.35</v>
      </c>
      <c r="T17">
        <v>0.16</v>
      </c>
      <c r="U17">
        <v>-1.66</v>
      </c>
      <c r="V17">
        <v>0.02</v>
      </c>
      <c r="W17">
        <v>1.32</v>
      </c>
      <c r="X17">
        <v>1.91</v>
      </c>
      <c r="Y17">
        <v>2.62</v>
      </c>
      <c r="Z17">
        <v>5.09</v>
      </c>
      <c r="AB17">
        <v>192708</v>
      </c>
      <c r="AC17">
        <v>1.94</v>
      </c>
      <c r="AD17">
        <v>2.8</v>
      </c>
      <c r="AE17">
        <v>2.35</v>
      </c>
      <c r="AF17">
        <v>2.44</v>
      </c>
      <c r="AG17">
        <v>2.7</v>
      </c>
      <c r="AH17">
        <v>7.99</v>
      </c>
      <c r="AI17">
        <v>8.14</v>
      </c>
      <c r="AJ17">
        <v>8.5</v>
      </c>
      <c r="AK17">
        <v>7.88</v>
      </c>
      <c r="AL17">
        <v>8.18</v>
      </c>
      <c r="AM17">
        <v>15.04</v>
      </c>
      <c r="AN17">
        <v>15.23</v>
      </c>
      <c r="AO17">
        <v>16.489999999999998</v>
      </c>
      <c r="AP17">
        <v>16.75</v>
      </c>
      <c r="AQ17">
        <v>17.559999999999999</v>
      </c>
      <c r="AR17">
        <v>36.700000000000003</v>
      </c>
      <c r="AS17">
        <v>46.95</v>
      </c>
      <c r="AT17">
        <v>45.71</v>
      </c>
      <c r="AU17">
        <v>41.44</v>
      </c>
      <c r="AV17">
        <v>39.299999999999997</v>
      </c>
      <c r="AW17">
        <v>97.32</v>
      </c>
      <c r="AX17">
        <v>220.73</v>
      </c>
      <c r="AY17">
        <v>225.59</v>
      </c>
      <c r="AZ17">
        <v>287.63</v>
      </c>
      <c r="BA17">
        <v>392.25</v>
      </c>
      <c r="BC17">
        <v>192708</v>
      </c>
      <c r="BD17">
        <v>-43.13</v>
      </c>
      <c r="BE17">
        <v>-7.77</v>
      </c>
      <c r="BF17">
        <v>11.41</v>
      </c>
      <c r="BG17">
        <v>31.92</v>
      </c>
      <c r="BH17">
        <v>98.06</v>
      </c>
      <c r="BI17">
        <v>-32.19</v>
      </c>
      <c r="BJ17">
        <v>-5.63</v>
      </c>
      <c r="BK17">
        <v>10.57</v>
      </c>
      <c r="BL17">
        <v>27.7</v>
      </c>
      <c r="BM17">
        <v>84.4</v>
      </c>
      <c r="BN17">
        <v>-24.57</v>
      </c>
      <c r="BO17">
        <v>-4.87</v>
      </c>
      <c r="BP17">
        <v>11.31</v>
      </c>
      <c r="BQ17">
        <v>27.99</v>
      </c>
      <c r="BR17">
        <v>80.209999999999994</v>
      </c>
      <c r="BS17">
        <v>-28.62</v>
      </c>
      <c r="BT17">
        <v>-5.4</v>
      </c>
      <c r="BU17">
        <v>10.24</v>
      </c>
      <c r="BV17">
        <v>28.62</v>
      </c>
      <c r="BW17">
        <v>80.010000000000005</v>
      </c>
      <c r="BX17">
        <v>-21.29</v>
      </c>
      <c r="BY17">
        <v>-4.84</v>
      </c>
      <c r="BZ17">
        <v>11.87</v>
      </c>
      <c r="CA17">
        <v>26.54</v>
      </c>
      <c r="CB17">
        <v>61.15</v>
      </c>
    </row>
    <row r="18" spans="1:80">
      <c r="A18">
        <v>192709</v>
      </c>
      <c r="B18">
        <v>1.81</v>
      </c>
      <c r="C18">
        <v>-2.71</v>
      </c>
      <c r="D18">
        <v>-1.21</v>
      </c>
      <c r="E18">
        <v>3.51</v>
      </c>
      <c r="F18">
        <v>2.2000000000000002</v>
      </c>
      <c r="G18">
        <v>2.89</v>
      </c>
      <c r="H18">
        <v>-0.2</v>
      </c>
      <c r="I18">
        <v>-1.33</v>
      </c>
      <c r="J18">
        <v>-0.01</v>
      </c>
      <c r="K18">
        <v>3.54</v>
      </c>
      <c r="L18">
        <v>3.84</v>
      </c>
      <c r="M18">
        <v>3.67</v>
      </c>
      <c r="N18">
        <v>2.0099999999999998</v>
      </c>
      <c r="O18">
        <v>3.71</v>
      </c>
      <c r="P18">
        <v>3.94</v>
      </c>
      <c r="Q18">
        <v>2.06</v>
      </c>
      <c r="R18">
        <v>5.19</v>
      </c>
      <c r="S18">
        <v>3.12</v>
      </c>
      <c r="T18">
        <v>3.88</v>
      </c>
      <c r="U18">
        <v>9.01</v>
      </c>
      <c r="V18">
        <v>0.14000000000000001</v>
      </c>
      <c r="W18">
        <v>3.72</v>
      </c>
      <c r="X18">
        <v>5.21</v>
      </c>
      <c r="Y18">
        <v>4.93</v>
      </c>
      <c r="Z18">
        <v>6.32</v>
      </c>
      <c r="AB18">
        <v>192709</v>
      </c>
      <c r="AC18">
        <v>1.85</v>
      </c>
      <c r="AD18">
        <v>2.4</v>
      </c>
      <c r="AE18">
        <v>2.6</v>
      </c>
      <c r="AF18">
        <v>2.4900000000000002</v>
      </c>
      <c r="AG18">
        <v>2.5299999999999998</v>
      </c>
      <c r="AH18">
        <v>8.17</v>
      </c>
      <c r="AI18">
        <v>8.1199999999999992</v>
      </c>
      <c r="AJ18">
        <v>7.95</v>
      </c>
      <c r="AK18">
        <v>8.08</v>
      </c>
      <c r="AL18">
        <v>7.8</v>
      </c>
      <c r="AM18">
        <v>14.55</v>
      </c>
      <c r="AN18">
        <v>15.94</v>
      </c>
      <c r="AO18">
        <v>16.57</v>
      </c>
      <c r="AP18">
        <v>17.98</v>
      </c>
      <c r="AQ18">
        <v>17.649999999999999</v>
      </c>
      <c r="AR18">
        <v>38.57</v>
      </c>
      <c r="AS18">
        <v>45.33</v>
      </c>
      <c r="AT18">
        <v>44.59</v>
      </c>
      <c r="AU18">
        <v>43.93</v>
      </c>
      <c r="AV18">
        <v>38.869999999999997</v>
      </c>
      <c r="AW18">
        <v>105.58</v>
      </c>
      <c r="AX18">
        <v>200.18</v>
      </c>
      <c r="AY18">
        <v>272.7</v>
      </c>
      <c r="AZ18">
        <v>225.19</v>
      </c>
      <c r="BA18">
        <v>416.41</v>
      </c>
      <c r="BC18">
        <v>192709</v>
      </c>
      <c r="BD18">
        <v>-40.04</v>
      </c>
      <c r="BE18">
        <v>-5.65</v>
      </c>
      <c r="BF18">
        <v>13.85</v>
      </c>
      <c r="BG18">
        <v>33.14</v>
      </c>
      <c r="BH18">
        <v>115.7</v>
      </c>
      <c r="BI18">
        <v>-29.06</v>
      </c>
      <c r="BJ18">
        <v>-2.44</v>
      </c>
      <c r="BK18">
        <v>13.09</v>
      </c>
      <c r="BL18">
        <v>35.36</v>
      </c>
      <c r="BM18">
        <v>85.89</v>
      </c>
      <c r="BN18">
        <v>-24.87</v>
      </c>
      <c r="BO18">
        <v>-5.44</v>
      </c>
      <c r="BP18">
        <v>13.45</v>
      </c>
      <c r="BQ18">
        <v>32.130000000000003</v>
      </c>
      <c r="BR18">
        <v>77.23</v>
      </c>
      <c r="BS18">
        <v>-25.71</v>
      </c>
      <c r="BT18">
        <v>-3.9</v>
      </c>
      <c r="BU18">
        <v>13.47</v>
      </c>
      <c r="BV18">
        <v>32.630000000000003</v>
      </c>
      <c r="BW18">
        <v>92.71</v>
      </c>
      <c r="BX18">
        <v>-24.27</v>
      </c>
      <c r="BY18">
        <v>-2.4</v>
      </c>
      <c r="BZ18">
        <v>17.54</v>
      </c>
      <c r="CA18">
        <v>30.57</v>
      </c>
      <c r="CB18">
        <v>65.86</v>
      </c>
    </row>
    <row r="19" spans="1:80">
      <c r="A19">
        <v>192710</v>
      </c>
      <c r="B19">
        <v>-7.67</v>
      </c>
      <c r="C19">
        <v>-5.62</v>
      </c>
      <c r="D19">
        <v>1.32</v>
      </c>
      <c r="E19">
        <v>-1.03</v>
      </c>
      <c r="F19">
        <v>-8.64</v>
      </c>
      <c r="G19">
        <v>-2.54</v>
      </c>
      <c r="H19">
        <v>-4.9000000000000004</v>
      </c>
      <c r="I19">
        <v>-2.87</v>
      </c>
      <c r="J19">
        <v>1.01</v>
      </c>
      <c r="K19">
        <v>-4.1500000000000004</v>
      </c>
      <c r="L19">
        <v>-3.2</v>
      </c>
      <c r="M19">
        <v>-4.4800000000000004</v>
      </c>
      <c r="N19">
        <v>-0.67</v>
      </c>
      <c r="O19">
        <v>-3.23</v>
      </c>
      <c r="P19">
        <v>-0.9</v>
      </c>
      <c r="Q19">
        <v>-5.42</v>
      </c>
      <c r="R19">
        <v>-2.84</v>
      </c>
      <c r="S19">
        <v>-2.27</v>
      </c>
      <c r="T19">
        <v>-1.86</v>
      </c>
      <c r="U19">
        <v>-4.58</v>
      </c>
      <c r="V19">
        <v>-1.59</v>
      </c>
      <c r="W19">
        <v>-2.04</v>
      </c>
      <c r="X19">
        <v>-3.68</v>
      </c>
      <c r="Y19">
        <v>-4.8499999999999996</v>
      </c>
      <c r="Z19">
        <v>-5.77</v>
      </c>
      <c r="AB19">
        <v>192710</v>
      </c>
      <c r="AC19">
        <v>1.98</v>
      </c>
      <c r="AD19">
        <v>2.44</v>
      </c>
      <c r="AE19">
        <v>2.4300000000000002</v>
      </c>
      <c r="AF19">
        <v>1.52</v>
      </c>
      <c r="AG19">
        <v>3.2</v>
      </c>
      <c r="AH19">
        <v>8.44</v>
      </c>
      <c r="AI19">
        <v>8.69</v>
      </c>
      <c r="AJ19">
        <v>8.34</v>
      </c>
      <c r="AK19">
        <v>8.01</v>
      </c>
      <c r="AL19">
        <v>7.85</v>
      </c>
      <c r="AM19">
        <v>15.31</v>
      </c>
      <c r="AN19">
        <v>17.739999999999998</v>
      </c>
      <c r="AO19">
        <v>15.95</v>
      </c>
      <c r="AP19">
        <v>20.29</v>
      </c>
      <c r="AQ19">
        <v>17.95</v>
      </c>
      <c r="AR19">
        <v>44.87</v>
      </c>
      <c r="AS19">
        <v>49.34</v>
      </c>
      <c r="AT19">
        <v>47.28</v>
      </c>
      <c r="AU19">
        <v>43.73</v>
      </c>
      <c r="AV19">
        <v>44.6</v>
      </c>
      <c r="AW19">
        <v>137.02000000000001</v>
      </c>
      <c r="AX19">
        <v>245</v>
      </c>
      <c r="AY19">
        <v>261.07</v>
      </c>
      <c r="AZ19">
        <v>240.78</v>
      </c>
      <c r="BA19">
        <v>412.82</v>
      </c>
      <c r="BC19">
        <v>192710</v>
      </c>
      <c r="BD19">
        <v>-39.369999999999997</v>
      </c>
      <c r="BE19">
        <v>-2.0699999999999998</v>
      </c>
      <c r="BF19">
        <v>15.26</v>
      </c>
      <c r="BG19">
        <v>33.42</v>
      </c>
      <c r="BH19">
        <v>89.99</v>
      </c>
      <c r="BI19">
        <v>-24.97</v>
      </c>
      <c r="BJ19">
        <v>-0.42</v>
      </c>
      <c r="BK19">
        <v>15.72</v>
      </c>
      <c r="BL19">
        <v>33.840000000000003</v>
      </c>
      <c r="BM19">
        <v>93.21</v>
      </c>
      <c r="BN19">
        <v>-26</v>
      </c>
      <c r="BO19">
        <v>-1.56</v>
      </c>
      <c r="BP19">
        <v>17.07</v>
      </c>
      <c r="BQ19">
        <v>36.04</v>
      </c>
      <c r="BR19">
        <v>79.81</v>
      </c>
      <c r="BS19">
        <v>-22.96</v>
      </c>
      <c r="BT19">
        <v>-1.04</v>
      </c>
      <c r="BU19">
        <v>16.52</v>
      </c>
      <c r="BV19">
        <v>33.57</v>
      </c>
      <c r="BW19">
        <v>91.97</v>
      </c>
      <c r="BX19">
        <v>-21.18</v>
      </c>
      <c r="BY19">
        <v>-2.14</v>
      </c>
      <c r="BZ19">
        <v>17.579999999999998</v>
      </c>
      <c r="CA19">
        <v>32.17</v>
      </c>
      <c r="CB19">
        <v>63.07</v>
      </c>
    </row>
    <row r="20" spans="1:80">
      <c r="A20">
        <v>192711</v>
      </c>
      <c r="B20">
        <v>20.98</v>
      </c>
      <c r="C20">
        <v>4.01</v>
      </c>
      <c r="D20">
        <v>15.98</v>
      </c>
      <c r="E20">
        <v>11.99</v>
      </c>
      <c r="F20">
        <v>8.27</v>
      </c>
      <c r="G20">
        <v>12.92</v>
      </c>
      <c r="H20">
        <v>11.5</v>
      </c>
      <c r="I20">
        <v>8.85</v>
      </c>
      <c r="J20">
        <v>8.2799999999999994</v>
      </c>
      <c r="K20">
        <v>7.64</v>
      </c>
      <c r="L20">
        <v>8.67</v>
      </c>
      <c r="M20">
        <v>10.63</v>
      </c>
      <c r="N20">
        <v>5.59</v>
      </c>
      <c r="O20">
        <v>6.62</v>
      </c>
      <c r="P20">
        <v>8.74</v>
      </c>
      <c r="Q20">
        <v>8.77</v>
      </c>
      <c r="R20">
        <v>7.15</v>
      </c>
      <c r="S20">
        <v>6.68</v>
      </c>
      <c r="T20">
        <v>6.22</v>
      </c>
      <c r="U20">
        <v>8.09</v>
      </c>
      <c r="V20">
        <v>2.75</v>
      </c>
      <c r="W20">
        <v>4.67</v>
      </c>
      <c r="X20">
        <v>4.96</v>
      </c>
      <c r="Y20">
        <v>8.07</v>
      </c>
      <c r="Z20">
        <v>8.51</v>
      </c>
      <c r="AB20">
        <v>192711</v>
      </c>
      <c r="AC20">
        <v>1.91</v>
      </c>
      <c r="AD20">
        <v>2.52</v>
      </c>
      <c r="AE20">
        <v>2.2200000000000002</v>
      </c>
      <c r="AF20">
        <v>2.87</v>
      </c>
      <c r="AG20">
        <v>2.66</v>
      </c>
      <c r="AH20">
        <v>6.89</v>
      </c>
      <c r="AI20">
        <v>8.8000000000000007</v>
      </c>
      <c r="AJ20">
        <v>7.27</v>
      </c>
      <c r="AK20">
        <v>7.56</v>
      </c>
      <c r="AL20">
        <v>8</v>
      </c>
      <c r="AM20">
        <v>14.12</v>
      </c>
      <c r="AN20">
        <v>16.850000000000001</v>
      </c>
      <c r="AO20">
        <v>17.11</v>
      </c>
      <c r="AP20">
        <v>18.21</v>
      </c>
      <c r="AQ20">
        <v>17.420000000000002</v>
      </c>
      <c r="AR20">
        <v>40.950000000000003</v>
      </c>
      <c r="AS20">
        <v>47.58</v>
      </c>
      <c r="AT20">
        <v>42.41</v>
      </c>
      <c r="AU20">
        <v>43.91</v>
      </c>
      <c r="AV20">
        <v>41.88</v>
      </c>
      <c r="AW20">
        <v>121.87</v>
      </c>
      <c r="AX20">
        <v>237.81</v>
      </c>
      <c r="AY20">
        <v>276.25</v>
      </c>
      <c r="AZ20">
        <v>202.49</v>
      </c>
      <c r="BA20">
        <v>415.28</v>
      </c>
      <c r="BC20">
        <v>192711</v>
      </c>
      <c r="BD20">
        <v>-33.49</v>
      </c>
      <c r="BE20">
        <v>-0.72</v>
      </c>
      <c r="BF20">
        <v>22.94</v>
      </c>
      <c r="BG20">
        <v>47.95</v>
      </c>
      <c r="BH20">
        <v>114.86</v>
      </c>
      <c r="BI20">
        <v>-23.22</v>
      </c>
      <c r="BJ20">
        <v>3.51</v>
      </c>
      <c r="BK20">
        <v>22.33</v>
      </c>
      <c r="BL20">
        <v>38.61</v>
      </c>
      <c r="BM20">
        <v>112.64</v>
      </c>
      <c r="BN20">
        <v>-19.25</v>
      </c>
      <c r="BO20">
        <v>2.2799999999999998</v>
      </c>
      <c r="BP20">
        <v>23.96</v>
      </c>
      <c r="BQ20">
        <v>43.99</v>
      </c>
      <c r="BR20">
        <v>105.68</v>
      </c>
      <c r="BS20">
        <v>-17.66</v>
      </c>
      <c r="BT20">
        <v>3.12</v>
      </c>
      <c r="BU20">
        <v>24.66</v>
      </c>
      <c r="BV20">
        <v>41.42</v>
      </c>
      <c r="BW20">
        <v>100.14</v>
      </c>
      <c r="BX20">
        <v>-16.36</v>
      </c>
      <c r="BY20">
        <v>4.07</v>
      </c>
      <c r="BZ20">
        <v>24.41</v>
      </c>
      <c r="CA20">
        <v>42.18</v>
      </c>
      <c r="CB20">
        <v>83.76</v>
      </c>
    </row>
    <row r="21" spans="1:80">
      <c r="A21">
        <v>192712</v>
      </c>
      <c r="B21">
        <v>2.89</v>
      </c>
      <c r="C21">
        <v>-0.56000000000000005</v>
      </c>
      <c r="D21">
        <v>7.87</v>
      </c>
      <c r="E21">
        <v>-1.82</v>
      </c>
      <c r="F21">
        <v>9.02</v>
      </c>
      <c r="G21">
        <v>-0.28000000000000003</v>
      </c>
      <c r="H21">
        <v>2.84</v>
      </c>
      <c r="I21">
        <v>10.67</v>
      </c>
      <c r="J21">
        <v>0.31</v>
      </c>
      <c r="K21">
        <v>1.1000000000000001</v>
      </c>
      <c r="L21">
        <v>0.94</v>
      </c>
      <c r="M21">
        <v>2.66</v>
      </c>
      <c r="N21">
        <v>3.68</v>
      </c>
      <c r="O21">
        <v>2.59</v>
      </c>
      <c r="P21">
        <v>3.98</v>
      </c>
      <c r="Q21">
        <v>9.59</v>
      </c>
      <c r="R21">
        <v>6.08</v>
      </c>
      <c r="S21">
        <v>1.91</v>
      </c>
      <c r="T21">
        <v>4.5999999999999996</v>
      </c>
      <c r="U21">
        <v>6.1</v>
      </c>
      <c r="V21">
        <v>-1.95</v>
      </c>
      <c r="W21">
        <v>1.04</v>
      </c>
      <c r="X21">
        <v>1.1599999999999999</v>
      </c>
      <c r="Y21">
        <v>1.2</v>
      </c>
      <c r="Z21">
        <v>5.09</v>
      </c>
      <c r="AB21">
        <v>192712</v>
      </c>
      <c r="AC21">
        <v>2.2400000000000002</v>
      </c>
      <c r="AD21">
        <v>2.02</v>
      </c>
      <c r="AE21">
        <v>2.37</v>
      </c>
      <c r="AF21">
        <v>3.54</v>
      </c>
      <c r="AG21">
        <v>3.04</v>
      </c>
      <c r="AH21">
        <v>8.08</v>
      </c>
      <c r="AI21">
        <v>9.27</v>
      </c>
      <c r="AJ21">
        <v>8.4</v>
      </c>
      <c r="AK21">
        <v>8.83</v>
      </c>
      <c r="AL21">
        <v>8.52</v>
      </c>
      <c r="AM21">
        <v>15.24</v>
      </c>
      <c r="AN21">
        <v>17.91</v>
      </c>
      <c r="AO21">
        <v>18.79</v>
      </c>
      <c r="AP21">
        <v>19.399999999999999</v>
      </c>
      <c r="AQ21">
        <v>18.149999999999999</v>
      </c>
      <c r="AR21">
        <v>37.380000000000003</v>
      </c>
      <c r="AS21">
        <v>51.57</v>
      </c>
      <c r="AT21">
        <v>48.53</v>
      </c>
      <c r="AU21">
        <v>45.76</v>
      </c>
      <c r="AV21">
        <v>42.49</v>
      </c>
      <c r="AW21">
        <v>120.7</v>
      </c>
      <c r="AX21">
        <v>181.84</v>
      </c>
      <c r="AY21">
        <v>306.70999999999998</v>
      </c>
      <c r="AZ21">
        <v>283.39</v>
      </c>
      <c r="BA21">
        <v>314.27</v>
      </c>
      <c r="BC21">
        <v>192712</v>
      </c>
      <c r="BD21">
        <v>-36.020000000000003</v>
      </c>
      <c r="BE21">
        <v>-3</v>
      </c>
      <c r="BF21">
        <v>11</v>
      </c>
      <c r="BG21">
        <v>34.979999999999997</v>
      </c>
      <c r="BH21">
        <v>91.02</v>
      </c>
      <c r="BI21">
        <v>-29.24</v>
      </c>
      <c r="BJ21">
        <v>-5.51</v>
      </c>
      <c r="BK21">
        <v>11.32</v>
      </c>
      <c r="BL21">
        <v>35.67</v>
      </c>
      <c r="BM21">
        <v>115.61</v>
      </c>
      <c r="BN21">
        <v>-28.44</v>
      </c>
      <c r="BO21">
        <v>-3.88</v>
      </c>
      <c r="BP21">
        <v>13.91</v>
      </c>
      <c r="BQ21">
        <v>37.32</v>
      </c>
      <c r="BR21">
        <v>83.2</v>
      </c>
      <c r="BS21">
        <v>-23.48</v>
      </c>
      <c r="BT21">
        <v>-4.91</v>
      </c>
      <c r="BU21">
        <v>14.77</v>
      </c>
      <c r="BV21">
        <v>35.76</v>
      </c>
      <c r="BW21">
        <v>89.77</v>
      </c>
      <c r="BX21">
        <v>-21.41</v>
      </c>
      <c r="BY21">
        <v>-1.4</v>
      </c>
      <c r="BZ21">
        <v>16.12</v>
      </c>
      <c r="CA21">
        <v>34.24</v>
      </c>
      <c r="CB21">
        <v>66.12</v>
      </c>
    </row>
    <row r="22" spans="1:80">
      <c r="A22">
        <v>192801</v>
      </c>
      <c r="B22">
        <v>2.67</v>
      </c>
      <c r="C22">
        <v>17.16</v>
      </c>
      <c r="D22">
        <v>1.01</v>
      </c>
      <c r="E22">
        <v>0.51</v>
      </c>
      <c r="F22">
        <v>6.53</v>
      </c>
      <c r="G22">
        <v>3.98</v>
      </c>
      <c r="H22">
        <v>0.67</v>
      </c>
      <c r="I22">
        <v>3.95</v>
      </c>
      <c r="J22">
        <v>3.91</v>
      </c>
      <c r="K22">
        <v>6.38</v>
      </c>
      <c r="L22">
        <v>-1.2</v>
      </c>
      <c r="M22">
        <v>2.82</v>
      </c>
      <c r="N22">
        <v>0.27</v>
      </c>
      <c r="O22">
        <v>1.44</v>
      </c>
      <c r="P22">
        <v>3.67</v>
      </c>
      <c r="Q22">
        <v>-2.42</v>
      </c>
      <c r="R22">
        <v>-2.09</v>
      </c>
      <c r="S22">
        <v>2.78</v>
      </c>
      <c r="T22">
        <v>-1.05</v>
      </c>
      <c r="U22">
        <v>0.06</v>
      </c>
      <c r="V22">
        <v>-2.36</v>
      </c>
      <c r="W22">
        <v>-1.67</v>
      </c>
      <c r="X22">
        <v>-0.17</v>
      </c>
      <c r="Y22">
        <v>-0.05</v>
      </c>
      <c r="Z22">
        <v>-1.86</v>
      </c>
      <c r="AB22">
        <v>192801</v>
      </c>
      <c r="AC22">
        <v>2.41</v>
      </c>
      <c r="AD22">
        <v>2.54</v>
      </c>
      <c r="AE22">
        <v>2.31</v>
      </c>
      <c r="AF22">
        <v>2.2000000000000002</v>
      </c>
      <c r="AG22">
        <v>2.85</v>
      </c>
      <c r="AH22">
        <v>8.89</v>
      </c>
      <c r="AI22">
        <v>8.6199999999999992</v>
      </c>
      <c r="AJ22">
        <v>9.11</v>
      </c>
      <c r="AK22">
        <v>9.35</v>
      </c>
      <c r="AL22">
        <v>8.81</v>
      </c>
      <c r="AM22">
        <v>17.95</v>
      </c>
      <c r="AN22">
        <v>19.170000000000002</v>
      </c>
      <c r="AO22">
        <v>19.88</v>
      </c>
      <c r="AP22">
        <v>20.03</v>
      </c>
      <c r="AQ22">
        <v>20.149999999999999</v>
      </c>
      <c r="AR22">
        <v>45.84</v>
      </c>
      <c r="AS22">
        <v>53.67</v>
      </c>
      <c r="AT22">
        <v>48.97</v>
      </c>
      <c r="AU22">
        <v>44.76</v>
      </c>
      <c r="AV22">
        <v>50.63</v>
      </c>
      <c r="AW22">
        <v>126.58</v>
      </c>
      <c r="AX22">
        <v>280.45999999999998</v>
      </c>
      <c r="AY22">
        <v>294.32</v>
      </c>
      <c r="AZ22">
        <v>231.99</v>
      </c>
      <c r="BA22">
        <v>388.59</v>
      </c>
      <c r="BC22">
        <v>192801</v>
      </c>
      <c r="BD22">
        <v>-29.37</v>
      </c>
      <c r="BE22">
        <v>1.92</v>
      </c>
      <c r="BF22">
        <v>20.34</v>
      </c>
      <c r="BG22">
        <v>43.95</v>
      </c>
      <c r="BH22">
        <v>106.01</v>
      </c>
      <c r="BI22">
        <v>-23.39</v>
      </c>
      <c r="BJ22">
        <v>1.61</v>
      </c>
      <c r="BK22">
        <v>21.18</v>
      </c>
      <c r="BL22">
        <v>42.66</v>
      </c>
      <c r="BM22">
        <v>136.27000000000001</v>
      </c>
      <c r="BN22">
        <v>-19.32</v>
      </c>
      <c r="BO22">
        <v>2.44</v>
      </c>
      <c r="BP22">
        <v>20.64</v>
      </c>
      <c r="BQ22">
        <v>40.01</v>
      </c>
      <c r="BR22">
        <v>95.43</v>
      </c>
      <c r="BS22">
        <v>-22.28</v>
      </c>
      <c r="BT22">
        <v>2.95</v>
      </c>
      <c r="BU22">
        <v>20.6</v>
      </c>
      <c r="BV22">
        <v>44.61</v>
      </c>
      <c r="BW22">
        <v>100.45</v>
      </c>
      <c r="BX22">
        <v>-16.260000000000002</v>
      </c>
      <c r="BY22">
        <v>2.48</v>
      </c>
      <c r="BZ22">
        <v>21.39</v>
      </c>
      <c r="CA22">
        <v>41.75</v>
      </c>
      <c r="CB22">
        <v>70.86</v>
      </c>
    </row>
    <row r="23" spans="1:80">
      <c r="A23">
        <v>192802</v>
      </c>
      <c r="B23">
        <v>1.03</v>
      </c>
      <c r="C23">
        <v>-1.41</v>
      </c>
      <c r="D23">
        <v>7.39</v>
      </c>
      <c r="E23">
        <v>-5.55</v>
      </c>
      <c r="F23">
        <v>-5.04</v>
      </c>
      <c r="G23">
        <v>-3.01</v>
      </c>
      <c r="H23">
        <v>-3.26</v>
      </c>
      <c r="I23">
        <v>-3.06</v>
      </c>
      <c r="J23">
        <v>-6.11</v>
      </c>
      <c r="K23">
        <v>-6.22</v>
      </c>
      <c r="L23">
        <v>-4.38</v>
      </c>
      <c r="M23">
        <v>-3.68</v>
      </c>
      <c r="N23">
        <v>-1.72</v>
      </c>
      <c r="O23">
        <v>-3.16</v>
      </c>
      <c r="P23">
        <v>-3.67</v>
      </c>
      <c r="Q23">
        <v>-3.92</v>
      </c>
      <c r="R23">
        <v>-2.88</v>
      </c>
      <c r="S23">
        <v>-1.52</v>
      </c>
      <c r="T23">
        <v>-3.1</v>
      </c>
      <c r="U23">
        <v>-5.32</v>
      </c>
      <c r="V23">
        <v>0.32</v>
      </c>
      <c r="W23">
        <v>-0.92</v>
      </c>
      <c r="X23">
        <v>-0.37</v>
      </c>
      <c r="Y23">
        <v>-1.9</v>
      </c>
      <c r="Z23">
        <v>-0.45</v>
      </c>
      <c r="AB23">
        <v>192802</v>
      </c>
      <c r="AC23">
        <v>2.5099999999999998</v>
      </c>
      <c r="AD23">
        <v>2.91</v>
      </c>
      <c r="AE23">
        <v>1.74</v>
      </c>
      <c r="AF23">
        <v>2.7</v>
      </c>
      <c r="AG23">
        <v>3.13</v>
      </c>
      <c r="AH23">
        <v>8.9499999999999993</v>
      </c>
      <c r="AI23">
        <v>9.5299999999999994</v>
      </c>
      <c r="AJ23">
        <v>8.5</v>
      </c>
      <c r="AK23">
        <v>8.9</v>
      </c>
      <c r="AL23">
        <v>9.66</v>
      </c>
      <c r="AM23">
        <v>19.05</v>
      </c>
      <c r="AN23">
        <v>18.34</v>
      </c>
      <c r="AO23">
        <v>19.02</v>
      </c>
      <c r="AP23">
        <v>19.95</v>
      </c>
      <c r="AQ23">
        <v>20.92</v>
      </c>
      <c r="AR23">
        <v>38.93</v>
      </c>
      <c r="AS23">
        <v>50.2</v>
      </c>
      <c r="AT23">
        <v>52.05</v>
      </c>
      <c r="AU23">
        <v>42.89</v>
      </c>
      <c r="AV23">
        <v>50.86</v>
      </c>
      <c r="AW23">
        <v>137.12</v>
      </c>
      <c r="AX23">
        <v>265.04000000000002</v>
      </c>
      <c r="AY23">
        <v>303.61</v>
      </c>
      <c r="AZ23">
        <v>230.57</v>
      </c>
      <c r="BA23">
        <v>376.65</v>
      </c>
      <c r="BC23">
        <v>192802</v>
      </c>
      <c r="BD23">
        <v>-28.51</v>
      </c>
      <c r="BE23">
        <v>3.67</v>
      </c>
      <c r="BF23">
        <v>21.54</v>
      </c>
      <c r="BG23">
        <v>42.26</v>
      </c>
      <c r="BH23">
        <v>119.89</v>
      </c>
      <c r="BI23">
        <v>-23.19</v>
      </c>
      <c r="BJ23">
        <v>3.96</v>
      </c>
      <c r="BK23">
        <v>22.23</v>
      </c>
      <c r="BL23">
        <v>42.87</v>
      </c>
      <c r="BM23">
        <v>130.80000000000001</v>
      </c>
      <c r="BN23">
        <v>-15.64</v>
      </c>
      <c r="BO23">
        <v>4.3600000000000003</v>
      </c>
      <c r="BP23">
        <v>22.22</v>
      </c>
      <c r="BQ23">
        <v>44.52</v>
      </c>
      <c r="BR23">
        <v>91.82</v>
      </c>
      <c r="BS23">
        <v>-15.09</v>
      </c>
      <c r="BT23">
        <v>2.34</v>
      </c>
      <c r="BU23">
        <v>22.93</v>
      </c>
      <c r="BV23">
        <v>43.22</v>
      </c>
      <c r="BW23">
        <v>105.97</v>
      </c>
      <c r="BX23">
        <v>-19.95</v>
      </c>
      <c r="BY23">
        <v>7.92</v>
      </c>
      <c r="BZ23">
        <v>24.12</v>
      </c>
      <c r="CA23">
        <v>44.29</v>
      </c>
      <c r="CB23">
        <v>79.510000000000005</v>
      </c>
    </row>
    <row r="24" spans="1:80">
      <c r="A24">
        <v>192803</v>
      </c>
      <c r="B24">
        <v>5.41</v>
      </c>
      <c r="C24">
        <v>5.27</v>
      </c>
      <c r="D24">
        <v>6.96</v>
      </c>
      <c r="E24">
        <v>-1.31</v>
      </c>
      <c r="F24">
        <v>1.47</v>
      </c>
      <c r="G24">
        <v>6.01</v>
      </c>
      <c r="H24">
        <v>5.0599999999999996</v>
      </c>
      <c r="I24">
        <v>7.25</v>
      </c>
      <c r="J24">
        <v>7.65</v>
      </c>
      <c r="K24">
        <v>11.83</v>
      </c>
      <c r="L24">
        <v>4.33</v>
      </c>
      <c r="M24">
        <v>9.11</v>
      </c>
      <c r="N24">
        <v>7.06</v>
      </c>
      <c r="O24">
        <v>6.89</v>
      </c>
      <c r="P24">
        <v>7.41</v>
      </c>
      <c r="Q24">
        <v>10.86</v>
      </c>
      <c r="R24">
        <v>5.59</v>
      </c>
      <c r="S24">
        <v>5.87</v>
      </c>
      <c r="T24">
        <v>8.67</v>
      </c>
      <c r="U24">
        <v>8.77</v>
      </c>
      <c r="V24">
        <v>5.73</v>
      </c>
      <c r="W24">
        <v>4.96</v>
      </c>
      <c r="X24">
        <v>5.01</v>
      </c>
      <c r="Y24">
        <v>6.45</v>
      </c>
      <c r="Z24">
        <v>20.8</v>
      </c>
      <c r="AB24">
        <v>192803</v>
      </c>
      <c r="AC24">
        <v>2.15</v>
      </c>
      <c r="AD24">
        <v>2.87</v>
      </c>
      <c r="AE24">
        <v>2.85</v>
      </c>
      <c r="AF24">
        <v>2.82</v>
      </c>
      <c r="AG24">
        <v>2.69</v>
      </c>
      <c r="AH24">
        <v>8.6300000000000008</v>
      </c>
      <c r="AI24">
        <v>9.16</v>
      </c>
      <c r="AJ24">
        <v>8.98</v>
      </c>
      <c r="AK24">
        <v>8.35</v>
      </c>
      <c r="AL24">
        <v>9.2100000000000009</v>
      </c>
      <c r="AM24">
        <v>17.100000000000001</v>
      </c>
      <c r="AN24">
        <v>19.66</v>
      </c>
      <c r="AO24">
        <v>19.649999999999999</v>
      </c>
      <c r="AP24">
        <v>19.87</v>
      </c>
      <c r="AQ24">
        <v>19.66</v>
      </c>
      <c r="AR24">
        <v>40.42</v>
      </c>
      <c r="AS24">
        <v>53</v>
      </c>
      <c r="AT24">
        <v>46.54</v>
      </c>
      <c r="AU24">
        <v>42.96</v>
      </c>
      <c r="AV24">
        <v>49.01</v>
      </c>
      <c r="AW24">
        <v>137.56</v>
      </c>
      <c r="AX24">
        <v>263.73</v>
      </c>
      <c r="AY24">
        <v>299.89999999999998</v>
      </c>
      <c r="AZ24">
        <v>253.77</v>
      </c>
      <c r="BA24">
        <v>332.18</v>
      </c>
      <c r="BC24">
        <v>192803</v>
      </c>
      <c r="BD24">
        <v>-28.36</v>
      </c>
      <c r="BE24">
        <v>1.23</v>
      </c>
      <c r="BF24">
        <v>21.44</v>
      </c>
      <c r="BG24">
        <v>38.18</v>
      </c>
      <c r="BH24">
        <v>123.35</v>
      </c>
      <c r="BI24">
        <v>-23.93</v>
      </c>
      <c r="BJ24">
        <v>-1.21</v>
      </c>
      <c r="BK24">
        <v>18.5</v>
      </c>
      <c r="BL24">
        <v>41.56</v>
      </c>
      <c r="BM24">
        <v>141.27000000000001</v>
      </c>
      <c r="BN24">
        <v>-22.78</v>
      </c>
      <c r="BO24">
        <v>-0.51</v>
      </c>
      <c r="BP24">
        <v>19.46</v>
      </c>
      <c r="BQ24">
        <v>38.97</v>
      </c>
      <c r="BR24">
        <v>86.96</v>
      </c>
      <c r="BS24">
        <v>-20.37</v>
      </c>
      <c r="BT24">
        <v>0.08</v>
      </c>
      <c r="BU24">
        <v>20.73</v>
      </c>
      <c r="BV24">
        <v>38.79</v>
      </c>
      <c r="BW24">
        <v>92.27</v>
      </c>
      <c r="BX24">
        <v>-20.76</v>
      </c>
      <c r="BY24">
        <v>2.19</v>
      </c>
      <c r="BZ24">
        <v>18.12</v>
      </c>
      <c r="CA24">
        <v>38.43</v>
      </c>
      <c r="CB24">
        <v>74.099999999999994</v>
      </c>
    </row>
    <row r="25" spans="1:80">
      <c r="A25">
        <v>192804</v>
      </c>
      <c r="B25">
        <v>9.09</v>
      </c>
      <c r="C25">
        <v>35.04</v>
      </c>
      <c r="D25">
        <v>17.05</v>
      </c>
      <c r="E25">
        <v>6.28</v>
      </c>
      <c r="F25">
        <v>9.39</v>
      </c>
      <c r="G25">
        <v>8.1</v>
      </c>
      <c r="H25">
        <v>2.86</v>
      </c>
      <c r="I25">
        <v>28.92</v>
      </c>
      <c r="J25">
        <v>3.62</v>
      </c>
      <c r="K25">
        <v>6.58</v>
      </c>
      <c r="L25">
        <v>5.27</v>
      </c>
      <c r="M25">
        <v>7.35</v>
      </c>
      <c r="N25">
        <v>6.87</v>
      </c>
      <c r="O25">
        <v>5.64</v>
      </c>
      <c r="P25">
        <v>8.94</v>
      </c>
      <c r="Q25">
        <v>5.34</v>
      </c>
      <c r="R25">
        <v>4.3099999999999996</v>
      </c>
      <c r="S25">
        <v>10.8</v>
      </c>
      <c r="T25">
        <v>1.39</v>
      </c>
      <c r="U25">
        <v>4.67</v>
      </c>
      <c r="V25">
        <v>9.26</v>
      </c>
      <c r="W25">
        <v>10.86</v>
      </c>
      <c r="X25">
        <v>3.29</v>
      </c>
      <c r="Y25">
        <v>2.04</v>
      </c>
      <c r="Z25">
        <v>0.74</v>
      </c>
      <c r="AB25">
        <v>192804</v>
      </c>
      <c r="AC25">
        <v>2.58</v>
      </c>
      <c r="AD25">
        <v>2.06</v>
      </c>
      <c r="AE25">
        <v>3.09</v>
      </c>
      <c r="AF25">
        <v>2.88</v>
      </c>
      <c r="AG25">
        <v>3.08</v>
      </c>
      <c r="AH25">
        <v>9.31</v>
      </c>
      <c r="AI25">
        <v>9.8699999999999992</v>
      </c>
      <c r="AJ25">
        <v>8.65</v>
      </c>
      <c r="AK25">
        <v>9.94</v>
      </c>
      <c r="AL25">
        <v>9.7899999999999991</v>
      </c>
      <c r="AM25">
        <v>19.739999999999998</v>
      </c>
      <c r="AN25">
        <v>20.53</v>
      </c>
      <c r="AO25">
        <v>22.48</v>
      </c>
      <c r="AP25">
        <v>20.260000000000002</v>
      </c>
      <c r="AQ25">
        <v>20.5</v>
      </c>
      <c r="AR25">
        <v>46.15</v>
      </c>
      <c r="AS25">
        <v>52.61</v>
      </c>
      <c r="AT25">
        <v>51.39</v>
      </c>
      <c r="AU25">
        <v>45.41</v>
      </c>
      <c r="AV25">
        <v>55.12</v>
      </c>
      <c r="AW25">
        <v>117.31</v>
      </c>
      <c r="AX25">
        <v>264.14</v>
      </c>
      <c r="AY25">
        <v>330.67</v>
      </c>
      <c r="AZ25">
        <v>250.82</v>
      </c>
      <c r="BA25">
        <v>506.58</v>
      </c>
      <c r="BC25">
        <v>192804</v>
      </c>
      <c r="BD25">
        <v>-28.11</v>
      </c>
      <c r="BE25">
        <v>2.2999999999999998</v>
      </c>
      <c r="BF25">
        <v>16.89</v>
      </c>
      <c r="BG25">
        <v>37.409999999999997</v>
      </c>
      <c r="BH25">
        <v>118.64</v>
      </c>
      <c r="BI25">
        <v>-20.48</v>
      </c>
      <c r="BJ25">
        <v>1.54</v>
      </c>
      <c r="BK25">
        <v>18.46</v>
      </c>
      <c r="BL25">
        <v>35.69</v>
      </c>
      <c r="BM25">
        <v>116.29</v>
      </c>
      <c r="BN25">
        <v>-17.12</v>
      </c>
      <c r="BO25">
        <v>1.29</v>
      </c>
      <c r="BP25">
        <v>19</v>
      </c>
      <c r="BQ25">
        <v>36.42</v>
      </c>
      <c r="BR25">
        <v>86.87</v>
      </c>
      <c r="BS25">
        <v>-17.559999999999999</v>
      </c>
      <c r="BT25">
        <v>1.56</v>
      </c>
      <c r="BU25">
        <v>19.16</v>
      </c>
      <c r="BV25">
        <v>37.119999999999997</v>
      </c>
      <c r="BW25">
        <v>81.099999999999994</v>
      </c>
      <c r="BX25">
        <v>-16.190000000000001</v>
      </c>
      <c r="BY25">
        <v>5.13</v>
      </c>
      <c r="BZ25">
        <v>19.05</v>
      </c>
      <c r="CA25">
        <v>38.39</v>
      </c>
      <c r="CB25">
        <v>77.77</v>
      </c>
    </row>
    <row r="26" spans="1:80">
      <c r="A26">
        <v>192805</v>
      </c>
      <c r="B26">
        <v>13.58</v>
      </c>
      <c r="C26">
        <v>6.01</v>
      </c>
      <c r="D26">
        <v>9.8699999999999992</v>
      </c>
      <c r="E26">
        <v>9.84</v>
      </c>
      <c r="F26">
        <v>8.98</v>
      </c>
      <c r="G26">
        <v>0.35</v>
      </c>
      <c r="H26">
        <v>-0.56999999999999995</v>
      </c>
      <c r="I26">
        <v>5.04</v>
      </c>
      <c r="J26">
        <v>4.07</v>
      </c>
      <c r="K26">
        <v>1.52</v>
      </c>
      <c r="L26">
        <v>0.65</v>
      </c>
      <c r="M26">
        <v>3.11</v>
      </c>
      <c r="N26">
        <v>-2.14</v>
      </c>
      <c r="O26">
        <v>3.11</v>
      </c>
      <c r="P26">
        <v>2.86</v>
      </c>
      <c r="Q26">
        <v>9.24</v>
      </c>
      <c r="R26">
        <v>0.19</v>
      </c>
      <c r="S26">
        <v>-0.83</v>
      </c>
      <c r="T26">
        <v>1.33</v>
      </c>
      <c r="U26">
        <v>2.23</v>
      </c>
      <c r="V26">
        <v>-2.2599999999999998</v>
      </c>
      <c r="W26">
        <v>-2.2200000000000002</v>
      </c>
      <c r="X26">
        <v>1.52</v>
      </c>
      <c r="Y26">
        <v>1.72</v>
      </c>
      <c r="Z26">
        <v>4.72</v>
      </c>
      <c r="AB26">
        <v>192805</v>
      </c>
      <c r="AC26">
        <v>2.79</v>
      </c>
      <c r="AD26">
        <v>2.5099999999999998</v>
      </c>
      <c r="AE26">
        <v>3.73</v>
      </c>
      <c r="AF26">
        <v>3.4</v>
      </c>
      <c r="AG26">
        <v>3.12</v>
      </c>
      <c r="AH26">
        <v>9.6300000000000008</v>
      </c>
      <c r="AI26">
        <v>10.32</v>
      </c>
      <c r="AJ26">
        <v>9.7799999999999994</v>
      </c>
      <c r="AK26">
        <v>9.99</v>
      </c>
      <c r="AL26">
        <v>9.73</v>
      </c>
      <c r="AM26">
        <v>23.33</v>
      </c>
      <c r="AN26">
        <v>23.92</v>
      </c>
      <c r="AO26">
        <v>22.26</v>
      </c>
      <c r="AP26">
        <v>20.62</v>
      </c>
      <c r="AQ26">
        <v>21.44</v>
      </c>
      <c r="AR26">
        <v>50.4</v>
      </c>
      <c r="AS26">
        <v>54.34</v>
      </c>
      <c r="AT26">
        <v>54.47</v>
      </c>
      <c r="AU26">
        <v>51.77</v>
      </c>
      <c r="AV26">
        <v>52.85</v>
      </c>
      <c r="AW26">
        <v>133.71</v>
      </c>
      <c r="AX26">
        <v>263.77999999999997</v>
      </c>
      <c r="AY26">
        <v>401.09</v>
      </c>
      <c r="AZ26">
        <v>239.67</v>
      </c>
      <c r="BA26">
        <v>428.02</v>
      </c>
      <c r="BC26">
        <v>192805</v>
      </c>
      <c r="BD26">
        <v>-22.06</v>
      </c>
      <c r="BE26">
        <v>6.09</v>
      </c>
      <c r="BF26">
        <v>27.32</v>
      </c>
      <c r="BG26">
        <v>43.48</v>
      </c>
      <c r="BH26">
        <v>135.38999999999999</v>
      </c>
      <c r="BI26">
        <v>-16.8</v>
      </c>
      <c r="BJ26">
        <v>5.86</v>
      </c>
      <c r="BK26">
        <v>21.99</v>
      </c>
      <c r="BL26">
        <v>45.66</v>
      </c>
      <c r="BM26">
        <v>140.84</v>
      </c>
      <c r="BN26">
        <v>-13.89</v>
      </c>
      <c r="BO26">
        <v>8.1999999999999993</v>
      </c>
      <c r="BP26">
        <v>26.58</v>
      </c>
      <c r="BQ26">
        <v>47.85</v>
      </c>
      <c r="BR26">
        <v>103.18</v>
      </c>
      <c r="BS26">
        <v>-13.25</v>
      </c>
      <c r="BT26">
        <v>8.6300000000000008</v>
      </c>
      <c r="BU26">
        <v>24.85</v>
      </c>
      <c r="BV26">
        <v>46.37</v>
      </c>
      <c r="BW26">
        <v>103.46</v>
      </c>
      <c r="BX26">
        <v>-13</v>
      </c>
      <c r="BY26">
        <v>8.83</v>
      </c>
      <c r="BZ26">
        <v>24.08</v>
      </c>
      <c r="CA26">
        <v>44.24</v>
      </c>
      <c r="CB26">
        <v>98.52</v>
      </c>
    </row>
    <row r="27" spans="1:80">
      <c r="A27">
        <v>192806</v>
      </c>
      <c r="B27">
        <v>-9.85</v>
      </c>
      <c r="C27">
        <v>-9.08</v>
      </c>
      <c r="D27">
        <v>-13.5</v>
      </c>
      <c r="E27">
        <v>-13.54</v>
      </c>
      <c r="F27">
        <v>-12.07</v>
      </c>
      <c r="G27">
        <v>-10.32</v>
      </c>
      <c r="H27">
        <v>-8.9700000000000006</v>
      </c>
      <c r="I27">
        <v>-7.43</v>
      </c>
      <c r="J27">
        <v>-6.24</v>
      </c>
      <c r="K27">
        <v>-5.73</v>
      </c>
      <c r="L27">
        <v>-5.72</v>
      </c>
      <c r="M27">
        <v>-4.9400000000000004</v>
      </c>
      <c r="N27">
        <v>-3.69</v>
      </c>
      <c r="O27">
        <v>-5.09</v>
      </c>
      <c r="P27">
        <v>-6.05</v>
      </c>
      <c r="Q27">
        <v>-8.09</v>
      </c>
      <c r="R27">
        <v>-6.23</v>
      </c>
      <c r="S27">
        <v>-3.56</v>
      </c>
      <c r="T27">
        <v>-6.14</v>
      </c>
      <c r="U27">
        <v>-6.85</v>
      </c>
      <c r="V27">
        <v>-8.52</v>
      </c>
      <c r="W27">
        <v>-3.47</v>
      </c>
      <c r="X27">
        <v>-3.66</v>
      </c>
      <c r="Y27">
        <v>-5.14</v>
      </c>
      <c r="Z27">
        <v>-3.31</v>
      </c>
      <c r="AB27">
        <v>192806</v>
      </c>
      <c r="AC27">
        <v>3.3</v>
      </c>
      <c r="AD27">
        <v>3.04</v>
      </c>
      <c r="AE27">
        <v>3.06</v>
      </c>
      <c r="AF27">
        <v>3.13</v>
      </c>
      <c r="AG27">
        <v>3.34</v>
      </c>
      <c r="AH27">
        <v>9.25</v>
      </c>
      <c r="AI27">
        <v>10.36</v>
      </c>
      <c r="AJ27">
        <v>9.68</v>
      </c>
      <c r="AK27">
        <v>10.95</v>
      </c>
      <c r="AL27">
        <v>9.4499999999999993</v>
      </c>
      <c r="AM27">
        <v>22.42</v>
      </c>
      <c r="AN27">
        <v>23.96</v>
      </c>
      <c r="AO27">
        <v>20.95</v>
      </c>
      <c r="AP27">
        <v>21.3</v>
      </c>
      <c r="AQ27">
        <v>21.43</v>
      </c>
      <c r="AR27">
        <v>44.36</v>
      </c>
      <c r="AS27">
        <v>53.67</v>
      </c>
      <c r="AT27">
        <v>55.19</v>
      </c>
      <c r="AU27">
        <v>53.11</v>
      </c>
      <c r="AV27">
        <v>55.47</v>
      </c>
      <c r="AW27">
        <v>159.13999999999999</v>
      </c>
      <c r="AX27">
        <v>313.43</v>
      </c>
      <c r="AY27">
        <v>336.43</v>
      </c>
      <c r="AZ27">
        <v>250.59</v>
      </c>
      <c r="BA27">
        <v>433.87</v>
      </c>
      <c r="BC27">
        <v>192806</v>
      </c>
      <c r="BD27">
        <v>-24.13</v>
      </c>
      <c r="BE27">
        <v>6.69</v>
      </c>
      <c r="BF27">
        <v>27.15</v>
      </c>
      <c r="BG27">
        <v>49.12</v>
      </c>
      <c r="BH27">
        <v>203.84</v>
      </c>
      <c r="BI27">
        <v>-14.43</v>
      </c>
      <c r="BJ27">
        <v>6.31</v>
      </c>
      <c r="BK27">
        <v>26.48</v>
      </c>
      <c r="BL27">
        <v>45.67</v>
      </c>
      <c r="BM27">
        <v>114.99</v>
      </c>
      <c r="BN27">
        <v>-17.91</v>
      </c>
      <c r="BO27">
        <v>11.25</v>
      </c>
      <c r="BP27">
        <v>26.8</v>
      </c>
      <c r="BQ27">
        <v>46.32</v>
      </c>
      <c r="BR27">
        <v>117.11</v>
      </c>
      <c r="BS27">
        <v>-15.72</v>
      </c>
      <c r="BT27">
        <v>8.98</v>
      </c>
      <c r="BU27">
        <v>27.39</v>
      </c>
      <c r="BV27">
        <v>47.09</v>
      </c>
      <c r="BW27">
        <v>112.31</v>
      </c>
      <c r="BX27">
        <v>-8.73</v>
      </c>
      <c r="BY27">
        <v>10.86</v>
      </c>
      <c r="BZ27">
        <v>27.82</v>
      </c>
      <c r="CA27">
        <v>44.12</v>
      </c>
      <c r="CB27">
        <v>86.34</v>
      </c>
    </row>
    <row r="28" spans="1:80">
      <c r="A28">
        <v>192807</v>
      </c>
      <c r="B28">
        <v>-1.04</v>
      </c>
      <c r="C28">
        <v>5.43</v>
      </c>
      <c r="D28">
        <v>-0.69</v>
      </c>
      <c r="E28">
        <v>0.31</v>
      </c>
      <c r="F28">
        <v>3.26</v>
      </c>
      <c r="G28">
        <v>-3.67</v>
      </c>
      <c r="H28">
        <v>-1.02</v>
      </c>
      <c r="I28">
        <v>-1.58</v>
      </c>
      <c r="J28">
        <v>0.56999999999999995</v>
      </c>
      <c r="K28">
        <v>-0.32</v>
      </c>
      <c r="L28">
        <v>-1.06</v>
      </c>
      <c r="M28">
        <v>-0.4</v>
      </c>
      <c r="N28">
        <v>0.56000000000000005</v>
      </c>
      <c r="O28">
        <v>1.82</v>
      </c>
      <c r="P28">
        <v>2.31</v>
      </c>
      <c r="Q28">
        <v>-0.76</v>
      </c>
      <c r="R28">
        <v>-0.45</v>
      </c>
      <c r="S28">
        <v>0.52</v>
      </c>
      <c r="T28">
        <v>1.73</v>
      </c>
      <c r="U28">
        <v>1.7</v>
      </c>
      <c r="V28">
        <v>0.57999999999999996</v>
      </c>
      <c r="W28">
        <v>0.13</v>
      </c>
      <c r="X28">
        <v>1.06</v>
      </c>
      <c r="Y28">
        <v>-0.2</v>
      </c>
      <c r="Z28">
        <v>2.48</v>
      </c>
      <c r="AB28">
        <v>192807</v>
      </c>
      <c r="AC28">
        <v>3.07</v>
      </c>
      <c r="AD28">
        <v>2.86</v>
      </c>
      <c r="AE28">
        <v>2.68</v>
      </c>
      <c r="AF28">
        <v>2.5499999999999998</v>
      </c>
      <c r="AG28">
        <v>2.79</v>
      </c>
      <c r="AH28">
        <v>8.5500000000000007</v>
      </c>
      <c r="AI28">
        <v>9.59</v>
      </c>
      <c r="AJ28">
        <v>9.48</v>
      </c>
      <c r="AK28">
        <v>9.3800000000000008</v>
      </c>
      <c r="AL28">
        <v>8.64</v>
      </c>
      <c r="AM28">
        <v>21.79</v>
      </c>
      <c r="AN28">
        <v>20.52</v>
      </c>
      <c r="AO28">
        <v>20.97</v>
      </c>
      <c r="AP28">
        <v>21.05</v>
      </c>
      <c r="AQ28">
        <v>20.22</v>
      </c>
      <c r="AR28">
        <v>40.200000000000003</v>
      </c>
      <c r="AS28">
        <v>53.25</v>
      </c>
      <c r="AT28">
        <v>49.69</v>
      </c>
      <c r="AU28">
        <v>53.19</v>
      </c>
      <c r="AV28">
        <v>50.21</v>
      </c>
      <c r="AW28">
        <v>143.93</v>
      </c>
      <c r="AX28">
        <v>257.70999999999998</v>
      </c>
      <c r="AY28">
        <v>369.08</v>
      </c>
      <c r="AZ28">
        <v>243.17</v>
      </c>
      <c r="BA28">
        <v>438.57</v>
      </c>
      <c r="BC28">
        <v>192807</v>
      </c>
      <c r="BD28">
        <v>-16.47</v>
      </c>
      <c r="BE28">
        <v>8.6199999999999992</v>
      </c>
      <c r="BF28">
        <v>26.27</v>
      </c>
      <c r="BG28">
        <v>56.12</v>
      </c>
      <c r="BH28">
        <v>218.82</v>
      </c>
      <c r="BI28">
        <v>-9.44</v>
      </c>
      <c r="BJ28">
        <v>9.69</v>
      </c>
      <c r="BK28">
        <v>31.05</v>
      </c>
      <c r="BL28">
        <v>55.17</v>
      </c>
      <c r="BM28">
        <v>123.14</v>
      </c>
      <c r="BN28">
        <v>-9.76</v>
      </c>
      <c r="BO28">
        <v>12.86</v>
      </c>
      <c r="BP28">
        <v>29.26</v>
      </c>
      <c r="BQ28">
        <v>55.38</v>
      </c>
      <c r="BR28">
        <v>139.85</v>
      </c>
      <c r="BS28">
        <v>-7.87</v>
      </c>
      <c r="BT28">
        <v>11.79</v>
      </c>
      <c r="BU28">
        <v>30.5</v>
      </c>
      <c r="BV28">
        <v>53.77</v>
      </c>
      <c r="BW28">
        <v>127.07</v>
      </c>
      <c r="BX28">
        <v>-5.86</v>
      </c>
      <c r="BY28">
        <v>11.56</v>
      </c>
      <c r="BZ28">
        <v>30.45</v>
      </c>
      <c r="CA28">
        <v>56.78</v>
      </c>
      <c r="CB28">
        <v>108.63</v>
      </c>
    </row>
    <row r="29" spans="1:80">
      <c r="A29">
        <v>192808</v>
      </c>
      <c r="B29">
        <v>6.74</v>
      </c>
      <c r="C29">
        <v>4.04</v>
      </c>
      <c r="D29">
        <v>7.94</v>
      </c>
      <c r="E29">
        <v>0.57999999999999996</v>
      </c>
      <c r="F29">
        <v>-1.8</v>
      </c>
      <c r="G29">
        <v>1.41</v>
      </c>
      <c r="H29">
        <v>3.42</v>
      </c>
      <c r="I29">
        <v>3.33</v>
      </c>
      <c r="J29">
        <v>8.83</v>
      </c>
      <c r="K29">
        <v>7.3</v>
      </c>
      <c r="L29">
        <v>9.51</v>
      </c>
      <c r="M29">
        <v>3.3</v>
      </c>
      <c r="N29">
        <v>6.95</v>
      </c>
      <c r="O29">
        <v>8.0399999999999991</v>
      </c>
      <c r="P29">
        <v>4.99</v>
      </c>
      <c r="Q29">
        <v>4.8899999999999997</v>
      </c>
      <c r="R29">
        <v>6.2</v>
      </c>
      <c r="S29">
        <v>7.74</v>
      </c>
      <c r="T29">
        <v>8.2100000000000009</v>
      </c>
      <c r="U29">
        <v>12.08</v>
      </c>
      <c r="V29">
        <v>4.8</v>
      </c>
      <c r="W29">
        <v>4.32</v>
      </c>
      <c r="X29">
        <v>6.34</v>
      </c>
      <c r="Y29">
        <v>9.17</v>
      </c>
      <c r="Z29">
        <v>9.8000000000000007</v>
      </c>
      <c r="AB29">
        <v>192808</v>
      </c>
      <c r="AC29">
        <v>2.88</v>
      </c>
      <c r="AD29">
        <v>2.68</v>
      </c>
      <c r="AE29">
        <v>3.03</v>
      </c>
      <c r="AF29">
        <v>2.52</v>
      </c>
      <c r="AG29">
        <v>2.8</v>
      </c>
      <c r="AH29">
        <v>7.57</v>
      </c>
      <c r="AI29">
        <v>10.33</v>
      </c>
      <c r="AJ29">
        <v>9.6</v>
      </c>
      <c r="AK29">
        <v>9.9700000000000006</v>
      </c>
      <c r="AL29">
        <v>8.2100000000000009</v>
      </c>
      <c r="AM29">
        <v>19.63</v>
      </c>
      <c r="AN29">
        <v>21.79</v>
      </c>
      <c r="AO29">
        <v>21.18</v>
      </c>
      <c r="AP29">
        <v>20.100000000000001</v>
      </c>
      <c r="AQ29">
        <v>21.55</v>
      </c>
      <c r="AR29">
        <v>41.23</v>
      </c>
      <c r="AS29">
        <v>55.13</v>
      </c>
      <c r="AT29">
        <v>49.53</v>
      </c>
      <c r="AU29">
        <v>56.02</v>
      </c>
      <c r="AV29">
        <v>51.11</v>
      </c>
      <c r="AW29">
        <v>156.47</v>
      </c>
      <c r="AX29">
        <v>246.52</v>
      </c>
      <c r="AY29">
        <v>427.28</v>
      </c>
      <c r="AZ29">
        <v>252.47</v>
      </c>
      <c r="BA29">
        <v>387.01</v>
      </c>
      <c r="BC29">
        <v>192808</v>
      </c>
      <c r="BD29">
        <v>-30.16</v>
      </c>
      <c r="BE29">
        <v>0.2</v>
      </c>
      <c r="BF29">
        <v>16.809999999999999</v>
      </c>
      <c r="BG29">
        <v>36.130000000000003</v>
      </c>
      <c r="BH29">
        <v>164.17</v>
      </c>
      <c r="BI29">
        <v>-21.15</v>
      </c>
      <c r="BJ29">
        <v>-1.54</v>
      </c>
      <c r="BK29">
        <v>17.940000000000001</v>
      </c>
      <c r="BL29">
        <v>39</v>
      </c>
      <c r="BM29">
        <v>98.93</v>
      </c>
      <c r="BN29">
        <v>-24.98</v>
      </c>
      <c r="BO29">
        <v>-1.21</v>
      </c>
      <c r="BP29">
        <v>16.55</v>
      </c>
      <c r="BQ29">
        <v>38.15</v>
      </c>
      <c r="BR29">
        <v>112.55</v>
      </c>
      <c r="BS29">
        <v>-17.850000000000001</v>
      </c>
      <c r="BT29">
        <v>1.37</v>
      </c>
      <c r="BU29">
        <v>17.04</v>
      </c>
      <c r="BV29">
        <v>37.25</v>
      </c>
      <c r="BW29">
        <v>99.7</v>
      </c>
      <c r="BX29">
        <v>-18.71</v>
      </c>
      <c r="BY29">
        <v>1.93</v>
      </c>
      <c r="BZ29">
        <v>17.53</v>
      </c>
      <c r="CA29">
        <v>39.69</v>
      </c>
      <c r="CB29">
        <v>77.63</v>
      </c>
    </row>
    <row r="30" spans="1:80">
      <c r="A30">
        <v>192809</v>
      </c>
      <c r="B30">
        <v>6.73</v>
      </c>
      <c r="C30">
        <v>9.27</v>
      </c>
      <c r="D30">
        <v>9.8800000000000008</v>
      </c>
      <c r="E30">
        <v>1.22</v>
      </c>
      <c r="F30">
        <v>6.85</v>
      </c>
      <c r="G30">
        <v>4.66</v>
      </c>
      <c r="H30">
        <v>1.58</v>
      </c>
      <c r="I30">
        <v>5.08</v>
      </c>
      <c r="J30">
        <v>5.9</v>
      </c>
      <c r="K30">
        <v>10.92</v>
      </c>
      <c r="L30">
        <v>6.85</v>
      </c>
      <c r="M30">
        <v>0.84</v>
      </c>
      <c r="N30">
        <v>6.49</v>
      </c>
      <c r="O30">
        <v>6.64</v>
      </c>
      <c r="P30">
        <v>4.66</v>
      </c>
      <c r="Q30">
        <v>3.36</v>
      </c>
      <c r="R30">
        <v>1.61</v>
      </c>
      <c r="S30">
        <v>5.33</v>
      </c>
      <c r="T30">
        <v>6.93</v>
      </c>
      <c r="U30">
        <v>7.46</v>
      </c>
      <c r="V30">
        <v>1.08</v>
      </c>
      <c r="W30">
        <v>0.91</v>
      </c>
      <c r="X30">
        <v>1</v>
      </c>
      <c r="Y30">
        <v>3.77</v>
      </c>
      <c r="Z30">
        <v>5.85</v>
      </c>
      <c r="AB30">
        <v>192809</v>
      </c>
      <c r="AC30">
        <v>3.18</v>
      </c>
      <c r="AD30">
        <v>2.2999999999999998</v>
      </c>
      <c r="AE30">
        <v>3.15</v>
      </c>
      <c r="AF30">
        <v>2.73</v>
      </c>
      <c r="AG30">
        <v>2.7</v>
      </c>
      <c r="AH30">
        <v>8.19</v>
      </c>
      <c r="AI30">
        <v>10.11</v>
      </c>
      <c r="AJ30">
        <v>9.86</v>
      </c>
      <c r="AK30">
        <v>10.39</v>
      </c>
      <c r="AL30">
        <v>9.09</v>
      </c>
      <c r="AM30">
        <v>22.1</v>
      </c>
      <c r="AN30">
        <v>23.65</v>
      </c>
      <c r="AO30">
        <v>22.62</v>
      </c>
      <c r="AP30">
        <v>21.04</v>
      </c>
      <c r="AQ30">
        <v>22.79</v>
      </c>
      <c r="AR30">
        <v>48.72</v>
      </c>
      <c r="AS30">
        <v>54.86</v>
      </c>
      <c r="AT30">
        <v>55.65</v>
      </c>
      <c r="AU30">
        <v>55.24</v>
      </c>
      <c r="AV30">
        <v>56.21</v>
      </c>
      <c r="AW30">
        <v>156.54</v>
      </c>
      <c r="AX30">
        <v>260.83</v>
      </c>
      <c r="AY30">
        <v>448.53</v>
      </c>
      <c r="AZ30">
        <v>263.52999999999997</v>
      </c>
      <c r="BA30">
        <v>437.61</v>
      </c>
      <c r="BC30">
        <v>192809</v>
      </c>
      <c r="BD30">
        <v>-27.64</v>
      </c>
      <c r="BE30">
        <v>0.54</v>
      </c>
      <c r="BF30">
        <v>17.600000000000001</v>
      </c>
      <c r="BG30">
        <v>38.03</v>
      </c>
      <c r="BH30">
        <v>134.30000000000001</v>
      </c>
      <c r="BI30">
        <v>-24.95</v>
      </c>
      <c r="BJ30">
        <v>0.63</v>
      </c>
      <c r="BK30">
        <v>18.510000000000002</v>
      </c>
      <c r="BL30">
        <v>37.85</v>
      </c>
      <c r="BM30">
        <v>105.26</v>
      </c>
      <c r="BN30">
        <v>-25.24</v>
      </c>
      <c r="BO30">
        <v>1.1499999999999999</v>
      </c>
      <c r="BP30">
        <v>16.260000000000002</v>
      </c>
      <c r="BQ30">
        <v>35.75</v>
      </c>
      <c r="BR30">
        <v>105.95</v>
      </c>
      <c r="BS30">
        <v>-16.309999999999999</v>
      </c>
      <c r="BT30">
        <v>1.36</v>
      </c>
      <c r="BU30">
        <v>15.65</v>
      </c>
      <c r="BV30">
        <v>33.5</v>
      </c>
      <c r="BW30">
        <v>102.63</v>
      </c>
      <c r="BX30">
        <v>-15.68</v>
      </c>
      <c r="BY30">
        <v>3.12</v>
      </c>
      <c r="BZ30">
        <v>16.920000000000002</v>
      </c>
      <c r="CA30">
        <v>38.83</v>
      </c>
      <c r="CB30">
        <v>76.72</v>
      </c>
    </row>
    <row r="31" spans="1:80">
      <c r="A31">
        <v>192810</v>
      </c>
      <c r="B31">
        <v>1.8</v>
      </c>
      <c r="C31">
        <v>-5.24</v>
      </c>
      <c r="D31">
        <v>-3.88</v>
      </c>
      <c r="E31">
        <v>2.25</v>
      </c>
      <c r="F31">
        <v>10.16</v>
      </c>
      <c r="G31">
        <v>-1.18</v>
      </c>
      <c r="H31">
        <v>4.34</v>
      </c>
      <c r="I31">
        <v>-0.14000000000000001</v>
      </c>
      <c r="J31">
        <v>3.99</v>
      </c>
      <c r="K31">
        <v>4.78</v>
      </c>
      <c r="L31">
        <v>-5.8</v>
      </c>
      <c r="M31">
        <v>2.21</v>
      </c>
      <c r="N31">
        <v>0.22</v>
      </c>
      <c r="O31">
        <v>1.19</v>
      </c>
      <c r="P31">
        <v>6.55</v>
      </c>
      <c r="Q31">
        <v>-2.57</v>
      </c>
      <c r="R31">
        <v>-0.14000000000000001</v>
      </c>
      <c r="S31">
        <v>0.75</v>
      </c>
      <c r="T31">
        <v>-0.32</v>
      </c>
      <c r="U31">
        <v>3.56</v>
      </c>
      <c r="V31">
        <v>-1.44</v>
      </c>
      <c r="W31">
        <v>0.96</v>
      </c>
      <c r="X31">
        <v>1.1399999999999999</v>
      </c>
      <c r="Y31">
        <v>3.45</v>
      </c>
      <c r="Z31">
        <v>3.28</v>
      </c>
      <c r="AB31">
        <v>192810</v>
      </c>
      <c r="AC31">
        <v>3.34</v>
      </c>
      <c r="AD31">
        <v>2.16</v>
      </c>
      <c r="AE31">
        <v>3.77</v>
      </c>
      <c r="AF31">
        <v>2.58</v>
      </c>
      <c r="AG31">
        <v>2.99</v>
      </c>
      <c r="AH31">
        <v>9.02</v>
      </c>
      <c r="AI31">
        <v>10.51</v>
      </c>
      <c r="AJ31">
        <v>10.58</v>
      </c>
      <c r="AK31">
        <v>10.41</v>
      </c>
      <c r="AL31">
        <v>9.7799999999999994</v>
      </c>
      <c r="AM31">
        <v>23.45</v>
      </c>
      <c r="AN31">
        <v>24.02</v>
      </c>
      <c r="AO31">
        <v>23.44</v>
      </c>
      <c r="AP31">
        <v>23.46</v>
      </c>
      <c r="AQ31">
        <v>22.53</v>
      </c>
      <c r="AR31">
        <v>48.51</v>
      </c>
      <c r="AS31">
        <v>57.06</v>
      </c>
      <c r="AT31">
        <v>57.49</v>
      </c>
      <c r="AU31">
        <v>58.08</v>
      </c>
      <c r="AV31">
        <v>59.14</v>
      </c>
      <c r="AW31">
        <v>168.27</v>
      </c>
      <c r="AX31">
        <v>288.22000000000003</v>
      </c>
      <c r="AY31">
        <v>425.19</v>
      </c>
      <c r="AZ31">
        <v>236.64</v>
      </c>
      <c r="BA31">
        <v>491.22</v>
      </c>
      <c r="BC31">
        <v>192810</v>
      </c>
      <c r="BD31">
        <v>-27.54</v>
      </c>
      <c r="BE31">
        <v>2.0099999999999998</v>
      </c>
      <c r="BF31">
        <v>19.82</v>
      </c>
      <c r="BG31">
        <v>41.19</v>
      </c>
      <c r="BH31">
        <v>114.26</v>
      </c>
      <c r="BI31">
        <v>-22.01</v>
      </c>
      <c r="BJ31">
        <v>2.5499999999999998</v>
      </c>
      <c r="BK31">
        <v>19.649999999999999</v>
      </c>
      <c r="BL31">
        <v>42.61</v>
      </c>
      <c r="BM31">
        <v>119.78</v>
      </c>
      <c r="BN31">
        <v>-24.23</v>
      </c>
      <c r="BO31">
        <v>1.35</v>
      </c>
      <c r="BP31">
        <v>19.46</v>
      </c>
      <c r="BQ31">
        <v>37.950000000000003</v>
      </c>
      <c r="BR31">
        <v>114.68</v>
      </c>
      <c r="BS31">
        <v>-17.36</v>
      </c>
      <c r="BT31">
        <v>1.56</v>
      </c>
      <c r="BU31">
        <v>18.36</v>
      </c>
      <c r="BV31">
        <v>41.73</v>
      </c>
      <c r="BW31">
        <v>120.91</v>
      </c>
      <c r="BX31">
        <v>-15.42</v>
      </c>
      <c r="BY31">
        <v>2.76</v>
      </c>
      <c r="BZ31">
        <v>18.84</v>
      </c>
      <c r="CA31">
        <v>39.25</v>
      </c>
      <c r="CB31">
        <v>99.49</v>
      </c>
    </row>
    <row r="32" spans="1:80">
      <c r="A32">
        <v>192811</v>
      </c>
      <c r="B32">
        <v>13.31</v>
      </c>
      <c r="C32">
        <v>20.36</v>
      </c>
      <c r="D32">
        <v>10.79</v>
      </c>
      <c r="E32">
        <v>17.260000000000002</v>
      </c>
      <c r="F32">
        <v>11.76</v>
      </c>
      <c r="G32">
        <v>8.4499999999999993</v>
      </c>
      <c r="H32">
        <v>7.66</v>
      </c>
      <c r="I32">
        <v>15.39</v>
      </c>
      <c r="J32">
        <v>5.8</v>
      </c>
      <c r="K32">
        <v>13.97</v>
      </c>
      <c r="L32">
        <v>7.64</v>
      </c>
      <c r="M32">
        <v>12.4</v>
      </c>
      <c r="N32">
        <v>8.15</v>
      </c>
      <c r="O32">
        <v>9.17</v>
      </c>
      <c r="P32">
        <v>14.63</v>
      </c>
      <c r="Q32">
        <v>11.04</v>
      </c>
      <c r="R32">
        <v>9.1199999999999992</v>
      </c>
      <c r="S32">
        <v>11.82</v>
      </c>
      <c r="T32">
        <v>10.83</v>
      </c>
      <c r="U32">
        <v>16.059999999999999</v>
      </c>
      <c r="V32">
        <v>6.2</v>
      </c>
      <c r="W32">
        <v>10.84</v>
      </c>
      <c r="X32">
        <v>10.97</v>
      </c>
      <c r="Y32">
        <v>17.489999999999998</v>
      </c>
      <c r="Z32">
        <v>11.7</v>
      </c>
      <c r="AB32">
        <v>192811</v>
      </c>
      <c r="AC32">
        <v>3.06</v>
      </c>
      <c r="AD32">
        <v>3.28</v>
      </c>
      <c r="AE32">
        <v>2.4500000000000002</v>
      </c>
      <c r="AF32">
        <v>3.59</v>
      </c>
      <c r="AG32">
        <v>2.84</v>
      </c>
      <c r="AH32">
        <v>9.2799999999999994</v>
      </c>
      <c r="AI32">
        <v>10.57</v>
      </c>
      <c r="AJ32">
        <v>10.47</v>
      </c>
      <c r="AK32">
        <v>11.1</v>
      </c>
      <c r="AL32">
        <v>10.17</v>
      </c>
      <c r="AM32">
        <v>24.5</v>
      </c>
      <c r="AN32">
        <v>22.9</v>
      </c>
      <c r="AO32">
        <v>24.13</v>
      </c>
      <c r="AP32">
        <v>22.56</v>
      </c>
      <c r="AQ32">
        <v>23.92</v>
      </c>
      <c r="AR32">
        <v>53.57</v>
      </c>
      <c r="AS32">
        <v>48.68</v>
      </c>
      <c r="AT32">
        <v>60.25</v>
      </c>
      <c r="AU32">
        <v>58.33</v>
      </c>
      <c r="AV32">
        <v>59.68</v>
      </c>
      <c r="AW32">
        <v>262.38</v>
      </c>
      <c r="AX32">
        <v>279.27999999999997</v>
      </c>
      <c r="AY32">
        <v>343.67</v>
      </c>
      <c r="AZ32">
        <v>348.9</v>
      </c>
      <c r="BA32">
        <v>470.75</v>
      </c>
      <c r="BC32">
        <v>192811</v>
      </c>
      <c r="BD32">
        <v>-17.71</v>
      </c>
      <c r="BE32">
        <v>9.01</v>
      </c>
      <c r="BF32">
        <v>28.64</v>
      </c>
      <c r="BG32">
        <v>49.88</v>
      </c>
      <c r="BH32">
        <v>134.16999999999999</v>
      </c>
      <c r="BI32">
        <v>-16.63</v>
      </c>
      <c r="BJ32">
        <v>8.2100000000000009</v>
      </c>
      <c r="BK32">
        <v>27.2</v>
      </c>
      <c r="BL32">
        <v>50.29</v>
      </c>
      <c r="BM32">
        <v>188.04</v>
      </c>
      <c r="BN32">
        <v>-11.33</v>
      </c>
      <c r="BO32">
        <v>9.85</v>
      </c>
      <c r="BP32">
        <v>29.81</v>
      </c>
      <c r="BQ32">
        <v>54.54</v>
      </c>
      <c r="BR32">
        <v>130.18</v>
      </c>
      <c r="BS32">
        <v>-7.62</v>
      </c>
      <c r="BT32">
        <v>7.39</v>
      </c>
      <c r="BU32">
        <v>27.58</v>
      </c>
      <c r="BV32">
        <v>51.66</v>
      </c>
      <c r="BW32">
        <v>167.14</v>
      </c>
      <c r="BX32">
        <v>-8.86</v>
      </c>
      <c r="BY32">
        <v>8.69</v>
      </c>
      <c r="BZ32">
        <v>25.89</v>
      </c>
      <c r="CA32">
        <v>47.81</v>
      </c>
      <c r="CB32">
        <v>110.09</v>
      </c>
    </row>
    <row r="33" spans="1:80">
      <c r="A33">
        <v>192812</v>
      </c>
      <c r="B33">
        <v>-6.66</v>
      </c>
      <c r="C33">
        <v>1.77</v>
      </c>
      <c r="D33">
        <v>-2.11</v>
      </c>
      <c r="E33">
        <v>-1.8</v>
      </c>
      <c r="F33">
        <v>-7.74</v>
      </c>
      <c r="G33">
        <v>-3.88</v>
      </c>
      <c r="H33">
        <v>1.41</v>
      </c>
      <c r="I33">
        <v>2.95</v>
      </c>
      <c r="J33">
        <v>-0.17</v>
      </c>
      <c r="K33">
        <v>-0.43</v>
      </c>
      <c r="L33">
        <v>-0.91</v>
      </c>
      <c r="M33">
        <v>1.76</v>
      </c>
      <c r="N33">
        <v>2.42</v>
      </c>
      <c r="O33">
        <v>-0.44</v>
      </c>
      <c r="P33">
        <v>0.41</v>
      </c>
      <c r="Q33">
        <v>0.6</v>
      </c>
      <c r="R33">
        <v>1.62</v>
      </c>
      <c r="S33">
        <v>-0.47</v>
      </c>
      <c r="T33">
        <v>1.9</v>
      </c>
      <c r="U33">
        <v>3.35</v>
      </c>
      <c r="V33">
        <v>0.37</v>
      </c>
      <c r="W33">
        <v>-0.9</v>
      </c>
      <c r="X33">
        <v>-1.33</v>
      </c>
      <c r="Y33">
        <v>2.8</v>
      </c>
      <c r="Z33">
        <v>0.52</v>
      </c>
      <c r="AB33">
        <v>192812</v>
      </c>
      <c r="AC33">
        <v>3.57</v>
      </c>
      <c r="AD33">
        <v>3.7</v>
      </c>
      <c r="AE33">
        <v>4.3099999999999996</v>
      </c>
      <c r="AF33">
        <v>2.97</v>
      </c>
      <c r="AG33">
        <v>3.12</v>
      </c>
      <c r="AH33">
        <v>10.98</v>
      </c>
      <c r="AI33">
        <v>10.73</v>
      </c>
      <c r="AJ33">
        <v>11.13</v>
      </c>
      <c r="AK33">
        <v>11.65</v>
      </c>
      <c r="AL33">
        <v>12.07</v>
      </c>
      <c r="AM33">
        <v>27.46</v>
      </c>
      <c r="AN33">
        <v>27.1</v>
      </c>
      <c r="AO33">
        <v>26.3</v>
      </c>
      <c r="AP33">
        <v>24.22</v>
      </c>
      <c r="AQ33">
        <v>24.69</v>
      </c>
      <c r="AR33">
        <v>56.14</v>
      </c>
      <c r="AS33">
        <v>65.55</v>
      </c>
      <c r="AT33">
        <v>59.58</v>
      </c>
      <c r="AU33">
        <v>63.26</v>
      </c>
      <c r="AV33">
        <v>65.36</v>
      </c>
      <c r="AW33">
        <v>189.04</v>
      </c>
      <c r="AX33">
        <v>304.17</v>
      </c>
      <c r="AY33">
        <v>428.92</v>
      </c>
      <c r="AZ33">
        <v>373.34</v>
      </c>
      <c r="BA33">
        <v>459.14</v>
      </c>
      <c r="BC33">
        <v>192812</v>
      </c>
      <c r="BD33">
        <v>-24.85</v>
      </c>
      <c r="BE33">
        <v>2.36</v>
      </c>
      <c r="BF33">
        <v>19.23</v>
      </c>
      <c r="BG33">
        <v>39.72</v>
      </c>
      <c r="BH33">
        <v>135.13999999999999</v>
      </c>
      <c r="BI33">
        <v>-22.79</v>
      </c>
      <c r="BJ33">
        <v>0.97</v>
      </c>
      <c r="BK33">
        <v>18.36</v>
      </c>
      <c r="BL33">
        <v>37.24</v>
      </c>
      <c r="BM33">
        <v>184.1</v>
      </c>
      <c r="BN33">
        <v>-21.66</v>
      </c>
      <c r="BO33">
        <v>3.56</v>
      </c>
      <c r="BP33">
        <v>19.93</v>
      </c>
      <c r="BQ33">
        <v>40.799999999999997</v>
      </c>
      <c r="BR33">
        <v>111.01</v>
      </c>
      <c r="BS33">
        <v>-15.54</v>
      </c>
      <c r="BT33">
        <v>3.07</v>
      </c>
      <c r="BU33">
        <v>20.69</v>
      </c>
      <c r="BV33">
        <v>42.38</v>
      </c>
      <c r="BW33">
        <v>140.85</v>
      </c>
      <c r="BX33">
        <v>-15.31</v>
      </c>
      <c r="BY33">
        <v>2.5</v>
      </c>
      <c r="BZ33">
        <v>18.809999999999999</v>
      </c>
      <c r="CA33">
        <v>36.24</v>
      </c>
      <c r="CB33">
        <v>90.66</v>
      </c>
    </row>
    <row r="34" spans="1:80">
      <c r="A34">
        <v>192901</v>
      </c>
      <c r="B34">
        <v>4.2300000000000004</v>
      </c>
      <c r="C34">
        <v>1.1499999999999999</v>
      </c>
      <c r="D34">
        <v>-2.09</v>
      </c>
      <c r="E34">
        <v>0.36</v>
      </c>
      <c r="F34">
        <v>3.59</v>
      </c>
      <c r="G34">
        <v>-2.1800000000000002</v>
      </c>
      <c r="H34">
        <v>-0.36</v>
      </c>
      <c r="I34">
        <v>1.34</v>
      </c>
      <c r="J34">
        <v>5.07</v>
      </c>
      <c r="K34">
        <v>0.55000000000000004</v>
      </c>
      <c r="L34">
        <v>-0.02</v>
      </c>
      <c r="M34">
        <v>2.4900000000000002</v>
      </c>
      <c r="N34">
        <v>1.75</v>
      </c>
      <c r="O34">
        <v>3.32</v>
      </c>
      <c r="P34">
        <v>6.18</v>
      </c>
      <c r="Q34">
        <v>7.61</v>
      </c>
      <c r="R34">
        <v>1.06</v>
      </c>
      <c r="S34">
        <v>5.49</v>
      </c>
      <c r="T34">
        <v>3.85</v>
      </c>
      <c r="U34">
        <v>2.29</v>
      </c>
      <c r="V34">
        <v>4.5599999999999996</v>
      </c>
      <c r="W34">
        <v>5.3</v>
      </c>
      <c r="X34">
        <v>5.18</v>
      </c>
      <c r="Y34">
        <v>8.19</v>
      </c>
      <c r="Z34">
        <v>2.5099999999999998</v>
      </c>
      <c r="AB34">
        <v>192901</v>
      </c>
      <c r="AC34">
        <v>3.46</v>
      </c>
      <c r="AD34">
        <v>3.9</v>
      </c>
      <c r="AE34">
        <v>4.2</v>
      </c>
      <c r="AF34">
        <v>2.89</v>
      </c>
      <c r="AG34">
        <v>2.93</v>
      </c>
      <c r="AH34">
        <v>11.34</v>
      </c>
      <c r="AI34">
        <v>10.56</v>
      </c>
      <c r="AJ34">
        <v>11.07</v>
      </c>
      <c r="AK34">
        <v>12.84</v>
      </c>
      <c r="AL34">
        <v>11.16</v>
      </c>
      <c r="AM34">
        <v>27.74</v>
      </c>
      <c r="AN34">
        <v>26.37</v>
      </c>
      <c r="AO34">
        <v>27.67</v>
      </c>
      <c r="AP34">
        <v>28.16</v>
      </c>
      <c r="AQ34">
        <v>24.35</v>
      </c>
      <c r="AR34">
        <v>68.13</v>
      </c>
      <c r="AS34">
        <v>70.040000000000006</v>
      </c>
      <c r="AT34">
        <v>67.459999999999994</v>
      </c>
      <c r="AU34">
        <v>66.36</v>
      </c>
      <c r="AV34">
        <v>65.239999999999995</v>
      </c>
      <c r="AW34">
        <v>158</v>
      </c>
      <c r="AX34">
        <v>305.76</v>
      </c>
      <c r="AY34">
        <v>368.88</v>
      </c>
      <c r="AZ34">
        <v>565.83000000000004</v>
      </c>
      <c r="BA34">
        <v>358.16</v>
      </c>
      <c r="BC34">
        <v>192901</v>
      </c>
      <c r="BD34">
        <v>-18.14</v>
      </c>
      <c r="BE34">
        <v>8.49</v>
      </c>
      <c r="BF34">
        <v>27.28</v>
      </c>
      <c r="BG34">
        <v>51.75</v>
      </c>
      <c r="BH34">
        <v>144.44999999999999</v>
      </c>
      <c r="BI34">
        <v>-14.37</v>
      </c>
      <c r="BJ34">
        <v>6.61</v>
      </c>
      <c r="BK34">
        <v>28.29</v>
      </c>
      <c r="BL34">
        <v>50.16</v>
      </c>
      <c r="BM34">
        <v>224.29</v>
      </c>
      <c r="BN34">
        <v>-16.14</v>
      </c>
      <c r="BO34">
        <v>4.6900000000000004</v>
      </c>
      <c r="BP34">
        <v>26.63</v>
      </c>
      <c r="BQ34">
        <v>51.8</v>
      </c>
      <c r="BR34">
        <v>139.88</v>
      </c>
      <c r="BS34">
        <v>-9.91</v>
      </c>
      <c r="BT34">
        <v>7.5</v>
      </c>
      <c r="BU34">
        <v>28.28</v>
      </c>
      <c r="BV34">
        <v>50.01</v>
      </c>
      <c r="BW34">
        <v>188.32</v>
      </c>
      <c r="BX34">
        <v>-9.9</v>
      </c>
      <c r="BY34">
        <v>8.2200000000000006</v>
      </c>
      <c r="BZ34">
        <v>25.97</v>
      </c>
      <c r="CA34">
        <v>51.38</v>
      </c>
      <c r="CB34">
        <v>123.93</v>
      </c>
    </row>
    <row r="35" spans="1:80">
      <c r="A35">
        <v>192902</v>
      </c>
      <c r="B35">
        <v>-3.39</v>
      </c>
      <c r="C35">
        <v>2.5299999999999998</v>
      </c>
      <c r="D35">
        <v>6.09</v>
      </c>
      <c r="E35">
        <v>-2.4700000000000002</v>
      </c>
      <c r="F35">
        <v>-0.13</v>
      </c>
      <c r="G35">
        <v>-0.79</v>
      </c>
      <c r="H35">
        <v>-0.41</v>
      </c>
      <c r="I35">
        <v>-3.44</v>
      </c>
      <c r="J35">
        <v>7.23</v>
      </c>
      <c r="K35">
        <v>5.79</v>
      </c>
      <c r="L35">
        <v>1.25</v>
      </c>
      <c r="M35">
        <v>1.92</v>
      </c>
      <c r="N35">
        <v>-1.24</v>
      </c>
      <c r="O35">
        <v>-0.11</v>
      </c>
      <c r="P35">
        <v>5.43</v>
      </c>
      <c r="Q35">
        <v>1.66</v>
      </c>
      <c r="R35">
        <v>0.01</v>
      </c>
      <c r="S35">
        <v>0</v>
      </c>
      <c r="T35">
        <v>4.43</v>
      </c>
      <c r="U35">
        <v>-0.62</v>
      </c>
      <c r="V35">
        <v>-0.79</v>
      </c>
      <c r="W35">
        <v>-2.81</v>
      </c>
      <c r="X35">
        <v>-0.46</v>
      </c>
      <c r="Y35">
        <v>-0.47</v>
      </c>
      <c r="Z35">
        <v>1.95</v>
      </c>
      <c r="AB35">
        <v>192902</v>
      </c>
      <c r="AC35">
        <v>3.39</v>
      </c>
      <c r="AD35">
        <v>4.5</v>
      </c>
      <c r="AE35">
        <v>4.22</v>
      </c>
      <c r="AF35">
        <v>2.8</v>
      </c>
      <c r="AG35">
        <v>2.83</v>
      </c>
      <c r="AH35">
        <v>10.61</v>
      </c>
      <c r="AI35">
        <v>11.83</v>
      </c>
      <c r="AJ35">
        <v>12.5</v>
      </c>
      <c r="AK35">
        <v>11.27</v>
      </c>
      <c r="AL35">
        <v>11.69</v>
      </c>
      <c r="AM35">
        <v>28.45</v>
      </c>
      <c r="AN35">
        <v>27.44</v>
      </c>
      <c r="AO35">
        <v>25.35</v>
      </c>
      <c r="AP35">
        <v>28.53</v>
      </c>
      <c r="AQ35">
        <v>30.56</v>
      </c>
      <c r="AR35">
        <v>72.63</v>
      </c>
      <c r="AS35">
        <v>64.239999999999995</v>
      </c>
      <c r="AT35">
        <v>74.17</v>
      </c>
      <c r="AU35">
        <v>71.81</v>
      </c>
      <c r="AV35">
        <v>68.709999999999994</v>
      </c>
      <c r="AW35">
        <v>157.93</v>
      </c>
      <c r="AX35">
        <v>294.37</v>
      </c>
      <c r="AY35">
        <v>433.97</v>
      </c>
      <c r="AZ35">
        <v>581.9</v>
      </c>
      <c r="BA35">
        <v>401.98</v>
      </c>
      <c r="BC35">
        <v>192902</v>
      </c>
      <c r="BD35">
        <v>-23.24</v>
      </c>
      <c r="BE35">
        <v>5.61</v>
      </c>
      <c r="BF35">
        <v>24.66</v>
      </c>
      <c r="BG35">
        <v>51.15</v>
      </c>
      <c r="BH35">
        <v>131.09</v>
      </c>
      <c r="BI35">
        <v>-16.829999999999998</v>
      </c>
      <c r="BJ35">
        <v>4.2300000000000004</v>
      </c>
      <c r="BK35">
        <v>26.17</v>
      </c>
      <c r="BL35">
        <v>47.71</v>
      </c>
      <c r="BM35">
        <v>150.43</v>
      </c>
      <c r="BN35">
        <v>-21.24</v>
      </c>
      <c r="BO35">
        <v>5.8</v>
      </c>
      <c r="BP35">
        <v>26.6</v>
      </c>
      <c r="BQ35">
        <v>52.6</v>
      </c>
      <c r="BR35">
        <v>162.59</v>
      </c>
      <c r="BS35">
        <v>-10.63</v>
      </c>
      <c r="BT35">
        <v>7.97</v>
      </c>
      <c r="BU35">
        <v>23.67</v>
      </c>
      <c r="BV35">
        <v>49.39</v>
      </c>
      <c r="BW35">
        <v>151.4</v>
      </c>
      <c r="BX35">
        <v>-13.13</v>
      </c>
      <c r="BY35">
        <v>9.1</v>
      </c>
      <c r="BZ35">
        <v>24.17</v>
      </c>
      <c r="CA35">
        <v>50.69</v>
      </c>
      <c r="CB35">
        <v>125.98</v>
      </c>
    </row>
    <row r="36" spans="1:80">
      <c r="A36">
        <v>192903</v>
      </c>
      <c r="B36">
        <v>-2.4900000000000002</v>
      </c>
      <c r="C36">
        <v>-4.6500000000000004</v>
      </c>
      <c r="D36">
        <v>-9.75</v>
      </c>
      <c r="E36">
        <v>-3.58</v>
      </c>
      <c r="F36">
        <v>7.83</v>
      </c>
      <c r="G36">
        <v>-4.96</v>
      </c>
      <c r="H36">
        <v>-4.54</v>
      </c>
      <c r="I36">
        <v>-4.51</v>
      </c>
      <c r="J36">
        <v>-4.33</v>
      </c>
      <c r="K36">
        <v>-0.89</v>
      </c>
      <c r="L36">
        <v>-0.2</v>
      </c>
      <c r="M36">
        <v>-4.46</v>
      </c>
      <c r="N36">
        <v>-3.59</v>
      </c>
      <c r="O36">
        <v>-4.83</v>
      </c>
      <c r="P36">
        <v>-1.58</v>
      </c>
      <c r="Q36">
        <v>-6.39</v>
      </c>
      <c r="R36">
        <v>1.07</v>
      </c>
      <c r="S36">
        <v>-2.73</v>
      </c>
      <c r="T36">
        <v>-5.51</v>
      </c>
      <c r="U36">
        <v>-5.64</v>
      </c>
      <c r="V36">
        <v>3.83</v>
      </c>
      <c r="W36">
        <v>-2.0099999999999998</v>
      </c>
      <c r="X36">
        <v>3.33</v>
      </c>
      <c r="Y36">
        <v>0.26</v>
      </c>
      <c r="Z36">
        <v>-0.71</v>
      </c>
      <c r="AB36">
        <v>192903</v>
      </c>
      <c r="AC36">
        <v>3.44</v>
      </c>
      <c r="AD36">
        <v>4.05</v>
      </c>
      <c r="AE36">
        <v>4.2300000000000004</v>
      </c>
      <c r="AF36">
        <v>2.94</v>
      </c>
      <c r="AG36">
        <v>2.82</v>
      </c>
      <c r="AH36">
        <v>10.98</v>
      </c>
      <c r="AI36">
        <v>11.55</v>
      </c>
      <c r="AJ36">
        <v>12.03</v>
      </c>
      <c r="AK36">
        <v>13.42</v>
      </c>
      <c r="AL36">
        <v>10.81</v>
      </c>
      <c r="AM36">
        <v>27.98</v>
      </c>
      <c r="AN36">
        <v>27.49</v>
      </c>
      <c r="AO36">
        <v>27.58</v>
      </c>
      <c r="AP36">
        <v>29.79</v>
      </c>
      <c r="AQ36">
        <v>27.54</v>
      </c>
      <c r="AR36">
        <v>52.37</v>
      </c>
      <c r="AS36">
        <v>70.290000000000006</v>
      </c>
      <c r="AT36">
        <v>71.3</v>
      </c>
      <c r="AU36">
        <v>68.02</v>
      </c>
      <c r="AV36">
        <v>68.86</v>
      </c>
      <c r="AW36">
        <v>155.65</v>
      </c>
      <c r="AX36">
        <v>292.11</v>
      </c>
      <c r="AY36">
        <v>506.73</v>
      </c>
      <c r="AZ36">
        <v>370.65</v>
      </c>
      <c r="BA36">
        <v>443.86</v>
      </c>
      <c r="BC36">
        <v>192903</v>
      </c>
      <c r="BD36">
        <v>-19.809999999999999</v>
      </c>
      <c r="BE36">
        <v>12.97</v>
      </c>
      <c r="BF36">
        <v>30.19</v>
      </c>
      <c r="BG36">
        <v>55.91</v>
      </c>
      <c r="BH36">
        <v>145.12</v>
      </c>
      <c r="BI36">
        <v>-12.57</v>
      </c>
      <c r="BJ36">
        <v>10.82</v>
      </c>
      <c r="BK36">
        <v>32.630000000000003</v>
      </c>
      <c r="BL36">
        <v>57.63</v>
      </c>
      <c r="BM36">
        <v>166.13</v>
      </c>
      <c r="BN36">
        <v>-17.829999999999998</v>
      </c>
      <c r="BO36">
        <v>11.86</v>
      </c>
      <c r="BP36">
        <v>30.28</v>
      </c>
      <c r="BQ36">
        <v>61.54</v>
      </c>
      <c r="BR36">
        <v>153.13999999999999</v>
      </c>
      <c r="BS36">
        <v>-3.36</v>
      </c>
      <c r="BT36">
        <v>13.6</v>
      </c>
      <c r="BU36">
        <v>30.24</v>
      </c>
      <c r="BV36">
        <v>62.69</v>
      </c>
      <c r="BW36">
        <v>166.72</v>
      </c>
      <c r="BX36">
        <v>-7.82</v>
      </c>
      <c r="BY36">
        <v>15.98</v>
      </c>
      <c r="BZ36">
        <v>30.84</v>
      </c>
      <c r="CA36">
        <v>62.71</v>
      </c>
      <c r="CB36">
        <v>135.02000000000001</v>
      </c>
    </row>
    <row r="37" spans="1:80">
      <c r="A37">
        <v>192904</v>
      </c>
      <c r="B37">
        <v>-1.17</v>
      </c>
      <c r="C37">
        <v>-4.17</v>
      </c>
      <c r="D37">
        <v>1.62</v>
      </c>
      <c r="E37">
        <v>2.83</v>
      </c>
      <c r="F37">
        <v>2.86</v>
      </c>
      <c r="G37">
        <v>2.14</v>
      </c>
      <c r="H37">
        <v>1.54</v>
      </c>
      <c r="I37">
        <v>0.94</v>
      </c>
      <c r="J37">
        <v>-6.44</v>
      </c>
      <c r="K37">
        <v>2.78</v>
      </c>
      <c r="L37">
        <v>-4.0599999999999996</v>
      </c>
      <c r="M37">
        <v>-1.39</v>
      </c>
      <c r="N37">
        <v>1.54</v>
      </c>
      <c r="O37">
        <v>1.04</v>
      </c>
      <c r="P37">
        <v>4.08</v>
      </c>
      <c r="Q37">
        <v>-6.2</v>
      </c>
      <c r="R37">
        <v>0.45</v>
      </c>
      <c r="S37">
        <v>0.9</v>
      </c>
      <c r="T37">
        <v>3.49</v>
      </c>
      <c r="U37">
        <v>1.51</v>
      </c>
      <c r="V37">
        <v>-0.25</v>
      </c>
      <c r="W37">
        <v>1.1399999999999999</v>
      </c>
      <c r="X37">
        <v>1.5</v>
      </c>
      <c r="Y37">
        <v>3.69</v>
      </c>
      <c r="Z37">
        <v>1.79</v>
      </c>
      <c r="AB37">
        <v>192904</v>
      </c>
      <c r="AC37">
        <v>3.39</v>
      </c>
      <c r="AD37">
        <v>3.73</v>
      </c>
      <c r="AE37">
        <v>3.63</v>
      </c>
      <c r="AF37">
        <v>3</v>
      </c>
      <c r="AG37">
        <v>3.33</v>
      </c>
      <c r="AH37">
        <v>10.68</v>
      </c>
      <c r="AI37">
        <v>10.93</v>
      </c>
      <c r="AJ37">
        <v>12.89</v>
      </c>
      <c r="AK37">
        <v>12.2</v>
      </c>
      <c r="AL37">
        <v>11.52</v>
      </c>
      <c r="AM37">
        <v>26.62</v>
      </c>
      <c r="AN37">
        <v>26.85</v>
      </c>
      <c r="AO37">
        <v>27.34</v>
      </c>
      <c r="AP37">
        <v>28</v>
      </c>
      <c r="AQ37">
        <v>28.02</v>
      </c>
      <c r="AR37">
        <v>68.91</v>
      </c>
      <c r="AS37">
        <v>68.33</v>
      </c>
      <c r="AT37">
        <v>67.650000000000006</v>
      </c>
      <c r="AU37">
        <v>67.25</v>
      </c>
      <c r="AV37">
        <v>67.290000000000006</v>
      </c>
      <c r="AW37">
        <v>174.2</v>
      </c>
      <c r="AX37">
        <v>274.38</v>
      </c>
      <c r="AY37">
        <v>704.54</v>
      </c>
      <c r="AZ37">
        <v>371.72</v>
      </c>
      <c r="BA37">
        <v>388.38</v>
      </c>
      <c r="BC37">
        <v>192904</v>
      </c>
      <c r="BD37">
        <v>-22.69</v>
      </c>
      <c r="BE37">
        <v>5.25</v>
      </c>
      <c r="BF37">
        <v>22.49</v>
      </c>
      <c r="BG37">
        <v>55.52</v>
      </c>
      <c r="BH37">
        <v>151.81</v>
      </c>
      <c r="BI37">
        <v>-18.22</v>
      </c>
      <c r="BJ37">
        <v>5.21</v>
      </c>
      <c r="BK37">
        <v>24.43</v>
      </c>
      <c r="BL37">
        <v>46.69</v>
      </c>
      <c r="BM37">
        <v>147.16</v>
      </c>
      <c r="BN37">
        <v>-22.58</v>
      </c>
      <c r="BO37">
        <v>5.88</v>
      </c>
      <c r="BP37">
        <v>24.39</v>
      </c>
      <c r="BQ37">
        <v>51.28</v>
      </c>
      <c r="BR37">
        <v>139.21</v>
      </c>
      <c r="BS37">
        <v>-7.95</v>
      </c>
      <c r="BT37">
        <v>6.42</v>
      </c>
      <c r="BU37">
        <v>23.08</v>
      </c>
      <c r="BV37">
        <v>50.87</v>
      </c>
      <c r="BW37">
        <v>127.8</v>
      </c>
      <c r="BX37">
        <v>-10.08</v>
      </c>
      <c r="BY37">
        <v>8.1300000000000008</v>
      </c>
      <c r="BZ37">
        <v>24.02</v>
      </c>
      <c r="CA37">
        <v>48.81</v>
      </c>
      <c r="CB37">
        <v>121.19</v>
      </c>
    </row>
    <row r="38" spans="1:80">
      <c r="A38">
        <v>192905</v>
      </c>
      <c r="B38">
        <v>-14.84</v>
      </c>
      <c r="C38">
        <v>-15.21</v>
      </c>
      <c r="D38">
        <v>-9.32</v>
      </c>
      <c r="E38">
        <v>-10.98</v>
      </c>
      <c r="F38">
        <v>-18.440000000000001</v>
      </c>
      <c r="G38">
        <v>-10.66</v>
      </c>
      <c r="H38">
        <v>-10.11</v>
      </c>
      <c r="I38">
        <v>-12.08</v>
      </c>
      <c r="J38">
        <v>-8.0299999999999994</v>
      </c>
      <c r="K38">
        <v>-17.95</v>
      </c>
      <c r="L38">
        <v>-7.3</v>
      </c>
      <c r="M38">
        <v>-8.33</v>
      </c>
      <c r="N38">
        <v>-7.02</v>
      </c>
      <c r="O38">
        <v>-8.43</v>
      </c>
      <c r="P38">
        <v>-10.54</v>
      </c>
      <c r="Q38">
        <v>-4.37</v>
      </c>
      <c r="R38">
        <v>-6.2</v>
      </c>
      <c r="S38">
        <v>-3.5</v>
      </c>
      <c r="T38">
        <v>-9.32</v>
      </c>
      <c r="U38">
        <v>-10.87</v>
      </c>
      <c r="V38">
        <v>-14.05</v>
      </c>
      <c r="W38">
        <v>-1.39</v>
      </c>
      <c r="X38">
        <v>-5.25</v>
      </c>
      <c r="Y38">
        <v>-3.1</v>
      </c>
      <c r="Z38">
        <v>-8.4600000000000009</v>
      </c>
      <c r="AB38">
        <v>192905</v>
      </c>
      <c r="AC38">
        <v>3.3</v>
      </c>
      <c r="AD38">
        <v>3.94</v>
      </c>
      <c r="AE38">
        <v>3.56</v>
      </c>
      <c r="AF38">
        <v>3.74</v>
      </c>
      <c r="AG38">
        <v>2.68</v>
      </c>
      <c r="AH38">
        <v>11.66</v>
      </c>
      <c r="AI38">
        <v>11.03</v>
      </c>
      <c r="AJ38">
        <v>11.83</v>
      </c>
      <c r="AK38">
        <v>12.6</v>
      </c>
      <c r="AL38">
        <v>10.78</v>
      </c>
      <c r="AM38">
        <v>26.13</v>
      </c>
      <c r="AN38">
        <v>26.59</v>
      </c>
      <c r="AO38">
        <v>28.51</v>
      </c>
      <c r="AP38">
        <v>26.82</v>
      </c>
      <c r="AQ38">
        <v>30.2</v>
      </c>
      <c r="AR38">
        <v>61.64</v>
      </c>
      <c r="AS38">
        <v>74.88</v>
      </c>
      <c r="AT38">
        <v>66.27</v>
      </c>
      <c r="AU38">
        <v>66.489999999999995</v>
      </c>
      <c r="AV38">
        <v>68.87</v>
      </c>
      <c r="AW38">
        <v>120.61</v>
      </c>
      <c r="AX38">
        <v>193.86</v>
      </c>
      <c r="AY38">
        <v>499.07</v>
      </c>
      <c r="AZ38">
        <v>492.57</v>
      </c>
      <c r="BA38">
        <v>391.35</v>
      </c>
      <c r="BC38">
        <v>192905</v>
      </c>
      <c r="BD38">
        <v>-32.880000000000003</v>
      </c>
      <c r="BE38">
        <v>-2.95</v>
      </c>
      <c r="BF38">
        <v>11.79</v>
      </c>
      <c r="BG38">
        <v>36.76</v>
      </c>
      <c r="BH38">
        <v>111.87</v>
      </c>
      <c r="BI38">
        <v>-27.14</v>
      </c>
      <c r="BJ38">
        <v>-3.07</v>
      </c>
      <c r="BK38">
        <v>13.9</v>
      </c>
      <c r="BL38">
        <v>32.67</v>
      </c>
      <c r="BM38">
        <v>131.47</v>
      </c>
      <c r="BN38">
        <v>-25.78</v>
      </c>
      <c r="BO38">
        <v>-1.86</v>
      </c>
      <c r="BP38">
        <v>13.61</v>
      </c>
      <c r="BQ38">
        <v>35.729999999999997</v>
      </c>
      <c r="BR38">
        <v>108.07</v>
      </c>
      <c r="BS38">
        <v>-20</v>
      </c>
      <c r="BT38">
        <v>-0.5</v>
      </c>
      <c r="BU38">
        <v>13.74</v>
      </c>
      <c r="BV38">
        <v>34.69</v>
      </c>
      <c r="BW38">
        <v>89.07</v>
      </c>
      <c r="BX38">
        <v>-19.87</v>
      </c>
      <c r="BY38">
        <v>-0.31</v>
      </c>
      <c r="BZ38">
        <v>12.49</v>
      </c>
      <c r="CA38">
        <v>36.46</v>
      </c>
      <c r="CB38">
        <v>99.39</v>
      </c>
    </row>
    <row r="39" spans="1:80">
      <c r="A39">
        <v>192906</v>
      </c>
      <c r="B39">
        <v>4.07</v>
      </c>
      <c r="C39">
        <v>1.74</v>
      </c>
      <c r="D39">
        <v>3.59</v>
      </c>
      <c r="E39">
        <v>4.08</v>
      </c>
      <c r="F39">
        <v>19.79</v>
      </c>
      <c r="G39">
        <v>5.14</v>
      </c>
      <c r="H39">
        <v>3</v>
      </c>
      <c r="I39">
        <v>5.3</v>
      </c>
      <c r="J39">
        <v>6.91</v>
      </c>
      <c r="K39">
        <v>14.74</v>
      </c>
      <c r="L39">
        <v>1.67</v>
      </c>
      <c r="M39">
        <v>5.78</v>
      </c>
      <c r="N39">
        <v>7.52</v>
      </c>
      <c r="O39">
        <v>10.63</v>
      </c>
      <c r="P39">
        <v>13.64</v>
      </c>
      <c r="Q39">
        <v>-7.07</v>
      </c>
      <c r="R39">
        <v>7.92</v>
      </c>
      <c r="S39">
        <v>6.75</v>
      </c>
      <c r="T39">
        <v>9.11</v>
      </c>
      <c r="U39">
        <v>15.63</v>
      </c>
      <c r="V39">
        <v>-99.99</v>
      </c>
      <c r="W39">
        <v>5.26</v>
      </c>
      <c r="X39">
        <v>5.81</v>
      </c>
      <c r="Y39">
        <v>12.31</v>
      </c>
      <c r="Z39">
        <v>15.06</v>
      </c>
      <c r="AB39">
        <v>192906</v>
      </c>
      <c r="AC39">
        <v>2.52</v>
      </c>
      <c r="AD39">
        <v>3.45</v>
      </c>
      <c r="AE39">
        <v>3.24</v>
      </c>
      <c r="AF39">
        <v>3.79</v>
      </c>
      <c r="AG39">
        <v>2.72</v>
      </c>
      <c r="AH39">
        <v>9.98</v>
      </c>
      <c r="AI39">
        <v>10.029999999999999</v>
      </c>
      <c r="AJ39">
        <v>11.23</v>
      </c>
      <c r="AK39">
        <v>9.9700000000000006</v>
      </c>
      <c r="AL39">
        <v>9.08</v>
      </c>
      <c r="AM39">
        <v>25.38</v>
      </c>
      <c r="AN39">
        <v>24.87</v>
      </c>
      <c r="AO39">
        <v>24.2</v>
      </c>
      <c r="AP39">
        <v>25.12</v>
      </c>
      <c r="AQ39">
        <v>25.53</v>
      </c>
      <c r="AR39">
        <v>65.02</v>
      </c>
      <c r="AS39">
        <v>68.7</v>
      </c>
      <c r="AT39">
        <v>64.89</v>
      </c>
      <c r="AU39">
        <v>60.18</v>
      </c>
      <c r="AV39">
        <v>60.88</v>
      </c>
      <c r="AW39">
        <v>-99.99</v>
      </c>
      <c r="AX39">
        <v>199.23</v>
      </c>
      <c r="AY39">
        <v>456.51</v>
      </c>
      <c r="AZ39">
        <v>453.68</v>
      </c>
      <c r="BA39">
        <v>388.39</v>
      </c>
      <c r="BC39">
        <v>192906</v>
      </c>
      <c r="BD39">
        <v>-34.96</v>
      </c>
      <c r="BE39">
        <v>-8.27</v>
      </c>
      <c r="BF39">
        <v>10.96</v>
      </c>
      <c r="BG39">
        <v>32.99</v>
      </c>
      <c r="BH39">
        <v>128.61000000000001</v>
      </c>
      <c r="BI39">
        <v>-29.78</v>
      </c>
      <c r="BJ39">
        <v>-4.3899999999999997</v>
      </c>
      <c r="BK39">
        <v>10.09</v>
      </c>
      <c r="BL39">
        <v>33.85</v>
      </c>
      <c r="BM39">
        <v>128.72</v>
      </c>
      <c r="BN39">
        <v>-30.52</v>
      </c>
      <c r="BO39">
        <v>-4.3</v>
      </c>
      <c r="BP39">
        <v>11.93</v>
      </c>
      <c r="BQ39">
        <v>32.35</v>
      </c>
      <c r="BR39">
        <v>94.94</v>
      </c>
      <c r="BS39">
        <v>-28.6</v>
      </c>
      <c r="BT39">
        <v>-3.92</v>
      </c>
      <c r="BU39">
        <v>13.66</v>
      </c>
      <c r="BV39">
        <v>34.71</v>
      </c>
      <c r="BW39">
        <v>87.73</v>
      </c>
      <c r="BX39">
        <v>-9999</v>
      </c>
      <c r="BY39">
        <v>-0.71</v>
      </c>
      <c r="BZ39">
        <v>12.86</v>
      </c>
      <c r="CA39">
        <v>34.36</v>
      </c>
      <c r="CB39">
        <v>90.86</v>
      </c>
    </row>
    <row r="40" spans="1:80">
      <c r="A40">
        <v>192907</v>
      </c>
      <c r="B40">
        <v>-0.75</v>
      </c>
      <c r="C40">
        <v>0.62</v>
      </c>
      <c r="D40">
        <v>-1.41</v>
      </c>
      <c r="E40">
        <v>-14.14</v>
      </c>
      <c r="F40">
        <v>-3.91</v>
      </c>
      <c r="G40">
        <v>-1.2</v>
      </c>
      <c r="H40">
        <v>0.69</v>
      </c>
      <c r="I40">
        <v>2.29</v>
      </c>
      <c r="J40">
        <v>2.39</v>
      </c>
      <c r="K40">
        <v>3.34</v>
      </c>
      <c r="L40">
        <v>1.46</v>
      </c>
      <c r="M40">
        <v>-0.24</v>
      </c>
      <c r="N40">
        <v>5.07</v>
      </c>
      <c r="O40">
        <v>-0.12</v>
      </c>
      <c r="P40">
        <v>2.67</v>
      </c>
      <c r="Q40">
        <v>1.72</v>
      </c>
      <c r="R40">
        <v>3.37</v>
      </c>
      <c r="S40">
        <v>2.89</v>
      </c>
      <c r="T40">
        <v>3.27</v>
      </c>
      <c r="U40">
        <v>2.48</v>
      </c>
      <c r="V40">
        <v>-99.99</v>
      </c>
      <c r="W40">
        <v>-1.51</v>
      </c>
      <c r="X40">
        <v>5.93</v>
      </c>
      <c r="Y40">
        <v>6.64</v>
      </c>
      <c r="Z40">
        <v>5.55</v>
      </c>
      <c r="AB40">
        <v>192907</v>
      </c>
      <c r="AC40">
        <v>3</v>
      </c>
      <c r="AD40">
        <v>2.97</v>
      </c>
      <c r="AE40">
        <v>3.34</v>
      </c>
      <c r="AF40">
        <v>3.28</v>
      </c>
      <c r="AG40">
        <v>2.81</v>
      </c>
      <c r="AH40">
        <v>10.67</v>
      </c>
      <c r="AI40">
        <v>11.11</v>
      </c>
      <c r="AJ40">
        <v>10.45</v>
      </c>
      <c r="AK40">
        <v>10.79</v>
      </c>
      <c r="AL40">
        <v>10.32</v>
      </c>
      <c r="AM40">
        <v>24.13</v>
      </c>
      <c r="AN40">
        <v>26.49</v>
      </c>
      <c r="AO40">
        <v>26.03</v>
      </c>
      <c r="AP40">
        <v>31.22</v>
      </c>
      <c r="AQ40">
        <v>25.57</v>
      </c>
      <c r="AR40">
        <v>73.930000000000007</v>
      </c>
      <c r="AS40">
        <v>63.82</v>
      </c>
      <c r="AT40">
        <v>66.36</v>
      </c>
      <c r="AU40">
        <v>69.849999999999994</v>
      </c>
      <c r="AV40">
        <v>69.36</v>
      </c>
      <c r="AW40">
        <v>-99.99</v>
      </c>
      <c r="AX40">
        <v>428.21</v>
      </c>
      <c r="AY40">
        <v>299</v>
      </c>
      <c r="AZ40">
        <v>528.47</v>
      </c>
      <c r="BA40">
        <v>435.56</v>
      </c>
      <c r="BC40">
        <v>192907</v>
      </c>
      <c r="BD40">
        <v>-38.450000000000003</v>
      </c>
      <c r="BE40">
        <v>-8.73</v>
      </c>
      <c r="BF40">
        <v>11.25</v>
      </c>
      <c r="BG40">
        <v>35.54</v>
      </c>
      <c r="BH40">
        <v>110.74</v>
      </c>
      <c r="BI40">
        <v>-31.59</v>
      </c>
      <c r="BJ40">
        <v>-7.87</v>
      </c>
      <c r="BK40">
        <v>9.59</v>
      </c>
      <c r="BL40">
        <v>31.42</v>
      </c>
      <c r="BM40">
        <v>104.78</v>
      </c>
      <c r="BN40">
        <v>-35.21</v>
      </c>
      <c r="BO40">
        <v>-4.51</v>
      </c>
      <c r="BP40">
        <v>9.4600000000000009</v>
      </c>
      <c r="BQ40">
        <v>33.130000000000003</v>
      </c>
      <c r="BR40">
        <v>100.48</v>
      </c>
      <c r="BS40">
        <v>-21.43</v>
      </c>
      <c r="BT40">
        <v>-6.82</v>
      </c>
      <c r="BU40">
        <v>11.72</v>
      </c>
      <c r="BV40">
        <v>33.1</v>
      </c>
      <c r="BW40">
        <v>83.06</v>
      </c>
      <c r="BX40">
        <v>-9999</v>
      </c>
      <c r="BY40">
        <v>-3.46</v>
      </c>
      <c r="BZ40">
        <v>10.06</v>
      </c>
      <c r="CA40">
        <v>33.42</v>
      </c>
      <c r="CB40">
        <v>89.98</v>
      </c>
    </row>
    <row r="41" spans="1:80">
      <c r="A41">
        <v>192908</v>
      </c>
      <c r="B41">
        <v>-3.23</v>
      </c>
      <c r="C41">
        <v>-2.3199999999999998</v>
      </c>
      <c r="D41">
        <v>-4.1399999999999997</v>
      </c>
      <c r="E41">
        <v>2.82</v>
      </c>
      <c r="F41">
        <v>4.5999999999999996</v>
      </c>
      <c r="G41">
        <v>-1.46</v>
      </c>
      <c r="H41">
        <v>-0.99</v>
      </c>
      <c r="I41">
        <v>1.04</v>
      </c>
      <c r="J41">
        <v>6.23</v>
      </c>
      <c r="K41">
        <v>-2.5099999999999998</v>
      </c>
      <c r="L41">
        <v>5.93</v>
      </c>
      <c r="M41">
        <v>-2.4900000000000002</v>
      </c>
      <c r="N41">
        <v>2.77</v>
      </c>
      <c r="O41">
        <v>5.96</v>
      </c>
      <c r="P41">
        <v>0.18</v>
      </c>
      <c r="Q41">
        <v>1.34</v>
      </c>
      <c r="R41">
        <v>0.72</v>
      </c>
      <c r="S41">
        <v>1.87</v>
      </c>
      <c r="T41">
        <v>4.37</v>
      </c>
      <c r="U41">
        <v>5.81</v>
      </c>
      <c r="V41">
        <v>1.58</v>
      </c>
      <c r="W41">
        <v>4.6100000000000003</v>
      </c>
      <c r="X41">
        <v>7.78</v>
      </c>
      <c r="Y41">
        <v>12.95</v>
      </c>
      <c r="Z41">
        <v>11.48</v>
      </c>
      <c r="AB41">
        <v>192908</v>
      </c>
      <c r="AC41">
        <v>2.8</v>
      </c>
      <c r="AD41">
        <v>3.58</v>
      </c>
      <c r="AE41">
        <v>3</v>
      </c>
      <c r="AF41">
        <v>2.96</v>
      </c>
      <c r="AG41">
        <v>3.73</v>
      </c>
      <c r="AH41">
        <v>10.3</v>
      </c>
      <c r="AI41">
        <v>10.76</v>
      </c>
      <c r="AJ41">
        <v>10.96</v>
      </c>
      <c r="AK41">
        <v>10.92</v>
      </c>
      <c r="AL41">
        <v>11.25</v>
      </c>
      <c r="AM41">
        <v>24.52</v>
      </c>
      <c r="AN41">
        <v>23.37</v>
      </c>
      <c r="AO41">
        <v>25.94</v>
      </c>
      <c r="AP41">
        <v>29.52</v>
      </c>
      <c r="AQ41">
        <v>27.03</v>
      </c>
      <c r="AR41">
        <v>53.03</v>
      </c>
      <c r="AS41">
        <v>61.36</v>
      </c>
      <c r="AT41">
        <v>72.98</v>
      </c>
      <c r="AU41">
        <v>62.41</v>
      </c>
      <c r="AV41">
        <v>70.930000000000007</v>
      </c>
      <c r="AW41">
        <v>141.03</v>
      </c>
      <c r="AX41">
        <v>428.55</v>
      </c>
      <c r="AY41">
        <v>273.29000000000002</v>
      </c>
      <c r="AZ41">
        <v>567.47</v>
      </c>
      <c r="BA41">
        <v>465.66</v>
      </c>
      <c r="BC41">
        <v>192908</v>
      </c>
      <c r="BD41">
        <v>-33.96</v>
      </c>
      <c r="BE41">
        <v>-4.93</v>
      </c>
      <c r="BF41">
        <v>13.9</v>
      </c>
      <c r="BG41">
        <v>35.630000000000003</v>
      </c>
      <c r="BH41">
        <v>153.5</v>
      </c>
      <c r="BI41">
        <v>-27.57</v>
      </c>
      <c r="BJ41">
        <v>-4.4400000000000004</v>
      </c>
      <c r="BK41">
        <v>15.11</v>
      </c>
      <c r="BL41">
        <v>39.07</v>
      </c>
      <c r="BM41">
        <v>159.51</v>
      </c>
      <c r="BN41">
        <v>-30.87</v>
      </c>
      <c r="BO41">
        <v>0.26</v>
      </c>
      <c r="BP41">
        <v>15.32</v>
      </c>
      <c r="BQ41">
        <v>43.53</v>
      </c>
      <c r="BR41">
        <v>94.41</v>
      </c>
      <c r="BS41">
        <v>-28.06</v>
      </c>
      <c r="BT41">
        <v>-2.0499999999999998</v>
      </c>
      <c r="BU41">
        <v>15.75</v>
      </c>
      <c r="BV41">
        <v>42.08</v>
      </c>
      <c r="BW41">
        <v>115</v>
      </c>
      <c r="BX41">
        <v>-16.25</v>
      </c>
      <c r="BY41">
        <v>0.23</v>
      </c>
      <c r="BZ41">
        <v>16.14</v>
      </c>
      <c r="CA41">
        <v>43.48</v>
      </c>
      <c r="CB41">
        <v>109.12</v>
      </c>
    </row>
    <row r="42" spans="1:80">
      <c r="A42">
        <v>192909</v>
      </c>
      <c r="B42">
        <v>-11.06</v>
      </c>
      <c r="C42">
        <v>-6.3</v>
      </c>
      <c r="D42">
        <v>-4.4400000000000004</v>
      </c>
      <c r="E42">
        <v>-7.13</v>
      </c>
      <c r="F42">
        <v>-3.6</v>
      </c>
      <c r="G42">
        <v>-6.3</v>
      </c>
      <c r="H42">
        <v>-5.0599999999999996</v>
      </c>
      <c r="I42">
        <v>-0.87</v>
      </c>
      <c r="J42">
        <v>-8.19</v>
      </c>
      <c r="K42">
        <v>-3.5</v>
      </c>
      <c r="L42">
        <v>-5.87</v>
      </c>
      <c r="M42">
        <v>-1.97</v>
      </c>
      <c r="N42">
        <v>-2.63</v>
      </c>
      <c r="O42">
        <v>-1.53</v>
      </c>
      <c r="P42">
        <v>-0.28999999999999998</v>
      </c>
      <c r="Q42">
        <v>-13.96</v>
      </c>
      <c r="R42">
        <v>-3.51</v>
      </c>
      <c r="S42">
        <v>-3.41</v>
      </c>
      <c r="T42">
        <v>-4.0199999999999996</v>
      </c>
      <c r="U42">
        <v>3.87</v>
      </c>
      <c r="V42">
        <v>-12.51</v>
      </c>
      <c r="W42">
        <v>-6.15</v>
      </c>
      <c r="X42">
        <v>-4.63</v>
      </c>
      <c r="Y42">
        <v>-5.84</v>
      </c>
      <c r="Z42">
        <v>-5.08</v>
      </c>
      <c r="AB42">
        <v>192909</v>
      </c>
      <c r="AC42">
        <v>2.77</v>
      </c>
      <c r="AD42">
        <v>3.33</v>
      </c>
      <c r="AE42">
        <v>3.33</v>
      </c>
      <c r="AF42">
        <v>2.9</v>
      </c>
      <c r="AG42">
        <v>3.37</v>
      </c>
      <c r="AH42">
        <v>9.8800000000000008</v>
      </c>
      <c r="AI42">
        <v>11.48</v>
      </c>
      <c r="AJ42">
        <v>10.81</v>
      </c>
      <c r="AK42">
        <v>13.34</v>
      </c>
      <c r="AL42">
        <v>10.64</v>
      </c>
      <c r="AM42">
        <v>25.83</v>
      </c>
      <c r="AN42">
        <v>27.17</v>
      </c>
      <c r="AO42">
        <v>25.93</v>
      </c>
      <c r="AP42">
        <v>29.75</v>
      </c>
      <c r="AQ42">
        <v>28.67</v>
      </c>
      <c r="AR42">
        <v>53.54</v>
      </c>
      <c r="AS42">
        <v>72.319999999999993</v>
      </c>
      <c r="AT42">
        <v>73.900000000000006</v>
      </c>
      <c r="AU42">
        <v>69.209999999999994</v>
      </c>
      <c r="AV42">
        <v>70.81</v>
      </c>
      <c r="AW42">
        <v>205.94</v>
      </c>
      <c r="AX42">
        <v>528.82000000000005</v>
      </c>
      <c r="AY42">
        <v>359.37</v>
      </c>
      <c r="AZ42">
        <v>430.66</v>
      </c>
      <c r="BA42">
        <v>599.29999999999995</v>
      </c>
      <c r="BC42">
        <v>192909</v>
      </c>
      <c r="BD42">
        <v>-37.42</v>
      </c>
      <c r="BE42">
        <v>-8.0299999999999994</v>
      </c>
      <c r="BF42">
        <v>12.82</v>
      </c>
      <c r="BG42">
        <v>38.299999999999997</v>
      </c>
      <c r="BH42">
        <v>140.97999999999999</v>
      </c>
      <c r="BI42">
        <v>-33.32</v>
      </c>
      <c r="BJ42">
        <v>-7.51</v>
      </c>
      <c r="BK42">
        <v>12.96</v>
      </c>
      <c r="BL42">
        <v>28.35</v>
      </c>
      <c r="BM42">
        <v>124.98</v>
      </c>
      <c r="BN42">
        <v>-34.68</v>
      </c>
      <c r="BO42">
        <v>-4.9800000000000004</v>
      </c>
      <c r="BP42">
        <v>14.14</v>
      </c>
      <c r="BQ42">
        <v>35.07</v>
      </c>
      <c r="BR42">
        <v>87.92</v>
      </c>
      <c r="BS42">
        <v>-29.65</v>
      </c>
      <c r="BT42">
        <v>-4.43</v>
      </c>
      <c r="BU42">
        <v>14.64</v>
      </c>
      <c r="BV42">
        <v>37.68</v>
      </c>
      <c r="BW42">
        <v>91.69</v>
      </c>
      <c r="BX42">
        <v>-22.36</v>
      </c>
      <c r="BY42">
        <v>-1.4</v>
      </c>
      <c r="BZ42">
        <v>12.51</v>
      </c>
      <c r="CA42">
        <v>38.39</v>
      </c>
      <c r="CB42">
        <v>99.93</v>
      </c>
    </row>
    <row r="43" spans="1:80">
      <c r="A43">
        <v>192910</v>
      </c>
      <c r="B43">
        <v>-19.96</v>
      </c>
      <c r="C43">
        <v>-25.46</v>
      </c>
      <c r="D43">
        <v>-17.66</v>
      </c>
      <c r="E43">
        <v>-30.56</v>
      </c>
      <c r="F43">
        <v>-28.77</v>
      </c>
      <c r="G43">
        <v>-22.52</v>
      </c>
      <c r="H43">
        <v>-19.41</v>
      </c>
      <c r="I43">
        <v>-18.260000000000002</v>
      </c>
      <c r="J43">
        <v>-22.51</v>
      </c>
      <c r="K43">
        <v>-28.33</v>
      </c>
      <c r="L43">
        <v>-35.14</v>
      </c>
      <c r="M43">
        <v>-21.38</v>
      </c>
      <c r="N43">
        <v>-17.2</v>
      </c>
      <c r="O43">
        <v>-16.05</v>
      </c>
      <c r="P43">
        <v>-17.27</v>
      </c>
      <c r="Q43">
        <v>-41.48</v>
      </c>
      <c r="R43">
        <v>-20.350000000000001</v>
      </c>
      <c r="S43">
        <v>-12.32</v>
      </c>
      <c r="T43">
        <v>-20.07</v>
      </c>
      <c r="U43">
        <v>-23.42</v>
      </c>
      <c r="V43">
        <v>-30.2</v>
      </c>
      <c r="W43">
        <v>-24.79</v>
      </c>
      <c r="X43">
        <v>-11.94</v>
      </c>
      <c r="Y43">
        <v>-10.08</v>
      </c>
      <c r="Z43">
        <v>-21.88</v>
      </c>
      <c r="AB43">
        <v>192910</v>
      </c>
      <c r="AC43">
        <v>2.41</v>
      </c>
      <c r="AD43">
        <v>3.08</v>
      </c>
      <c r="AE43">
        <v>2.8</v>
      </c>
      <c r="AF43">
        <v>3.95</v>
      </c>
      <c r="AG43">
        <v>2.78</v>
      </c>
      <c r="AH43">
        <v>9.41</v>
      </c>
      <c r="AI43">
        <v>11.07</v>
      </c>
      <c r="AJ43">
        <v>10.35</v>
      </c>
      <c r="AK43">
        <v>11.49</v>
      </c>
      <c r="AL43">
        <v>11.75</v>
      </c>
      <c r="AM43">
        <v>24.13</v>
      </c>
      <c r="AN43">
        <v>24.21</v>
      </c>
      <c r="AO43">
        <v>25.63</v>
      </c>
      <c r="AP43">
        <v>27.42</v>
      </c>
      <c r="AQ43">
        <v>25.37</v>
      </c>
      <c r="AR43">
        <v>49.19</v>
      </c>
      <c r="AS43">
        <v>65.61</v>
      </c>
      <c r="AT43">
        <v>69.739999999999995</v>
      </c>
      <c r="AU43">
        <v>69.48</v>
      </c>
      <c r="AV43">
        <v>63.94</v>
      </c>
      <c r="AW43">
        <v>246.24</v>
      </c>
      <c r="AX43">
        <v>567.63</v>
      </c>
      <c r="AY43">
        <v>306.77</v>
      </c>
      <c r="AZ43">
        <v>327.27</v>
      </c>
      <c r="BA43">
        <v>577.04999999999995</v>
      </c>
      <c r="BC43">
        <v>192910</v>
      </c>
      <c r="BD43">
        <v>-41.75</v>
      </c>
      <c r="BE43">
        <v>-11.69</v>
      </c>
      <c r="BF43">
        <v>12.19</v>
      </c>
      <c r="BG43">
        <v>35.6</v>
      </c>
      <c r="BH43">
        <v>173.82</v>
      </c>
      <c r="BI43">
        <v>-34.06</v>
      </c>
      <c r="BJ43">
        <v>-9.67</v>
      </c>
      <c r="BK43">
        <v>14.44</v>
      </c>
      <c r="BL43">
        <v>33.39</v>
      </c>
      <c r="BM43">
        <v>95.29</v>
      </c>
      <c r="BN43">
        <v>-42</v>
      </c>
      <c r="BO43">
        <v>-6.77</v>
      </c>
      <c r="BP43">
        <v>8.67</v>
      </c>
      <c r="BQ43">
        <v>34.42</v>
      </c>
      <c r="BR43">
        <v>77.84</v>
      </c>
      <c r="BS43">
        <v>-35.17</v>
      </c>
      <c r="BT43">
        <v>-8.02</v>
      </c>
      <c r="BU43">
        <v>12.89</v>
      </c>
      <c r="BV43">
        <v>36.17</v>
      </c>
      <c r="BW43">
        <v>85.65</v>
      </c>
      <c r="BX43">
        <v>-38.520000000000003</v>
      </c>
      <c r="BY43">
        <v>-7.49</v>
      </c>
      <c r="BZ43">
        <v>11.74</v>
      </c>
      <c r="CA43">
        <v>36.049999999999997</v>
      </c>
      <c r="CB43">
        <v>105.44</v>
      </c>
    </row>
    <row r="44" spans="1:80">
      <c r="A44">
        <v>192911</v>
      </c>
      <c r="B44">
        <v>-13.53</v>
      </c>
      <c r="C44">
        <v>-8.4499999999999993</v>
      </c>
      <c r="D44">
        <v>-19.48</v>
      </c>
      <c r="E44">
        <v>-13.55</v>
      </c>
      <c r="F44">
        <v>-1.52</v>
      </c>
      <c r="G44">
        <v>-13.78</v>
      </c>
      <c r="H44">
        <v>-10.49</v>
      </c>
      <c r="I44">
        <v>-11.5</v>
      </c>
      <c r="J44">
        <v>-8.4700000000000006</v>
      </c>
      <c r="K44">
        <v>-16.55</v>
      </c>
      <c r="L44">
        <v>-15.37</v>
      </c>
      <c r="M44">
        <v>-10.47</v>
      </c>
      <c r="N44">
        <v>-8.48</v>
      </c>
      <c r="O44">
        <v>-15.02</v>
      </c>
      <c r="P44">
        <v>-15.37</v>
      </c>
      <c r="Q44">
        <v>-15.91</v>
      </c>
      <c r="R44">
        <v>-7.7</v>
      </c>
      <c r="S44">
        <v>-8.91</v>
      </c>
      <c r="T44">
        <v>-10.45</v>
      </c>
      <c r="U44">
        <v>-17.309999999999999</v>
      </c>
      <c r="V44">
        <v>-15.38</v>
      </c>
      <c r="W44">
        <v>-14.29</v>
      </c>
      <c r="X44">
        <v>-7.73</v>
      </c>
      <c r="Y44">
        <v>-9.33</v>
      </c>
      <c r="Z44">
        <v>-13.96</v>
      </c>
      <c r="AB44">
        <v>192911</v>
      </c>
      <c r="AC44">
        <v>1.92</v>
      </c>
      <c r="AD44">
        <v>2.2799999999999998</v>
      </c>
      <c r="AE44">
        <v>2.56</v>
      </c>
      <c r="AF44">
        <v>2.1</v>
      </c>
      <c r="AG44">
        <v>1.46</v>
      </c>
      <c r="AH44">
        <v>8.06</v>
      </c>
      <c r="AI44">
        <v>8.2899999999999991</v>
      </c>
      <c r="AJ44">
        <v>9.2799999999999994</v>
      </c>
      <c r="AK44">
        <v>7.13</v>
      </c>
      <c r="AL44">
        <v>8.89</v>
      </c>
      <c r="AM44">
        <v>19.89</v>
      </c>
      <c r="AN44">
        <v>19.38</v>
      </c>
      <c r="AO44">
        <v>19.79</v>
      </c>
      <c r="AP44">
        <v>20.21</v>
      </c>
      <c r="AQ44">
        <v>22.37</v>
      </c>
      <c r="AR44">
        <v>31.47</v>
      </c>
      <c r="AS44">
        <v>56.93</v>
      </c>
      <c r="AT44">
        <v>55.08</v>
      </c>
      <c r="AU44">
        <v>51.24</v>
      </c>
      <c r="AV44">
        <v>58.91</v>
      </c>
      <c r="AW44">
        <v>171.87</v>
      </c>
      <c r="AX44">
        <v>427.57</v>
      </c>
      <c r="AY44">
        <v>236.84</v>
      </c>
      <c r="AZ44">
        <v>326.89999999999998</v>
      </c>
      <c r="BA44">
        <v>487.61</v>
      </c>
      <c r="BC44">
        <v>192911</v>
      </c>
      <c r="BD44">
        <v>-47.15</v>
      </c>
      <c r="BE44">
        <v>-14.95</v>
      </c>
      <c r="BF44">
        <v>5.62</v>
      </c>
      <c r="BG44">
        <v>28.63</v>
      </c>
      <c r="BH44">
        <v>175.18</v>
      </c>
      <c r="BI44">
        <v>-42.17</v>
      </c>
      <c r="BJ44">
        <v>-15.34</v>
      </c>
      <c r="BK44">
        <v>6.85</v>
      </c>
      <c r="BL44">
        <v>25.94</v>
      </c>
      <c r="BM44">
        <v>95.94</v>
      </c>
      <c r="BN44">
        <v>-40.69</v>
      </c>
      <c r="BO44">
        <v>-11.99</v>
      </c>
      <c r="BP44">
        <v>4.3099999999999996</v>
      </c>
      <c r="BQ44">
        <v>26.88</v>
      </c>
      <c r="BR44">
        <v>71.31</v>
      </c>
      <c r="BS44">
        <v>-43.05</v>
      </c>
      <c r="BT44">
        <v>-12.91</v>
      </c>
      <c r="BU44">
        <v>8.1199999999999992</v>
      </c>
      <c r="BV44">
        <v>29.65</v>
      </c>
      <c r="BW44">
        <v>84.29</v>
      </c>
      <c r="BX44">
        <v>-53.22</v>
      </c>
      <c r="BY44">
        <v>-14.66</v>
      </c>
      <c r="BZ44">
        <v>6.52</v>
      </c>
      <c r="CA44">
        <v>30.38</v>
      </c>
      <c r="CB44">
        <v>98.25</v>
      </c>
    </row>
    <row r="45" spans="1:80">
      <c r="A45">
        <v>192912</v>
      </c>
      <c r="B45">
        <v>-12.04</v>
      </c>
      <c r="C45">
        <v>-9.43</v>
      </c>
      <c r="D45">
        <v>-7.32</v>
      </c>
      <c r="E45">
        <v>-10.52</v>
      </c>
      <c r="F45">
        <v>3.98</v>
      </c>
      <c r="G45">
        <v>-15.33</v>
      </c>
      <c r="H45">
        <v>0.57999999999999996</v>
      </c>
      <c r="I45">
        <v>-2.46</v>
      </c>
      <c r="J45">
        <v>-2.84</v>
      </c>
      <c r="K45">
        <v>-3.49</v>
      </c>
      <c r="L45">
        <v>-7.4</v>
      </c>
      <c r="M45">
        <v>-1.27</v>
      </c>
      <c r="N45">
        <v>-2.0699999999999998</v>
      </c>
      <c r="O45">
        <v>1.06</v>
      </c>
      <c r="P45">
        <v>3.18</v>
      </c>
      <c r="Q45">
        <v>-5.96</v>
      </c>
      <c r="R45">
        <v>1.32</v>
      </c>
      <c r="S45">
        <v>-0.12</v>
      </c>
      <c r="T45">
        <v>-2.92</v>
      </c>
      <c r="U45">
        <v>5.84</v>
      </c>
      <c r="V45">
        <v>12.88</v>
      </c>
      <c r="W45">
        <v>1.31</v>
      </c>
      <c r="X45">
        <v>1.95</v>
      </c>
      <c r="Y45">
        <v>-0.76</v>
      </c>
      <c r="Z45">
        <v>3.39</v>
      </c>
      <c r="AB45">
        <v>192912</v>
      </c>
      <c r="AC45">
        <v>1.6</v>
      </c>
      <c r="AD45">
        <v>1.84</v>
      </c>
      <c r="AE45">
        <v>2.0499999999999998</v>
      </c>
      <c r="AF45">
        <v>1.24</v>
      </c>
      <c r="AG45">
        <v>1.82</v>
      </c>
      <c r="AH45">
        <v>6.19</v>
      </c>
      <c r="AI45">
        <v>6.88</v>
      </c>
      <c r="AJ45">
        <v>7.09</v>
      </c>
      <c r="AK45">
        <v>7.79</v>
      </c>
      <c r="AL45">
        <v>7.45</v>
      </c>
      <c r="AM45">
        <v>16.37</v>
      </c>
      <c r="AN45">
        <v>15.88</v>
      </c>
      <c r="AO45">
        <v>16.16</v>
      </c>
      <c r="AP45">
        <v>17.079999999999998</v>
      </c>
      <c r="AQ45">
        <v>17.96</v>
      </c>
      <c r="AR45">
        <v>32.520000000000003</v>
      </c>
      <c r="AS45">
        <v>46.89</v>
      </c>
      <c r="AT45">
        <v>44.44</v>
      </c>
      <c r="AU45">
        <v>46.17</v>
      </c>
      <c r="AV45">
        <v>44.4</v>
      </c>
      <c r="AW45">
        <v>145.43</v>
      </c>
      <c r="AX45">
        <v>328.09</v>
      </c>
      <c r="AY45">
        <v>187.15</v>
      </c>
      <c r="AZ45">
        <v>288.58</v>
      </c>
      <c r="BA45">
        <v>385.93</v>
      </c>
      <c r="BC45">
        <v>192912</v>
      </c>
      <c r="BD45">
        <v>-65.739999999999995</v>
      </c>
      <c r="BE45">
        <v>-42.03</v>
      </c>
      <c r="BF45">
        <v>-21.24</v>
      </c>
      <c r="BG45">
        <v>-7.27</v>
      </c>
      <c r="BH45">
        <v>39.71</v>
      </c>
      <c r="BI45">
        <v>-63.68</v>
      </c>
      <c r="BJ45">
        <v>-40.299999999999997</v>
      </c>
      <c r="BK45">
        <v>-22.05</v>
      </c>
      <c r="BL45">
        <v>-5.37</v>
      </c>
      <c r="BM45">
        <v>36.700000000000003</v>
      </c>
      <c r="BN45">
        <v>-63.4</v>
      </c>
      <c r="BO45">
        <v>-38.28</v>
      </c>
      <c r="BP45">
        <v>-22.5</v>
      </c>
      <c r="BQ45">
        <v>-2.2599999999999998</v>
      </c>
      <c r="BR45">
        <v>25.5</v>
      </c>
      <c r="BS45">
        <v>-60.96</v>
      </c>
      <c r="BT45">
        <v>-36.64</v>
      </c>
      <c r="BU45">
        <v>-19.57</v>
      </c>
      <c r="BV45">
        <v>-2.74</v>
      </c>
      <c r="BW45">
        <v>31.26</v>
      </c>
      <c r="BX45">
        <v>-68.650000000000006</v>
      </c>
      <c r="BY45">
        <v>-37.72</v>
      </c>
      <c r="BZ45">
        <v>-20.9</v>
      </c>
      <c r="CA45">
        <v>-2.85</v>
      </c>
      <c r="CB45">
        <v>28.48</v>
      </c>
    </row>
    <row r="46" spans="1:80">
      <c r="A46">
        <v>193001</v>
      </c>
      <c r="B46">
        <v>24.18</v>
      </c>
      <c r="C46">
        <v>22.94</v>
      </c>
      <c r="D46">
        <v>13.07</v>
      </c>
      <c r="E46">
        <v>11.98</v>
      </c>
      <c r="F46">
        <v>10.15</v>
      </c>
      <c r="G46">
        <v>21.1</v>
      </c>
      <c r="H46">
        <v>10.52</v>
      </c>
      <c r="I46">
        <v>9.86</v>
      </c>
      <c r="J46">
        <v>10.4</v>
      </c>
      <c r="K46">
        <v>10.46</v>
      </c>
      <c r="L46">
        <v>19.04</v>
      </c>
      <c r="M46">
        <v>11.66</v>
      </c>
      <c r="N46">
        <v>5.81</v>
      </c>
      <c r="O46">
        <v>9.31</v>
      </c>
      <c r="P46">
        <v>3.33</v>
      </c>
      <c r="Q46">
        <v>7.57</v>
      </c>
      <c r="R46">
        <v>8.61</v>
      </c>
      <c r="S46">
        <v>7.92</v>
      </c>
      <c r="T46">
        <v>6.98</v>
      </c>
      <c r="U46">
        <v>3.19</v>
      </c>
      <c r="V46">
        <v>0.11</v>
      </c>
      <c r="W46">
        <v>3.98</v>
      </c>
      <c r="X46">
        <v>6.86</v>
      </c>
      <c r="Y46">
        <v>3.39</v>
      </c>
      <c r="Z46">
        <v>5.6</v>
      </c>
      <c r="AB46">
        <v>193001</v>
      </c>
      <c r="AC46">
        <v>1.56</v>
      </c>
      <c r="AD46">
        <v>1.56</v>
      </c>
      <c r="AE46">
        <v>1.78</v>
      </c>
      <c r="AF46">
        <v>1.87</v>
      </c>
      <c r="AG46">
        <v>1.1100000000000001</v>
      </c>
      <c r="AH46">
        <v>6.46</v>
      </c>
      <c r="AI46">
        <v>6.08</v>
      </c>
      <c r="AJ46">
        <v>6.78</v>
      </c>
      <c r="AK46">
        <v>7.56</v>
      </c>
      <c r="AL46">
        <v>6.23</v>
      </c>
      <c r="AM46">
        <v>18.37</v>
      </c>
      <c r="AN46">
        <v>14.81</v>
      </c>
      <c r="AO46">
        <v>16.649999999999999</v>
      </c>
      <c r="AP46">
        <v>17</v>
      </c>
      <c r="AQ46">
        <v>17.89</v>
      </c>
      <c r="AR46">
        <v>28.72</v>
      </c>
      <c r="AS46">
        <v>55.46</v>
      </c>
      <c r="AT46">
        <v>40.89</v>
      </c>
      <c r="AU46">
        <v>46.52</v>
      </c>
      <c r="AV46">
        <v>48.84</v>
      </c>
      <c r="AW46">
        <v>193.5</v>
      </c>
      <c r="AX46">
        <v>318.67</v>
      </c>
      <c r="AY46">
        <v>136.97999999999999</v>
      </c>
      <c r="AZ46">
        <v>327.93</v>
      </c>
      <c r="BA46">
        <v>414.63</v>
      </c>
      <c r="BC46">
        <v>193001</v>
      </c>
      <c r="BD46">
        <v>-70.16</v>
      </c>
      <c r="BE46">
        <v>-50.04</v>
      </c>
      <c r="BF46">
        <v>-28.77</v>
      </c>
      <c r="BG46">
        <v>-15.84</v>
      </c>
      <c r="BH46">
        <v>40.51</v>
      </c>
      <c r="BI46">
        <v>-67.45</v>
      </c>
      <c r="BJ46">
        <v>-46.92</v>
      </c>
      <c r="BK46">
        <v>-29.4</v>
      </c>
      <c r="BL46">
        <v>-15.72</v>
      </c>
      <c r="BM46">
        <v>16.3</v>
      </c>
      <c r="BN46">
        <v>-66.62</v>
      </c>
      <c r="BO46">
        <v>-47.5</v>
      </c>
      <c r="BP46">
        <v>-30.1</v>
      </c>
      <c r="BQ46">
        <v>-12.61</v>
      </c>
      <c r="BR46">
        <v>13.07</v>
      </c>
      <c r="BS46">
        <v>-63.73</v>
      </c>
      <c r="BT46">
        <v>-44.78</v>
      </c>
      <c r="BU46">
        <v>-29.32</v>
      </c>
      <c r="BV46">
        <v>-13.69</v>
      </c>
      <c r="BW46">
        <v>9.18</v>
      </c>
      <c r="BX46">
        <v>-65.94</v>
      </c>
      <c r="BY46">
        <v>-44.74</v>
      </c>
      <c r="BZ46">
        <v>-28.67</v>
      </c>
      <c r="CA46">
        <v>-11.91</v>
      </c>
      <c r="CB46">
        <v>11.52</v>
      </c>
    </row>
    <row r="47" spans="1:80">
      <c r="A47">
        <v>193002</v>
      </c>
      <c r="B47">
        <v>7.34</v>
      </c>
      <c r="C47">
        <v>6.28</v>
      </c>
      <c r="D47">
        <v>4.2300000000000004</v>
      </c>
      <c r="E47">
        <v>3.22</v>
      </c>
      <c r="F47">
        <v>4.3499999999999996</v>
      </c>
      <c r="G47">
        <v>-1.21</v>
      </c>
      <c r="H47">
        <v>2.88</v>
      </c>
      <c r="I47">
        <v>0.4</v>
      </c>
      <c r="J47">
        <v>2.4900000000000002</v>
      </c>
      <c r="K47">
        <v>6.71</v>
      </c>
      <c r="L47">
        <v>4.42</v>
      </c>
      <c r="M47">
        <v>4.08</v>
      </c>
      <c r="N47">
        <v>2.5</v>
      </c>
      <c r="O47">
        <v>2.16</v>
      </c>
      <c r="P47">
        <v>2.35</v>
      </c>
      <c r="Q47">
        <v>-0.48</v>
      </c>
      <c r="R47">
        <v>2.44</v>
      </c>
      <c r="S47">
        <v>-0.09</v>
      </c>
      <c r="T47">
        <v>0.46</v>
      </c>
      <c r="U47">
        <v>1.58</v>
      </c>
      <c r="V47">
        <v>-0.98</v>
      </c>
      <c r="W47">
        <v>0.97</v>
      </c>
      <c r="X47">
        <v>3.19</v>
      </c>
      <c r="Y47">
        <v>2.86</v>
      </c>
      <c r="Z47">
        <v>2.91</v>
      </c>
      <c r="AB47">
        <v>193002</v>
      </c>
      <c r="AC47">
        <v>1.83</v>
      </c>
      <c r="AD47">
        <v>2.0299999999999998</v>
      </c>
      <c r="AE47">
        <v>1.1599999999999999</v>
      </c>
      <c r="AF47">
        <v>2.62</v>
      </c>
      <c r="AG47">
        <v>1.78</v>
      </c>
      <c r="AH47">
        <v>7.24</v>
      </c>
      <c r="AI47">
        <v>7.28</v>
      </c>
      <c r="AJ47">
        <v>7.51</v>
      </c>
      <c r="AK47">
        <v>9.06</v>
      </c>
      <c r="AL47">
        <v>8.01</v>
      </c>
      <c r="AM47">
        <v>18.37</v>
      </c>
      <c r="AN47">
        <v>17.98</v>
      </c>
      <c r="AO47">
        <v>17.14</v>
      </c>
      <c r="AP47">
        <v>20.53</v>
      </c>
      <c r="AQ47">
        <v>18.57</v>
      </c>
      <c r="AR47">
        <v>40.92</v>
      </c>
      <c r="AS47">
        <v>51.08</v>
      </c>
      <c r="AT47">
        <v>47.14</v>
      </c>
      <c r="AU47">
        <v>48.84</v>
      </c>
      <c r="AV47">
        <v>53.54</v>
      </c>
      <c r="AW47">
        <v>193.72</v>
      </c>
      <c r="AX47">
        <v>367.55</v>
      </c>
      <c r="AY47">
        <v>247.43</v>
      </c>
      <c r="AZ47">
        <v>289.77999999999997</v>
      </c>
      <c r="BA47">
        <v>457.92</v>
      </c>
      <c r="BC47">
        <v>193002</v>
      </c>
      <c r="BD47">
        <v>-74.53</v>
      </c>
      <c r="BE47">
        <v>-51.54</v>
      </c>
      <c r="BF47">
        <v>-36.520000000000003</v>
      </c>
      <c r="BG47">
        <v>-17.12</v>
      </c>
      <c r="BH47">
        <v>10.94</v>
      </c>
      <c r="BI47">
        <v>-70.66</v>
      </c>
      <c r="BJ47">
        <v>-50.95</v>
      </c>
      <c r="BK47">
        <v>-36</v>
      </c>
      <c r="BL47">
        <v>-17.190000000000001</v>
      </c>
      <c r="BM47">
        <v>5.75</v>
      </c>
      <c r="BN47">
        <v>-70.34</v>
      </c>
      <c r="BO47">
        <v>-50.09</v>
      </c>
      <c r="BP47">
        <v>-34.39</v>
      </c>
      <c r="BQ47">
        <v>-15.12</v>
      </c>
      <c r="BR47">
        <v>18.440000000000001</v>
      </c>
      <c r="BS47">
        <v>-72.819999999999993</v>
      </c>
      <c r="BT47">
        <v>-48.26</v>
      </c>
      <c r="BU47">
        <v>-32.69</v>
      </c>
      <c r="BV47">
        <v>-16.37</v>
      </c>
      <c r="BW47">
        <v>6.79</v>
      </c>
      <c r="BX47">
        <v>-63.65</v>
      </c>
      <c r="BY47">
        <v>-46.73</v>
      </c>
      <c r="BZ47">
        <v>-32.81</v>
      </c>
      <c r="CA47">
        <v>-12.82</v>
      </c>
      <c r="CB47">
        <v>9.77</v>
      </c>
    </row>
    <row r="48" spans="1:80">
      <c r="A48">
        <v>193003</v>
      </c>
      <c r="B48">
        <v>22.9</v>
      </c>
      <c r="C48">
        <v>9.61</v>
      </c>
      <c r="D48">
        <v>8.19</v>
      </c>
      <c r="E48">
        <v>15.55</v>
      </c>
      <c r="F48">
        <v>15.39</v>
      </c>
      <c r="G48">
        <v>8.83</v>
      </c>
      <c r="H48">
        <v>8.11</v>
      </c>
      <c r="I48">
        <v>6.47</v>
      </c>
      <c r="J48">
        <v>5.47</v>
      </c>
      <c r="K48">
        <v>10.97</v>
      </c>
      <c r="L48">
        <v>11.93</v>
      </c>
      <c r="M48">
        <v>10.01</v>
      </c>
      <c r="N48">
        <v>17.78</v>
      </c>
      <c r="O48">
        <v>5.89</v>
      </c>
      <c r="P48">
        <v>10.36</v>
      </c>
      <c r="Q48">
        <v>8.66</v>
      </c>
      <c r="R48">
        <v>5.43</v>
      </c>
      <c r="S48">
        <v>7.07</v>
      </c>
      <c r="T48">
        <v>6.52</v>
      </c>
      <c r="U48">
        <v>5.62</v>
      </c>
      <c r="V48">
        <v>-7.76</v>
      </c>
      <c r="W48">
        <v>13.77</v>
      </c>
      <c r="X48">
        <v>5.8</v>
      </c>
      <c r="Y48">
        <v>6.17</v>
      </c>
      <c r="Z48">
        <v>7.26</v>
      </c>
      <c r="AB48">
        <v>193003</v>
      </c>
      <c r="AC48">
        <v>1.84</v>
      </c>
      <c r="AD48">
        <v>1.73</v>
      </c>
      <c r="AE48">
        <v>2.75</v>
      </c>
      <c r="AF48">
        <v>2.23</v>
      </c>
      <c r="AG48">
        <v>2.59</v>
      </c>
      <c r="AH48">
        <v>6.91</v>
      </c>
      <c r="AI48">
        <v>7.84</v>
      </c>
      <c r="AJ48">
        <v>7.78</v>
      </c>
      <c r="AK48">
        <v>8.7100000000000009</v>
      </c>
      <c r="AL48">
        <v>8.77</v>
      </c>
      <c r="AM48">
        <v>18.579999999999998</v>
      </c>
      <c r="AN48">
        <v>18.010000000000002</v>
      </c>
      <c r="AO48">
        <v>18.350000000000001</v>
      </c>
      <c r="AP48">
        <v>19.010000000000002</v>
      </c>
      <c r="AQ48">
        <v>19.760000000000002</v>
      </c>
      <c r="AR48">
        <v>43.02</v>
      </c>
      <c r="AS48">
        <v>46.82</v>
      </c>
      <c r="AT48">
        <v>50.49</v>
      </c>
      <c r="AU48">
        <v>47.2</v>
      </c>
      <c r="AV48">
        <v>55.6</v>
      </c>
      <c r="AW48">
        <v>190.09</v>
      </c>
      <c r="AX48">
        <v>354.12</v>
      </c>
      <c r="AY48">
        <v>265.45</v>
      </c>
      <c r="AZ48">
        <v>246.6</v>
      </c>
      <c r="BA48">
        <v>503.06</v>
      </c>
      <c r="BC48">
        <v>193003</v>
      </c>
      <c r="BD48">
        <v>-69.77</v>
      </c>
      <c r="BE48">
        <v>-46.31</v>
      </c>
      <c r="BF48">
        <v>-29.69</v>
      </c>
      <c r="BG48">
        <v>-10.039999999999999</v>
      </c>
      <c r="BH48">
        <v>12.05</v>
      </c>
      <c r="BI48">
        <v>-66.27</v>
      </c>
      <c r="BJ48">
        <v>-43.22</v>
      </c>
      <c r="BK48">
        <v>-30.87</v>
      </c>
      <c r="BL48">
        <v>-9.5</v>
      </c>
      <c r="BM48">
        <v>13.6</v>
      </c>
      <c r="BN48">
        <v>-64.05</v>
      </c>
      <c r="BO48">
        <v>-43.28</v>
      </c>
      <c r="BP48">
        <v>-31.42</v>
      </c>
      <c r="BQ48">
        <v>-11.17</v>
      </c>
      <c r="BR48">
        <v>14.81</v>
      </c>
      <c r="BS48">
        <v>-64.099999999999994</v>
      </c>
      <c r="BT48">
        <v>-42.8</v>
      </c>
      <c r="BU48">
        <v>-29.16</v>
      </c>
      <c r="BV48">
        <v>-10.53</v>
      </c>
      <c r="BW48">
        <v>13.23</v>
      </c>
      <c r="BX48">
        <v>-60.85</v>
      </c>
      <c r="BY48">
        <v>-44.12</v>
      </c>
      <c r="BZ48">
        <v>-29.03</v>
      </c>
      <c r="CA48">
        <v>-9.19</v>
      </c>
      <c r="CB48">
        <v>14.7</v>
      </c>
    </row>
    <row r="49" spans="1:80">
      <c r="A49">
        <v>193004</v>
      </c>
      <c r="B49">
        <v>-2.33</v>
      </c>
      <c r="C49">
        <v>-7.89</v>
      </c>
      <c r="D49">
        <v>-6.03</v>
      </c>
      <c r="E49">
        <v>-7.29</v>
      </c>
      <c r="F49">
        <v>-5.81</v>
      </c>
      <c r="G49">
        <v>-2.13</v>
      </c>
      <c r="H49">
        <v>-5.78</v>
      </c>
      <c r="I49">
        <v>-4.3600000000000003</v>
      </c>
      <c r="J49">
        <v>-9.6999999999999993</v>
      </c>
      <c r="K49">
        <v>2.66</v>
      </c>
      <c r="L49">
        <v>-5.33</v>
      </c>
      <c r="M49">
        <v>-6.17</v>
      </c>
      <c r="N49">
        <v>-6.21</v>
      </c>
      <c r="O49">
        <v>-5.98</v>
      </c>
      <c r="P49">
        <v>2.91</v>
      </c>
      <c r="Q49">
        <v>5.21</v>
      </c>
      <c r="R49">
        <v>-10.89</v>
      </c>
      <c r="S49">
        <v>-4.05</v>
      </c>
      <c r="T49">
        <v>-6</v>
      </c>
      <c r="U49">
        <v>-2.23</v>
      </c>
      <c r="V49">
        <v>9.82</v>
      </c>
      <c r="W49">
        <v>-10.66</v>
      </c>
      <c r="X49">
        <v>0.21</v>
      </c>
      <c r="Y49">
        <v>-2.4</v>
      </c>
      <c r="Z49">
        <v>-1.08</v>
      </c>
      <c r="AB49">
        <v>193004</v>
      </c>
      <c r="AC49">
        <v>2.23</v>
      </c>
      <c r="AD49">
        <v>2.1</v>
      </c>
      <c r="AE49">
        <v>2.6</v>
      </c>
      <c r="AF49">
        <v>2.42</v>
      </c>
      <c r="AG49">
        <v>2.89</v>
      </c>
      <c r="AH49">
        <v>7.75</v>
      </c>
      <c r="AI49">
        <v>7.8</v>
      </c>
      <c r="AJ49">
        <v>8.39</v>
      </c>
      <c r="AK49">
        <v>8.7899999999999991</v>
      </c>
      <c r="AL49">
        <v>8.1199999999999992</v>
      </c>
      <c r="AM49">
        <v>16.98</v>
      </c>
      <c r="AN49">
        <v>19.97</v>
      </c>
      <c r="AO49">
        <v>20.64</v>
      </c>
      <c r="AP49">
        <v>20.75</v>
      </c>
      <c r="AQ49">
        <v>18.010000000000002</v>
      </c>
      <c r="AR49">
        <v>44.54</v>
      </c>
      <c r="AS49">
        <v>57.37</v>
      </c>
      <c r="AT49">
        <v>48.69</v>
      </c>
      <c r="AU49">
        <v>48.18</v>
      </c>
      <c r="AV49">
        <v>55.95</v>
      </c>
      <c r="AW49">
        <v>208.63</v>
      </c>
      <c r="AX49">
        <v>420.4</v>
      </c>
      <c r="AY49">
        <v>327.38</v>
      </c>
      <c r="AZ49">
        <v>208.46</v>
      </c>
      <c r="BA49">
        <v>517.21</v>
      </c>
      <c r="BC49">
        <v>193004</v>
      </c>
      <c r="BD49">
        <v>-67.44</v>
      </c>
      <c r="BE49">
        <v>-41.06</v>
      </c>
      <c r="BF49">
        <v>-26.82</v>
      </c>
      <c r="BG49">
        <v>-8.32</v>
      </c>
      <c r="BH49">
        <v>30.15</v>
      </c>
      <c r="BI49">
        <v>-63.31</v>
      </c>
      <c r="BJ49">
        <v>-40.15</v>
      </c>
      <c r="BK49">
        <v>-26.35</v>
      </c>
      <c r="BL49">
        <v>-7.9</v>
      </c>
      <c r="BM49">
        <v>13.73</v>
      </c>
      <c r="BN49">
        <v>-64.91</v>
      </c>
      <c r="BO49">
        <v>-40.520000000000003</v>
      </c>
      <c r="BP49">
        <v>-26.56</v>
      </c>
      <c r="BQ49">
        <v>-5.79</v>
      </c>
      <c r="BR49">
        <v>20.22</v>
      </c>
      <c r="BS49">
        <v>-60.59</v>
      </c>
      <c r="BT49">
        <v>-40.64</v>
      </c>
      <c r="BU49">
        <v>-25.26</v>
      </c>
      <c r="BV49">
        <v>-8.5399999999999991</v>
      </c>
      <c r="BW49">
        <v>23.27</v>
      </c>
      <c r="BX49">
        <v>-55.6</v>
      </c>
      <c r="BY49">
        <v>-40.25</v>
      </c>
      <c r="BZ49">
        <v>-23.08</v>
      </c>
      <c r="CA49">
        <v>-5.43</v>
      </c>
      <c r="CB49">
        <v>21.56</v>
      </c>
    </row>
    <row r="50" spans="1:80">
      <c r="A50">
        <v>193005</v>
      </c>
      <c r="B50">
        <v>-8.67</v>
      </c>
      <c r="C50">
        <v>-6.83</v>
      </c>
      <c r="D50">
        <v>-11.19</v>
      </c>
      <c r="E50">
        <v>1.36</v>
      </c>
      <c r="F50">
        <v>-7.17</v>
      </c>
      <c r="G50">
        <v>-7.94</v>
      </c>
      <c r="H50">
        <v>-3.56</v>
      </c>
      <c r="I50">
        <v>-2.67</v>
      </c>
      <c r="J50">
        <v>-2.79</v>
      </c>
      <c r="K50">
        <v>-3.14</v>
      </c>
      <c r="L50">
        <v>-4.13</v>
      </c>
      <c r="M50">
        <v>-2.57</v>
      </c>
      <c r="N50">
        <v>-2.77</v>
      </c>
      <c r="O50">
        <v>0.28000000000000003</v>
      </c>
      <c r="P50">
        <v>-1.29</v>
      </c>
      <c r="Q50">
        <v>-0.39</v>
      </c>
      <c r="R50">
        <v>-2.1800000000000002</v>
      </c>
      <c r="S50">
        <v>-4.54</v>
      </c>
      <c r="T50">
        <v>-4.2</v>
      </c>
      <c r="U50">
        <v>-2.37</v>
      </c>
      <c r="V50">
        <v>-6.02</v>
      </c>
      <c r="W50">
        <v>5.66</v>
      </c>
      <c r="X50">
        <v>-0.7</v>
      </c>
      <c r="Y50">
        <v>-2.81</v>
      </c>
      <c r="Z50">
        <v>-0.89</v>
      </c>
      <c r="AB50">
        <v>193005</v>
      </c>
      <c r="AC50">
        <v>1.92</v>
      </c>
      <c r="AD50">
        <v>2.2000000000000002</v>
      </c>
      <c r="AE50">
        <v>2.37</v>
      </c>
      <c r="AF50">
        <v>2.69</v>
      </c>
      <c r="AG50">
        <v>3.12</v>
      </c>
      <c r="AH50">
        <v>7.35</v>
      </c>
      <c r="AI50">
        <v>8.2100000000000009</v>
      </c>
      <c r="AJ50">
        <v>8.09</v>
      </c>
      <c r="AK50">
        <v>8.2799999999999994</v>
      </c>
      <c r="AL50">
        <v>7.87</v>
      </c>
      <c r="AM50">
        <v>16.510000000000002</v>
      </c>
      <c r="AN50">
        <v>16.899999999999999</v>
      </c>
      <c r="AO50">
        <v>19.260000000000002</v>
      </c>
      <c r="AP50">
        <v>18.86</v>
      </c>
      <c r="AQ50">
        <v>20.58</v>
      </c>
      <c r="AR50">
        <v>38.07</v>
      </c>
      <c r="AS50">
        <v>51.78</v>
      </c>
      <c r="AT50">
        <v>48.08</v>
      </c>
      <c r="AU50">
        <v>47.56</v>
      </c>
      <c r="AV50">
        <v>52.83</v>
      </c>
      <c r="AW50">
        <v>208.59</v>
      </c>
      <c r="AX50">
        <v>387.93</v>
      </c>
      <c r="AY50">
        <v>272.83999999999997</v>
      </c>
      <c r="AZ50">
        <v>232.53</v>
      </c>
      <c r="BA50">
        <v>542.49</v>
      </c>
      <c r="BC50">
        <v>193005</v>
      </c>
      <c r="BD50">
        <v>-59.92</v>
      </c>
      <c r="BE50">
        <v>-36.369999999999997</v>
      </c>
      <c r="BF50">
        <v>-21.68</v>
      </c>
      <c r="BG50">
        <v>-2.4500000000000002</v>
      </c>
      <c r="BH50">
        <v>33.94</v>
      </c>
      <c r="BI50">
        <v>-61.78</v>
      </c>
      <c r="BJ50">
        <v>-36.520000000000003</v>
      </c>
      <c r="BK50">
        <v>-21.43</v>
      </c>
      <c r="BL50">
        <v>-3.36</v>
      </c>
      <c r="BM50">
        <v>20.48</v>
      </c>
      <c r="BN50">
        <v>-58.93</v>
      </c>
      <c r="BO50">
        <v>-36.89</v>
      </c>
      <c r="BP50">
        <v>-21.19</v>
      </c>
      <c r="BQ50">
        <v>-2.98</v>
      </c>
      <c r="BR50">
        <v>25.48</v>
      </c>
      <c r="BS50">
        <v>-55.66</v>
      </c>
      <c r="BT50">
        <v>-35.880000000000003</v>
      </c>
      <c r="BU50">
        <v>-19.12</v>
      </c>
      <c r="BV50">
        <v>-3.07</v>
      </c>
      <c r="BW50">
        <v>21.01</v>
      </c>
      <c r="BX50">
        <v>-55.4</v>
      </c>
      <c r="BY50">
        <v>-36.950000000000003</v>
      </c>
      <c r="BZ50">
        <v>-19.32</v>
      </c>
      <c r="CA50">
        <v>-1.55</v>
      </c>
      <c r="CB50">
        <v>27.9</v>
      </c>
    </row>
    <row r="51" spans="1:80">
      <c r="A51">
        <v>193006</v>
      </c>
      <c r="B51">
        <v>-20.75</v>
      </c>
      <c r="C51">
        <v>-17.71</v>
      </c>
      <c r="D51">
        <v>-23.18</v>
      </c>
      <c r="E51">
        <v>-12.97</v>
      </c>
      <c r="F51">
        <v>-29.79</v>
      </c>
      <c r="G51">
        <v>-30.13</v>
      </c>
      <c r="H51">
        <v>-24.12</v>
      </c>
      <c r="I51">
        <v>-20.38</v>
      </c>
      <c r="J51">
        <v>-13.41</v>
      </c>
      <c r="K51">
        <v>-17.329999999999998</v>
      </c>
      <c r="L51">
        <v>-26.73</v>
      </c>
      <c r="M51">
        <v>-20.28</v>
      </c>
      <c r="N51">
        <v>-16.53</v>
      </c>
      <c r="O51">
        <v>-11.29</v>
      </c>
      <c r="P51">
        <v>-18.37</v>
      </c>
      <c r="Q51">
        <v>-24.33</v>
      </c>
      <c r="R51">
        <v>-20.059999999999999</v>
      </c>
      <c r="S51">
        <v>-15.52</v>
      </c>
      <c r="T51">
        <v>-13.66</v>
      </c>
      <c r="U51">
        <v>-18.309999999999999</v>
      </c>
      <c r="V51">
        <v>-23.39</v>
      </c>
      <c r="W51">
        <v>-20.190000000000001</v>
      </c>
      <c r="X51">
        <v>-17.190000000000001</v>
      </c>
      <c r="Y51">
        <v>-11.84</v>
      </c>
      <c r="Z51">
        <v>-15.36</v>
      </c>
      <c r="AB51">
        <v>193006</v>
      </c>
      <c r="AC51">
        <v>1.69</v>
      </c>
      <c r="AD51">
        <v>2.16</v>
      </c>
      <c r="AE51">
        <v>2.74</v>
      </c>
      <c r="AF51">
        <v>2.54</v>
      </c>
      <c r="AG51">
        <v>2.52</v>
      </c>
      <c r="AH51">
        <v>7.64</v>
      </c>
      <c r="AI51">
        <v>7.09</v>
      </c>
      <c r="AJ51">
        <v>8.35</v>
      </c>
      <c r="AK51">
        <v>7.63</v>
      </c>
      <c r="AL51">
        <v>7.89</v>
      </c>
      <c r="AM51">
        <v>17.98</v>
      </c>
      <c r="AN51">
        <v>15.49</v>
      </c>
      <c r="AO51">
        <v>17.510000000000002</v>
      </c>
      <c r="AP51">
        <v>20.81</v>
      </c>
      <c r="AQ51">
        <v>18.72</v>
      </c>
      <c r="AR51">
        <v>44.36</v>
      </c>
      <c r="AS51">
        <v>53.16</v>
      </c>
      <c r="AT51">
        <v>44.16</v>
      </c>
      <c r="AU51">
        <v>49.29</v>
      </c>
      <c r="AV51">
        <v>45.89</v>
      </c>
      <c r="AW51">
        <v>140.21</v>
      </c>
      <c r="AX51">
        <v>449.4</v>
      </c>
      <c r="AY51">
        <v>241.35</v>
      </c>
      <c r="AZ51">
        <v>276.94</v>
      </c>
      <c r="BA51">
        <v>563.97</v>
      </c>
      <c r="BC51">
        <v>193006</v>
      </c>
      <c r="BD51">
        <v>-56.94</v>
      </c>
      <c r="BE51">
        <v>-35.729999999999997</v>
      </c>
      <c r="BF51">
        <v>-20.05</v>
      </c>
      <c r="BG51">
        <v>-0.7</v>
      </c>
      <c r="BH51">
        <v>49.34</v>
      </c>
      <c r="BI51">
        <v>-55.72</v>
      </c>
      <c r="BJ51">
        <v>-34.9</v>
      </c>
      <c r="BK51">
        <v>-19.2</v>
      </c>
      <c r="BL51">
        <v>-2</v>
      </c>
      <c r="BM51">
        <v>28.43</v>
      </c>
      <c r="BN51">
        <v>-53.6</v>
      </c>
      <c r="BO51">
        <v>-35.299999999999997</v>
      </c>
      <c r="BP51">
        <v>-18.09</v>
      </c>
      <c r="BQ51">
        <v>-1.21</v>
      </c>
      <c r="BR51">
        <v>36.21</v>
      </c>
      <c r="BS51">
        <v>-49.18</v>
      </c>
      <c r="BT51">
        <v>-35.6</v>
      </c>
      <c r="BU51">
        <v>-16.53</v>
      </c>
      <c r="BV51">
        <v>-1.19</v>
      </c>
      <c r="BW51">
        <v>34.08</v>
      </c>
      <c r="BX51">
        <v>-47.2</v>
      </c>
      <c r="BY51">
        <v>-33.99</v>
      </c>
      <c r="BZ51">
        <v>-16.59</v>
      </c>
      <c r="CA51">
        <v>1.02</v>
      </c>
      <c r="CB51">
        <v>30.54</v>
      </c>
    </row>
    <row r="52" spans="1:80">
      <c r="A52">
        <v>193007</v>
      </c>
      <c r="B52">
        <v>4.08</v>
      </c>
      <c r="C52">
        <v>2.1</v>
      </c>
      <c r="D52">
        <v>2.09</v>
      </c>
      <c r="E52">
        <v>-3.41</v>
      </c>
      <c r="F52">
        <v>14.37</v>
      </c>
      <c r="G52">
        <v>1.88</v>
      </c>
      <c r="H52">
        <v>3.44</v>
      </c>
      <c r="I52">
        <v>6.42</v>
      </c>
      <c r="J52">
        <v>1.72</v>
      </c>
      <c r="K52">
        <v>2.72</v>
      </c>
      <c r="L52">
        <v>11.91</v>
      </c>
      <c r="M52">
        <v>2.27</v>
      </c>
      <c r="N52">
        <v>3.73</v>
      </c>
      <c r="O52">
        <v>2.2200000000000002</v>
      </c>
      <c r="P52">
        <v>5.04</v>
      </c>
      <c r="Q52">
        <v>5.83</v>
      </c>
      <c r="R52">
        <v>3.72</v>
      </c>
      <c r="S52">
        <v>5.44</v>
      </c>
      <c r="T52">
        <v>3.62</v>
      </c>
      <c r="U52">
        <v>3.1</v>
      </c>
      <c r="V52">
        <v>2.1800000000000002</v>
      </c>
      <c r="W52">
        <v>6.48</v>
      </c>
      <c r="X52">
        <v>8.3800000000000008</v>
      </c>
      <c r="Y52">
        <v>3.97</v>
      </c>
      <c r="Z52">
        <v>2.96</v>
      </c>
      <c r="AB52">
        <v>193007</v>
      </c>
      <c r="AC52">
        <v>1.52</v>
      </c>
      <c r="AD52">
        <v>1.45</v>
      </c>
      <c r="AE52">
        <v>2.0699999999999998</v>
      </c>
      <c r="AF52">
        <v>1.75</v>
      </c>
      <c r="AG52">
        <v>1.65</v>
      </c>
      <c r="AH52">
        <v>5.88</v>
      </c>
      <c r="AI52">
        <v>5.77</v>
      </c>
      <c r="AJ52">
        <v>5.88</v>
      </c>
      <c r="AK52">
        <v>6.02</v>
      </c>
      <c r="AL52">
        <v>6.72</v>
      </c>
      <c r="AM52">
        <v>14.16</v>
      </c>
      <c r="AN52">
        <v>12.91</v>
      </c>
      <c r="AO52">
        <v>15.15</v>
      </c>
      <c r="AP52">
        <v>16.37</v>
      </c>
      <c r="AQ52">
        <v>14.7</v>
      </c>
      <c r="AR52">
        <v>34.51</v>
      </c>
      <c r="AS52">
        <v>41.26</v>
      </c>
      <c r="AT52">
        <v>42.42</v>
      </c>
      <c r="AU52">
        <v>39.799999999999997</v>
      </c>
      <c r="AV52">
        <v>38.909999999999997</v>
      </c>
      <c r="AW52">
        <v>119.49</v>
      </c>
      <c r="AX52">
        <v>210.69</v>
      </c>
      <c r="AY52">
        <v>265.56</v>
      </c>
      <c r="AZ52">
        <v>291.11</v>
      </c>
      <c r="BA52">
        <v>429.37</v>
      </c>
      <c r="BC52">
        <v>193007</v>
      </c>
      <c r="BD52">
        <v>-61.87</v>
      </c>
      <c r="BE52">
        <v>-41.49</v>
      </c>
      <c r="BF52">
        <v>-29.29</v>
      </c>
      <c r="BG52">
        <v>-10.55</v>
      </c>
      <c r="BH52">
        <v>15.28</v>
      </c>
      <c r="BI52">
        <v>-61.01</v>
      </c>
      <c r="BJ52">
        <v>-41.73</v>
      </c>
      <c r="BK52">
        <v>-25.45</v>
      </c>
      <c r="BL52">
        <v>-7.24</v>
      </c>
      <c r="BM52">
        <v>20.3</v>
      </c>
      <c r="BN52">
        <v>-57.38</v>
      </c>
      <c r="BO52">
        <v>-40.57</v>
      </c>
      <c r="BP52">
        <v>-25.66</v>
      </c>
      <c r="BQ52">
        <v>-8.84</v>
      </c>
      <c r="BR52">
        <v>26.74</v>
      </c>
      <c r="BS52">
        <v>-54.09</v>
      </c>
      <c r="BT52">
        <v>-41.48</v>
      </c>
      <c r="BU52">
        <v>-27.13</v>
      </c>
      <c r="BV52">
        <v>-10.87</v>
      </c>
      <c r="BW52">
        <v>18.25</v>
      </c>
      <c r="BX52">
        <v>-52.29</v>
      </c>
      <c r="BY52">
        <v>-41.42</v>
      </c>
      <c r="BZ52">
        <v>-26.09</v>
      </c>
      <c r="CA52">
        <v>-8.3000000000000007</v>
      </c>
      <c r="CB52">
        <v>15.47</v>
      </c>
    </row>
    <row r="53" spans="1:80">
      <c r="A53">
        <v>193008</v>
      </c>
      <c r="B53">
        <v>-6.24</v>
      </c>
      <c r="C53">
        <v>-2.58</v>
      </c>
      <c r="D53">
        <v>1.5</v>
      </c>
      <c r="E53">
        <v>-8.19</v>
      </c>
      <c r="F53">
        <v>-1.42</v>
      </c>
      <c r="G53">
        <v>-1.47</v>
      </c>
      <c r="H53">
        <v>-2.8</v>
      </c>
      <c r="I53">
        <v>-2.67</v>
      </c>
      <c r="J53">
        <v>-3.25</v>
      </c>
      <c r="K53">
        <v>2.2200000000000002</v>
      </c>
      <c r="L53">
        <v>-4.6100000000000003</v>
      </c>
      <c r="M53">
        <v>-2.37</v>
      </c>
      <c r="N53">
        <v>-5.42</v>
      </c>
      <c r="O53">
        <v>1.04</v>
      </c>
      <c r="P53">
        <v>0.73</v>
      </c>
      <c r="Q53">
        <v>-2.71</v>
      </c>
      <c r="R53">
        <v>-2.3199999999999998</v>
      </c>
      <c r="S53">
        <v>0.6</v>
      </c>
      <c r="T53">
        <v>0.27</v>
      </c>
      <c r="U53">
        <v>0.34</v>
      </c>
      <c r="V53">
        <v>4.53</v>
      </c>
      <c r="W53">
        <v>-4.29</v>
      </c>
      <c r="X53">
        <v>1.68</v>
      </c>
      <c r="Y53">
        <v>1.51</v>
      </c>
      <c r="Z53">
        <v>0.5</v>
      </c>
      <c r="AB53">
        <v>193008</v>
      </c>
      <c r="AC53">
        <v>1.62</v>
      </c>
      <c r="AD53">
        <v>1.61</v>
      </c>
      <c r="AE53">
        <v>1.75</v>
      </c>
      <c r="AF53">
        <v>1.47</v>
      </c>
      <c r="AG53">
        <v>2.13</v>
      </c>
      <c r="AH53">
        <v>6.05</v>
      </c>
      <c r="AI53">
        <v>5.96</v>
      </c>
      <c r="AJ53">
        <v>6.3</v>
      </c>
      <c r="AK53">
        <v>6.93</v>
      </c>
      <c r="AL53">
        <v>7.05</v>
      </c>
      <c r="AM53">
        <v>15.15</v>
      </c>
      <c r="AN53">
        <v>13.82</v>
      </c>
      <c r="AO53">
        <v>16.420000000000002</v>
      </c>
      <c r="AP53">
        <v>16.96</v>
      </c>
      <c r="AQ53">
        <v>15.05</v>
      </c>
      <c r="AR53">
        <v>37.49</v>
      </c>
      <c r="AS53">
        <v>42.97</v>
      </c>
      <c r="AT53">
        <v>40.17</v>
      </c>
      <c r="AU53">
        <v>42.1</v>
      </c>
      <c r="AV53">
        <v>40.39</v>
      </c>
      <c r="AW53">
        <v>126.67</v>
      </c>
      <c r="AX53">
        <v>202.45</v>
      </c>
      <c r="AY53">
        <v>357.68</v>
      </c>
      <c r="AZ53">
        <v>310.39999999999998</v>
      </c>
      <c r="BA53">
        <v>430.93</v>
      </c>
      <c r="BC53">
        <v>193008</v>
      </c>
      <c r="BD53">
        <v>-72.11</v>
      </c>
      <c r="BE53">
        <v>-54.22</v>
      </c>
      <c r="BF53">
        <v>-39.36</v>
      </c>
      <c r="BG53">
        <v>-22.76</v>
      </c>
      <c r="BH53">
        <v>-1.78</v>
      </c>
      <c r="BI53">
        <v>-70.69</v>
      </c>
      <c r="BJ53">
        <v>-54.53</v>
      </c>
      <c r="BK53">
        <v>-39.950000000000003</v>
      </c>
      <c r="BL53">
        <v>-25.54</v>
      </c>
      <c r="BM53">
        <v>1.28</v>
      </c>
      <c r="BN53">
        <v>-68.72</v>
      </c>
      <c r="BO53">
        <v>-52.83</v>
      </c>
      <c r="BP53">
        <v>-41.81</v>
      </c>
      <c r="BQ53">
        <v>-25.55</v>
      </c>
      <c r="BR53">
        <v>-1.43</v>
      </c>
      <c r="BS53">
        <v>-66.430000000000007</v>
      </c>
      <c r="BT53">
        <v>-53.96</v>
      </c>
      <c r="BU53">
        <v>-40.229999999999997</v>
      </c>
      <c r="BV53">
        <v>-24.46</v>
      </c>
      <c r="BW53">
        <v>-0.27</v>
      </c>
      <c r="BX53">
        <v>-64.77</v>
      </c>
      <c r="BY53">
        <v>-54.76</v>
      </c>
      <c r="BZ53">
        <v>-39.630000000000003</v>
      </c>
      <c r="CA53">
        <v>-25.73</v>
      </c>
      <c r="CB53">
        <v>-4.74</v>
      </c>
    </row>
    <row r="54" spans="1:80">
      <c r="A54">
        <v>193009</v>
      </c>
      <c r="B54">
        <v>-23.78</v>
      </c>
      <c r="C54">
        <v>-20.6</v>
      </c>
      <c r="D54">
        <v>-15.97</v>
      </c>
      <c r="E54">
        <v>-20.309999999999999</v>
      </c>
      <c r="F54">
        <v>-3.46</v>
      </c>
      <c r="G54">
        <v>-20.399999999999999</v>
      </c>
      <c r="H54">
        <v>-20.69</v>
      </c>
      <c r="I54">
        <v>-15.54</v>
      </c>
      <c r="J54">
        <v>-10.8</v>
      </c>
      <c r="K54">
        <v>-12.67</v>
      </c>
      <c r="L54">
        <v>-21.73</v>
      </c>
      <c r="M54">
        <v>-14.16</v>
      </c>
      <c r="N54">
        <v>-17.22</v>
      </c>
      <c r="O54">
        <v>-9.9600000000000009</v>
      </c>
      <c r="P54">
        <v>-11.89</v>
      </c>
      <c r="Q54">
        <v>-22.9</v>
      </c>
      <c r="R54">
        <v>-17.11</v>
      </c>
      <c r="S54">
        <v>-12.3</v>
      </c>
      <c r="T54">
        <v>-14.16</v>
      </c>
      <c r="U54">
        <v>-8.9</v>
      </c>
      <c r="V54">
        <v>-23.26</v>
      </c>
      <c r="W54">
        <v>-20.41</v>
      </c>
      <c r="X54">
        <v>-12.71</v>
      </c>
      <c r="Y54">
        <v>-10.220000000000001</v>
      </c>
      <c r="Z54">
        <v>-11.09</v>
      </c>
      <c r="AB54">
        <v>193009</v>
      </c>
      <c r="AC54">
        <v>1.48</v>
      </c>
      <c r="AD54">
        <v>1.48</v>
      </c>
      <c r="AE54">
        <v>1.59</v>
      </c>
      <c r="AF54">
        <v>1.61</v>
      </c>
      <c r="AG54">
        <v>1.54</v>
      </c>
      <c r="AH54">
        <v>5.88</v>
      </c>
      <c r="AI54">
        <v>5.97</v>
      </c>
      <c r="AJ54">
        <v>5.99</v>
      </c>
      <c r="AK54">
        <v>6.53</v>
      </c>
      <c r="AL54">
        <v>6.08</v>
      </c>
      <c r="AM54">
        <v>13.72</v>
      </c>
      <c r="AN54">
        <v>14.92</v>
      </c>
      <c r="AO54">
        <v>15.23</v>
      </c>
      <c r="AP54">
        <v>15.52</v>
      </c>
      <c r="AQ54">
        <v>14.88</v>
      </c>
      <c r="AR54">
        <v>40.99</v>
      </c>
      <c r="AS54">
        <v>38.020000000000003</v>
      </c>
      <c r="AT54">
        <v>41.4</v>
      </c>
      <c r="AU54">
        <v>40.409999999999997</v>
      </c>
      <c r="AV54">
        <v>41.35</v>
      </c>
      <c r="AW54">
        <v>219.94</v>
      </c>
      <c r="AX54">
        <v>215.24</v>
      </c>
      <c r="AY54">
        <v>365.28</v>
      </c>
      <c r="AZ54">
        <v>416.41</v>
      </c>
      <c r="BA54">
        <v>339.23</v>
      </c>
      <c r="BC54">
        <v>193009</v>
      </c>
      <c r="BD54">
        <v>-71</v>
      </c>
      <c r="BE54">
        <v>-53.77</v>
      </c>
      <c r="BF54">
        <v>-39.9</v>
      </c>
      <c r="BG54">
        <v>-25.88</v>
      </c>
      <c r="BH54">
        <v>-12.76</v>
      </c>
      <c r="BI54">
        <v>-69.31</v>
      </c>
      <c r="BJ54">
        <v>-54.31</v>
      </c>
      <c r="BK54">
        <v>-39.630000000000003</v>
      </c>
      <c r="BL54">
        <v>-26.96</v>
      </c>
      <c r="BM54">
        <v>-2.4300000000000002</v>
      </c>
      <c r="BN54">
        <v>-67.75</v>
      </c>
      <c r="BO54">
        <v>-53.38</v>
      </c>
      <c r="BP54">
        <v>-39.47</v>
      </c>
      <c r="BQ54">
        <v>-26.4</v>
      </c>
      <c r="BR54">
        <v>-0.31</v>
      </c>
      <c r="BS54">
        <v>-66.930000000000007</v>
      </c>
      <c r="BT54">
        <v>-54.44</v>
      </c>
      <c r="BU54">
        <v>-39.409999999999997</v>
      </c>
      <c r="BV54">
        <v>-26.44</v>
      </c>
      <c r="BW54">
        <v>-0.59</v>
      </c>
      <c r="BX54">
        <v>-69.67</v>
      </c>
      <c r="BY54">
        <v>-53.34</v>
      </c>
      <c r="BZ54">
        <v>-38.950000000000003</v>
      </c>
      <c r="CA54">
        <v>-25.9</v>
      </c>
      <c r="CB54">
        <v>-4.49</v>
      </c>
    </row>
    <row r="55" spans="1:80">
      <c r="A55">
        <v>193010</v>
      </c>
      <c r="B55">
        <v>-11.78</v>
      </c>
      <c r="C55">
        <v>-20.92</v>
      </c>
      <c r="D55">
        <v>-4.07</v>
      </c>
      <c r="E55">
        <v>-10.96</v>
      </c>
      <c r="F55">
        <v>-3.43</v>
      </c>
      <c r="G55">
        <v>-14.41</v>
      </c>
      <c r="H55">
        <v>-9.5</v>
      </c>
      <c r="I55">
        <v>-13.97</v>
      </c>
      <c r="J55">
        <v>0.39</v>
      </c>
      <c r="K55">
        <v>-6.74</v>
      </c>
      <c r="L55">
        <v>-18.03</v>
      </c>
      <c r="M55">
        <v>-10.62</v>
      </c>
      <c r="N55">
        <v>-10.87</v>
      </c>
      <c r="O55">
        <v>-8.18</v>
      </c>
      <c r="P55">
        <v>-8.74</v>
      </c>
      <c r="Q55">
        <v>-12.12</v>
      </c>
      <c r="R55">
        <v>-13.51</v>
      </c>
      <c r="S55">
        <v>-10.85</v>
      </c>
      <c r="T55">
        <v>-7.13</v>
      </c>
      <c r="U55">
        <v>-5.94</v>
      </c>
      <c r="V55">
        <v>-16.809999999999999</v>
      </c>
      <c r="W55">
        <v>-17.63</v>
      </c>
      <c r="X55">
        <v>-10.17</v>
      </c>
      <c r="Y55">
        <v>-6.29</v>
      </c>
      <c r="Z55">
        <v>-8.51</v>
      </c>
      <c r="AB55">
        <v>193010</v>
      </c>
      <c r="AC55">
        <v>1.1599999999999999</v>
      </c>
      <c r="AD55">
        <v>1.03</v>
      </c>
      <c r="AE55">
        <v>1.31</v>
      </c>
      <c r="AF55">
        <v>1.49</v>
      </c>
      <c r="AG55">
        <v>1.61</v>
      </c>
      <c r="AH55">
        <v>4.75</v>
      </c>
      <c r="AI55">
        <v>4.99</v>
      </c>
      <c r="AJ55">
        <v>4.95</v>
      </c>
      <c r="AK55">
        <v>5.88</v>
      </c>
      <c r="AL55">
        <v>5.4</v>
      </c>
      <c r="AM55">
        <v>11.37</v>
      </c>
      <c r="AN55">
        <v>13.09</v>
      </c>
      <c r="AO55">
        <v>12.31</v>
      </c>
      <c r="AP55">
        <v>13.18</v>
      </c>
      <c r="AQ55">
        <v>13.02</v>
      </c>
      <c r="AR55">
        <v>31.39</v>
      </c>
      <c r="AS55">
        <v>38.61</v>
      </c>
      <c r="AT55">
        <v>34.14</v>
      </c>
      <c r="AU55">
        <v>34.15</v>
      </c>
      <c r="AV55">
        <v>32.51</v>
      </c>
      <c r="AW55">
        <v>162.05000000000001</v>
      </c>
      <c r="AX55">
        <v>170.05</v>
      </c>
      <c r="AY55">
        <v>200.95</v>
      </c>
      <c r="AZ55">
        <v>422.47</v>
      </c>
      <c r="BA55">
        <v>314.12</v>
      </c>
      <c r="BC55">
        <v>193010</v>
      </c>
      <c r="BD55">
        <v>-72.150000000000006</v>
      </c>
      <c r="BE55">
        <v>-53.37</v>
      </c>
      <c r="BF55">
        <v>-39.020000000000003</v>
      </c>
      <c r="BG55">
        <v>-27.14</v>
      </c>
      <c r="BH55">
        <v>-8.0399999999999991</v>
      </c>
      <c r="BI55">
        <v>-68.53</v>
      </c>
      <c r="BJ55">
        <v>-52.69</v>
      </c>
      <c r="BK55">
        <v>-39.68</v>
      </c>
      <c r="BL55">
        <v>-23.81</v>
      </c>
      <c r="BM55">
        <v>2.02</v>
      </c>
      <c r="BN55">
        <v>-66.819999999999993</v>
      </c>
      <c r="BO55">
        <v>-51.13</v>
      </c>
      <c r="BP55">
        <v>-37.82</v>
      </c>
      <c r="BQ55">
        <v>-24.9</v>
      </c>
      <c r="BR55">
        <v>1.63</v>
      </c>
      <c r="BS55">
        <v>-66.2</v>
      </c>
      <c r="BT55">
        <v>-51.5</v>
      </c>
      <c r="BU55">
        <v>-37.93</v>
      </c>
      <c r="BV55">
        <v>-24.15</v>
      </c>
      <c r="BW55">
        <v>0.85</v>
      </c>
      <c r="BX55">
        <v>-64.77</v>
      </c>
      <c r="BY55">
        <v>-52.02</v>
      </c>
      <c r="BZ55">
        <v>-36.78</v>
      </c>
      <c r="CA55">
        <v>-23.03</v>
      </c>
      <c r="CB55">
        <v>-3.06</v>
      </c>
    </row>
    <row r="56" spans="1:80">
      <c r="A56">
        <v>193011</v>
      </c>
      <c r="B56">
        <v>-1.44</v>
      </c>
      <c r="C56">
        <v>-0.8</v>
      </c>
      <c r="D56">
        <v>-2.82</v>
      </c>
      <c r="E56">
        <v>-9.2200000000000006</v>
      </c>
      <c r="F56">
        <v>10.95</v>
      </c>
      <c r="G56">
        <v>-0.21</v>
      </c>
      <c r="H56">
        <v>-2.9</v>
      </c>
      <c r="I56">
        <v>-2.2599999999999998</v>
      </c>
      <c r="J56">
        <v>3.19</v>
      </c>
      <c r="K56">
        <v>-2.33</v>
      </c>
      <c r="L56">
        <v>-2.11</v>
      </c>
      <c r="M56">
        <v>-5.15</v>
      </c>
      <c r="N56">
        <v>-2</v>
      </c>
      <c r="O56">
        <v>-3.65</v>
      </c>
      <c r="P56">
        <v>-0.63</v>
      </c>
      <c r="Q56">
        <v>4.7</v>
      </c>
      <c r="R56">
        <v>-1.61</v>
      </c>
      <c r="S56">
        <v>-3.67</v>
      </c>
      <c r="T56">
        <v>-1.79</v>
      </c>
      <c r="U56">
        <v>-1.0900000000000001</v>
      </c>
      <c r="V56">
        <v>5.97</v>
      </c>
      <c r="W56">
        <v>-2.13</v>
      </c>
      <c r="X56">
        <v>-5.25</v>
      </c>
      <c r="Y56">
        <v>-2</v>
      </c>
      <c r="Z56">
        <v>-3.27</v>
      </c>
      <c r="AB56">
        <v>193011</v>
      </c>
      <c r="AC56">
        <v>1.04</v>
      </c>
      <c r="AD56">
        <v>1.08</v>
      </c>
      <c r="AE56">
        <v>0.86</v>
      </c>
      <c r="AF56">
        <v>1.41</v>
      </c>
      <c r="AG56">
        <v>1.53</v>
      </c>
      <c r="AH56">
        <v>4.38</v>
      </c>
      <c r="AI56">
        <v>4.54</v>
      </c>
      <c r="AJ56">
        <v>4.28</v>
      </c>
      <c r="AK56">
        <v>5.62</v>
      </c>
      <c r="AL56">
        <v>4.82</v>
      </c>
      <c r="AM56">
        <v>10.43</v>
      </c>
      <c r="AN56">
        <v>11.41</v>
      </c>
      <c r="AO56">
        <v>10.94</v>
      </c>
      <c r="AP56">
        <v>11.71</v>
      </c>
      <c r="AQ56">
        <v>11.02</v>
      </c>
      <c r="AR56">
        <v>29.03</v>
      </c>
      <c r="AS56">
        <v>33.74</v>
      </c>
      <c r="AT56">
        <v>35.97</v>
      </c>
      <c r="AU56">
        <v>29.16</v>
      </c>
      <c r="AV56">
        <v>28.25</v>
      </c>
      <c r="AW56">
        <v>206.63</v>
      </c>
      <c r="AX56">
        <v>118.87</v>
      </c>
      <c r="AY56">
        <v>203.89</v>
      </c>
      <c r="AZ56">
        <v>312.60000000000002</v>
      </c>
      <c r="BA56">
        <v>368.76</v>
      </c>
      <c r="BC56">
        <v>193011</v>
      </c>
      <c r="BD56">
        <v>-70.58</v>
      </c>
      <c r="BE56">
        <v>-48.99</v>
      </c>
      <c r="BF56">
        <v>-32.61</v>
      </c>
      <c r="BG56">
        <v>-20.07</v>
      </c>
      <c r="BH56">
        <v>4.46</v>
      </c>
      <c r="BI56">
        <v>-65.88</v>
      </c>
      <c r="BJ56">
        <v>-48.41</v>
      </c>
      <c r="BK56">
        <v>-33.58</v>
      </c>
      <c r="BL56">
        <v>-19.09</v>
      </c>
      <c r="BM56">
        <v>7.84</v>
      </c>
      <c r="BN56">
        <v>-63.09</v>
      </c>
      <c r="BO56">
        <v>-49.38</v>
      </c>
      <c r="BP56">
        <v>-32.78</v>
      </c>
      <c r="BQ56">
        <v>-18.63</v>
      </c>
      <c r="BR56">
        <v>14.04</v>
      </c>
      <c r="BS56">
        <v>-63.32</v>
      </c>
      <c r="BT56">
        <v>-47.1</v>
      </c>
      <c r="BU56">
        <v>-32.43</v>
      </c>
      <c r="BV56">
        <v>-17.02</v>
      </c>
      <c r="BW56">
        <v>5.26</v>
      </c>
      <c r="BX56">
        <v>-61.77</v>
      </c>
      <c r="BY56">
        <v>-46.01</v>
      </c>
      <c r="BZ56">
        <v>-31.19</v>
      </c>
      <c r="CA56">
        <v>-17.71</v>
      </c>
      <c r="CB56">
        <v>0.87</v>
      </c>
    </row>
    <row r="57" spans="1:80">
      <c r="A57">
        <v>193012</v>
      </c>
      <c r="B57">
        <v>-21.7</v>
      </c>
      <c r="C57">
        <v>-20.58</v>
      </c>
      <c r="D57">
        <v>-25.25</v>
      </c>
      <c r="E57">
        <v>-18.89</v>
      </c>
      <c r="F57">
        <v>-13.07</v>
      </c>
      <c r="G57">
        <v>-24.85</v>
      </c>
      <c r="H57">
        <v>-21.16</v>
      </c>
      <c r="I57">
        <v>-14.1</v>
      </c>
      <c r="J57">
        <v>-13.9</v>
      </c>
      <c r="K57">
        <v>-12.78</v>
      </c>
      <c r="L57">
        <v>-12.4</v>
      </c>
      <c r="M57">
        <v>-14.49</v>
      </c>
      <c r="N57">
        <v>-10.25</v>
      </c>
      <c r="O57">
        <v>-11.68</v>
      </c>
      <c r="P57">
        <v>-5.64</v>
      </c>
      <c r="Q57">
        <v>-14.8</v>
      </c>
      <c r="R57">
        <v>-13.55</v>
      </c>
      <c r="S57">
        <v>-11.58</v>
      </c>
      <c r="T57">
        <v>-10.33</v>
      </c>
      <c r="U57">
        <v>-5.53</v>
      </c>
      <c r="V57">
        <v>-21.48</v>
      </c>
      <c r="W57">
        <v>-16</v>
      </c>
      <c r="X57">
        <v>-10.14</v>
      </c>
      <c r="Y57">
        <v>-6.05</v>
      </c>
      <c r="Z57">
        <v>-4.2699999999999996</v>
      </c>
      <c r="AB57">
        <v>193012</v>
      </c>
      <c r="AC57">
        <v>1.02</v>
      </c>
      <c r="AD57">
        <v>1.07</v>
      </c>
      <c r="AE57">
        <v>1.07</v>
      </c>
      <c r="AF57">
        <v>0.98</v>
      </c>
      <c r="AG57">
        <v>1.38</v>
      </c>
      <c r="AH57">
        <v>4.24</v>
      </c>
      <c r="AI57">
        <v>4.17</v>
      </c>
      <c r="AJ57">
        <v>4.9800000000000004</v>
      </c>
      <c r="AK57">
        <v>4.76</v>
      </c>
      <c r="AL57">
        <v>4.49</v>
      </c>
      <c r="AM57">
        <v>10.5</v>
      </c>
      <c r="AN57">
        <v>11</v>
      </c>
      <c r="AO57">
        <v>11.04</v>
      </c>
      <c r="AP57">
        <v>11.55</v>
      </c>
      <c r="AQ57">
        <v>10.76</v>
      </c>
      <c r="AR57">
        <v>30.78</v>
      </c>
      <c r="AS57">
        <v>32.729999999999997</v>
      </c>
      <c r="AT57">
        <v>32.74</v>
      </c>
      <c r="AU57">
        <v>33.04</v>
      </c>
      <c r="AV57">
        <v>24.99</v>
      </c>
      <c r="AW57">
        <v>124.44</v>
      </c>
      <c r="AX57">
        <v>131.85</v>
      </c>
      <c r="AY57">
        <v>136.85</v>
      </c>
      <c r="AZ57">
        <v>352.94</v>
      </c>
      <c r="BA57">
        <v>355.53</v>
      </c>
      <c r="BC57">
        <v>193012</v>
      </c>
      <c r="BD57">
        <v>-66.55</v>
      </c>
      <c r="BE57">
        <v>-46.48</v>
      </c>
      <c r="BF57">
        <v>-32.119999999999997</v>
      </c>
      <c r="BG57">
        <v>-17.84</v>
      </c>
      <c r="BH57">
        <v>15.17</v>
      </c>
      <c r="BI57">
        <v>-65.099999999999994</v>
      </c>
      <c r="BJ57">
        <v>-45.96</v>
      </c>
      <c r="BK57">
        <v>-31.38</v>
      </c>
      <c r="BL57">
        <v>-15.94</v>
      </c>
      <c r="BM57">
        <v>10.08</v>
      </c>
      <c r="BN57">
        <v>-61.54</v>
      </c>
      <c r="BO57">
        <v>-46.72</v>
      </c>
      <c r="BP57">
        <v>-30</v>
      </c>
      <c r="BQ57">
        <v>-15.4</v>
      </c>
      <c r="BR57">
        <v>11.16</v>
      </c>
      <c r="BS57">
        <v>-62.81</v>
      </c>
      <c r="BT57">
        <v>-45.79</v>
      </c>
      <c r="BU57">
        <v>-30.4</v>
      </c>
      <c r="BV57">
        <v>-16.11</v>
      </c>
      <c r="BW57">
        <v>8.4499999999999993</v>
      </c>
      <c r="BX57">
        <v>-60.64</v>
      </c>
      <c r="BY57">
        <v>-45.84</v>
      </c>
      <c r="BZ57">
        <v>-29.34</v>
      </c>
      <c r="CA57">
        <v>-14.8</v>
      </c>
      <c r="CB57">
        <v>5.36</v>
      </c>
    </row>
    <row r="58" spans="1:80">
      <c r="A58">
        <v>193101</v>
      </c>
      <c r="B58">
        <v>30.48</v>
      </c>
      <c r="C58">
        <v>19.079999999999998</v>
      </c>
      <c r="D58">
        <v>20.440000000000001</v>
      </c>
      <c r="E58">
        <v>12.39</v>
      </c>
      <c r="F58">
        <v>20.71</v>
      </c>
      <c r="G58">
        <v>22.82</v>
      </c>
      <c r="H58">
        <v>16.27</v>
      </c>
      <c r="I58">
        <v>10.02</v>
      </c>
      <c r="J58">
        <v>14.91</v>
      </c>
      <c r="K58">
        <v>12.76</v>
      </c>
      <c r="L58">
        <v>16.04</v>
      </c>
      <c r="M58">
        <v>10.01</v>
      </c>
      <c r="N58">
        <v>13.46</v>
      </c>
      <c r="O58">
        <v>8.36</v>
      </c>
      <c r="P58">
        <v>6.34</v>
      </c>
      <c r="Q58">
        <v>13.02</v>
      </c>
      <c r="R58">
        <v>10.47</v>
      </c>
      <c r="S58">
        <v>7.64</v>
      </c>
      <c r="T58">
        <v>6.52</v>
      </c>
      <c r="U58">
        <v>5.27</v>
      </c>
      <c r="V58">
        <v>22.93</v>
      </c>
      <c r="W58">
        <v>9.49</v>
      </c>
      <c r="X58">
        <v>6.82</v>
      </c>
      <c r="Y58">
        <v>4.46</v>
      </c>
      <c r="Z58">
        <v>5.8</v>
      </c>
      <c r="AB58">
        <v>193101</v>
      </c>
      <c r="AC58">
        <v>0.7</v>
      </c>
      <c r="AD58">
        <v>0.84</v>
      </c>
      <c r="AE58">
        <v>0.96</v>
      </c>
      <c r="AF58">
        <v>1.02</v>
      </c>
      <c r="AG58">
        <v>0.83</v>
      </c>
      <c r="AH58">
        <v>3.28</v>
      </c>
      <c r="AI58">
        <v>3.48</v>
      </c>
      <c r="AJ58">
        <v>3.69</v>
      </c>
      <c r="AK58">
        <v>4.09</v>
      </c>
      <c r="AL58">
        <v>3.76</v>
      </c>
      <c r="AM58">
        <v>8.7899999999999991</v>
      </c>
      <c r="AN58">
        <v>9.58</v>
      </c>
      <c r="AO58">
        <v>9.69</v>
      </c>
      <c r="AP58">
        <v>9.75</v>
      </c>
      <c r="AQ58">
        <v>9.4499999999999993</v>
      </c>
      <c r="AR58">
        <v>25.39</v>
      </c>
      <c r="AS58">
        <v>31.74</v>
      </c>
      <c r="AT58">
        <v>29.57</v>
      </c>
      <c r="AU58">
        <v>25.74</v>
      </c>
      <c r="AV58">
        <v>23.82</v>
      </c>
      <c r="AW58">
        <v>90.05</v>
      </c>
      <c r="AX58">
        <v>110.98</v>
      </c>
      <c r="AY58">
        <v>156.91</v>
      </c>
      <c r="AZ58">
        <v>337.86</v>
      </c>
      <c r="BA58">
        <v>321.86</v>
      </c>
      <c r="BC58">
        <v>193101</v>
      </c>
      <c r="BD58">
        <v>-67.98</v>
      </c>
      <c r="BE58">
        <v>-46.47</v>
      </c>
      <c r="BF58">
        <v>-32.119999999999997</v>
      </c>
      <c r="BG58">
        <v>-16.57</v>
      </c>
      <c r="BH58">
        <v>21.36</v>
      </c>
      <c r="BI58">
        <v>-62.66</v>
      </c>
      <c r="BJ58">
        <v>-45.61</v>
      </c>
      <c r="BK58">
        <v>-32.72</v>
      </c>
      <c r="BL58">
        <v>-16.940000000000001</v>
      </c>
      <c r="BM58">
        <v>22.78</v>
      </c>
      <c r="BN58">
        <v>-61.81</v>
      </c>
      <c r="BO58">
        <v>-46.48</v>
      </c>
      <c r="BP58">
        <v>-31.8</v>
      </c>
      <c r="BQ58">
        <v>-15.18</v>
      </c>
      <c r="BR58">
        <v>9.8699999999999992</v>
      </c>
      <c r="BS58">
        <v>-62.32</v>
      </c>
      <c r="BT58">
        <v>-44.75</v>
      </c>
      <c r="BU58">
        <v>-31.01</v>
      </c>
      <c r="BV58">
        <v>-15.01</v>
      </c>
      <c r="BW58">
        <v>8.58</v>
      </c>
      <c r="BX58">
        <v>-58.95</v>
      </c>
      <c r="BY58">
        <v>-45.89</v>
      </c>
      <c r="BZ58">
        <v>-31.27</v>
      </c>
      <c r="CA58">
        <v>-15.73</v>
      </c>
      <c r="CB58">
        <v>5.63</v>
      </c>
    </row>
    <row r="59" spans="1:80">
      <c r="A59">
        <v>193102</v>
      </c>
      <c r="B59">
        <v>33.869999999999997</v>
      </c>
      <c r="C59">
        <v>21.49</v>
      </c>
      <c r="D59">
        <v>27.74</v>
      </c>
      <c r="E59">
        <v>35.15</v>
      </c>
      <c r="F59">
        <v>7.4</v>
      </c>
      <c r="G59">
        <v>21.14</v>
      </c>
      <c r="H59">
        <v>15.79</v>
      </c>
      <c r="I59">
        <v>12.87</v>
      </c>
      <c r="J59">
        <v>12.35</v>
      </c>
      <c r="K59">
        <v>5.65</v>
      </c>
      <c r="L59">
        <v>16.899999999999999</v>
      </c>
      <c r="M59">
        <v>20.86</v>
      </c>
      <c r="N59">
        <v>15.15</v>
      </c>
      <c r="O59">
        <v>12.66</v>
      </c>
      <c r="P59">
        <v>11.32</v>
      </c>
      <c r="Q59">
        <v>30.05</v>
      </c>
      <c r="R59">
        <v>13.67</v>
      </c>
      <c r="S59">
        <v>14.49</v>
      </c>
      <c r="T59">
        <v>8.19</v>
      </c>
      <c r="U59">
        <v>4.83</v>
      </c>
      <c r="V59">
        <v>34.18</v>
      </c>
      <c r="W59">
        <v>24.67</v>
      </c>
      <c r="X59">
        <v>15.16</v>
      </c>
      <c r="Y59">
        <v>10.28</v>
      </c>
      <c r="Z59">
        <v>7.35</v>
      </c>
      <c r="AB59">
        <v>193102</v>
      </c>
      <c r="AC59">
        <v>0.91</v>
      </c>
      <c r="AD59">
        <v>1.18</v>
      </c>
      <c r="AE59">
        <v>0.91</v>
      </c>
      <c r="AF59">
        <v>0.98</v>
      </c>
      <c r="AG59">
        <v>0.93</v>
      </c>
      <c r="AH59">
        <v>3.77</v>
      </c>
      <c r="AI59">
        <v>4.2300000000000004</v>
      </c>
      <c r="AJ59">
        <v>4.49</v>
      </c>
      <c r="AK59">
        <v>4.54</v>
      </c>
      <c r="AL59">
        <v>4.3600000000000003</v>
      </c>
      <c r="AM59">
        <v>10.24</v>
      </c>
      <c r="AN59">
        <v>10.68</v>
      </c>
      <c r="AO59">
        <v>10.49</v>
      </c>
      <c r="AP59">
        <v>10.68</v>
      </c>
      <c r="AQ59">
        <v>10.79</v>
      </c>
      <c r="AR59">
        <v>31.51</v>
      </c>
      <c r="AS59">
        <v>32.21</v>
      </c>
      <c r="AT59">
        <v>31.49</v>
      </c>
      <c r="AU59">
        <v>29.24</v>
      </c>
      <c r="AV59">
        <v>25.66</v>
      </c>
      <c r="AW59">
        <v>140</v>
      </c>
      <c r="AX59">
        <v>112.2</v>
      </c>
      <c r="AY59">
        <v>145.83000000000001</v>
      </c>
      <c r="AZ59">
        <v>334.86</v>
      </c>
      <c r="BA59">
        <v>320.98</v>
      </c>
      <c r="BC59">
        <v>193102</v>
      </c>
      <c r="BD59">
        <v>-77.28</v>
      </c>
      <c r="BE59">
        <v>-59.9</v>
      </c>
      <c r="BF59">
        <v>-47.11</v>
      </c>
      <c r="BG59">
        <v>-32.130000000000003</v>
      </c>
      <c r="BH59">
        <v>17.59</v>
      </c>
      <c r="BI59">
        <v>-76.05</v>
      </c>
      <c r="BJ59">
        <v>-60.06</v>
      </c>
      <c r="BK59">
        <v>-45.13</v>
      </c>
      <c r="BL59">
        <v>-31.09</v>
      </c>
      <c r="BM59">
        <v>-0.61</v>
      </c>
      <c r="BN59">
        <v>-73.62</v>
      </c>
      <c r="BO59">
        <v>-58.83</v>
      </c>
      <c r="BP59">
        <v>-46.55</v>
      </c>
      <c r="BQ59">
        <v>-31.51</v>
      </c>
      <c r="BR59">
        <v>-1.49</v>
      </c>
      <c r="BS59">
        <v>-75.03</v>
      </c>
      <c r="BT59">
        <v>-58.19</v>
      </c>
      <c r="BU59">
        <v>-46.01</v>
      </c>
      <c r="BV59">
        <v>-28.79</v>
      </c>
      <c r="BW59">
        <v>-6.4</v>
      </c>
      <c r="BX59">
        <v>-68.849999999999994</v>
      </c>
      <c r="BY59">
        <v>-58.51</v>
      </c>
      <c r="BZ59">
        <v>-45.18</v>
      </c>
      <c r="CA59">
        <v>-31.18</v>
      </c>
      <c r="CB59">
        <v>-8.9700000000000006</v>
      </c>
    </row>
    <row r="60" spans="1:80">
      <c r="A60">
        <v>193103</v>
      </c>
      <c r="B60">
        <v>-8.5399999999999991</v>
      </c>
      <c r="C60">
        <v>-2.8</v>
      </c>
      <c r="D60">
        <v>-2.29</v>
      </c>
      <c r="E60">
        <v>-15.19</v>
      </c>
      <c r="F60">
        <v>10.75</v>
      </c>
      <c r="G60">
        <v>-14.18</v>
      </c>
      <c r="H60">
        <v>-4.12</v>
      </c>
      <c r="I60">
        <v>-1.85</v>
      </c>
      <c r="J60">
        <v>-8.2100000000000009</v>
      </c>
      <c r="K60">
        <v>0.59</v>
      </c>
      <c r="L60">
        <v>-15.63</v>
      </c>
      <c r="M60">
        <v>-7.96</v>
      </c>
      <c r="N60">
        <v>-7.32</v>
      </c>
      <c r="O60">
        <v>-5.0999999999999996</v>
      </c>
      <c r="P60">
        <v>-0.49</v>
      </c>
      <c r="Q60">
        <v>-16.7</v>
      </c>
      <c r="R60">
        <v>-12.89</v>
      </c>
      <c r="S60">
        <v>-10.78</v>
      </c>
      <c r="T60">
        <v>-6.49</v>
      </c>
      <c r="U60">
        <v>-0.08</v>
      </c>
      <c r="V60">
        <v>-14.86</v>
      </c>
      <c r="W60">
        <v>-10.96</v>
      </c>
      <c r="X60">
        <v>-7.2</v>
      </c>
      <c r="Y60">
        <v>-6.6</v>
      </c>
      <c r="Z60">
        <v>-4.1100000000000003</v>
      </c>
      <c r="AB60">
        <v>193103</v>
      </c>
      <c r="AC60">
        <v>1.18</v>
      </c>
      <c r="AD60">
        <v>1.23</v>
      </c>
      <c r="AE60">
        <v>1.28</v>
      </c>
      <c r="AF60">
        <v>1.62</v>
      </c>
      <c r="AG60">
        <v>1.52</v>
      </c>
      <c r="AH60">
        <v>4.59</v>
      </c>
      <c r="AI60">
        <v>4.68</v>
      </c>
      <c r="AJ60">
        <v>4.8</v>
      </c>
      <c r="AK60">
        <v>5.63</v>
      </c>
      <c r="AL60">
        <v>4.93</v>
      </c>
      <c r="AM60">
        <v>10.96</v>
      </c>
      <c r="AN60">
        <v>11.67</v>
      </c>
      <c r="AO60">
        <v>12.24</v>
      </c>
      <c r="AP60">
        <v>12.47</v>
      </c>
      <c r="AQ60">
        <v>12.21</v>
      </c>
      <c r="AR60">
        <v>34.08</v>
      </c>
      <c r="AS60">
        <v>33.96</v>
      </c>
      <c r="AT60">
        <v>37.200000000000003</v>
      </c>
      <c r="AU60">
        <v>29.48</v>
      </c>
      <c r="AV60">
        <v>29.97</v>
      </c>
      <c r="AW60">
        <v>143.57</v>
      </c>
      <c r="AX60">
        <v>156.66</v>
      </c>
      <c r="AY60">
        <v>237.34</v>
      </c>
      <c r="AZ60">
        <v>298.45999999999998</v>
      </c>
      <c r="BA60">
        <v>376.16</v>
      </c>
      <c r="BC60">
        <v>193103</v>
      </c>
      <c r="BD60">
        <v>-72.849999999999994</v>
      </c>
      <c r="BE60">
        <v>-55.04</v>
      </c>
      <c r="BF60">
        <v>-43</v>
      </c>
      <c r="BG60">
        <v>-27.87</v>
      </c>
      <c r="BH60">
        <v>13.16</v>
      </c>
      <c r="BI60">
        <v>-69.45</v>
      </c>
      <c r="BJ60">
        <v>-53.7</v>
      </c>
      <c r="BK60">
        <v>-41.97</v>
      </c>
      <c r="BL60">
        <v>-26.66</v>
      </c>
      <c r="BM60">
        <v>5.24</v>
      </c>
      <c r="BN60">
        <v>-68.02</v>
      </c>
      <c r="BO60">
        <v>-53.47</v>
      </c>
      <c r="BP60">
        <v>-41.51</v>
      </c>
      <c r="BQ60">
        <v>-25.91</v>
      </c>
      <c r="BR60">
        <v>1.6</v>
      </c>
      <c r="BS60">
        <v>-68.44</v>
      </c>
      <c r="BT60">
        <v>-53.62</v>
      </c>
      <c r="BU60">
        <v>-41.33</v>
      </c>
      <c r="BV60">
        <v>-27.78</v>
      </c>
      <c r="BW60">
        <v>-4.03</v>
      </c>
      <c r="BX60">
        <v>-68.56</v>
      </c>
      <c r="BY60">
        <v>-54.12</v>
      </c>
      <c r="BZ60">
        <v>-42.4</v>
      </c>
      <c r="CA60">
        <v>-27.19</v>
      </c>
      <c r="CB60">
        <v>-8.1300000000000008</v>
      </c>
    </row>
    <row r="61" spans="1:80">
      <c r="A61">
        <v>193104</v>
      </c>
      <c r="B61">
        <v>-23.22</v>
      </c>
      <c r="C61">
        <v>-22.22</v>
      </c>
      <c r="D61">
        <v>-13.31</v>
      </c>
      <c r="E61">
        <v>-15.22</v>
      </c>
      <c r="F61">
        <v>-16.3</v>
      </c>
      <c r="G61">
        <v>-19.940000000000001</v>
      </c>
      <c r="H61">
        <v>-20.5</v>
      </c>
      <c r="I61">
        <v>-17.96</v>
      </c>
      <c r="J61">
        <v>-10.94</v>
      </c>
      <c r="K61">
        <v>-10.27</v>
      </c>
      <c r="L61">
        <v>-20.96</v>
      </c>
      <c r="M61">
        <v>-17.23</v>
      </c>
      <c r="N61">
        <v>-15.36</v>
      </c>
      <c r="O61">
        <v>-17.21</v>
      </c>
      <c r="P61">
        <v>-11.05</v>
      </c>
      <c r="Q61">
        <v>-21.3</v>
      </c>
      <c r="R61">
        <v>-14.77</v>
      </c>
      <c r="S61">
        <v>-18.02</v>
      </c>
      <c r="T61">
        <v>-10.58</v>
      </c>
      <c r="U61">
        <v>-8.34</v>
      </c>
      <c r="V61">
        <v>-15.81</v>
      </c>
      <c r="W61">
        <v>-20.52</v>
      </c>
      <c r="X61">
        <v>-12.62</v>
      </c>
      <c r="Y61">
        <v>-9.64</v>
      </c>
      <c r="Z61">
        <v>-5.05</v>
      </c>
      <c r="AB61">
        <v>193104</v>
      </c>
      <c r="AC61">
        <v>1.02</v>
      </c>
      <c r="AD61">
        <v>1.21</v>
      </c>
      <c r="AE61">
        <v>1.47</v>
      </c>
      <c r="AF61">
        <v>1.37</v>
      </c>
      <c r="AG61">
        <v>1.22</v>
      </c>
      <c r="AH61">
        <v>4.12</v>
      </c>
      <c r="AI61">
        <v>4.13</v>
      </c>
      <c r="AJ61">
        <v>4.7699999999999996</v>
      </c>
      <c r="AK61">
        <v>4.87</v>
      </c>
      <c r="AL61">
        <v>4.58</v>
      </c>
      <c r="AM61">
        <v>9.2200000000000006</v>
      </c>
      <c r="AN61">
        <v>11.38</v>
      </c>
      <c r="AO61">
        <v>11.6</v>
      </c>
      <c r="AP61">
        <v>11.44</v>
      </c>
      <c r="AQ61">
        <v>11.04</v>
      </c>
      <c r="AR61">
        <v>33.07</v>
      </c>
      <c r="AS61">
        <v>30.07</v>
      </c>
      <c r="AT61">
        <v>31.13</v>
      </c>
      <c r="AU61">
        <v>29.77</v>
      </c>
      <c r="AV61">
        <v>27.62</v>
      </c>
      <c r="AW61">
        <v>74.900000000000006</v>
      </c>
      <c r="AX61">
        <v>170.19</v>
      </c>
      <c r="AY61">
        <v>212.33</v>
      </c>
      <c r="AZ61">
        <v>285.25</v>
      </c>
      <c r="BA61">
        <v>351.43</v>
      </c>
      <c r="BC61">
        <v>193104</v>
      </c>
      <c r="BD61">
        <v>-69.38</v>
      </c>
      <c r="BE61">
        <v>-51.38</v>
      </c>
      <c r="BF61">
        <v>-39.1</v>
      </c>
      <c r="BG61">
        <v>-26.7</v>
      </c>
      <c r="BH61">
        <v>-8.36</v>
      </c>
      <c r="BI61">
        <v>-66.48</v>
      </c>
      <c r="BJ61">
        <v>-52.31</v>
      </c>
      <c r="BK61">
        <v>-38.92</v>
      </c>
      <c r="BL61">
        <v>-25.68</v>
      </c>
      <c r="BM61">
        <v>3</v>
      </c>
      <c r="BN61">
        <v>-65.53</v>
      </c>
      <c r="BO61">
        <v>-50.1</v>
      </c>
      <c r="BP61">
        <v>-38.21</v>
      </c>
      <c r="BQ61">
        <v>-25.36</v>
      </c>
      <c r="BR61">
        <v>1.69</v>
      </c>
      <c r="BS61">
        <v>-64.5</v>
      </c>
      <c r="BT61">
        <v>-50.7</v>
      </c>
      <c r="BU61">
        <v>-38</v>
      </c>
      <c r="BV61">
        <v>-24.99</v>
      </c>
      <c r="BW61">
        <v>-1.83</v>
      </c>
      <c r="BX61">
        <v>-61.01</v>
      </c>
      <c r="BY61">
        <v>-48.64</v>
      </c>
      <c r="BZ61">
        <v>-37.69</v>
      </c>
      <c r="CA61">
        <v>-24.36</v>
      </c>
      <c r="CB61">
        <v>-7.49</v>
      </c>
    </row>
    <row r="62" spans="1:80">
      <c r="A62">
        <v>193105</v>
      </c>
      <c r="B62">
        <v>-18.36</v>
      </c>
      <c r="C62">
        <v>-10.029999999999999</v>
      </c>
      <c r="D62">
        <v>-14.14</v>
      </c>
      <c r="E62">
        <v>-12.39</v>
      </c>
      <c r="F62">
        <v>0.53</v>
      </c>
      <c r="G62">
        <v>-17.82</v>
      </c>
      <c r="H62">
        <v>-15.95</v>
      </c>
      <c r="I62">
        <v>-13.1</v>
      </c>
      <c r="J62">
        <v>-8.4</v>
      </c>
      <c r="K62">
        <v>-8.69</v>
      </c>
      <c r="L62">
        <v>-22.66</v>
      </c>
      <c r="M62">
        <v>-16.23</v>
      </c>
      <c r="N62">
        <v>-15.19</v>
      </c>
      <c r="O62">
        <v>-11.99</v>
      </c>
      <c r="P62">
        <v>-6.81</v>
      </c>
      <c r="Q62">
        <v>-25.21</v>
      </c>
      <c r="R62">
        <v>-22.46</v>
      </c>
      <c r="S62">
        <v>-17.079999999999998</v>
      </c>
      <c r="T62">
        <v>-11.81</v>
      </c>
      <c r="U62">
        <v>-10.220000000000001</v>
      </c>
      <c r="V62">
        <v>-14.88</v>
      </c>
      <c r="W62">
        <v>-14.09</v>
      </c>
      <c r="X62">
        <v>-14.92</v>
      </c>
      <c r="Y62">
        <v>-13.32</v>
      </c>
      <c r="Z62">
        <v>-11.19</v>
      </c>
      <c r="AB62">
        <v>193105</v>
      </c>
      <c r="AC62">
        <v>0.83</v>
      </c>
      <c r="AD62">
        <v>1.01</v>
      </c>
      <c r="AE62">
        <v>1.1200000000000001</v>
      </c>
      <c r="AF62">
        <v>1.02</v>
      </c>
      <c r="AG62">
        <v>0.74</v>
      </c>
      <c r="AH62">
        <v>3.62</v>
      </c>
      <c r="AI62">
        <v>3.37</v>
      </c>
      <c r="AJ62">
        <v>3.78</v>
      </c>
      <c r="AK62">
        <v>3.89</v>
      </c>
      <c r="AL62">
        <v>3.94</v>
      </c>
      <c r="AM62">
        <v>8.89</v>
      </c>
      <c r="AN62">
        <v>9.4</v>
      </c>
      <c r="AO62">
        <v>9.5</v>
      </c>
      <c r="AP62">
        <v>8.82</v>
      </c>
      <c r="AQ62">
        <v>9.4</v>
      </c>
      <c r="AR62">
        <v>25.34</v>
      </c>
      <c r="AS62">
        <v>24.64</v>
      </c>
      <c r="AT62">
        <v>27.89</v>
      </c>
      <c r="AU62">
        <v>26.95</v>
      </c>
      <c r="AV62">
        <v>24.87</v>
      </c>
      <c r="AW62">
        <v>96.38</v>
      </c>
      <c r="AX62">
        <v>190.76</v>
      </c>
      <c r="AY62">
        <v>206.05</v>
      </c>
      <c r="AZ62">
        <v>246.32</v>
      </c>
      <c r="BA62">
        <v>342.06</v>
      </c>
      <c r="BC62">
        <v>193105</v>
      </c>
      <c r="BD62">
        <v>-71.59</v>
      </c>
      <c r="BE62">
        <v>-53.05</v>
      </c>
      <c r="BF62">
        <v>-41.78</v>
      </c>
      <c r="BG62">
        <v>-26.89</v>
      </c>
      <c r="BH62">
        <v>5.65</v>
      </c>
      <c r="BI62">
        <v>-68.209999999999994</v>
      </c>
      <c r="BJ62">
        <v>-53.44</v>
      </c>
      <c r="BK62">
        <v>-38.950000000000003</v>
      </c>
      <c r="BL62">
        <v>-26.9</v>
      </c>
      <c r="BM62">
        <v>18.149999999999999</v>
      </c>
      <c r="BN62">
        <v>-66.56</v>
      </c>
      <c r="BO62">
        <v>-52.11</v>
      </c>
      <c r="BP62">
        <v>-39.46</v>
      </c>
      <c r="BQ62">
        <v>-27.26</v>
      </c>
      <c r="BR62">
        <v>-0.64</v>
      </c>
      <c r="BS62">
        <v>-67.25</v>
      </c>
      <c r="BT62">
        <v>-52.21</v>
      </c>
      <c r="BU62">
        <v>-38.729999999999997</v>
      </c>
      <c r="BV62">
        <v>-25.64</v>
      </c>
      <c r="BW62">
        <v>1.68</v>
      </c>
      <c r="BX62">
        <v>-64.45</v>
      </c>
      <c r="BY62">
        <v>-50.86</v>
      </c>
      <c r="BZ62">
        <v>-39.26</v>
      </c>
      <c r="CA62">
        <v>-26.16</v>
      </c>
      <c r="CB62">
        <v>-7.46</v>
      </c>
    </row>
    <row r="63" spans="1:80">
      <c r="A63">
        <v>193106</v>
      </c>
      <c r="B63">
        <v>24.85</v>
      </c>
      <c r="C63">
        <v>21.23</v>
      </c>
      <c r="D63">
        <v>29.24</v>
      </c>
      <c r="E63">
        <v>10.51</v>
      </c>
      <c r="F63">
        <v>28.09</v>
      </c>
      <c r="G63">
        <v>29.73</v>
      </c>
      <c r="H63">
        <v>15.82</v>
      </c>
      <c r="I63">
        <v>18.010000000000002</v>
      </c>
      <c r="J63">
        <v>9.15</v>
      </c>
      <c r="K63">
        <v>7.81</v>
      </c>
      <c r="L63">
        <v>29.79</v>
      </c>
      <c r="M63">
        <v>23.38</v>
      </c>
      <c r="N63">
        <v>13.35</v>
      </c>
      <c r="O63">
        <v>9.9700000000000006</v>
      </c>
      <c r="P63">
        <v>7.68</v>
      </c>
      <c r="Q63">
        <v>40.799999999999997</v>
      </c>
      <c r="R63">
        <v>29.74</v>
      </c>
      <c r="S63">
        <v>23.43</v>
      </c>
      <c r="T63">
        <v>12.92</v>
      </c>
      <c r="U63">
        <v>6.45</v>
      </c>
      <c r="V63">
        <v>39.29</v>
      </c>
      <c r="W63">
        <v>20.88</v>
      </c>
      <c r="X63">
        <v>16.72</v>
      </c>
      <c r="Y63">
        <v>13.53</v>
      </c>
      <c r="Z63">
        <v>10.210000000000001</v>
      </c>
      <c r="AB63">
        <v>193106</v>
      </c>
      <c r="AC63">
        <v>0.69</v>
      </c>
      <c r="AD63">
        <v>0.84</v>
      </c>
      <c r="AE63">
        <v>0.88</v>
      </c>
      <c r="AF63">
        <v>1.07</v>
      </c>
      <c r="AG63">
        <v>0.67</v>
      </c>
      <c r="AH63">
        <v>2.8</v>
      </c>
      <c r="AI63">
        <v>2.95</v>
      </c>
      <c r="AJ63">
        <v>3.57</v>
      </c>
      <c r="AK63">
        <v>3.39</v>
      </c>
      <c r="AL63">
        <v>3.74</v>
      </c>
      <c r="AM63">
        <v>6.88</v>
      </c>
      <c r="AN63">
        <v>8.26</v>
      </c>
      <c r="AO63">
        <v>7.86</v>
      </c>
      <c r="AP63">
        <v>8.06</v>
      </c>
      <c r="AQ63">
        <v>8.75</v>
      </c>
      <c r="AR63">
        <v>19.89</v>
      </c>
      <c r="AS63">
        <v>23.34</v>
      </c>
      <c r="AT63">
        <v>23.35</v>
      </c>
      <c r="AU63">
        <v>21.8</v>
      </c>
      <c r="AV63">
        <v>21.21</v>
      </c>
      <c r="AW63">
        <v>102.56</v>
      </c>
      <c r="AX63">
        <v>111.48</v>
      </c>
      <c r="AY63">
        <v>192.4</v>
      </c>
      <c r="AZ63">
        <v>224.61</v>
      </c>
      <c r="BA63">
        <v>269.93</v>
      </c>
      <c r="BC63">
        <v>193106</v>
      </c>
      <c r="BD63">
        <v>-75.989999999999995</v>
      </c>
      <c r="BE63">
        <v>-59.01</v>
      </c>
      <c r="BF63">
        <v>-48.75</v>
      </c>
      <c r="BG63">
        <v>-34.21</v>
      </c>
      <c r="BH63">
        <v>2.2000000000000002</v>
      </c>
      <c r="BI63">
        <v>-73.56</v>
      </c>
      <c r="BJ63">
        <v>-60.73</v>
      </c>
      <c r="BK63">
        <v>-47.08</v>
      </c>
      <c r="BL63">
        <v>-34.57</v>
      </c>
      <c r="BM63">
        <v>1.52</v>
      </c>
      <c r="BN63">
        <v>-73.67</v>
      </c>
      <c r="BO63">
        <v>-59.74</v>
      </c>
      <c r="BP63">
        <v>-47.53</v>
      </c>
      <c r="BQ63">
        <v>-32.42</v>
      </c>
      <c r="BR63">
        <v>-10.65</v>
      </c>
      <c r="BS63">
        <v>-72.260000000000005</v>
      </c>
      <c r="BT63">
        <v>-60.23</v>
      </c>
      <c r="BU63">
        <v>-47.54</v>
      </c>
      <c r="BV63">
        <v>-33.049999999999997</v>
      </c>
      <c r="BW63">
        <v>-4.34</v>
      </c>
      <c r="BX63">
        <v>-70.16</v>
      </c>
      <c r="BY63">
        <v>-58.41</v>
      </c>
      <c r="BZ63">
        <v>-47.17</v>
      </c>
      <c r="CA63">
        <v>-33.700000000000003</v>
      </c>
      <c r="CB63">
        <v>-13.92</v>
      </c>
    </row>
    <row r="64" spans="1:80">
      <c r="A64">
        <v>193107</v>
      </c>
      <c r="B64">
        <v>-9.06</v>
      </c>
      <c r="C64">
        <v>-11.3</v>
      </c>
      <c r="D64">
        <v>-3.16</v>
      </c>
      <c r="E64">
        <v>0.25</v>
      </c>
      <c r="F64">
        <v>-7.24</v>
      </c>
      <c r="G64">
        <v>-10.65</v>
      </c>
      <c r="H64">
        <v>-8.6199999999999992</v>
      </c>
      <c r="I64">
        <v>-4.6500000000000004</v>
      </c>
      <c r="J64">
        <v>-4.3499999999999996</v>
      </c>
      <c r="K64">
        <v>-2.83</v>
      </c>
      <c r="L64">
        <v>-16.07</v>
      </c>
      <c r="M64">
        <v>-11.47</v>
      </c>
      <c r="N64">
        <v>-7.35</v>
      </c>
      <c r="O64">
        <v>-7.54</v>
      </c>
      <c r="P64">
        <v>-3.09</v>
      </c>
      <c r="Q64">
        <v>-11.94</v>
      </c>
      <c r="R64">
        <v>-14.53</v>
      </c>
      <c r="S64">
        <v>-7.07</v>
      </c>
      <c r="T64">
        <v>-1.68</v>
      </c>
      <c r="U64">
        <v>-3.18</v>
      </c>
      <c r="V64">
        <v>-16.48</v>
      </c>
      <c r="W64">
        <v>-10.8</v>
      </c>
      <c r="X64">
        <v>-9.7200000000000006</v>
      </c>
      <c r="Y64">
        <v>-6.24</v>
      </c>
      <c r="Z64">
        <v>-3.38</v>
      </c>
      <c r="AB64">
        <v>193107</v>
      </c>
      <c r="AC64">
        <v>0.91</v>
      </c>
      <c r="AD64">
        <v>0.91</v>
      </c>
      <c r="AE64">
        <v>1.03</v>
      </c>
      <c r="AF64">
        <v>1.29</v>
      </c>
      <c r="AG64">
        <v>0.81</v>
      </c>
      <c r="AH64">
        <v>3.75</v>
      </c>
      <c r="AI64">
        <v>3.36</v>
      </c>
      <c r="AJ64">
        <v>3.52</v>
      </c>
      <c r="AK64">
        <v>4.08</v>
      </c>
      <c r="AL64">
        <v>4.2699999999999996</v>
      </c>
      <c r="AM64">
        <v>8.86</v>
      </c>
      <c r="AN64">
        <v>9.0399999999999991</v>
      </c>
      <c r="AO64">
        <v>9.4700000000000006</v>
      </c>
      <c r="AP64">
        <v>9.1</v>
      </c>
      <c r="AQ64">
        <v>9.68</v>
      </c>
      <c r="AR64">
        <v>26.39</v>
      </c>
      <c r="AS64">
        <v>25.81</v>
      </c>
      <c r="AT64">
        <v>28.32</v>
      </c>
      <c r="AU64">
        <v>25.21</v>
      </c>
      <c r="AV64">
        <v>23.94</v>
      </c>
      <c r="AW64">
        <v>67.86</v>
      </c>
      <c r="AX64">
        <v>130.44999999999999</v>
      </c>
      <c r="AY64">
        <v>257.54000000000002</v>
      </c>
      <c r="AZ64">
        <v>218.41</v>
      </c>
      <c r="BA64">
        <v>344.28</v>
      </c>
      <c r="BC64">
        <v>193107</v>
      </c>
      <c r="BD64">
        <v>-73.66</v>
      </c>
      <c r="BE64">
        <v>-58.18</v>
      </c>
      <c r="BF64">
        <v>-44.96</v>
      </c>
      <c r="BG64">
        <v>-32.700000000000003</v>
      </c>
      <c r="BH64">
        <v>-2.93</v>
      </c>
      <c r="BI64">
        <v>-73.06</v>
      </c>
      <c r="BJ64">
        <v>-57.78</v>
      </c>
      <c r="BK64">
        <v>-44.26</v>
      </c>
      <c r="BL64">
        <v>-30.38</v>
      </c>
      <c r="BM64">
        <v>17.11</v>
      </c>
      <c r="BN64">
        <v>-72.010000000000005</v>
      </c>
      <c r="BO64">
        <v>-57.51</v>
      </c>
      <c r="BP64">
        <v>-43.32</v>
      </c>
      <c r="BQ64">
        <v>-30.3</v>
      </c>
      <c r="BR64">
        <v>-6.36</v>
      </c>
      <c r="BS64">
        <v>-71</v>
      </c>
      <c r="BT64">
        <v>-57.67</v>
      </c>
      <c r="BU64">
        <v>-45.31</v>
      </c>
      <c r="BV64">
        <v>-28.9</v>
      </c>
      <c r="BW64">
        <v>4.6399999999999997</v>
      </c>
      <c r="BX64">
        <v>-68.900000000000006</v>
      </c>
      <c r="BY64">
        <v>-56.58</v>
      </c>
      <c r="BZ64">
        <v>-44.25</v>
      </c>
      <c r="CA64">
        <v>-30.52</v>
      </c>
      <c r="CB64">
        <v>-10.58</v>
      </c>
    </row>
    <row r="65" spans="1:80">
      <c r="A65">
        <v>193108</v>
      </c>
      <c r="B65">
        <v>-6.03</v>
      </c>
      <c r="C65">
        <v>-7.73</v>
      </c>
      <c r="D65">
        <v>-6.43</v>
      </c>
      <c r="E65">
        <v>2.73</v>
      </c>
      <c r="F65">
        <v>1.87</v>
      </c>
      <c r="G65">
        <v>2.3199999999999998</v>
      </c>
      <c r="H65">
        <v>-1.9</v>
      </c>
      <c r="I65">
        <v>-1.7</v>
      </c>
      <c r="J65">
        <v>-4.5</v>
      </c>
      <c r="K65">
        <v>-4.45</v>
      </c>
      <c r="L65">
        <v>-6.23</v>
      </c>
      <c r="M65">
        <v>-1.35</v>
      </c>
      <c r="N65">
        <v>1.1299999999999999</v>
      </c>
      <c r="O65">
        <v>-3.87</v>
      </c>
      <c r="P65">
        <v>0.36</v>
      </c>
      <c r="Q65">
        <v>8</v>
      </c>
      <c r="R65">
        <v>-0.65</v>
      </c>
      <c r="S65">
        <v>-0.57999999999999996</v>
      </c>
      <c r="T65">
        <v>-3.05</v>
      </c>
      <c r="U65">
        <v>-0.42</v>
      </c>
      <c r="V65">
        <v>0.31</v>
      </c>
      <c r="W65">
        <v>4.53</v>
      </c>
      <c r="X65">
        <v>1.67</v>
      </c>
      <c r="Y65">
        <v>-2.8</v>
      </c>
      <c r="Z65">
        <v>0.74</v>
      </c>
      <c r="AB65">
        <v>193108</v>
      </c>
      <c r="AC65">
        <v>0.8</v>
      </c>
      <c r="AD65">
        <v>0.93</v>
      </c>
      <c r="AE65">
        <v>0.96</v>
      </c>
      <c r="AF65">
        <v>0.99</v>
      </c>
      <c r="AG65">
        <v>0.84</v>
      </c>
      <c r="AH65">
        <v>3.28</v>
      </c>
      <c r="AI65">
        <v>3.46</v>
      </c>
      <c r="AJ65">
        <v>3.67</v>
      </c>
      <c r="AK65">
        <v>3.37</v>
      </c>
      <c r="AL65">
        <v>3.96</v>
      </c>
      <c r="AM65">
        <v>7.49</v>
      </c>
      <c r="AN65">
        <v>8.1300000000000008</v>
      </c>
      <c r="AO65">
        <v>9.01</v>
      </c>
      <c r="AP65">
        <v>8</v>
      </c>
      <c r="AQ65">
        <v>9.1300000000000008</v>
      </c>
      <c r="AR65">
        <v>25.5</v>
      </c>
      <c r="AS65">
        <v>24.96</v>
      </c>
      <c r="AT65">
        <v>25.42</v>
      </c>
      <c r="AU65">
        <v>21.67</v>
      </c>
      <c r="AV65">
        <v>22.78</v>
      </c>
      <c r="AW65">
        <v>101.9</v>
      </c>
      <c r="AX65">
        <v>117.88</v>
      </c>
      <c r="AY65">
        <v>234.86</v>
      </c>
      <c r="AZ65">
        <v>180.11</v>
      </c>
      <c r="BA65">
        <v>343.77</v>
      </c>
      <c r="BC65">
        <v>193108</v>
      </c>
      <c r="BD65">
        <v>-68.959999999999994</v>
      </c>
      <c r="BE65">
        <v>-50.38</v>
      </c>
      <c r="BF65">
        <v>-39.380000000000003</v>
      </c>
      <c r="BG65">
        <v>-27.04</v>
      </c>
      <c r="BH65">
        <v>10.67</v>
      </c>
      <c r="BI65">
        <v>-65.849999999999994</v>
      </c>
      <c r="BJ65">
        <v>-51.97</v>
      </c>
      <c r="BK65">
        <v>-37.17</v>
      </c>
      <c r="BL65">
        <v>-24.93</v>
      </c>
      <c r="BM65">
        <v>27.54</v>
      </c>
      <c r="BN65">
        <v>-64.05</v>
      </c>
      <c r="BO65">
        <v>-48.72</v>
      </c>
      <c r="BP65">
        <v>-38.99</v>
      </c>
      <c r="BQ65">
        <v>-23.02</v>
      </c>
      <c r="BR65">
        <v>2.31</v>
      </c>
      <c r="BS65">
        <v>-62.66</v>
      </c>
      <c r="BT65">
        <v>-49.98</v>
      </c>
      <c r="BU65">
        <v>-37.69</v>
      </c>
      <c r="BV65">
        <v>-24.21</v>
      </c>
      <c r="BW65">
        <v>3.22</v>
      </c>
      <c r="BX65">
        <v>-60.61</v>
      </c>
      <c r="BY65">
        <v>-50.49</v>
      </c>
      <c r="BZ65">
        <v>-37.39</v>
      </c>
      <c r="CA65">
        <v>-24.3</v>
      </c>
      <c r="CB65">
        <v>-4.13</v>
      </c>
    </row>
    <row r="66" spans="1:80">
      <c r="A66">
        <v>193109</v>
      </c>
      <c r="B66">
        <v>-33.93</v>
      </c>
      <c r="C66">
        <v>-31.71</v>
      </c>
      <c r="D66">
        <v>-30.75</v>
      </c>
      <c r="E66">
        <v>-20.440000000000001</v>
      </c>
      <c r="F66">
        <v>-36.61</v>
      </c>
      <c r="G66">
        <v>-39.69</v>
      </c>
      <c r="H66">
        <v>-35.799999999999997</v>
      </c>
      <c r="I66">
        <v>-31.81</v>
      </c>
      <c r="J66">
        <v>-33.200000000000003</v>
      </c>
      <c r="K66">
        <v>-26.66</v>
      </c>
      <c r="L66">
        <v>-40.14</v>
      </c>
      <c r="M66">
        <v>-34.700000000000003</v>
      </c>
      <c r="N66">
        <v>-30.98</v>
      </c>
      <c r="O66">
        <v>-30.99</v>
      </c>
      <c r="P66">
        <v>-25.45</v>
      </c>
      <c r="Q66">
        <v>-38.68</v>
      </c>
      <c r="R66">
        <v>-36.14</v>
      </c>
      <c r="S66">
        <v>-29.79</v>
      </c>
      <c r="T66">
        <v>-32.85</v>
      </c>
      <c r="U66">
        <v>-21.81</v>
      </c>
      <c r="V66">
        <v>-40.53</v>
      </c>
      <c r="W66">
        <v>-29.31</v>
      </c>
      <c r="X66">
        <v>-30.28</v>
      </c>
      <c r="Y66">
        <v>-29.66</v>
      </c>
      <c r="Z66">
        <v>-26.39</v>
      </c>
      <c r="AB66">
        <v>193109</v>
      </c>
      <c r="AC66">
        <v>0.78</v>
      </c>
      <c r="AD66">
        <v>0.76</v>
      </c>
      <c r="AE66">
        <v>1.04</v>
      </c>
      <c r="AF66">
        <v>0.72</v>
      </c>
      <c r="AG66">
        <v>0.81</v>
      </c>
      <c r="AH66">
        <v>3.19</v>
      </c>
      <c r="AI66">
        <v>3.42</v>
      </c>
      <c r="AJ66">
        <v>3.44</v>
      </c>
      <c r="AK66">
        <v>3</v>
      </c>
      <c r="AL66">
        <v>3.86</v>
      </c>
      <c r="AM66">
        <v>7.31</v>
      </c>
      <c r="AN66">
        <v>8.19</v>
      </c>
      <c r="AO66">
        <v>8.16</v>
      </c>
      <c r="AP66">
        <v>8.6199999999999992</v>
      </c>
      <c r="AQ66">
        <v>9.0299999999999994</v>
      </c>
      <c r="AR66">
        <v>26.43</v>
      </c>
      <c r="AS66">
        <v>23.95</v>
      </c>
      <c r="AT66">
        <v>21.19</v>
      </c>
      <c r="AU66">
        <v>25.64</v>
      </c>
      <c r="AV66">
        <v>22.59</v>
      </c>
      <c r="AW66">
        <v>79.95</v>
      </c>
      <c r="AX66">
        <v>158.29</v>
      </c>
      <c r="AY66">
        <v>228.55</v>
      </c>
      <c r="AZ66">
        <v>178.45</v>
      </c>
      <c r="BA66">
        <v>378.75</v>
      </c>
      <c r="BC66">
        <v>193109</v>
      </c>
      <c r="BD66">
        <v>-71.78</v>
      </c>
      <c r="BE66">
        <v>-54.57</v>
      </c>
      <c r="BF66">
        <v>-41.73</v>
      </c>
      <c r="BG66">
        <v>-28.58</v>
      </c>
      <c r="BH66">
        <v>11.33</v>
      </c>
      <c r="BI66">
        <v>-69.89</v>
      </c>
      <c r="BJ66">
        <v>-54.51</v>
      </c>
      <c r="BK66">
        <v>-41.86</v>
      </c>
      <c r="BL66">
        <v>-27.23</v>
      </c>
      <c r="BM66">
        <v>8.44</v>
      </c>
      <c r="BN66">
        <v>-68.989999999999995</v>
      </c>
      <c r="BO66">
        <v>-54.24</v>
      </c>
      <c r="BP66">
        <v>-42.19</v>
      </c>
      <c r="BQ66">
        <v>-27.7</v>
      </c>
      <c r="BR66">
        <v>-3.46</v>
      </c>
      <c r="BS66">
        <v>-65.69</v>
      </c>
      <c r="BT66">
        <v>-53.95</v>
      </c>
      <c r="BU66">
        <v>-41.79</v>
      </c>
      <c r="BV66">
        <v>-27.81</v>
      </c>
      <c r="BW66">
        <v>3.92</v>
      </c>
      <c r="BX66">
        <v>-63.89</v>
      </c>
      <c r="BY66">
        <v>-53.47</v>
      </c>
      <c r="BZ66">
        <v>-40.67</v>
      </c>
      <c r="CA66">
        <v>-27.08</v>
      </c>
      <c r="CB66">
        <v>-6.64</v>
      </c>
    </row>
    <row r="67" spans="1:80">
      <c r="A67">
        <v>193110</v>
      </c>
      <c r="B67">
        <v>5.67</v>
      </c>
      <c r="C67">
        <v>14.73</v>
      </c>
      <c r="D67">
        <v>4.03</v>
      </c>
      <c r="E67">
        <v>11.6</v>
      </c>
      <c r="F67">
        <v>24.03</v>
      </c>
      <c r="G67">
        <v>15.97</v>
      </c>
      <c r="H67">
        <v>13.65</v>
      </c>
      <c r="I67">
        <v>6.57</v>
      </c>
      <c r="J67">
        <v>10.45</v>
      </c>
      <c r="K67">
        <v>17.309999999999999</v>
      </c>
      <c r="L67">
        <v>8.1</v>
      </c>
      <c r="M67">
        <v>11.09</v>
      </c>
      <c r="N67">
        <v>11.43</v>
      </c>
      <c r="O67">
        <v>10.92</v>
      </c>
      <c r="P67">
        <v>16.2</v>
      </c>
      <c r="Q67">
        <v>4.3600000000000003</v>
      </c>
      <c r="R67">
        <v>13.48</v>
      </c>
      <c r="S67">
        <v>6.88</v>
      </c>
      <c r="T67">
        <v>8.25</v>
      </c>
      <c r="U67">
        <v>10.95</v>
      </c>
      <c r="V67">
        <v>-0.11</v>
      </c>
      <c r="W67">
        <v>1.2</v>
      </c>
      <c r="X67">
        <v>7.83</v>
      </c>
      <c r="Y67">
        <v>8.11</v>
      </c>
      <c r="Z67">
        <v>10.11</v>
      </c>
      <c r="AB67">
        <v>193110</v>
      </c>
      <c r="AC67">
        <v>0.48</v>
      </c>
      <c r="AD67">
        <v>0.56000000000000005</v>
      </c>
      <c r="AE67">
        <v>0.57999999999999996</v>
      </c>
      <c r="AF67">
        <v>0.79</v>
      </c>
      <c r="AG67">
        <v>0.45</v>
      </c>
      <c r="AH67">
        <v>2.12</v>
      </c>
      <c r="AI67">
        <v>2.2000000000000002</v>
      </c>
      <c r="AJ67">
        <v>2.2999999999999998</v>
      </c>
      <c r="AK67">
        <v>2.2599999999999998</v>
      </c>
      <c r="AL67">
        <v>2.0699999999999998</v>
      </c>
      <c r="AM67">
        <v>5.21</v>
      </c>
      <c r="AN67">
        <v>5.32</v>
      </c>
      <c r="AO67">
        <v>5.32</v>
      </c>
      <c r="AP67">
        <v>5.61</v>
      </c>
      <c r="AQ67">
        <v>5.79</v>
      </c>
      <c r="AR67">
        <v>17.59</v>
      </c>
      <c r="AS67">
        <v>16.16</v>
      </c>
      <c r="AT67">
        <v>15.51</v>
      </c>
      <c r="AU67">
        <v>16.75</v>
      </c>
      <c r="AV67">
        <v>16.03</v>
      </c>
      <c r="AW67">
        <v>51.5</v>
      </c>
      <c r="AX67">
        <v>105.9</v>
      </c>
      <c r="AY67">
        <v>145.13</v>
      </c>
      <c r="AZ67">
        <v>176.92</v>
      </c>
      <c r="BA67">
        <v>201.46</v>
      </c>
      <c r="BC67">
        <v>193110</v>
      </c>
      <c r="BD67">
        <v>-66</v>
      </c>
      <c r="BE67">
        <v>-46.31</v>
      </c>
      <c r="BF67">
        <v>-32.51</v>
      </c>
      <c r="BG67">
        <v>-15.97</v>
      </c>
      <c r="BH67">
        <v>19.79</v>
      </c>
      <c r="BI67">
        <v>-63.51</v>
      </c>
      <c r="BJ67">
        <v>-46.27</v>
      </c>
      <c r="BK67">
        <v>-33.33</v>
      </c>
      <c r="BL67">
        <v>-16.489999999999998</v>
      </c>
      <c r="BM67">
        <v>23.78</v>
      </c>
      <c r="BN67">
        <v>-61.99</v>
      </c>
      <c r="BO67">
        <v>-46.81</v>
      </c>
      <c r="BP67">
        <v>-31.98</v>
      </c>
      <c r="BQ67">
        <v>-15.46</v>
      </c>
      <c r="BR67">
        <v>19.84</v>
      </c>
      <c r="BS67">
        <v>-59.2</v>
      </c>
      <c r="BT67">
        <v>-46.84</v>
      </c>
      <c r="BU67">
        <v>-32.49</v>
      </c>
      <c r="BV67">
        <v>-15.34</v>
      </c>
      <c r="BW67">
        <v>13.72</v>
      </c>
      <c r="BX67">
        <v>-59.23</v>
      </c>
      <c r="BY67">
        <v>-46.36</v>
      </c>
      <c r="BZ67">
        <v>-32.44</v>
      </c>
      <c r="CA67">
        <v>-18.13</v>
      </c>
      <c r="CB67">
        <v>4.84</v>
      </c>
    </row>
    <row r="68" spans="1:80">
      <c r="A68">
        <v>193111</v>
      </c>
      <c r="B68">
        <v>-13.91</v>
      </c>
      <c r="C68">
        <v>-8.19</v>
      </c>
      <c r="D68">
        <v>-8.1999999999999993</v>
      </c>
      <c r="E68">
        <v>-12.79</v>
      </c>
      <c r="F68">
        <v>-5.62</v>
      </c>
      <c r="G68">
        <v>-11.57</v>
      </c>
      <c r="H68">
        <v>-10.64</v>
      </c>
      <c r="I68">
        <v>-5.57</v>
      </c>
      <c r="J68">
        <v>-9.51</v>
      </c>
      <c r="K68">
        <v>-6.86</v>
      </c>
      <c r="L68">
        <v>-17.940000000000001</v>
      </c>
      <c r="M68">
        <v>-14.93</v>
      </c>
      <c r="N68">
        <v>-3.55</v>
      </c>
      <c r="O68">
        <v>-5.67</v>
      </c>
      <c r="P68">
        <v>-3.45</v>
      </c>
      <c r="Q68">
        <v>-20.82</v>
      </c>
      <c r="R68">
        <v>-15.94</v>
      </c>
      <c r="S68">
        <v>-9.65</v>
      </c>
      <c r="T68">
        <v>-2.31</v>
      </c>
      <c r="U68">
        <v>-2.5499999999999998</v>
      </c>
      <c r="V68">
        <v>-16.04</v>
      </c>
      <c r="W68">
        <v>-9.56</v>
      </c>
      <c r="X68">
        <v>-13.28</v>
      </c>
      <c r="Y68">
        <v>-7.34</v>
      </c>
      <c r="Z68">
        <v>-6.63</v>
      </c>
      <c r="AB68">
        <v>193111</v>
      </c>
      <c r="AC68">
        <v>0.57999999999999996</v>
      </c>
      <c r="AD68">
        <v>0.54</v>
      </c>
      <c r="AE68">
        <v>0.64</v>
      </c>
      <c r="AF68">
        <v>0.69</v>
      </c>
      <c r="AG68">
        <v>0.69</v>
      </c>
      <c r="AH68">
        <v>2.29</v>
      </c>
      <c r="AI68">
        <v>2.4</v>
      </c>
      <c r="AJ68">
        <v>2.66</v>
      </c>
      <c r="AK68">
        <v>2.61</v>
      </c>
      <c r="AL68">
        <v>2.34</v>
      </c>
      <c r="AM68">
        <v>5.54</v>
      </c>
      <c r="AN68">
        <v>6.14</v>
      </c>
      <c r="AO68">
        <v>6.01</v>
      </c>
      <c r="AP68">
        <v>5.95</v>
      </c>
      <c r="AQ68">
        <v>5.84</v>
      </c>
      <c r="AR68">
        <v>17.97</v>
      </c>
      <c r="AS68">
        <v>17.73</v>
      </c>
      <c r="AT68">
        <v>16.34</v>
      </c>
      <c r="AU68">
        <v>17.350000000000001</v>
      </c>
      <c r="AV68">
        <v>17.14</v>
      </c>
      <c r="AW68">
        <v>56.67</v>
      </c>
      <c r="AX68">
        <v>88.23</v>
      </c>
      <c r="AY68">
        <v>150.69999999999999</v>
      </c>
      <c r="AZ68">
        <v>227.47</v>
      </c>
      <c r="BA68">
        <v>190.08</v>
      </c>
      <c r="BC68">
        <v>193111</v>
      </c>
      <c r="BD68">
        <v>-75.22</v>
      </c>
      <c r="BE68">
        <v>-60.72</v>
      </c>
      <c r="BF68">
        <v>-47.59</v>
      </c>
      <c r="BG68">
        <v>-34.99</v>
      </c>
      <c r="BH68">
        <v>-9.1199999999999992</v>
      </c>
      <c r="BI68">
        <v>-73.900000000000006</v>
      </c>
      <c r="BJ68">
        <v>-59.38</v>
      </c>
      <c r="BK68">
        <v>-49.07</v>
      </c>
      <c r="BL68">
        <v>-36.47</v>
      </c>
      <c r="BM68">
        <v>-3.23</v>
      </c>
      <c r="BN68">
        <v>-74.44</v>
      </c>
      <c r="BO68">
        <v>-61.76</v>
      </c>
      <c r="BP68">
        <v>-48.39</v>
      </c>
      <c r="BQ68">
        <v>-35.159999999999997</v>
      </c>
      <c r="BR68">
        <v>-12.02</v>
      </c>
      <c r="BS68">
        <v>-69.59</v>
      </c>
      <c r="BT68">
        <v>-59.31</v>
      </c>
      <c r="BU68">
        <v>-48.75</v>
      </c>
      <c r="BV68">
        <v>-34.94</v>
      </c>
      <c r="BW68">
        <v>-5.88</v>
      </c>
      <c r="BX68">
        <v>-70.599999999999994</v>
      </c>
      <c r="BY68">
        <v>-58.43</v>
      </c>
      <c r="BZ68">
        <v>-48.77</v>
      </c>
      <c r="CA68">
        <v>-35.78</v>
      </c>
      <c r="CB68">
        <v>-14.71</v>
      </c>
    </row>
    <row r="69" spans="1:80">
      <c r="A69">
        <v>193112</v>
      </c>
      <c r="B69">
        <v>-27.03</v>
      </c>
      <c r="C69">
        <v>-22.22</v>
      </c>
      <c r="D69">
        <v>-17.190000000000001</v>
      </c>
      <c r="E69">
        <v>-19.45</v>
      </c>
      <c r="F69">
        <v>-22.95</v>
      </c>
      <c r="G69">
        <v>-26.25</v>
      </c>
      <c r="H69">
        <v>-20.350000000000001</v>
      </c>
      <c r="I69">
        <v>-24.7</v>
      </c>
      <c r="J69">
        <v>-9.61</v>
      </c>
      <c r="K69">
        <v>-13.34</v>
      </c>
      <c r="L69">
        <v>-24.39</v>
      </c>
      <c r="M69">
        <v>-21.91</v>
      </c>
      <c r="N69">
        <v>-20.23</v>
      </c>
      <c r="O69">
        <v>-13.14</v>
      </c>
      <c r="P69">
        <v>-8.67</v>
      </c>
      <c r="Q69">
        <v>-29.63</v>
      </c>
      <c r="R69">
        <v>-24.38</v>
      </c>
      <c r="S69">
        <v>-14.76</v>
      </c>
      <c r="T69">
        <v>-10.53</v>
      </c>
      <c r="U69">
        <v>-2.44</v>
      </c>
      <c r="V69">
        <v>-25.32</v>
      </c>
      <c r="W69">
        <v>-22.09</v>
      </c>
      <c r="X69">
        <v>-16.57</v>
      </c>
      <c r="Y69">
        <v>-11.13</v>
      </c>
      <c r="Z69">
        <v>-10.08</v>
      </c>
      <c r="AB69">
        <v>193112</v>
      </c>
      <c r="AC69">
        <v>0.49</v>
      </c>
      <c r="AD69">
        <v>0.61</v>
      </c>
      <c r="AE69">
        <v>0.5</v>
      </c>
      <c r="AF69">
        <v>0.56999999999999995</v>
      </c>
      <c r="AG69">
        <v>0.51</v>
      </c>
      <c r="AH69">
        <v>2.11</v>
      </c>
      <c r="AI69">
        <v>2.21</v>
      </c>
      <c r="AJ69">
        <v>2.21</v>
      </c>
      <c r="AK69">
        <v>2.29</v>
      </c>
      <c r="AL69">
        <v>2.0499999999999998</v>
      </c>
      <c r="AM69">
        <v>5.12</v>
      </c>
      <c r="AN69">
        <v>5.57</v>
      </c>
      <c r="AO69">
        <v>5.15</v>
      </c>
      <c r="AP69">
        <v>5.48</v>
      </c>
      <c r="AQ69">
        <v>5.24</v>
      </c>
      <c r="AR69">
        <v>15.65</v>
      </c>
      <c r="AS69">
        <v>15.71</v>
      </c>
      <c r="AT69">
        <v>16.399999999999999</v>
      </c>
      <c r="AU69">
        <v>14.84</v>
      </c>
      <c r="AV69">
        <v>15.81</v>
      </c>
      <c r="AW69">
        <v>45.83</v>
      </c>
      <c r="AX69">
        <v>92.41</v>
      </c>
      <c r="AY69">
        <v>113.28</v>
      </c>
      <c r="AZ69">
        <v>239.99</v>
      </c>
      <c r="BA69">
        <v>157.75</v>
      </c>
      <c r="BC69">
        <v>193112</v>
      </c>
      <c r="BD69">
        <v>-71.58</v>
      </c>
      <c r="BE69">
        <v>-54.78</v>
      </c>
      <c r="BF69">
        <v>-43.97</v>
      </c>
      <c r="BG69">
        <v>-29.22</v>
      </c>
      <c r="BH69">
        <v>-2.19</v>
      </c>
      <c r="BI69">
        <v>-69.319999999999993</v>
      </c>
      <c r="BJ69">
        <v>-56.78</v>
      </c>
      <c r="BK69">
        <v>-43.98</v>
      </c>
      <c r="BL69">
        <v>-29.32</v>
      </c>
      <c r="BM69">
        <v>-2.09</v>
      </c>
      <c r="BN69">
        <v>-68.12</v>
      </c>
      <c r="BO69">
        <v>-55.5</v>
      </c>
      <c r="BP69">
        <v>-42.14</v>
      </c>
      <c r="BQ69">
        <v>-27.73</v>
      </c>
      <c r="BR69">
        <v>1.62</v>
      </c>
      <c r="BS69">
        <v>-65.98</v>
      </c>
      <c r="BT69">
        <v>-54.93</v>
      </c>
      <c r="BU69">
        <v>-43.39</v>
      </c>
      <c r="BV69">
        <v>-27.6</v>
      </c>
      <c r="BW69">
        <v>6.23</v>
      </c>
      <c r="BX69">
        <v>-66.28</v>
      </c>
      <c r="BY69">
        <v>-53.87</v>
      </c>
      <c r="BZ69">
        <v>-41.88</v>
      </c>
      <c r="CA69">
        <v>-27.86</v>
      </c>
      <c r="CB69">
        <v>-7.19</v>
      </c>
    </row>
    <row r="70" spans="1:80">
      <c r="A70">
        <v>193201</v>
      </c>
      <c r="B70">
        <v>27.92</v>
      </c>
      <c r="C70">
        <v>26.72</v>
      </c>
      <c r="D70">
        <v>26.73</v>
      </c>
      <c r="E70">
        <v>6.62</v>
      </c>
      <c r="F70">
        <v>7.76</v>
      </c>
      <c r="G70">
        <v>10.34</v>
      </c>
      <c r="H70">
        <v>11.43</v>
      </c>
      <c r="I70">
        <v>22.51</v>
      </c>
      <c r="J70">
        <v>1.26</v>
      </c>
      <c r="K70">
        <v>1.84</v>
      </c>
      <c r="L70">
        <v>16.28</v>
      </c>
      <c r="M70">
        <v>2.1800000000000002</v>
      </c>
      <c r="N70">
        <v>1.47</v>
      </c>
      <c r="O70">
        <v>3.59</v>
      </c>
      <c r="P70">
        <v>1.04</v>
      </c>
      <c r="Q70">
        <v>18.78</v>
      </c>
      <c r="R70">
        <v>-2.36</v>
      </c>
      <c r="S70">
        <v>1.89</v>
      </c>
      <c r="T70">
        <v>0.79</v>
      </c>
      <c r="U70">
        <v>-1.23</v>
      </c>
      <c r="V70">
        <v>10.050000000000001</v>
      </c>
      <c r="W70">
        <v>2.86</v>
      </c>
      <c r="X70">
        <v>-2.25</v>
      </c>
      <c r="Y70">
        <v>-3.99</v>
      </c>
      <c r="Z70">
        <v>-1.1200000000000001</v>
      </c>
      <c r="AB70">
        <v>193201</v>
      </c>
      <c r="AC70">
        <v>0.4</v>
      </c>
      <c r="AD70">
        <v>0.4</v>
      </c>
      <c r="AE70">
        <v>0.38</v>
      </c>
      <c r="AF70">
        <v>0.42</v>
      </c>
      <c r="AG70">
        <v>0.36</v>
      </c>
      <c r="AH70">
        <v>1.72</v>
      </c>
      <c r="AI70">
        <v>1.75</v>
      </c>
      <c r="AJ70">
        <v>1.62</v>
      </c>
      <c r="AK70">
        <v>1.88</v>
      </c>
      <c r="AL70">
        <v>1.36</v>
      </c>
      <c r="AM70">
        <v>4.53</v>
      </c>
      <c r="AN70">
        <v>4.0999999999999996</v>
      </c>
      <c r="AO70">
        <v>4.28</v>
      </c>
      <c r="AP70">
        <v>4.29</v>
      </c>
      <c r="AQ70">
        <v>4.28</v>
      </c>
      <c r="AR70">
        <v>12.44</v>
      </c>
      <c r="AS70">
        <v>13.19</v>
      </c>
      <c r="AT70">
        <v>14.49</v>
      </c>
      <c r="AU70">
        <v>13.88</v>
      </c>
      <c r="AV70">
        <v>11.85</v>
      </c>
      <c r="AW70">
        <v>54.16</v>
      </c>
      <c r="AX70">
        <v>83.09</v>
      </c>
      <c r="AY70">
        <v>101.26</v>
      </c>
      <c r="AZ70">
        <v>245.69</v>
      </c>
      <c r="BA70">
        <v>94.57</v>
      </c>
      <c r="BC70">
        <v>193201</v>
      </c>
      <c r="BD70">
        <v>-70.98</v>
      </c>
      <c r="BE70">
        <v>-53.13</v>
      </c>
      <c r="BF70">
        <v>-39.51</v>
      </c>
      <c r="BG70">
        <v>-25.47</v>
      </c>
      <c r="BH70">
        <v>14.85</v>
      </c>
      <c r="BI70">
        <v>-70.25</v>
      </c>
      <c r="BJ70">
        <v>-53.15</v>
      </c>
      <c r="BK70">
        <v>-39.92</v>
      </c>
      <c r="BL70">
        <v>-25.94</v>
      </c>
      <c r="BM70">
        <v>13.9</v>
      </c>
      <c r="BN70">
        <v>-67.39</v>
      </c>
      <c r="BO70">
        <v>-51.21</v>
      </c>
      <c r="BP70">
        <v>-39.869999999999997</v>
      </c>
      <c r="BQ70">
        <v>-22.97</v>
      </c>
      <c r="BR70">
        <v>8.33</v>
      </c>
      <c r="BS70">
        <v>-69.53</v>
      </c>
      <c r="BT70">
        <v>-51.88</v>
      </c>
      <c r="BU70">
        <v>-39.39</v>
      </c>
      <c r="BV70">
        <v>-25.85</v>
      </c>
      <c r="BW70">
        <v>6.42</v>
      </c>
      <c r="BX70">
        <v>-64.819999999999993</v>
      </c>
      <c r="BY70">
        <v>-53.15</v>
      </c>
      <c r="BZ70">
        <v>-38.92</v>
      </c>
      <c r="CA70">
        <v>-23.9</v>
      </c>
      <c r="CB70">
        <v>2.4</v>
      </c>
    </row>
    <row r="71" spans="1:80">
      <c r="A71">
        <v>193202</v>
      </c>
      <c r="B71">
        <v>-1.37</v>
      </c>
      <c r="C71">
        <v>0.74</v>
      </c>
      <c r="D71">
        <v>-3.67</v>
      </c>
      <c r="E71">
        <v>5.12</v>
      </c>
      <c r="F71">
        <v>1.83</v>
      </c>
      <c r="G71">
        <v>3.12</v>
      </c>
      <c r="H71">
        <v>-1.4</v>
      </c>
      <c r="I71">
        <v>0.39</v>
      </c>
      <c r="J71">
        <v>6.51</v>
      </c>
      <c r="K71">
        <v>7.06</v>
      </c>
      <c r="L71">
        <v>0.66</v>
      </c>
      <c r="M71">
        <v>-1.07</v>
      </c>
      <c r="N71">
        <v>-0.16</v>
      </c>
      <c r="O71">
        <v>-2.25</v>
      </c>
      <c r="P71">
        <v>1.75</v>
      </c>
      <c r="Q71">
        <v>-4.8600000000000003</v>
      </c>
      <c r="R71">
        <v>1.1200000000000001</v>
      </c>
      <c r="S71">
        <v>10.28</v>
      </c>
      <c r="T71">
        <v>4.8</v>
      </c>
      <c r="U71">
        <v>1.87</v>
      </c>
      <c r="V71">
        <v>7.62</v>
      </c>
      <c r="W71">
        <v>4.47</v>
      </c>
      <c r="X71">
        <v>5.8</v>
      </c>
      <c r="Y71">
        <v>7.66</v>
      </c>
      <c r="Z71">
        <v>4.79</v>
      </c>
      <c r="AB71">
        <v>193202</v>
      </c>
      <c r="AC71">
        <v>0.39</v>
      </c>
      <c r="AD71">
        <v>0.46</v>
      </c>
      <c r="AE71">
        <v>0.48</v>
      </c>
      <c r="AF71">
        <v>0.46</v>
      </c>
      <c r="AG71">
        <v>0.47</v>
      </c>
      <c r="AH71">
        <v>1.69</v>
      </c>
      <c r="AI71">
        <v>1.85</v>
      </c>
      <c r="AJ71">
        <v>1.67</v>
      </c>
      <c r="AK71">
        <v>1.74</v>
      </c>
      <c r="AL71">
        <v>1.92</v>
      </c>
      <c r="AM71">
        <v>4.3899999999999997</v>
      </c>
      <c r="AN71">
        <v>4.32</v>
      </c>
      <c r="AO71">
        <v>4.45</v>
      </c>
      <c r="AP71">
        <v>4.5999999999999996</v>
      </c>
      <c r="AQ71">
        <v>4.66</v>
      </c>
      <c r="AR71">
        <v>12.42</v>
      </c>
      <c r="AS71">
        <v>13.94</v>
      </c>
      <c r="AT71">
        <v>12.41</v>
      </c>
      <c r="AU71">
        <v>14.8</v>
      </c>
      <c r="AV71">
        <v>12.37</v>
      </c>
      <c r="AW71">
        <v>51.82</v>
      </c>
      <c r="AX71">
        <v>88.09</v>
      </c>
      <c r="AY71">
        <v>83.28</v>
      </c>
      <c r="AZ71">
        <v>191.63</v>
      </c>
      <c r="BA71">
        <v>140.88</v>
      </c>
      <c r="BC71">
        <v>193202</v>
      </c>
      <c r="BD71">
        <v>-82.72</v>
      </c>
      <c r="BE71">
        <v>-68.12</v>
      </c>
      <c r="BF71">
        <v>-56.58</v>
      </c>
      <c r="BG71">
        <v>-40.47</v>
      </c>
      <c r="BH71">
        <v>-6.78</v>
      </c>
      <c r="BI71">
        <v>-79.8</v>
      </c>
      <c r="BJ71">
        <v>-68.91</v>
      </c>
      <c r="BK71">
        <v>-57.88</v>
      </c>
      <c r="BL71">
        <v>-42.66</v>
      </c>
      <c r="BM71">
        <v>-19.690000000000001</v>
      </c>
      <c r="BN71">
        <v>-78.989999999999995</v>
      </c>
      <c r="BO71">
        <v>-68.09</v>
      </c>
      <c r="BP71">
        <v>-56.97</v>
      </c>
      <c r="BQ71">
        <v>-41.73</v>
      </c>
      <c r="BR71">
        <v>-13.98</v>
      </c>
      <c r="BS71">
        <v>-84.13</v>
      </c>
      <c r="BT71">
        <v>-68.319999999999993</v>
      </c>
      <c r="BU71">
        <v>-56.36</v>
      </c>
      <c r="BV71">
        <v>-41.01</v>
      </c>
      <c r="BW71">
        <v>-11.83</v>
      </c>
      <c r="BX71">
        <v>-78.39</v>
      </c>
      <c r="BY71">
        <v>-68.540000000000006</v>
      </c>
      <c r="BZ71">
        <v>-57.4</v>
      </c>
      <c r="CA71">
        <v>-42.42</v>
      </c>
      <c r="CB71">
        <v>-15.49</v>
      </c>
    </row>
    <row r="72" spans="1:80">
      <c r="A72">
        <v>193203</v>
      </c>
      <c r="B72">
        <v>-14.94</v>
      </c>
      <c r="C72">
        <v>-17.32</v>
      </c>
      <c r="D72">
        <v>-13.52</v>
      </c>
      <c r="E72">
        <v>-5.27</v>
      </c>
      <c r="F72">
        <v>-7.18</v>
      </c>
      <c r="G72">
        <v>-17.899999999999999</v>
      </c>
      <c r="H72">
        <v>-11.34</v>
      </c>
      <c r="I72">
        <v>-14.65</v>
      </c>
      <c r="J72">
        <v>-14.8</v>
      </c>
      <c r="K72">
        <v>-6.21</v>
      </c>
      <c r="L72">
        <v>-24.9</v>
      </c>
      <c r="M72">
        <v>-14.82</v>
      </c>
      <c r="N72">
        <v>-14.47</v>
      </c>
      <c r="O72">
        <v>-6.7</v>
      </c>
      <c r="P72">
        <v>-7.9</v>
      </c>
      <c r="Q72">
        <v>-22.84</v>
      </c>
      <c r="R72">
        <v>-10.050000000000001</v>
      </c>
      <c r="S72">
        <v>-11.86</v>
      </c>
      <c r="T72">
        <v>-14.02</v>
      </c>
      <c r="U72">
        <v>-6.18</v>
      </c>
      <c r="V72">
        <v>-22.54</v>
      </c>
      <c r="W72">
        <v>-18.37</v>
      </c>
      <c r="X72">
        <v>-12.96</v>
      </c>
      <c r="Y72">
        <v>-10.9</v>
      </c>
      <c r="Z72">
        <v>-6.39</v>
      </c>
      <c r="AB72">
        <v>193203</v>
      </c>
      <c r="AC72">
        <v>0.42</v>
      </c>
      <c r="AD72">
        <v>0.47</v>
      </c>
      <c r="AE72">
        <v>0.44</v>
      </c>
      <c r="AF72">
        <v>0.45</v>
      </c>
      <c r="AG72">
        <v>0.34</v>
      </c>
      <c r="AH72">
        <v>1.84</v>
      </c>
      <c r="AI72">
        <v>1.6</v>
      </c>
      <c r="AJ72">
        <v>1.78</v>
      </c>
      <c r="AK72">
        <v>1.94</v>
      </c>
      <c r="AL72">
        <v>1.81</v>
      </c>
      <c r="AM72">
        <v>4.63</v>
      </c>
      <c r="AN72">
        <v>4.0999999999999996</v>
      </c>
      <c r="AO72">
        <v>4.5999999999999996</v>
      </c>
      <c r="AP72">
        <v>4.59</v>
      </c>
      <c r="AQ72">
        <v>4.47</v>
      </c>
      <c r="AR72">
        <v>11.94</v>
      </c>
      <c r="AS72">
        <v>15.04</v>
      </c>
      <c r="AT72">
        <v>12.97</v>
      </c>
      <c r="AU72">
        <v>12.53</v>
      </c>
      <c r="AV72">
        <v>14.16</v>
      </c>
      <c r="AW72">
        <v>66.25</v>
      </c>
      <c r="AX72">
        <v>81.25</v>
      </c>
      <c r="AY72">
        <v>106.08</v>
      </c>
      <c r="AZ72">
        <v>228.27</v>
      </c>
      <c r="BA72">
        <v>112.73</v>
      </c>
      <c r="BC72">
        <v>193203</v>
      </c>
      <c r="BD72">
        <v>-81.83</v>
      </c>
      <c r="BE72">
        <v>-71.599999999999994</v>
      </c>
      <c r="BF72">
        <v>-61.86</v>
      </c>
      <c r="BG72">
        <v>-47.25</v>
      </c>
      <c r="BH72">
        <v>-21.97</v>
      </c>
      <c r="BI72">
        <v>-81.33</v>
      </c>
      <c r="BJ72">
        <v>-70.239999999999995</v>
      </c>
      <c r="BK72">
        <v>-62.33</v>
      </c>
      <c r="BL72">
        <v>-48.74</v>
      </c>
      <c r="BM72">
        <v>-15.26</v>
      </c>
      <c r="BN72">
        <v>-81.650000000000006</v>
      </c>
      <c r="BO72">
        <v>-71.59</v>
      </c>
      <c r="BP72">
        <v>-61.89</v>
      </c>
      <c r="BQ72">
        <v>-47.04</v>
      </c>
      <c r="BR72">
        <v>-22.79</v>
      </c>
      <c r="BS72">
        <v>-79.650000000000006</v>
      </c>
      <c r="BT72">
        <v>-71.12</v>
      </c>
      <c r="BU72">
        <v>-61.58</v>
      </c>
      <c r="BV72">
        <v>-48.17</v>
      </c>
      <c r="BW72">
        <v>-20</v>
      </c>
      <c r="BX72">
        <v>-77.81</v>
      </c>
      <c r="BY72">
        <v>-70.95</v>
      </c>
      <c r="BZ72">
        <v>-62.1</v>
      </c>
      <c r="CA72">
        <v>-48.47</v>
      </c>
      <c r="CB72">
        <v>-25.71</v>
      </c>
    </row>
    <row r="73" spans="1:80">
      <c r="A73">
        <v>193204</v>
      </c>
      <c r="B73">
        <v>-18.73</v>
      </c>
      <c r="C73">
        <v>-21.9</v>
      </c>
      <c r="D73">
        <v>-16.809999999999999</v>
      </c>
      <c r="E73">
        <v>-23.46</v>
      </c>
      <c r="F73">
        <v>-22.18</v>
      </c>
      <c r="G73">
        <v>-27.94</v>
      </c>
      <c r="H73">
        <v>-18.899999999999999</v>
      </c>
      <c r="I73">
        <v>-17.91</v>
      </c>
      <c r="J73">
        <v>-16.38</v>
      </c>
      <c r="K73">
        <v>-14.42</v>
      </c>
      <c r="L73">
        <v>-21</v>
      </c>
      <c r="M73">
        <v>-12.27</v>
      </c>
      <c r="N73">
        <v>-21.65</v>
      </c>
      <c r="O73">
        <v>-15.23</v>
      </c>
      <c r="P73">
        <v>-17.149999999999999</v>
      </c>
      <c r="Q73">
        <v>-24.06</v>
      </c>
      <c r="R73">
        <v>-21.48</v>
      </c>
      <c r="S73">
        <v>-15.86</v>
      </c>
      <c r="T73">
        <v>-19.690000000000001</v>
      </c>
      <c r="U73">
        <v>-10.84</v>
      </c>
      <c r="V73">
        <v>-18.38</v>
      </c>
      <c r="W73">
        <v>-23.56</v>
      </c>
      <c r="X73">
        <v>-21.1</v>
      </c>
      <c r="Y73">
        <v>-20.93</v>
      </c>
      <c r="Z73">
        <v>-13.1</v>
      </c>
      <c r="AB73">
        <v>193204</v>
      </c>
      <c r="AC73">
        <v>0.32</v>
      </c>
      <c r="AD73">
        <v>0.4</v>
      </c>
      <c r="AE73">
        <v>0.44</v>
      </c>
      <c r="AF73">
        <v>0.43</v>
      </c>
      <c r="AG73">
        <v>0.42</v>
      </c>
      <c r="AH73">
        <v>1.42</v>
      </c>
      <c r="AI73">
        <v>1.47</v>
      </c>
      <c r="AJ73">
        <v>1.55</v>
      </c>
      <c r="AK73">
        <v>1.57</v>
      </c>
      <c r="AL73">
        <v>1.47</v>
      </c>
      <c r="AM73">
        <v>3.64</v>
      </c>
      <c r="AN73">
        <v>3.71</v>
      </c>
      <c r="AO73">
        <v>3.52</v>
      </c>
      <c r="AP73">
        <v>3.99</v>
      </c>
      <c r="AQ73">
        <v>4.18</v>
      </c>
      <c r="AR73">
        <v>11.61</v>
      </c>
      <c r="AS73">
        <v>11.75</v>
      </c>
      <c r="AT73">
        <v>11.07</v>
      </c>
      <c r="AU73">
        <v>11.46</v>
      </c>
      <c r="AV73">
        <v>12.16</v>
      </c>
      <c r="AW73">
        <v>32.08</v>
      </c>
      <c r="AX73">
        <v>78.989999999999995</v>
      </c>
      <c r="AY73">
        <v>86.77</v>
      </c>
      <c r="AZ73">
        <v>137.1</v>
      </c>
      <c r="BA73">
        <v>159.97</v>
      </c>
      <c r="BC73">
        <v>193204</v>
      </c>
      <c r="BD73">
        <v>-80.8</v>
      </c>
      <c r="BE73">
        <v>-68.349999999999994</v>
      </c>
      <c r="BF73">
        <v>-57.85</v>
      </c>
      <c r="BG73">
        <v>-43.75</v>
      </c>
      <c r="BH73">
        <v>-21.25</v>
      </c>
      <c r="BI73">
        <v>-78.52</v>
      </c>
      <c r="BJ73">
        <v>-67.41</v>
      </c>
      <c r="BK73">
        <v>-57.25</v>
      </c>
      <c r="BL73">
        <v>-44.34</v>
      </c>
      <c r="BM73">
        <v>-8.94</v>
      </c>
      <c r="BN73">
        <v>-76.819999999999993</v>
      </c>
      <c r="BO73">
        <v>-67.34</v>
      </c>
      <c r="BP73">
        <v>-58.39</v>
      </c>
      <c r="BQ73">
        <v>-42.89</v>
      </c>
      <c r="BR73">
        <v>-22.47</v>
      </c>
      <c r="BS73">
        <v>-78</v>
      </c>
      <c r="BT73">
        <v>-68</v>
      </c>
      <c r="BU73">
        <v>-57.06</v>
      </c>
      <c r="BV73">
        <v>-44.92</v>
      </c>
      <c r="BW73">
        <v>-18.82</v>
      </c>
      <c r="BX73">
        <v>-74.7</v>
      </c>
      <c r="BY73">
        <v>-67.900000000000006</v>
      </c>
      <c r="BZ73">
        <v>-57.64</v>
      </c>
      <c r="CA73">
        <v>-43.1</v>
      </c>
      <c r="CB73">
        <v>-20.36</v>
      </c>
    </row>
    <row r="74" spans="1:80">
      <c r="A74">
        <v>193205</v>
      </c>
      <c r="B74">
        <v>-6.76</v>
      </c>
      <c r="C74">
        <v>-7.01</v>
      </c>
      <c r="D74">
        <v>-13.88</v>
      </c>
      <c r="E74">
        <v>-11.86</v>
      </c>
      <c r="F74">
        <v>-2.77</v>
      </c>
      <c r="G74">
        <v>-27.07</v>
      </c>
      <c r="H74">
        <v>-24.23</v>
      </c>
      <c r="I74">
        <v>-22.88</v>
      </c>
      <c r="J74">
        <v>-18.03</v>
      </c>
      <c r="K74">
        <v>-20.71</v>
      </c>
      <c r="L74">
        <v>-33.659999999999997</v>
      </c>
      <c r="M74">
        <v>-25.76</v>
      </c>
      <c r="N74">
        <v>-22.67</v>
      </c>
      <c r="O74">
        <v>-23.89</v>
      </c>
      <c r="P74">
        <v>-17.600000000000001</v>
      </c>
      <c r="Q74">
        <v>-35.64</v>
      </c>
      <c r="R74">
        <v>-29.91</v>
      </c>
      <c r="S74">
        <v>-23.57</v>
      </c>
      <c r="T74">
        <v>-22.86</v>
      </c>
      <c r="U74">
        <v>-19.36</v>
      </c>
      <c r="V74">
        <v>-42.39</v>
      </c>
      <c r="W74">
        <v>-25.58</v>
      </c>
      <c r="X74">
        <v>-25.75</v>
      </c>
      <c r="Y74">
        <v>-17.079999999999998</v>
      </c>
      <c r="Z74">
        <v>-16.75</v>
      </c>
      <c r="AB74">
        <v>193205</v>
      </c>
      <c r="AC74">
        <v>0.24</v>
      </c>
      <c r="AD74">
        <v>0.3</v>
      </c>
      <c r="AE74">
        <v>0.28999999999999998</v>
      </c>
      <c r="AF74">
        <v>0.37</v>
      </c>
      <c r="AG74">
        <v>0.3</v>
      </c>
      <c r="AH74">
        <v>1.1000000000000001</v>
      </c>
      <c r="AI74">
        <v>1.2</v>
      </c>
      <c r="AJ74">
        <v>1.19</v>
      </c>
      <c r="AK74">
        <v>1.36</v>
      </c>
      <c r="AL74">
        <v>1.1499999999999999</v>
      </c>
      <c r="AM74">
        <v>3.04</v>
      </c>
      <c r="AN74">
        <v>3.32</v>
      </c>
      <c r="AO74">
        <v>3.11</v>
      </c>
      <c r="AP74">
        <v>3.15</v>
      </c>
      <c r="AQ74">
        <v>3.39</v>
      </c>
      <c r="AR74">
        <v>10.19</v>
      </c>
      <c r="AS74">
        <v>8.93</v>
      </c>
      <c r="AT74">
        <v>9.77</v>
      </c>
      <c r="AU74">
        <v>9.51</v>
      </c>
      <c r="AV74">
        <v>10.47</v>
      </c>
      <c r="AW74">
        <v>34.619999999999997</v>
      </c>
      <c r="AX74">
        <v>69.680000000000007</v>
      </c>
      <c r="AY74">
        <v>91.24</v>
      </c>
      <c r="AZ74">
        <v>144.26</v>
      </c>
      <c r="BA74">
        <v>94.42</v>
      </c>
      <c r="BC74">
        <v>193205</v>
      </c>
      <c r="BD74">
        <v>-80.680000000000007</v>
      </c>
      <c r="BE74">
        <v>-66.150000000000006</v>
      </c>
      <c r="BF74">
        <v>-56.11</v>
      </c>
      <c r="BG74">
        <v>-42.99</v>
      </c>
      <c r="BH74">
        <v>-4.21</v>
      </c>
      <c r="BI74">
        <v>-78.180000000000007</v>
      </c>
      <c r="BJ74">
        <v>-66.12</v>
      </c>
      <c r="BK74">
        <v>-55.06</v>
      </c>
      <c r="BL74">
        <v>-42.19</v>
      </c>
      <c r="BM74">
        <v>-8.1199999999999992</v>
      </c>
      <c r="BN74">
        <v>-79.680000000000007</v>
      </c>
      <c r="BO74">
        <v>-67.19</v>
      </c>
      <c r="BP74">
        <v>-56.8</v>
      </c>
      <c r="BQ74">
        <v>-42.19</v>
      </c>
      <c r="BR74">
        <v>-17.18</v>
      </c>
      <c r="BS74">
        <v>-78.73</v>
      </c>
      <c r="BT74">
        <v>-65.77</v>
      </c>
      <c r="BU74">
        <v>-54.73</v>
      </c>
      <c r="BV74">
        <v>-42.56</v>
      </c>
      <c r="BW74">
        <v>-14.6</v>
      </c>
      <c r="BX74">
        <v>-76.239999999999995</v>
      </c>
      <c r="BY74">
        <v>-65.739999999999995</v>
      </c>
      <c r="BZ74">
        <v>-55.86</v>
      </c>
      <c r="CA74">
        <v>-39.729999999999997</v>
      </c>
      <c r="CB74">
        <v>-15.4</v>
      </c>
    </row>
    <row r="75" spans="1:80">
      <c r="A75">
        <v>193206</v>
      </c>
      <c r="B75">
        <v>-1.43</v>
      </c>
      <c r="C75">
        <v>1.1000000000000001</v>
      </c>
      <c r="D75">
        <v>2.2599999999999998</v>
      </c>
      <c r="E75">
        <v>-3.55</v>
      </c>
      <c r="F75">
        <v>-3.43</v>
      </c>
      <c r="G75">
        <v>4.33</v>
      </c>
      <c r="H75">
        <v>8.91</v>
      </c>
      <c r="I75">
        <v>7.41</v>
      </c>
      <c r="J75">
        <v>-7.51</v>
      </c>
      <c r="K75">
        <v>8.7799999999999994</v>
      </c>
      <c r="L75">
        <v>2.54</v>
      </c>
      <c r="M75">
        <v>5.15</v>
      </c>
      <c r="N75">
        <v>5.24</v>
      </c>
      <c r="O75">
        <v>2.37</v>
      </c>
      <c r="P75">
        <v>11.64</v>
      </c>
      <c r="Q75">
        <v>9.11</v>
      </c>
      <c r="R75">
        <v>4.75</v>
      </c>
      <c r="S75">
        <v>5.64</v>
      </c>
      <c r="T75">
        <v>3.59</v>
      </c>
      <c r="U75">
        <v>3.75</v>
      </c>
      <c r="V75">
        <v>0.6</v>
      </c>
      <c r="W75">
        <v>-7.74</v>
      </c>
      <c r="X75">
        <v>-3.07</v>
      </c>
      <c r="Y75">
        <v>-3.18</v>
      </c>
      <c r="Z75">
        <v>4.5999999999999996</v>
      </c>
      <c r="AB75">
        <v>193206</v>
      </c>
      <c r="AC75">
        <v>0.21</v>
      </c>
      <c r="AD75">
        <v>0.25</v>
      </c>
      <c r="AE75">
        <v>0.28000000000000003</v>
      </c>
      <c r="AF75">
        <v>0.22</v>
      </c>
      <c r="AG75">
        <v>0.23</v>
      </c>
      <c r="AH75">
        <v>0.84</v>
      </c>
      <c r="AI75">
        <v>0.87</v>
      </c>
      <c r="AJ75">
        <v>0.94</v>
      </c>
      <c r="AK75">
        <v>0.99</v>
      </c>
      <c r="AL75">
        <v>0.81</v>
      </c>
      <c r="AM75">
        <v>2.1800000000000002</v>
      </c>
      <c r="AN75">
        <v>2.54</v>
      </c>
      <c r="AO75">
        <v>2.25</v>
      </c>
      <c r="AP75">
        <v>2.34</v>
      </c>
      <c r="AQ75">
        <v>2.27</v>
      </c>
      <c r="AR75">
        <v>7.08</v>
      </c>
      <c r="AS75">
        <v>6.85</v>
      </c>
      <c r="AT75">
        <v>7.41</v>
      </c>
      <c r="AU75">
        <v>6.73</v>
      </c>
      <c r="AV75">
        <v>7.09</v>
      </c>
      <c r="AW75">
        <v>23.94</v>
      </c>
      <c r="AX75">
        <v>74.75</v>
      </c>
      <c r="AY75">
        <v>72.08</v>
      </c>
      <c r="AZ75">
        <v>111.49</v>
      </c>
      <c r="BA75">
        <v>66.010000000000005</v>
      </c>
      <c r="BC75">
        <v>193206</v>
      </c>
      <c r="BD75">
        <v>-81.709999999999994</v>
      </c>
      <c r="BE75">
        <v>-69.540000000000006</v>
      </c>
      <c r="BF75">
        <v>-58.28</v>
      </c>
      <c r="BG75">
        <v>-46.43</v>
      </c>
      <c r="BH75">
        <v>-16.72</v>
      </c>
      <c r="BI75">
        <v>-80.31</v>
      </c>
      <c r="BJ75">
        <v>-67.67</v>
      </c>
      <c r="BK75">
        <v>-58.56</v>
      </c>
      <c r="BL75">
        <v>-46.98</v>
      </c>
      <c r="BM75">
        <v>-5.07</v>
      </c>
      <c r="BN75">
        <v>-79.38</v>
      </c>
      <c r="BO75">
        <v>-68.27</v>
      </c>
      <c r="BP75">
        <v>-58.69</v>
      </c>
      <c r="BQ75">
        <v>-44.02</v>
      </c>
      <c r="BR75">
        <v>-22.6</v>
      </c>
      <c r="BS75">
        <v>-79.39</v>
      </c>
      <c r="BT75">
        <v>-69.45</v>
      </c>
      <c r="BU75">
        <v>-58.93</v>
      </c>
      <c r="BV75">
        <v>-43.41</v>
      </c>
      <c r="BW75">
        <v>-16.079999999999998</v>
      </c>
      <c r="BX75">
        <v>-77.209999999999994</v>
      </c>
      <c r="BY75">
        <v>-68.790000000000006</v>
      </c>
      <c r="BZ75">
        <v>-60.04</v>
      </c>
      <c r="CA75">
        <v>-43.14</v>
      </c>
      <c r="CB75">
        <v>-17.88</v>
      </c>
    </row>
    <row r="76" spans="1:80">
      <c r="A76">
        <v>193207</v>
      </c>
      <c r="B76">
        <v>53.49</v>
      </c>
      <c r="C76">
        <v>58.19</v>
      </c>
      <c r="D76">
        <v>45.72</v>
      </c>
      <c r="E76">
        <v>14.11</v>
      </c>
      <c r="F76">
        <v>7.21</v>
      </c>
      <c r="G76">
        <v>70.290000000000006</v>
      </c>
      <c r="H76">
        <v>64.400000000000006</v>
      </c>
      <c r="I76">
        <v>38.1</v>
      </c>
      <c r="J76">
        <v>26.65</v>
      </c>
      <c r="K76">
        <v>20.65</v>
      </c>
      <c r="L76">
        <v>76.55</v>
      </c>
      <c r="M76">
        <v>60.46</v>
      </c>
      <c r="N76">
        <v>37.61</v>
      </c>
      <c r="O76">
        <v>28.84</v>
      </c>
      <c r="P76">
        <v>18.03</v>
      </c>
      <c r="Q76">
        <v>76.760000000000005</v>
      </c>
      <c r="R76">
        <v>45.68</v>
      </c>
      <c r="S76">
        <v>39.130000000000003</v>
      </c>
      <c r="T76">
        <v>29.44</v>
      </c>
      <c r="U76">
        <v>22.82</v>
      </c>
      <c r="V76">
        <v>78.59</v>
      </c>
      <c r="W76">
        <v>57.46</v>
      </c>
      <c r="X76">
        <v>44.94</v>
      </c>
      <c r="Y76">
        <v>32.630000000000003</v>
      </c>
      <c r="Z76">
        <v>18.62</v>
      </c>
      <c r="AB76">
        <v>193207</v>
      </c>
      <c r="AC76">
        <v>0.2</v>
      </c>
      <c r="AD76">
        <v>0.27</v>
      </c>
      <c r="AE76">
        <v>0.24</v>
      </c>
      <c r="AF76">
        <v>0.28000000000000003</v>
      </c>
      <c r="AG76">
        <v>0.2</v>
      </c>
      <c r="AH76">
        <v>0.9</v>
      </c>
      <c r="AI76">
        <v>0.92</v>
      </c>
      <c r="AJ76">
        <v>0.95</v>
      </c>
      <c r="AK76">
        <v>0.97</v>
      </c>
      <c r="AL76">
        <v>0.91</v>
      </c>
      <c r="AM76">
        <v>2.34</v>
      </c>
      <c r="AN76">
        <v>2.38</v>
      </c>
      <c r="AO76">
        <v>2.33</v>
      </c>
      <c r="AP76">
        <v>2.5</v>
      </c>
      <c r="AQ76">
        <v>2.37</v>
      </c>
      <c r="AR76">
        <v>7.9</v>
      </c>
      <c r="AS76">
        <v>6.51</v>
      </c>
      <c r="AT76">
        <v>7.32</v>
      </c>
      <c r="AU76">
        <v>7.28</v>
      </c>
      <c r="AV76">
        <v>7.77</v>
      </c>
      <c r="AW76">
        <v>34.67</v>
      </c>
      <c r="AX76">
        <v>55.29</v>
      </c>
      <c r="AY76">
        <v>67.84</v>
      </c>
      <c r="AZ76">
        <v>83.57</v>
      </c>
      <c r="BA76">
        <v>101.14</v>
      </c>
      <c r="BC76">
        <v>193207</v>
      </c>
      <c r="BD76">
        <v>-88.85</v>
      </c>
      <c r="BE76">
        <v>-80.97</v>
      </c>
      <c r="BF76">
        <v>-71.61</v>
      </c>
      <c r="BG76">
        <v>-59.91</v>
      </c>
      <c r="BH76">
        <v>-30.52</v>
      </c>
      <c r="BI76">
        <v>-89.2</v>
      </c>
      <c r="BJ76">
        <v>-80.12</v>
      </c>
      <c r="BK76">
        <v>-72.650000000000006</v>
      </c>
      <c r="BL76">
        <v>-60.3</v>
      </c>
      <c r="BM76">
        <v>-40.24</v>
      </c>
      <c r="BN76">
        <v>-87.87</v>
      </c>
      <c r="BO76">
        <v>-81.48</v>
      </c>
      <c r="BP76">
        <v>-71.92</v>
      </c>
      <c r="BQ76">
        <v>-60.98</v>
      </c>
      <c r="BR76">
        <v>-38.549999999999997</v>
      </c>
      <c r="BS76">
        <v>-89.37</v>
      </c>
      <c r="BT76">
        <v>-80.849999999999994</v>
      </c>
      <c r="BU76">
        <v>-72.81</v>
      </c>
      <c r="BV76">
        <v>-60.3</v>
      </c>
      <c r="BW76">
        <v>-36.03</v>
      </c>
      <c r="BX76">
        <v>-87.37</v>
      </c>
      <c r="BY76">
        <v>-80.430000000000007</v>
      </c>
      <c r="BZ76">
        <v>-71.069999999999993</v>
      </c>
      <c r="CA76">
        <v>-60.52</v>
      </c>
      <c r="CB76">
        <v>-29.95</v>
      </c>
    </row>
    <row r="77" spans="1:80">
      <c r="A77">
        <v>193208</v>
      </c>
      <c r="B77">
        <v>111.12</v>
      </c>
      <c r="C77">
        <v>97.74</v>
      </c>
      <c r="D77">
        <v>99.03</v>
      </c>
      <c r="E77">
        <v>79.97</v>
      </c>
      <c r="F77">
        <v>74.349999999999994</v>
      </c>
      <c r="G77">
        <v>96.89</v>
      </c>
      <c r="H77">
        <v>68.010000000000005</v>
      </c>
      <c r="I77">
        <v>67.42</v>
      </c>
      <c r="J77">
        <v>49.52</v>
      </c>
      <c r="K77">
        <v>50.21</v>
      </c>
      <c r="L77">
        <v>97.04</v>
      </c>
      <c r="M77">
        <v>67.42</v>
      </c>
      <c r="N77">
        <v>65.67</v>
      </c>
      <c r="O77">
        <v>34.729999999999997</v>
      </c>
      <c r="P77">
        <v>22.32</v>
      </c>
      <c r="Q77">
        <v>115.6</v>
      </c>
      <c r="R77">
        <v>70.819999999999993</v>
      </c>
      <c r="S77">
        <v>39.51</v>
      </c>
      <c r="T77">
        <v>35.799999999999997</v>
      </c>
      <c r="U77">
        <v>24.98</v>
      </c>
      <c r="V77">
        <v>74.52</v>
      </c>
      <c r="W77">
        <v>51</v>
      </c>
      <c r="X77">
        <v>54.7</v>
      </c>
      <c r="Y77">
        <v>28.32</v>
      </c>
      <c r="Z77">
        <v>18.079999999999998</v>
      </c>
      <c r="AB77">
        <v>193208</v>
      </c>
      <c r="AC77">
        <v>0.28999999999999998</v>
      </c>
      <c r="AD77">
        <v>0.36</v>
      </c>
      <c r="AE77">
        <v>0.36</v>
      </c>
      <c r="AF77">
        <v>0.34</v>
      </c>
      <c r="AG77">
        <v>0.28999999999999998</v>
      </c>
      <c r="AH77">
        <v>1.24</v>
      </c>
      <c r="AI77">
        <v>1.23</v>
      </c>
      <c r="AJ77">
        <v>1.32</v>
      </c>
      <c r="AK77">
        <v>1.36</v>
      </c>
      <c r="AL77">
        <v>1.4</v>
      </c>
      <c r="AM77">
        <v>3.14</v>
      </c>
      <c r="AN77">
        <v>3.27</v>
      </c>
      <c r="AO77">
        <v>3.18</v>
      </c>
      <c r="AP77">
        <v>3.31</v>
      </c>
      <c r="AQ77">
        <v>3.22</v>
      </c>
      <c r="AR77">
        <v>10.48</v>
      </c>
      <c r="AS77">
        <v>9.67</v>
      </c>
      <c r="AT77">
        <v>9.9</v>
      </c>
      <c r="AU77">
        <v>8.82</v>
      </c>
      <c r="AV77">
        <v>10.46</v>
      </c>
      <c r="AW77">
        <v>50.18</v>
      </c>
      <c r="AX77">
        <v>103.3</v>
      </c>
      <c r="AY77">
        <v>74.08</v>
      </c>
      <c r="AZ77">
        <v>144.26</v>
      </c>
      <c r="BA77">
        <v>93.21</v>
      </c>
      <c r="BC77">
        <v>193208</v>
      </c>
      <c r="BD77">
        <v>-87.06</v>
      </c>
      <c r="BE77">
        <v>-77.900000000000006</v>
      </c>
      <c r="BF77">
        <v>-68.959999999999994</v>
      </c>
      <c r="BG77">
        <v>-58.37</v>
      </c>
      <c r="BH77">
        <v>-17.989999999999998</v>
      </c>
      <c r="BI77">
        <v>-86.75</v>
      </c>
      <c r="BJ77">
        <v>-78.540000000000006</v>
      </c>
      <c r="BK77">
        <v>-69.75</v>
      </c>
      <c r="BL77">
        <v>-57.2</v>
      </c>
      <c r="BM77">
        <v>-26.38</v>
      </c>
      <c r="BN77">
        <v>-86.87</v>
      </c>
      <c r="BO77">
        <v>-78.489999999999995</v>
      </c>
      <c r="BP77">
        <v>-69.2</v>
      </c>
      <c r="BQ77">
        <v>-58.79</v>
      </c>
      <c r="BR77">
        <v>-37.39</v>
      </c>
      <c r="BS77">
        <v>-87.9</v>
      </c>
      <c r="BT77">
        <v>-78.8</v>
      </c>
      <c r="BU77">
        <v>-70.11</v>
      </c>
      <c r="BV77">
        <v>-58.16</v>
      </c>
      <c r="BW77">
        <v>-31.27</v>
      </c>
      <c r="BX77">
        <v>-86.82</v>
      </c>
      <c r="BY77">
        <v>-79.09</v>
      </c>
      <c r="BZ77">
        <v>-70.099999999999994</v>
      </c>
      <c r="CA77">
        <v>-57.22</v>
      </c>
      <c r="CB77">
        <v>-33.770000000000003</v>
      </c>
    </row>
    <row r="78" spans="1:80">
      <c r="A78">
        <v>193209</v>
      </c>
      <c r="B78">
        <v>-4.34</v>
      </c>
      <c r="C78">
        <v>-18.899999999999999</v>
      </c>
      <c r="D78">
        <v>-4.1900000000000004</v>
      </c>
      <c r="E78">
        <v>-24.41</v>
      </c>
      <c r="F78">
        <v>-24.73</v>
      </c>
      <c r="G78">
        <v>-10.84</v>
      </c>
      <c r="H78">
        <v>-9.1</v>
      </c>
      <c r="I78">
        <v>-4.33</v>
      </c>
      <c r="J78">
        <v>-12.53</v>
      </c>
      <c r="K78">
        <v>-8.8800000000000008</v>
      </c>
      <c r="L78">
        <v>-10.37</v>
      </c>
      <c r="M78">
        <v>-4.68</v>
      </c>
      <c r="N78">
        <v>-2.75</v>
      </c>
      <c r="O78">
        <v>-6.17</v>
      </c>
      <c r="P78">
        <v>-1.1000000000000001</v>
      </c>
      <c r="Q78">
        <v>-10.6</v>
      </c>
      <c r="R78">
        <v>-0.14000000000000001</v>
      </c>
      <c r="S78">
        <v>-0.19</v>
      </c>
      <c r="T78">
        <v>-5.26</v>
      </c>
      <c r="U78">
        <v>-0.04</v>
      </c>
      <c r="V78">
        <v>-3.03</v>
      </c>
      <c r="W78">
        <v>0.02</v>
      </c>
      <c r="X78">
        <v>-4.38</v>
      </c>
      <c r="Y78">
        <v>-2.2999999999999998</v>
      </c>
      <c r="Z78">
        <v>-5.05</v>
      </c>
      <c r="AB78">
        <v>193209</v>
      </c>
      <c r="AC78">
        <v>0.56999999999999995</v>
      </c>
      <c r="AD78">
        <v>0.68</v>
      </c>
      <c r="AE78">
        <v>0.6</v>
      </c>
      <c r="AF78">
        <v>0.64</v>
      </c>
      <c r="AG78">
        <v>0.55000000000000004</v>
      </c>
      <c r="AH78">
        <v>2.13</v>
      </c>
      <c r="AI78">
        <v>2.2000000000000002</v>
      </c>
      <c r="AJ78">
        <v>2.1</v>
      </c>
      <c r="AK78">
        <v>2.12</v>
      </c>
      <c r="AL78">
        <v>2.14</v>
      </c>
      <c r="AM78">
        <v>5.08</v>
      </c>
      <c r="AN78">
        <v>5.08</v>
      </c>
      <c r="AO78">
        <v>4.84</v>
      </c>
      <c r="AP78">
        <v>5.25</v>
      </c>
      <c r="AQ78">
        <v>4.83</v>
      </c>
      <c r="AR78">
        <v>16.02</v>
      </c>
      <c r="AS78">
        <v>15.1</v>
      </c>
      <c r="AT78">
        <v>14.55</v>
      </c>
      <c r="AU78">
        <v>12.25</v>
      </c>
      <c r="AV78">
        <v>15.63</v>
      </c>
      <c r="AW78">
        <v>61.88</v>
      </c>
      <c r="AX78">
        <v>154.31</v>
      </c>
      <c r="AY78">
        <v>111.15</v>
      </c>
      <c r="AZ78">
        <v>177.47</v>
      </c>
      <c r="BA78">
        <v>136.63</v>
      </c>
      <c r="BC78">
        <v>193209</v>
      </c>
      <c r="BD78">
        <v>-79.27</v>
      </c>
      <c r="BE78">
        <v>-67.03</v>
      </c>
      <c r="BF78">
        <v>-57.23</v>
      </c>
      <c r="BG78">
        <v>-44.69</v>
      </c>
      <c r="BH78">
        <v>-8.52</v>
      </c>
      <c r="BI78">
        <v>-77.63</v>
      </c>
      <c r="BJ78">
        <v>-67.23</v>
      </c>
      <c r="BK78">
        <v>-57.39</v>
      </c>
      <c r="BL78">
        <v>-45.35</v>
      </c>
      <c r="BM78">
        <v>-23.91</v>
      </c>
      <c r="BN78">
        <v>-77.75</v>
      </c>
      <c r="BO78">
        <v>-66.239999999999995</v>
      </c>
      <c r="BP78">
        <v>-57.3</v>
      </c>
      <c r="BQ78">
        <v>-46.33</v>
      </c>
      <c r="BR78">
        <v>-23.66</v>
      </c>
      <c r="BS78">
        <v>-79.58</v>
      </c>
      <c r="BT78">
        <v>-67.53</v>
      </c>
      <c r="BU78">
        <v>-57.74</v>
      </c>
      <c r="BV78">
        <v>-45.14</v>
      </c>
      <c r="BW78">
        <v>-19.14</v>
      </c>
      <c r="BX78">
        <v>-76.95</v>
      </c>
      <c r="BY78">
        <v>-66.75</v>
      </c>
      <c r="BZ78">
        <v>-57.19</v>
      </c>
      <c r="CA78">
        <v>-45.33</v>
      </c>
      <c r="CB78">
        <v>-16.71</v>
      </c>
    </row>
    <row r="79" spans="1:80">
      <c r="A79">
        <v>193210</v>
      </c>
      <c r="B79">
        <v>-15.72</v>
      </c>
      <c r="C79">
        <v>-20.83</v>
      </c>
      <c r="D79">
        <v>-16.93</v>
      </c>
      <c r="E79">
        <v>-20.11</v>
      </c>
      <c r="F79">
        <v>-21.35</v>
      </c>
      <c r="G79">
        <v>-15.23</v>
      </c>
      <c r="H79">
        <v>-15.65</v>
      </c>
      <c r="I79">
        <v>-21.59</v>
      </c>
      <c r="J79">
        <v>-12.92</v>
      </c>
      <c r="K79">
        <v>-19.440000000000001</v>
      </c>
      <c r="L79">
        <v>-15.31</v>
      </c>
      <c r="M79">
        <v>-16.16</v>
      </c>
      <c r="N79">
        <v>-16.11</v>
      </c>
      <c r="O79">
        <v>-18.57</v>
      </c>
      <c r="P79">
        <v>-24.48</v>
      </c>
      <c r="Q79">
        <v>-22.64</v>
      </c>
      <c r="R79">
        <v>-21.85</v>
      </c>
      <c r="S79">
        <v>-14.62</v>
      </c>
      <c r="T79">
        <v>-13.65</v>
      </c>
      <c r="U79">
        <v>-13.1</v>
      </c>
      <c r="V79">
        <v>-17.850000000000001</v>
      </c>
      <c r="W79">
        <v>-17.809999999999999</v>
      </c>
      <c r="X79">
        <v>-9.93</v>
      </c>
      <c r="Y79">
        <v>-10.62</v>
      </c>
      <c r="Z79">
        <v>-8.9499999999999993</v>
      </c>
      <c r="AB79">
        <v>193210</v>
      </c>
      <c r="AC79">
        <v>0.44</v>
      </c>
      <c r="AD79">
        <v>0.49</v>
      </c>
      <c r="AE79">
        <v>0.6</v>
      </c>
      <c r="AF79">
        <v>0.66</v>
      </c>
      <c r="AG79">
        <v>0.48</v>
      </c>
      <c r="AH79">
        <v>1.84</v>
      </c>
      <c r="AI79">
        <v>1.99</v>
      </c>
      <c r="AJ79">
        <v>2.0099999999999998</v>
      </c>
      <c r="AK79">
        <v>1.92</v>
      </c>
      <c r="AL79">
        <v>1.74</v>
      </c>
      <c r="AM79">
        <v>4.99</v>
      </c>
      <c r="AN79">
        <v>4.28</v>
      </c>
      <c r="AO79">
        <v>4.5999999999999996</v>
      </c>
      <c r="AP79">
        <v>4.67</v>
      </c>
      <c r="AQ79">
        <v>4.8099999999999996</v>
      </c>
      <c r="AR79">
        <v>13.39</v>
      </c>
      <c r="AS79">
        <v>15.38</v>
      </c>
      <c r="AT79">
        <v>15.9</v>
      </c>
      <c r="AU79">
        <v>13.02</v>
      </c>
      <c r="AV79">
        <v>13.18</v>
      </c>
      <c r="AW79">
        <v>99.89</v>
      </c>
      <c r="AX79">
        <v>157.16999999999999</v>
      </c>
      <c r="AY79">
        <v>183.91</v>
      </c>
      <c r="AZ79">
        <v>114.44</v>
      </c>
      <c r="BA79">
        <v>75.22</v>
      </c>
      <c r="BC79">
        <v>193210</v>
      </c>
      <c r="BD79">
        <v>-47.06</v>
      </c>
      <c r="BE79">
        <v>-19.5</v>
      </c>
      <c r="BF79">
        <v>-2.38</v>
      </c>
      <c r="BG79">
        <v>18.43</v>
      </c>
      <c r="BH79">
        <v>93.25</v>
      </c>
      <c r="BI79">
        <v>-49.03</v>
      </c>
      <c r="BJ79">
        <v>-20.49</v>
      </c>
      <c r="BK79">
        <v>-1.8</v>
      </c>
      <c r="BL79">
        <v>17.940000000000001</v>
      </c>
      <c r="BM79">
        <v>104.49</v>
      </c>
      <c r="BN79">
        <v>-41.37</v>
      </c>
      <c r="BO79">
        <v>-18.989999999999998</v>
      </c>
      <c r="BP79">
        <v>-2.13</v>
      </c>
      <c r="BQ79">
        <v>17.97</v>
      </c>
      <c r="BR79">
        <v>56.98</v>
      </c>
      <c r="BS79">
        <v>-42.09</v>
      </c>
      <c r="BT79">
        <v>-19.53</v>
      </c>
      <c r="BU79">
        <v>-1.41</v>
      </c>
      <c r="BV79">
        <v>19.16</v>
      </c>
      <c r="BW79">
        <v>72.37</v>
      </c>
      <c r="BX79">
        <v>-41.26</v>
      </c>
      <c r="BY79">
        <v>-20.54</v>
      </c>
      <c r="BZ79">
        <v>-1.29</v>
      </c>
      <c r="CA79">
        <v>19.07</v>
      </c>
      <c r="CB79">
        <v>63.4</v>
      </c>
    </row>
    <row r="80" spans="1:80">
      <c r="A80">
        <v>193211</v>
      </c>
      <c r="B80">
        <v>-11.39</v>
      </c>
      <c r="C80">
        <v>-3.16</v>
      </c>
      <c r="D80">
        <v>-7.12</v>
      </c>
      <c r="E80">
        <v>-2.04</v>
      </c>
      <c r="F80">
        <v>-7.78</v>
      </c>
      <c r="G80">
        <v>-6.68</v>
      </c>
      <c r="H80">
        <v>-9.59</v>
      </c>
      <c r="I80">
        <v>-8.09</v>
      </c>
      <c r="J80">
        <v>-7.55</v>
      </c>
      <c r="K80">
        <v>-12.08</v>
      </c>
      <c r="L80">
        <v>-9.14</v>
      </c>
      <c r="M80">
        <v>-5.65</v>
      </c>
      <c r="N80">
        <v>-9.7899999999999991</v>
      </c>
      <c r="O80">
        <v>-6.96</v>
      </c>
      <c r="P80">
        <v>-9.17</v>
      </c>
      <c r="Q80">
        <v>-9.9499999999999993</v>
      </c>
      <c r="R80">
        <v>-6.42</v>
      </c>
      <c r="S80">
        <v>-5.24</v>
      </c>
      <c r="T80">
        <v>-6.64</v>
      </c>
      <c r="U80">
        <v>-2.2200000000000002</v>
      </c>
      <c r="V80">
        <v>-9.51</v>
      </c>
      <c r="W80">
        <v>-7.96</v>
      </c>
      <c r="X80">
        <v>-2.27</v>
      </c>
      <c r="Y80">
        <v>-4.79</v>
      </c>
      <c r="Z80">
        <v>-13.83</v>
      </c>
      <c r="AB80">
        <v>193211</v>
      </c>
      <c r="AC80">
        <v>0.39</v>
      </c>
      <c r="AD80">
        <v>0.42</v>
      </c>
      <c r="AE80">
        <v>0.48</v>
      </c>
      <c r="AF80">
        <v>0.39</v>
      </c>
      <c r="AG80">
        <v>0.41</v>
      </c>
      <c r="AH80">
        <v>1.49</v>
      </c>
      <c r="AI80">
        <v>1.55</v>
      </c>
      <c r="AJ80">
        <v>1.74</v>
      </c>
      <c r="AK80">
        <v>1.42</v>
      </c>
      <c r="AL80">
        <v>1.54</v>
      </c>
      <c r="AM80">
        <v>4.2</v>
      </c>
      <c r="AN80">
        <v>3.57</v>
      </c>
      <c r="AO80">
        <v>3.64</v>
      </c>
      <c r="AP80">
        <v>3.64</v>
      </c>
      <c r="AQ80">
        <v>4.05</v>
      </c>
      <c r="AR80">
        <v>9.5500000000000007</v>
      </c>
      <c r="AS80">
        <v>12.05</v>
      </c>
      <c r="AT80">
        <v>12.45</v>
      </c>
      <c r="AU80">
        <v>11.51</v>
      </c>
      <c r="AV80">
        <v>12.2</v>
      </c>
      <c r="AW80">
        <v>62.21</v>
      </c>
      <c r="AX80">
        <v>123</v>
      </c>
      <c r="AY80">
        <v>149.37</v>
      </c>
      <c r="AZ80">
        <v>137.26</v>
      </c>
      <c r="BA80">
        <v>68.61</v>
      </c>
      <c r="BC80">
        <v>193211</v>
      </c>
      <c r="BD80">
        <v>-53.02</v>
      </c>
      <c r="BE80">
        <v>-29.79</v>
      </c>
      <c r="BF80">
        <v>-16.649999999999999</v>
      </c>
      <c r="BG80">
        <v>-1.17</v>
      </c>
      <c r="BH80">
        <v>53.96</v>
      </c>
      <c r="BI80">
        <v>-53.6</v>
      </c>
      <c r="BJ80">
        <v>-30.55</v>
      </c>
      <c r="BK80">
        <v>-17.59</v>
      </c>
      <c r="BL80">
        <v>-2.64</v>
      </c>
      <c r="BM80">
        <v>53.4</v>
      </c>
      <c r="BN80">
        <v>-47.83</v>
      </c>
      <c r="BO80">
        <v>-30.21</v>
      </c>
      <c r="BP80">
        <v>-16.559999999999999</v>
      </c>
      <c r="BQ80">
        <v>-2.14</v>
      </c>
      <c r="BR80">
        <v>27.15</v>
      </c>
      <c r="BS80">
        <v>-51.97</v>
      </c>
      <c r="BT80">
        <v>-29.54</v>
      </c>
      <c r="BU80">
        <v>-16.45</v>
      </c>
      <c r="BV80">
        <v>0.32</v>
      </c>
      <c r="BW80">
        <v>39.14</v>
      </c>
      <c r="BX80">
        <v>-46.08</v>
      </c>
      <c r="BY80">
        <v>-28.43</v>
      </c>
      <c r="BZ80">
        <v>-16.559999999999999</v>
      </c>
      <c r="CA80">
        <v>-3.2</v>
      </c>
      <c r="CB80">
        <v>34.549999999999997</v>
      </c>
    </row>
    <row r="81" spans="1:80">
      <c r="A81">
        <v>193212</v>
      </c>
      <c r="B81">
        <v>-13.87</v>
      </c>
      <c r="C81">
        <v>-14.3</v>
      </c>
      <c r="D81">
        <v>-16.21</v>
      </c>
      <c r="E81">
        <v>-12.58</v>
      </c>
      <c r="F81">
        <v>-3.6</v>
      </c>
      <c r="G81">
        <v>-14.59</v>
      </c>
      <c r="H81">
        <v>-7</v>
      </c>
      <c r="I81">
        <v>-7.56</v>
      </c>
      <c r="J81">
        <v>-11.1</v>
      </c>
      <c r="K81">
        <v>-6.06</v>
      </c>
      <c r="L81">
        <v>-6.79</v>
      </c>
      <c r="M81">
        <v>-5.57</v>
      </c>
      <c r="N81">
        <v>-5.89</v>
      </c>
      <c r="O81">
        <v>-2.23</v>
      </c>
      <c r="P81">
        <v>3.83</v>
      </c>
      <c r="Q81">
        <v>-3.67</v>
      </c>
      <c r="R81">
        <v>2.09</v>
      </c>
      <c r="S81">
        <v>1.1399999999999999</v>
      </c>
      <c r="T81">
        <v>-0.52</v>
      </c>
      <c r="U81">
        <v>4.51</v>
      </c>
      <c r="V81">
        <v>6.56</v>
      </c>
      <c r="W81">
        <v>4.76</v>
      </c>
      <c r="X81">
        <v>5.37</v>
      </c>
      <c r="Y81">
        <v>5.29</v>
      </c>
      <c r="Z81">
        <v>5.49</v>
      </c>
      <c r="AB81">
        <v>193212</v>
      </c>
      <c r="AC81">
        <v>0.34</v>
      </c>
      <c r="AD81">
        <v>0.4</v>
      </c>
      <c r="AE81">
        <v>0.42</v>
      </c>
      <c r="AF81">
        <v>0.37</v>
      </c>
      <c r="AG81">
        <v>0.36</v>
      </c>
      <c r="AH81">
        <v>1.33</v>
      </c>
      <c r="AI81">
        <v>1.42</v>
      </c>
      <c r="AJ81">
        <v>1.52</v>
      </c>
      <c r="AK81">
        <v>1.1200000000000001</v>
      </c>
      <c r="AL81">
        <v>1.37</v>
      </c>
      <c r="AM81">
        <v>3.35</v>
      </c>
      <c r="AN81">
        <v>3.32</v>
      </c>
      <c r="AO81">
        <v>3.64</v>
      </c>
      <c r="AP81">
        <v>3.73</v>
      </c>
      <c r="AQ81">
        <v>3.63</v>
      </c>
      <c r="AR81">
        <v>9.1</v>
      </c>
      <c r="AS81">
        <v>12.74</v>
      </c>
      <c r="AT81">
        <v>10.65</v>
      </c>
      <c r="AU81">
        <v>10.11</v>
      </c>
      <c r="AV81">
        <v>12.65</v>
      </c>
      <c r="AW81">
        <v>47.93</v>
      </c>
      <c r="AX81">
        <v>102.2</v>
      </c>
      <c r="AY81">
        <v>83.51</v>
      </c>
      <c r="AZ81">
        <v>184.33</v>
      </c>
      <c r="BA81">
        <v>63.66</v>
      </c>
      <c r="BC81">
        <v>193212</v>
      </c>
      <c r="BD81">
        <v>-57.31</v>
      </c>
      <c r="BE81">
        <v>-37.06</v>
      </c>
      <c r="BF81">
        <v>-22.91</v>
      </c>
      <c r="BG81">
        <v>-7.98</v>
      </c>
      <c r="BH81">
        <v>40.130000000000003</v>
      </c>
      <c r="BI81">
        <v>-57.69</v>
      </c>
      <c r="BJ81">
        <v>-37.51</v>
      </c>
      <c r="BK81">
        <v>-23.81</v>
      </c>
      <c r="BL81">
        <v>-11.75</v>
      </c>
      <c r="BM81">
        <v>39.39</v>
      </c>
      <c r="BN81">
        <v>-52.9</v>
      </c>
      <c r="BO81">
        <v>-37.049999999999997</v>
      </c>
      <c r="BP81">
        <v>-23.36</v>
      </c>
      <c r="BQ81">
        <v>-7.91</v>
      </c>
      <c r="BR81">
        <v>13.94</v>
      </c>
      <c r="BS81">
        <v>-54.1</v>
      </c>
      <c r="BT81">
        <v>-36.46</v>
      </c>
      <c r="BU81">
        <v>-22.69</v>
      </c>
      <c r="BV81">
        <v>-8.52</v>
      </c>
      <c r="BW81">
        <v>27.77</v>
      </c>
      <c r="BX81">
        <v>-50.64</v>
      </c>
      <c r="BY81">
        <v>-37.82</v>
      </c>
      <c r="BZ81">
        <v>-21.95</v>
      </c>
      <c r="CA81">
        <v>-9.42</v>
      </c>
      <c r="CB81">
        <v>31.53</v>
      </c>
    </row>
    <row r="82" spans="1:80">
      <c r="A82">
        <v>193301</v>
      </c>
      <c r="B82">
        <v>8.11</v>
      </c>
      <c r="C82">
        <v>11.41</v>
      </c>
      <c r="D82">
        <v>3.63</v>
      </c>
      <c r="E82">
        <v>10.55</v>
      </c>
      <c r="F82">
        <v>-4.79</v>
      </c>
      <c r="G82">
        <v>2.44</v>
      </c>
      <c r="H82">
        <v>7.31</v>
      </c>
      <c r="I82">
        <v>4.51</v>
      </c>
      <c r="J82">
        <v>5.0999999999999996</v>
      </c>
      <c r="K82">
        <v>1.72</v>
      </c>
      <c r="L82">
        <v>6.44</v>
      </c>
      <c r="M82">
        <v>6.62</v>
      </c>
      <c r="N82">
        <v>3.65</v>
      </c>
      <c r="O82">
        <v>10.69</v>
      </c>
      <c r="P82">
        <v>7.11</v>
      </c>
      <c r="Q82">
        <v>-4.95</v>
      </c>
      <c r="R82">
        <v>7.26</v>
      </c>
      <c r="S82">
        <v>3.19</v>
      </c>
      <c r="T82">
        <v>-0.35</v>
      </c>
      <c r="U82">
        <v>2.77</v>
      </c>
      <c r="V82">
        <v>1.76</v>
      </c>
      <c r="W82">
        <v>3.54</v>
      </c>
      <c r="X82">
        <v>0.53</v>
      </c>
      <c r="Y82">
        <v>-0.37</v>
      </c>
      <c r="Z82">
        <v>2.2000000000000002</v>
      </c>
      <c r="AB82">
        <v>193301</v>
      </c>
      <c r="AC82">
        <v>0.33</v>
      </c>
      <c r="AD82">
        <v>0.26</v>
      </c>
      <c r="AE82">
        <v>0.38</v>
      </c>
      <c r="AF82">
        <v>0.36</v>
      </c>
      <c r="AG82">
        <v>0.32</v>
      </c>
      <c r="AH82">
        <v>1.19</v>
      </c>
      <c r="AI82">
        <v>1.45</v>
      </c>
      <c r="AJ82">
        <v>1.19</v>
      </c>
      <c r="AK82">
        <v>1.27</v>
      </c>
      <c r="AL82">
        <v>1.19</v>
      </c>
      <c r="AM82">
        <v>3.4</v>
      </c>
      <c r="AN82">
        <v>3.09</v>
      </c>
      <c r="AO82">
        <v>3.13</v>
      </c>
      <c r="AP82">
        <v>3.63</v>
      </c>
      <c r="AQ82">
        <v>3.37</v>
      </c>
      <c r="AR82">
        <v>11.19</v>
      </c>
      <c r="AS82">
        <v>12.32</v>
      </c>
      <c r="AT82">
        <v>9.99</v>
      </c>
      <c r="AU82">
        <v>10.01</v>
      </c>
      <c r="AV82">
        <v>13.56</v>
      </c>
      <c r="AW82">
        <v>116.5</v>
      </c>
      <c r="AX82">
        <v>79.319999999999993</v>
      </c>
      <c r="AY82">
        <v>175.17</v>
      </c>
      <c r="AZ82">
        <v>128.22</v>
      </c>
      <c r="BA82">
        <v>66.95</v>
      </c>
      <c r="BC82">
        <v>193301</v>
      </c>
      <c r="BD82">
        <v>-51.8</v>
      </c>
      <c r="BE82">
        <v>-30.2</v>
      </c>
      <c r="BF82">
        <v>-11.5</v>
      </c>
      <c r="BG82">
        <v>3.75</v>
      </c>
      <c r="BH82">
        <v>76.56</v>
      </c>
      <c r="BI82">
        <v>-49.9</v>
      </c>
      <c r="BJ82">
        <v>-28.01</v>
      </c>
      <c r="BK82">
        <v>-11.71</v>
      </c>
      <c r="BL82">
        <v>3.33</v>
      </c>
      <c r="BM82">
        <v>62.4</v>
      </c>
      <c r="BN82">
        <v>-47.3</v>
      </c>
      <c r="BO82">
        <v>-28.7</v>
      </c>
      <c r="BP82">
        <v>-13.02</v>
      </c>
      <c r="BQ82">
        <v>3.15</v>
      </c>
      <c r="BR82">
        <v>39.15</v>
      </c>
      <c r="BS82">
        <v>-48.79</v>
      </c>
      <c r="BT82">
        <v>-30.09</v>
      </c>
      <c r="BU82">
        <v>-12.52</v>
      </c>
      <c r="BV82">
        <v>3.75</v>
      </c>
      <c r="BW82">
        <v>39.81</v>
      </c>
      <c r="BX82">
        <v>-43.29</v>
      </c>
      <c r="BY82">
        <v>-27.46</v>
      </c>
      <c r="BZ82">
        <v>-12.37</v>
      </c>
      <c r="CA82">
        <v>3.35</v>
      </c>
      <c r="CB82">
        <v>56.56</v>
      </c>
    </row>
    <row r="83" spans="1:80">
      <c r="A83">
        <v>193302</v>
      </c>
      <c r="B83">
        <v>-14.53</v>
      </c>
      <c r="C83">
        <v>-19.88</v>
      </c>
      <c r="D83">
        <v>-13.21</v>
      </c>
      <c r="E83">
        <v>-17.22</v>
      </c>
      <c r="F83">
        <v>-7.59</v>
      </c>
      <c r="G83">
        <v>-15.31</v>
      </c>
      <c r="H83">
        <v>-22.02</v>
      </c>
      <c r="I83">
        <v>-15.95</v>
      </c>
      <c r="J83">
        <v>-14.39</v>
      </c>
      <c r="K83">
        <v>-14.65</v>
      </c>
      <c r="L83">
        <v>-21.16</v>
      </c>
      <c r="M83">
        <v>-20.6</v>
      </c>
      <c r="N83">
        <v>-18.34</v>
      </c>
      <c r="O83">
        <v>-16.14</v>
      </c>
      <c r="P83">
        <v>-18.03</v>
      </c>
      <c r="Q83">
        <v>-18.86</v>
      </c>
      <c r="R83">
        <v>-22.72</v>
      </c>
      <c r="S83">
        <v>-17.38</v>
      </c>
      <c r="T83">
        <v>-13.22</v>
      </c>
      <c r="U83">
        <v>-11.39</v>
      </c>
      <c r="V83">
        <v>-22.7</v>
      </c>
      <c r="W83">
        <v>-19.68</v>
      </c>
      <c r="X83">
        <v>-14.52</v>
      </c>
      <c r="Y83">
        <v>-12.54</v>
      </c>
      <c r="Z83">
        <v>-16.670000000000002</v>
      </c>
      <c r="AB83">
        <v>193302</v>
      </c>
      <c r="AC83">
        <v>0.35</v>
      </c>
      <c r="AD83">
        <v>0.36</v>
      </c>
      <c r="AE83">
        <v>0.35</v>
      </c>
      <c r="AF83">
        <v>0.34</v>
      </c>
      <c r="AG83">
        <v>0.23</v>
      </c>
      <c r="AH83">
        <v>1.22</v>
      </c>
      <c r="AI83">
        <v>1.41</v>
      </c>
      <c r="AJ83">
        <v>1.41</v>
      </c>
      <c r="AK83">
        <v>1.3</v>
      </c>
      <c r="AL83">
        <v>1.26</v>
      </c>
      <c r="AM83">
        <v>3.4</v>
      </c>
      <c r="AN83">
        <v>3.55</v>
      </c>
      <c r="AO83">
        <v>3.21</v>
      </c>
      <c r="AP83">
        <v>3.64</v>
      </c>
      <c r="AQ83">
        <v>3.86</v>
      </c>
      <c r="AR83">
        <v>9.85</v>
      </c>
      <c r="AS83">
        <v>11.16</v>
      </c>
      <c r="AT83">
        <v>10.66</v>
      </c>
      <c r="AU83">
        <v>12.03</v>
      </c>
      <c r="AV83">
        <v>12.34</v>
      </c>
      <c r="AW83">
        <v>42.75</v>
      </c>
      <c r="AX83">
        <v>107.19</v>
      </c>
      <c r="AY83">
        <v>105.66</v>
      </c>
      <c r="AZ83">
        <v>140.76</v>
      </c>
      <c r="BA83">
        <v>125.04</v>
      </c>
      <c r="BC83">
        <v>193302</v>
      </c>
      <c r="BD83">
        <v>-59.48</v>
      </c>
      <c r="BE83">
        <v>-36.99</v>
      </c>
      <c r="BF83">
        <v>-19.47</v>
      </c>
      <c r="BG83">
        <v>-2.46</v>
      </c>
      <c r="BH83">
        <v>42.59</v>
      </c>
      <c r="BI83">
        <v>-55.99</v>
      </c>
      <c r="BJ83">
        <v>-34.58</v>
      </c>
      <c r="BK83">
        <v>-24.79</v>
      </c>
      <c r="BL83">
        <v>-1.22</v>
      </c>
      <c r="BM83">
        <v>54.36</v>
      </c>
      <c r="BN83">
        <v>-54.82</v>
      </c>
      <c r="BO83">
        <v>-36.42</v>
      </c>
      <c r="BP83">
        <v>-21.03</v>
      </c>
      <c r="BQ83">
        <v>-1.59</v>
      </c>
      <c r="BR83">
        <v>33.47</v>
      </c>
      <c r="BS83">
        <v>-52.42</v>
      </c>
      <c r="BT83">
        <v>-37.24</v>
      </c>
      <c r="BU83">
        <v>-19.45</v>
      </c>
      <c r="BV83">
        <v>-1.1499999999999999</v>
      </c>
      <c r="BW83">
        <v>44.47</v>
      </c>
      <c r="BX83">
        <v>-51</v>
      </c>
      <c r="BY83">
        <v>-34.14</v>
      </c>
      <c r="BZ83">
        <v>-20.27</v>
      </c>
      <c r="CA83">
        <v>-1.6</v>
      </c>
      <c r="CB83">
        <v>39.299999999999997</v>
      </c>
    </row>
    <row r="84" spans="1:80">
      <c r="A84">
        <v>193303</v>
      </c>
      <c r="B84">
        <v>11.65</v>
      </c>
      <c r="C84">
        <v>8.75</v>
      </c>
      <c r="D84">
        <v>26.79</v>
      </c>
      <c r="E84">
        <v>5.87</v>
      </c>
      <c r="F84">
        <v>18.77</v>
      </c>
      <c r="G84">
        <v>6.06</v>
      </c>
      <c r="H84">
        <v>5.35</v>
      </c>
      <c r="I84">
        <v>21.27</v>
      </c>
      <c r="J84">
        <v>16.850000000000001</v>
      </c>
      <c r="K84">
        <v>23.45</v>
      </c>
      <c r="L84">
        <v>2.23</v>
      </c>
      <c r="M84">
        <v>7.3</v>
      </c>
      <c r="N84">
        <v>8.4700000000000006</v>
      </c>
      <c r="O84">
        <v>13.62</v>
      </c>
      <c r="P84">
        <v>3.64</v>
      </c>
      <c r="Q84">
        <v>-6.95</v>
      </c>
      <c r="R84">
        <v>12.61</v>
      </c>
      <c r="S84">
        <v>7.38</v>
      </c>
      <c r="T84">
        <v>10.17</v>
      </c>
      <c r="U84">
        <v>15.48</v>
      </c>
      <c r="V84">
        <v>23.09</v>
      </c>
      <c r="W84">
        <v>7.59</v>
      </c>
      <c r="X84">
        <v>3.96</v>
      </c>
      <c r="Y84">
        <v>-1.9</v>
      </c>
      <c r="Z84">
        <v>6.56</v>
      </c>
      <c r="AB84">
        <v>193303</v>
      </c>
      <c r="AC84">
        <v>0.31</v>
      </c>
      <c r="AD84">
        <v>0.24</v>
      </c>
      <c r="AE84">
        <v>0.23</v>
      </c>
      <c r="AF84">
        <v>0.3</v>
      </c>
      <c r="AG84">
        <v>0.25</v>
      </c>
      <c r="AH84">
        <v>1.07</v>
      </c>
      <c r="AI84">
        <v>1.01</v>
      </c>
      <c r="AJ84">
        <v>1.1100000000000001</v>
      </c>
      <c r="AK84">
        <v>1.1599999999999999</v>
      </c>
      <c r="AL84">
        <v>1.1000000000000001</v>
      </c>
      <c r="AM84">
        <v>2.94</v>
      </c>
      <c r="AN84">
        <v>2.56</v>
      </c>
      <c r="AO84">
        <v>2.73</v>
      </c>
      <c r="AP84">
        <v>3.09</v>
      </c>
      <c r="AQ84">
        <v>3.18</v>
      </c>
      <c r="AR84">
        <v>10.35</v>
      </c>
      <c r="AS84">
        <v>8.98</v>
      </c>
      <c r="AT84">
        <v>9.3000000000000007</v>
      </c>
      <c r="AU84">
        <v>9.4</v>
      </c>
      <c r="AV84">
        <v>10.42</v>
      </c>
      <c r="AW84">
        <v>39.159999999999997</v>
      </c>
      <c r="AX84">
        <v>79.27</v>
      </c>
      <c r="AY84">
        <v>95.54</v>
      </c>
      <c r="AZ84">
        <v>138.1</v>
      </c>
      <c r="BA84">
        <v>72.37</v>
      </c>
      <c r="BC84">
        <v>193303</v>
      </c>
      <c r="BD84">
        <v>-56.92</v>
      </c>
      <c r="BE84">
        <v>-35.36</v>
      </c>
      <c r="BF84">
        <v>-19.87</v>
      </c>
      <c r="BG84">
        <v>-1.33</v>
      </c>
      <c r="BH84">
        <v>47.33</v>
      </c>
      <c r="BI84">
        <v>-54.24</v>
      </c>
      <c r="BJ84">
        <v>-34.33</v>
      </c>
      <c r="BK84">
        <v>-19.14</v>
      </c>
      <c r="BL84">
        <v>-2.99</v>
      </c>
      <c r="BM84">
        <v>57.85</v>
      </c>
      <c r="BN84">
        <v>-53.45</v>
      </c>
      <c r="BO84">
        <v>-34.71</v>
      </c>
      <c r="BP84">
        <v>-19.649999999999999</v>
      </c>
      <c r="BQ84">
        <v>-2.2799999999999998</v>
      </c>
      <c r="BR84">
        <v>30.28</v>
      </c>
      <c r="BS84">
        <v>-51.99</v>
      </c>
      <c r="BT84">
        <v>-33.39</v>
      </c>
      <c r="BU84">
        <v>-19.8</v>
      </c>
      <c r="BV84">
        <v>-0.11</v>
      </c>
      <c r="BW84">
        <v>47.17</v>
      </c>
      <c r="BX84">
        <v>-47.12</v>
      </c>
      <c r="BY84">
        <v>-33.869999999999997</v>
      </c>
      <c r="BZ84">
        <v>-18.7</v>
      </c>
      <c r="CA84">
        <v>-1.93</v>
      </c>
      <c r="CB84">
        <v>39.369999999999997</v>
      </c>
    </row>
    <row r="85" spans="1:80">
      <c r="A85">
        <v>193304</v>
      </c>
      <c r="B85">
        <v>56.78</v>
      </c>
      <c r="C85">
        <v>61.01</v>
      </c>
      <c r="D85">
        <v>55.02</v>
      </c>
      <c r="E85">
        <v>84.5</v>
      </c>
      <c r="F85">
        <v>50.89</v>
      </c>
      <c r="G85">
        <v>60.33</v>
      </c>
      <c r="H85">
        <v>52.17</v>
      </c>
      <c r="I85">
        <v>35.369999999999997</v>
      </c>
      <c r="J85">
        <v>56.14</v>
      </c>
      <c r="K85">
        <v>43.86</v>
      </c>
      <c r="L85">
        <v>60.65</v>
      </c>
      <c r="M85">
        <v>65.349999999999994</v>
      </c>
      <c r="N85">
        <v>53.38</v>
      </c>
      <c r="O85">
        <v>39.01</v>
      </c>
      <c r="P85">
        <v>35.78</v>
      </c>
      <c r="Q85">
        <v>67.78</v>
      </c>
      <c r="R85">
        <v>62.35</v>
      </c>
      <c r="S85">
        <v>59.64</v>
      </c>
      <c r="T85">
        <v>63.43</v>
      </c>
      <c r="U85">
        <v>37.33</v>
      </c>
      <c r="V85">
        <v>49.01</v>
      </c>
      <c r="W85">
        <v>57.71</v>
      </c>
      <c r="X85">
        <v>42.8</v>
      </c>
      <c r="Y85">
        <v>29.47</v>
      </c>
      <c r="Z85">
        <v>30.18</v>
      </c>
      <c r="AB85">
        <v>193304</v>
      </c>
      <c r="AC85">
        <v>0.28999999999999998</v>
      </c>
      <c r="AD85">
        <v>0.33</v>
      </c>
      <c r="AE85">
        <v>0.28999999999999998</v>
      </c>
      <c r="AF85">
        <v>0.25</v>
      </c>
      <c r="AG85">
        <v>0.25</v>
      </c>
      <c r="AH85">
        <v>1.06</v>
      </c>
      <c r="AI85">
        <v>1.1399999999999999</v>
      </c>
      <c r="AJ85">
        <v>1.2</v>
      </c>
      <c r="AK85">
        <v>1.27</v>
      </c>
      <c r="AL85">
        <v>1.1399999999999999</v>
      </c>
      <c r="AM85">
        <v>2.93</v>
      </c>
      <c r="AN85">
        <v>2.96</v>
      </c>
      <c r="AO85">
        <v>3.07</v>
      </c>
      <c r="AP85">
        <v>3.13</v>
      </c>
      <c r="AQ85">
        <v>3</v>
      </c>
      <c r="AR85">
        <v>10.99</v>
      </c>
      <c r="AS85">
        <v>9.66</v>
      </c>
      <c r="AT85">
        <v>9.3000000000000007</v>
      </c>
      <c r="AU85">
        <v>10.07</v>
      </c>
      <c r="AV85">
        <v>10.89</v>
      </c>
      <c r="AW85">
        <v>57.03</v>
      </c>
      <c r="AX85">
        <v>96.3</v>
      </c>
      <c r="AY85">
        <v>90.24</v>
      </c>
      <c r="AZ85">
        <v>147.25</v>
      </c>
      <c r="BA85">
        <v>67.69</v>
      </c>
      <c r="BC85">
        <v>193304</v>
      </c>
      <c r="BD85">
        <v>-59.31</v>
      </c>
      <c r="BE85">
        <v>-38.56</v>
      </c>
      <c r="BF85">
        <v>-21.76</v>
      </c>
      <c r="BG85">
        <v>-4.33</v>
      </c>
      <c r="BH85">
        <v>61.47</v>
      </c>
      <c r="BI85">
        <v>-57.81</v>
      </c>
      <c r="BJ85">
        <v>-38.92</v>
      </c>
      <c r="BK85">
        <v>-24.22</v>
      </c>
      <c r="BL85">
        <v>-7.55</v>
      </c>
      <c r="BM85">
        <v>69.069999999999993</v>
      </c>
      <c r="BN85">
        <v>-56.35</v>
      </c>
      <c r="BO85">
        <v>-37.549999999999997</v>
      </c>
      <c r="BP85">
        <v>-22.38</v>
      </c>
      <c r="BQ85">
        <v>-4.8600000000000003</v>
      </c>
      <c r="BR85">
        <v>30.79</v>
      </c>
      <c r="BS85">
        <v>-55.79</v>
      </c>
      <c r="BT85">
        <v>-36.83</v>
      </c>
      <c r="BU85">
        <v>-20.92</v>
      </c>
      <c r="BV85">
        <v>-5.98</v>
      </c>
      <c r="BW85">
        <v>41.44</v>
      </c>
      <c r="BX85">
        <v>-48.81</v>
      </c>
      <c r="BY85">
        <v>-35.229999999999997</v>
      </c>
      <c r="BZ85">
        <v>-21.84</v>
      </c>
      <c r="CA85">
        <v>-5.83</v>
      </c>
      <c r="CB85">
        <v>33.090000000000003</v>
      </c>
    </row>
    <row r="86" spans="1:80">
      <c r="A86">
        <v>193305</v>
      </c>
      <c r="B86">
        <v>97.25</v>
      </c>
      <c r="C86">
        <v>115.22</v>
      </c>
      <c r="D86">
        <v>121.26</v>
      </c>
      <c r="E86">
        <v>123.06</v>
      </c>
      <c r="F86">
        <v>89.74</v>
      </c>
      <c r="G86">
        <v>84.52</v>
      </c>
      <c r="H86">
        <v>83.6</v>
      </c>
      <c r="I86">
        <v>55.68</v>
      </c>
      <c r="J86">
        <v>85.66</v>
      </c>
      <c r="K86">
        <v>70.069999999999993</v>
      </c>
      <c r="L86">
        <v>54.62</v>
      </c>
      <c r="M86">
        <v>55.02</v>
      </c>
      <c r="N86">
        <v>48.7</v>
      </c>
      <c r="O86">
        <v>47.2</v>
      </c>
      <c r="P86">
        <v>41.73</v>
      </c>
      <c r="Q86">
        <v>33.42</v>
      </c>
      <c r="R86">
        <v>30.02</v>
      </c>
      <c r="S86">
        <v>40.99</v>
      </c>
      <c r="T86">
        <v>32.36</v>
      </c>
      <c r="U86">
        <v>29.72</v>
      </c>
      <c r="V86">
        <v>27.96</v>
      </c>
      <c r="W86">
        <v>15.52</v>
      </c>
      <c r="X86">
        <v>18.690000000000001</v>
      </c>
      <c r="Y86">
        <v>18.95</v>
      </c>
      <c r="Z86">
        <v>17.54</v>
      </c>
      <c r="AB86">
        <v>193305</v>
      </c>
      <c r="AC86">
        <v>0.39</v>
      </c>
      <c r="AD86">
        <v>0.46</v>
      </c>
      <c r="AE86">
        <v>0.41</v>
      </c>
      <c r="AF86">
        <v>0.39</v>
      </c>
      <c r="AG86">
        <v>0.46</v>
      </c>
      <c r="AH86">
        <v>1.54</v>
      </c>
      <c r="AI86">
        <v>1.71</v>
      </c>
      <c r="AJ86">
        <v>1.8</v>
      </c>
      <c r="AK86">
        <v>1.64</v>
      </c>
      <c r="AL86">
        <v>1.74</v>
      </c>
      <c r="AM86">
        <v>4.37</v>
      </c>
      <c r="AN86">
        <v>4.41</v>
      </c>
      <c r="AO86">
        <v>4.71</v>
      </c>
      <c r="AP86">
        <v>4.4400000000000004</v>
      </c>
      <c r="AQ86">
        <v>4.3099999999999996</v>
      </c>
      <c r="AR86">
        <v>16.61</v>
      </c>
      <c r="AS86">
        <v>15.04</v>
      </c>
      <c r="AT86">
        <v>15.65</v>
      </c>
      <c r="AU86">
        <v>15.38</v>
      </c>
      <c r="AV86">
        <v>16.53</v>
      </c>
      <c r="AW86">
        <v>57.14</v>
      </c>
      <c r="AX86">
        <v>150.78</v>
      </c>
      <c r="AY86">
        <v>178.04</v>
      </c>
      <c r="AZ86">
        <v>159.38</v>
      </c>
      <c r="BA86">
        <v>93.27</v>
      </c>
      <c r="BC86">
        <v>193305</v>
      </c>
      <c r="BD86">
        <v>-49.17</v>
      </c>
      <c r="BE86">
        <v>-17.97</v>
      </c>
      <c r="BF86">
        <v>4.0199999999999996</v>
      </c>
      <c r="BG86">
        <v>27.86</v>
      </c>
      <c r="BH86">
        <v>117.88</v>
      </c>
      <c r="BI86">
        <v>-43.39</v>
      </c>
      <c r="BJ86">
        <v>-16.98</v>
      </c>
      <c r="BK86">
        <v>4.01</v>
      </c>
      <c r="BL86">
        <v>28.32</v>
      </c>
      <c r="BM86">
        <v>143.66</v>
      </c>
      <c r="BN86">
        <v>-42.59</v>
      </c>
      <c r="BO86">
        <v>-15.29</v>
      </c>
      <c r="BP86">
        <v>1.59</v>
      </c>
      <c r="BQ86">
        <v>28.3</v>
      </c>
      <c r="BR86">
        <v>78.27</v>
      </c>
      <c r="BS86">
        <v>-50.09</v>
      </c>
      <c r="BT86">
        <v>-14.06</v>
      </c>
      <c r="BU86">
        <v>4.01</v>
      </c>
      <c r="BV86">
        <v>29.12</v>
      </c>
      <c r="BW86">
        <v>91.67</v>
      </c>
      <c r="BX86">
        <v>-35.78</v>
      </c>
      <c r="BY86">
        <v>-16.36</v>
      </c>
      <c r="BZ86">
        <v>5.37</v>
      </c>
      <c r="CA86">
        <v>28.6</v>
      </c>
      <c r="CB86">
        <v>75.5</v>
      </c>
    </row>
    <row r="87" spans="1:80">
      <c r="A87">
        <v>193306</v>
      </c>
      <c r="B87">
        <v>38.78</v>
      </c>
      <c r="C87">
        <v>36.590000000000003</v>
      </c>
      <c r="D87">
        <v>21.09</v>
      </c>
      <c r="E87">
        <v>45.09</v>
      </c>
      <c r="F87">
        <v>31.65</v>
      </c>
      <c r="G87">
        <v>13.86</v>
      </c>
      <c r="H87">
        <v>29.39</v>
      </c>
      <c r="I87">
        <v>28.3</v>
      </c>
      <c r="J87">
        <v>17.73</v>
      </c>
      <c r="K87">
        <v>14.37</v>
      </c>
      <c r="L87">
        <v>13.22</v>
      </c>
      <c r="M87">
        <v>19.79</v>
      </c>
      <c r="N87">
        <v>15.93</v>
      </c>
      <c r="O87">
        <v>15.34</v>
      </c>
      <c r="P87">
        <v>17.97</v>
      </c>
      <c r="Q87">
        <v>14.56</v>
      </c>
      <c r="R87">
        <v>15.21</v>
      </c>
      <c r="S87">
        <v>13.26</v>
      </c>
      <c r="T87">
        <v>13.47</v>
      </c>
      <c r="U87">
        <v>19.829999999999998</v>
      </c>
      <c r="V87">
        <v>11.89</v>
      </c>
      <c r="W87">
        <v>10.25</v>
      </c>
      <c r="X87">
        <v>9.7200000000000006</v>
      </c>
      <c r="Y87">
        <v>14.73</v>
      </c>
      <c r="Z87">
        <v>17.55</v>
      </c>
      <c r="AB87">
        <v>193306</v>
      </c>
      <c r="AC87">
        <v>0.77</v>
      </c>
      <c r="AD87">
        <v>0.71</v>
      </c>
      <c r="AE87">
        <v>1.1100000000000001</v>
      </c>
      <c r="AF87">
        <v>0.85</v>
      </c>
      <c r="AG87">
        <v>0.86</v>
      </c>
      <c r="AH87">
        <v>2.76</v>
      </c>
      <c r="AI87">
        <v>2.92</v>
      </c>
      <c r="AJ87">
        <v>2.91</v>
      </c>
      <c r="AK87">
        <v>2.71</v>
      </c>
      <c r="AL87">
        <v>2.73</v>
      </c>
      <c r="AM87">
        <v>6.67</v>
      </c>
      <c r="AN87">
        <v>6.86</v>
      </c>
      <c r="AO87">
        <v>7.34</v>
      </c>
      <c r="AP87">
        <v>6.22</v>
      </c>
      <c r="AQ87">
        <v>6.62</v>
      </c>
      <c r="AR87">
        <v>22.11</v>
      </c>
      <c r="AS87">
        <v>21.77</v>
      </c>
      <c r="AT87">
        <v>20.39</v>
      </c>
      <c r="AU87">
        <v>19.600000000000001</v>
      </c>
      <c r="AV87">
        <v>21.14</v>
      </c>
      <c r="AW87">
        <v>228.17</v>
      </c>
      <c r="AX87">
        <v>190.84</v>
      </c>
      <c r="AY87">
        <v>188.87</v>
      </c>
      <c r="AZ87">
        <v>162.11000000000001</v>
      </c>
      <c r="BA87">
        <v>89.56</v>
      </c>
      <c r="BC87">
        <v>193306</v>
      </c>
      <c r="BD87">
        <v>-16.13</v>
      </c>
      <c r="BE87">
        <v>50.54</v>
      </c>
      <c r="BF87">
        <v>94.72</v>
      </c>
      <c r="BG87">
        <v>146.65</v>
      </c>
      <c r="BH87">
        <v>434.28</v>
      </c>
      <c r="BI87">
        <v>-10.16</v>
      </c>
      <c r="BJ87">
        <v>50.28</v>
      </c>
      <c r="BK87">
        <v>100.27</v>
      </c>
      <c r="BL87">
        <v>154.19999999999999</v>
      </c>
      <c r="BM87">
        <v>379.9</v>
      </c>
      <c r="BN87">
        <v>-7.42</v>
      </c>
      <c r="BO87">
        <v>49.79</v>
      </c>
      <c r="BP87">
        <v>96.75</v>
      </c>
      <c r="BQ87">
        <v>147.94999999999999</v>
      </c>
      <c r="BR87">
        <v>315.89999999999998</v>
      </c>
      <c r="BS87">
        <v>1.02</v>
      </c>
      <c r="BT87">
        <v>52.11</v>
      </c>
      <c r="BU87">
        <v>99.43</v>
      </c>
      <c r="BV87">
        <v>156.12</v>
      </c>
      <c r="BW87">
        <v>331.62</v>
      </c>
      <c r="BX87">
        <v>9.84</v>
      </c>
      <c r="BY87">
        <v>52.78</v>
      </c>
      <c r="BZ87">
        <v>95.73</v>
      </c>
      <c r="CA87">
        <v>152.84</v>
      </c>
      <c r="CB87">
        <v>284.64999999999998</v>
      </c>
    </row>
    <row r="88" spans="1:80">
      <c r="A88">
        <v>193307</v>
      </c>
      <c r="B88">
        <v>-13.25</v>
      </c>
      <c r="C88">
        <v>-5.88</v>
      </c>
      <c r="D88">
        <v>-2.54</v>
      </c>
      <c r="E88">
        <v>-5.49</v>
      </c>
      <c r="F88">
        <v>-3.39</v>
      </c>
      <c r="G88">
        <v>-8.17</v>
      </c>
      <c r="H88">
        <v>-5.29</v>
      </c>
      <c r="I88">
        <v>-5.49</v>
      </c>
      <c r="J88">
        <v>-13.36</v>
      </c>
      <c r="K88">
        <v>-12.28</v>
      </c>
      <c r="L88">
        <v>-15.23</v>
      </c>
      <c r="M88">
        <v>-15.42</v>
      </c>
      <c r="N88">
        <v>-15.37</v>
      </c>
      <c r="O88">
        <v>-14.86</v>
      </c>
      <c r="P88">
        <v>-14.27</v>
      </c>
      <c r="Q88">
        <v>-9.7899999999999991</v>
      </c>
      <c r="R88">
        <v>-10.86</v>
      </c>
      <c r="S88">
        <v>-13.14</v>
      </c>
      <c r="T88">
        <v>-5.71</v>
      </c>
      <c r="U88">
        <v>-12.91</v>
      </c>
      <c r="V88">
        <v>-7.82</v>
      </c>
      <c r="W88">
        <v>-9.68</v>
      </c>
      <c r="X88">
        <v>-13.11</v>
      </c>
      <c r="Y88">
        <v>-9.02</v>
      </c>
      <c r="Z88">
        <v>-10.199999999999999</v>
      </c>
      <c r="AB88">
        <v>193307</v>
      </c>
      <c r="AC88">
        <v>1.1200000000000001</v>
      </c>
      <c r="AD88">
        <v>0.94</v>
      </c>
      <c r="AE88">
        <v>0.97</v>
      </c>
      <c r="AF88">
        <v>1.1100000000000001</v>
      </c>
      <c r="AG88">
        <v>1.19</v>
      </c>
      <c r="AH88">
        <v>3.55</v>
      </c>
      <c r="AI88">
        <v>3.51</v>
      </c>
      <c r="AJ88">
        <v>3.34</v>
      </c>
      <c r="AK88">
        <v>3.54</v>
      </c>
      <c r="AL88">
        <v>3.26</v>
      </c>
      <c r="AM88">
        <v>7.78</v>
      </c>
      <c r="AN88">
        <v>8.4600000000000009</v>
      </c>
      <c r="AO88">
        <v>7.69</v>
      </c>
      <c r="AP88">
        <v>8.25</v>
      </c>
      <c r="AQ88">
        <v>7.54</v>
      </c>
      <c r="AR88">
        <v>25.69</v>
      </c>
      <c r="AS88">
        <v>23.78</v>
      </c>
      <c r="AT88">
        <v>23.76</v>
      </c>
      <c r="AU88">
        <v>23.57</v>
      </c>
      <c r="AV88">
        <v>23.91</v>
      </c>
      <c r="AW88">
        <v>261.22000000000003</v>
      </c>
      <c r="AX88">
        <v>183.49</v>
      </c>
      <c r="AY88">
        <v>123.28</v>
      </c>
      <c r="AZ88">
        <v>180.51</v>
      </c>
      <c r="BA88">
        <v>71.08</v>
      </c>
      <c r="BC88">
        <v>193307</v>
      </c>
      <c r="BD88">
        <v>19.5</v>
      </c>
      <c r="BE88">
        <v>137.69999999999999</v>
      </c>
      <c r="BF88">
        <v>199.56</v>
      </c>
      <c r="BG88">
        <v>283.13</v>
      </c>
      <c r="BH88">
        <v>604.32000000000005</v>
      </c>
      <c r="BI88">
        <v>40.17</v>
      </c>
      <c r="BJ88">
        <v>127.62</v>
      </c>
      <c r="BK88">
        <v>201.61</v>
      </c>
      <c r="BL88">
        <v>288.55</v>
      </c>
      <c r="BM88">
        <v>518.17999999999995</v>
      </c>
      <c r="BN88">
        <v>35.479999999999997</v>
      </c>
      <c r="BO88">
        <v>139.78</v>
      </c>
      <c r="BP88">
        <v>196.98</v>
      </c>
      <c r="BQ88">
        <v>282.95</v>
      </c>
      <c r="BR88">
        <v>497.75</v>
      </c>
      <c r="BS88">
        <v>41.63</v>
      </c>
      <c r="BT88">
        <v>125.89</v>
      </c>
      <c r="BU88">
        <v>203.48</v>
      </c>
      <c r="BV88">
        <v>272.58</v>
      </c>
      <c r="BW88">
        <v>478.54</v>
      </c>
      <c r="BX88">
        <v>57.47</v>
      </c>
      <c r="BY88">
        <v>130.61000000000001</v>
      </c>
      <c r="BZ88">
        <v>203.21</v>
      </c>
      <c r="CA88">
        <v>280.33999999999997</v>
      </c>
      <c r="CB88">
        <v>513.88</v>
      </c>
    </row>
    <row r="89" spans="1:80">
      <c r="A89">
        <v>193308</v>
      </c>
      <c r="B89">
        <v>-7.2</v>
      </c>
      <c r="C89">
        <v>12.94</v>
      </c>
      <c r="D89">
        <v>3.24</v>
      </c>
      <c r="E89">
        <v>8.25</v>
      </c>
      <c r="F89">
        <v>7.01</v>
      </c>
      <c r="G89">
        <v>8.17</v>
      </c>
      <c r="H89">
        <v>7.96</v>
      </c>
      <c r="I89">
        <v>12.23</v>
      </c>
      <c r="J89">
        <v>0.63</v>
      </c>
      <c r="K89">
        <v>12.62</v>
      </c>
      <c r="L89">
        <v>7.94</v>
      </c>
      <c r="M89">
        <v>14.59</v>
      </c>
      <c r="N89">
        <v>18.87</v>
      </c>
      <c r="O89">
        <v>16.25</v>
      </c>
      <c r="P89">
        <v>11.93</v>
      </c>
      <c r="Q89">
        <v>14.36</v>
      </c>
      <c r="R89">
        <v>13.76</v>
      </c>
      <c r="S89">
        <v>15.51</v>
      </c>
      <c r="T89">
        <v>20.95</v>
      </c>
      <c r="U89">
        <v>24.23</v>
      </c>
      <c r="V89">
        <v>5.08</v>
      </c>
      <c r="W89">
        <v>11.82</v>
      </c>
      <c r="X89">
        <v>16.54</v>
      </c>
      <c r="Y89">
        <v>18.989999999999998</v>
      </c>
      <c r="Z89">
        <v>24.17</v>
      </c>
      <c r="AB89">
        <v>193308</v>
      </c>
      <c r="AC89">
        <v>0.94</v>
      </c>
      <c r="AD89">
        <v>1.17</v>
      </c>
      <c r="AE89">
        <v>0.94</v>
      </c>
      <c r="AF89">
        <v>0.99</v>
      </c>
      <c r="AG89">
        <v>0.97</v>
      </c>
      <c r="AH89">
        <v>3.01</v>
      </c>
      <c r="AI89">
        <v>3.04</v>
      </c>
      <c r="AJ89">
        <v>3.35</v>
      </c>
      <c r="AK89">
        <v>2.84</v>
      </c>
      <c r="AL89">
        <v>2.95</v>
      </c>
      <c r="AM89">
        <v>6.64</v>
      </c>
      <c r="AN89">
        <v>6.91</v>
      </c>
      <c r="AO89">
        <v>7.55</v>
      </c>
      <c r="AP89">
        <v>6.58</v>
      </c>
      <c r="AQ89">
        <v>7.03</v>
      </c>
      <c r="AR89">
        <v>20.2</v>
      </c>
      <c r="AS89">
        <v>21.39</v>
      </c>
      <c r="AT89">
        <v>21.57</v>
      </c>
      <c r="AU89">
        <v>20.87</v>
      </c>
      <c r="AV89">
        <v>21.74</v>
      </c>
      <c r="AW89">
        <v>250.19</v>
      </c>
      <c r="AX89">
        <v>134.24</v>
      </c>
      <c r="AY89">
        <v>124.68</v>
      </c>
      <c r="AZ89">
        <v>175.1</v>
      </c>
      <c r="BA89">
        <v>77.650000000000006</v>
      </c>
      <c r="BC89">
        <v>193308</v>
      </c>
      <c r="BD89">
        <v>19.399999999999999</v>
      </c>
      <c r="BE89">
        <v>95.11</v>
      </c>
      <c r="BF89">
        <v>156.13</v>
      </c>
      <c r="BG89">
        <v>211.7</v>
      </c>
      <c r="BH89">
        <v>512.42999999999995</v>
      </c>
      <c r="BI89">
        <v>36.4</v>
      </c>
      <c r="BJ89">
        <v>97.2</v>
      </c>
      <c r="BK89">
        <v>145.53</v>
      </c>
      <c r="BL89">
        <v>216.84</v>
      </c>
      <c r="BM89">
        <v>444.36</v>
      </c>
      <c r="BN89">
        <v>35.92</v>
      </c>
      <c r="BO89">
        <v>101.84</v>
      </c>
      <c r="BP89">
        <v>143.58000000000001</v>
      </c>
      <c r="BQ89">
        <v>220.62</v>
      </c>
      <c r="BR89">
        <v>361.47</v>
      </c>
      <c r="BS89">
        <v>33.06</v>
      </c>
      <c r="BT89">
        <v>96.35</v>
      </c>
      <c r="BU89">
        <v>149.9</v>
      </c>
      <c r="BV89">
        <v>218.94</v>
      </c>
      <c r="BW89">
        <v>476.61</v>
      </c>
      <c r="BX89">
        <v>42.41</v>
      </c>
      <c r="BY89">
        <v>95.48</v>
      </c>
      <c r="BZ89">
        <v>143.22</v>
      </c>
      <c r="CA89">
        <v>201.91</v>
      </c>
      <c r="CB89">
        <v>361.58</v>
      </c>
    </row>
    <row r="90" spans="1:80">
      <c r="A90">
        <v>193309</v>
      </c>
      <c r="B90">
        <v>-18.260000000000002</v>
      </c>
      <c r="C90">
        <v>-23.11</v>
      </c>
      <c r="D90">
        <v>-17.61</v>
      </c>
      <c r="E90">
        <v>-20.100000000000001</v>
      </c>
      <c r="F90">
        <v>-15.52</v>
      </c>
      <c r="G90">
        <v>-16.510000000000002</v>
      </c>
      <c r="H90">
        <v>-16.829999999999998</v>
      </c>
      <c r="I90">
        <v>-12.16</v>
      </c>
      <c r="J90">
        <v>-16.28</v>
      </c>
      <c r="K90">
        <v>-20.329999999999998</v>
      </c>
      <c r="L90">
        <v>-18.84</v>
      </c>
      <c r="M90">
        <v>-15.96</v>
      </c>
      <c r="N90">
        <v>-15.23</v>
      </c>
      <c r="O90">
        <v>-15.12</v>
      </c>
      <c r="P90">
        <v>-15.58</v>
      </c>
      <c r="Q90">
        <v>-22.98</v>
      </c>
      <c r="R90">
        <v>-15.61</v>
      </c>
      <c r="S90">
        <v>-7.93</v>
      </c>
      <c r="T90">
        <v>-12.92</v>
      </c>
      <c r="U90">
        <v>-8.7799999999999994</v>
      </c>
      <c r="V90">
        <v>-13.4</v>
      </c>
      <c r="W90">
        <v>-8.2899999999999991</v>
      </c>
      <c r="X90">
        <v>-6.43</v>
      </c>
      <c r="Y90">
        <v>-11.79</v>
      </c>
      <c r="Z90">
        <v>-10.86</v>
      </c>
      <c r="AB90">
        <v>193309</v>
      </c>
      <c r="AC90">
        <v>1.03</v>
      </c>
      <c r="AD90">
        <v>0.99</v>
      </c>
      <c r="AE90">
        <v>1.1599999999999999</v>
      </c>
      <c r="AF90">
        <v>1.0900000000000001</v>
      </c>
      <c r="AG90">
        <v>0.99</v>
      </c>
      <c r="AH90">
        <v>3.14</v>
      </c>
      <c r="AI90">
        <v>3.49</v>
      </c>
      <c r="AJ90">
        <v>3.44</v>
      </c>
      <c r="AK90">
        <v>3.09</v>
      </c>
      <c r="AL90">
        <v>3.36</v>
      </c>
      <c r="AM90">
        <v>8.3000000000000007</v>
      </c>
      <c r="AN90">
        <v>8.0500000000000007</v>
      </c>
      <c r="AO90">
        <v>8.0299999999999994</v>
      </c>
      <c r="AP90">
        <v>8.16</v>
      </c>
      <c r="AQ90">
        <v>7.17</v>
      </c>
      <c r="AR90">
        <v>28.11</v>
      </c>
      <c r="AS90">
        <v>25.23</v>
      </c>
      <c r="AT90">
        <v>25.71</v>
      </c>
      <c r="AU90">
        <v>23.25</v>
      </c>
      <c r="AV90">
        <v>23.88</v>
      </c>
      <c r="AW90">
        <v>173.86</v>
      </c>
      <c r="AX90">
        <v>253.3</v>
      </c>
      <c r="AY90">
        <v>143.65</v>
      </c>
      <c r="AZ90">
        <v>179.45</v>
      </c>
      <c r="BA90">
        <v>176.65</v>
      </c>
      <c r="BC90">
        <v>193309</v>
      </c>
      <c r="BD90">
        <v>-22.55</v>
      </c>
      <c r="BE90">
        <v>19.059999999999999</v>
      </c>
      <c r="BF90">
        <v>39.71</v>
      </c>
      <c r="BG90">
        <v>71.3</v>
      </c>
      <c r="BH90">
        <v>186.5</v>
      </c>
      <c r="BI90">
        <v>-15.31</v>
      </c>
      <c r="BJ90">
        <v>20.14</v>
      </c>
      <c r="BK90">
        <v>43.95</v>
      </c>
      <c r="BL90">
        <v>71.62</v>
      </c>
      <c r="BM90">
        <v>190.91</v>
      </c>
      <c r="BN90">
        <v>-19.78</v>
      </c>
      <c r="BO90">
        <v>20.079999999999998</v>
      </c>
      <c r="BP90">
        <v>42.66</v>
      </c>
      <c r="BQ90">
        <v>69.55</v>
      </c>
      <c r="BR90">
        <v>150.58000000000001</v>
      </c>
      <c r="BS90">
        <v>-18.829999999999998</v>
      </c>
      <c r="BT90">
        <v>19.239999999999998</v>
      </c>
      <c r="BU90">
        <v>40.32</v>
      </c>
      <c r="BV90">
        <v>75.19</v>
      </c>
      <c r="BW90">
        <v>127.47</v>
      </c>
      <c r="BX90">
        <v>-9.35</v>
      </c>
      <c r="BY90">
        <v>17.32</v>
      </c>
      <c r="BZ90">
        <v>42.27</v>
      </c>
      <c r="CA90">
        <v>69.58</v>
      </c>
      <c r="CB90">
        <v>162.97</v>
      </c>
    </row>
    <row r="91" spans="1:80">
      <c r="A91">
        <v>193310</v>
      </c>
      <c r="B91">
        <v>-6.97</v>
      </c>
      <c r="C91">
        <v>-15.89</v>
      </c>
      <c r="D91">
        <v>-6.61</v>
      </c>
      <c r="E91">
        <v>-14.67</v>
      </c>
      <c r="F91">
        <v>-10.69</v>
      </c>
      <c r="G91">
        <v>-13.04</v>
      </c>
      <c r="H91">
        <v>-8.3699999999999992</v>
      </c>
      <c r="I91">
        <v>-16.63</v>
      </c>
      <c r="J91">
        <v>-11.7</v>
      </c>
      <c r="K91">
        <v>-13.36</v>
      </c>
      <c r="L91">
        <v>-12.16</v>
      </c>
      <c r="M91">
        <v>-9.69</v>
      </c>
      <c r="N91">
        <v>-11.42</v>
      </c>
      <c r="O91">
        <v>-12.38</v>
      </c>
      <c r="P91">
        <v>-14.28</v>
      </c>
      <c r="Q91">
        <v>-12.49</v>
      </c>
      <c r="R91">
        <v>-12.23</v>
      </c>
      <c r="S91">
        <v>-12.6</v>
      </c>
      <c r="T91">
        <v>-8.4499999999999993</v>
      </c>
      <c r="U91">
        <v>-10.65</v>
      </c>
      <c r="V91">
        <v>-7.44</v>
      </c>
      <c r="W91">
        <v>-8.2200000000000006</v>
      </c>
      <c r="X91">
        <v>-7.66</v>
      </c>
      <c r="Y91">
        <v>-8.3800000000000008</v>
      </c>
      <c r="Z91">
        <v>-6.54</v>
      </c>
      <c r="AB91">
        <v>193310</v>
      </c>
      <c r="AC91">
        <v>0.86</v>
      </c>
      <c r="AD91">
        <v>0.8</v>
      </c>
      <c r="AE91">
        <v>0.8</v>
      </c>
      <c r="AF91">
        <v>0.81</v>
      </c>
      <c r="AG91">
        <v>0.85</v>
      </c>
      <c r="AH91">
        <v>2.64</v>
      </c>
      <c r="AI91">
        <v>2.79</v>
      </c>
      <c r="AJ91">
        <v>2.85</v>
      </c>
      <c r="AK91">
        <v>2.84</v>
      </c>
      <c r="AL91">
        <v>2.73</v>
      </c>
      <c r="AM91">
        <v>6.49</v>
      </c>
      <c r="AN91">
        <v>6.66</v>
      </c>
      <c r="AO91">
        <v>6.73</v>
      </c>
      <c r="AP91">
        <v>6.64</v>
      </c>
      <c r="AQ91">
        <v>6.7</v>
      </c>
      <c r="AR91">
        <v>20.440000000000001</v>
      </c>
      <c r="AS91">
        <v>21.82</v>
      </c>
      <c r="AT91">
        <v>20.83</v>
      </c>
      <c r="AU91">
        <v>19.79</v>
      </c>
      <c r="AV91">
        <v>21.31</v>
      </c>
      <c r="AW91">
        <v>196.62</v>
      </c>
      <c r="AX91">
        <v>189.36</v>
      </c>
      <c r="AY91">
        <v>146.85</v>
      </c>
      <c r="AZ91">
        <v>180.13</v>
      </c>
      <c r="BA91">
        <v>76.16</v>
      </c>
      <c r="BC91">
        <v>193310</v>
      </c>
      <c r="BD91">
        <v>-19.53</v>
      </c>
      <c r="BE91">
        <v>39.49</v>
      </c>
      <c r="BF91">
        <v>74.23</v>
      </c>
      <c r="BG91">
        <v>110.7</v>
      </c>
      <c r="BH91">
        <v>233.19</v>
      </c>
      <c r="BI91">
        <v>-3.01</v>
      </c>
      <c r="BJ91">
        <v>40.549999999999997</v>
      </c>
      <c r="BK91">
        <v>71.62</v>
      </c>
      <c r="BL91">
        <v>105.25</v>
      </c>
      <c r="BM91">
        <v>301.58</v>
      </c>
      <c r="BN91">
        <v>-2.02</v>
      </c>
      <c r="BO91">
        <v>40.11</v>
      </c>
      <c r="BP91">
        <v>74.44</v>
      </c>
      <c r="BQ91">
        <v>111.27</v>
      </c>
      <c r="BR91">
        <v>207.83</v>
      </c>
      <c r="BS91">
        <v>-7.07</v>
      </c>
      <c r="BT91">
        <v>39</v>
      </c>
      <c r="BU91">
        <v>74.16</v>
      </c>
      <c r="BV91">
        <v>109.44</v>
      </c>
      <c r="BW91">
        <v>193.39</v>
      </c>
      <c r="BX91">
        <v>-2.15</v>
      </c>
      <c r="BY91">
        <v>39.31</v>
      </c>
      <c r="BZ91">
        <v>74.98</v>
      </c>
      <c r="CA91">
        <v>104.32</v>
      </c>
      <c r="CB91">
        <v>229.76</v>
      </c>
    </row>
    <row r="92" spans="1:80">
      <c r="A92">
        <v>193311</v>
      </c>
      <c r="B92">
        <v>1.1100000000000001</v>
      </c>
      <c r="C92">
        <v>10.56</v>
      </c>
      <c r="D92">
        <v>6.17</v>
      </c>
      <c r="E92">
        <v>14.16</v>
      </c>
      <c r="F92">
        <v>0.9</v>
      </c>
      <c r="G92">
        <v>-0.03</v>
      </c>
      <c r="H92">
        <v>4.42</v>
      </c>
      <c r="I92">
        <v>7.63</v>
      </c>
      <c r="J92">
        <v>7.05</v>
      </c>
      <c r="K92">
        <v>9.31</v>
      </c>
      <c r="L92">
        <v>5.47</v>
      </c>
      <c r="M92">
        <v>8.23</v>
      </c>
      <c r="N92">
        <v>4.21</v>
      </c>
      <c r="O92">
        <v>9.33</v>
      </c>
      <c r="P92">
        <v>6.08</v>
      </c>
      <c r="Q92">
        <v>4.33</v>
      </c>
      <c r="R92">
        <v>9.5399999999999991</v>
      </c>
      <c r="S92">
        <v>8.8699999999999992</v>
      </c>
      <c r="T92">
        <v>12.34</v>
      </c>
      <c r="U92">
        <v>9.4</v>
      </c>
      <c r="V92">
        <v>-0.22</v>
      </c>
      <c r="W92">
        <v>12.26</v>
      </c>
      <c r="X92">
        <v>9.07</v>
      </c>
      <c r="Y92">
        <v>16.38</v>
      </c>
      <c r="Z92">
        <v>8.4499999999999993</v>
      </c>
      <c r="AB92">
        <v>193311</v>
      </c>
      <c r="AC92">
        <v>0.73</v>
      </c>
      <c r="AD92">
        <v>0.63</v>
      </c>
      <c r="AE92">
        <v>0.78</v>
      </c>
      <c r="AF92">
        <v>0.87</v>
      </c>
      <c r="AG92">
        <v>0.59</v>
      </c>
      <c r="AH92">
        <v>2.36</v>
      </c>
      <c r="AI92">
        <v>2.4700000000000002</v>
      </c>
      <c r="AJ92">
        <v>2.2599999999999998</v>
      </c>
      <c r="AK92">
        <v>2.61</v>
      </c>
      <c r="AL92">
        <v>2.3199999999999998</v>
      </c>
      <c r="AM92">
        <v>6.04</v>
      </c>
      <c r="AN92">
        <v>5.87</v>
      </c>
      <c r="AO92">
        <v>5.56</v>
      </c>
      <c r="AP92">
        <v>5.74</v>
      </c>
      <c r="AQ92">
        <v>6.4</v>
      </c>
      <c r="AR92">
        <v>18.760000000000002</v>
      </c>
      <c r="AS92">
        <v>19.23</v>
      </c>
      <c r="AT92">
        <v>18.28</v>
      </c>
      <c r="AU92">
        <v>18.97</v>
      </c>
      <c r="AV92">
        <v>18.989999999999998</v>
      </c>
      <c r="AW92">
        <v>116.32</v>
      </c>
      <c r="AX92">
        <v>233.58</v>
      </c>
      <c r="AY92">
        <v>142.21</v>
      </c>
      <c r="AZ92">
        <v>172.02</v>
      </c>
      <c r="BA92">
        <v>73.47</v>
      </c>
      <c r="BC92">
        <v>193311</v>
      </c>
      <c r="BD92">
        <v>-18.78</v>
      </c>
      <c r="BE92">
        <v>39.159999999999997</v>
      </c>
      <c r="BF92">
        <v>72.84</v>
      </c>
      <c r="BG92">
        <v>123.1</v>
      </c>
      <c r="BH92">
        <v>264.47000000000003</v>
      </c>
      <c r="BI92">
        <v>-11.69</v>
      </c>
      <c r="BJ92">
        <v>42.72</v>
      </c>
      <c r="BK92">
        <v>77.760000000000005</v>
      </c>
      <c r="BL92">
        <v>117.42</v>
      </c>
      <c r="BM92">
        <v>314.83</v>
      </c>
      <c r="BN92">
        <v>-3.51</v>
      </c>
      <c r="BO92">
        <v>37.630000000000003</v>
      </c>
      <c r="BP92">
        <v>75.39</v>
      </c>
      <c r="BQ92">
        <v>119.04</v>
      </c>
      <c r="BR92">
        <v>230.98</v>
      </c>
      <c r="BS92">
        <v>-10.66</v>
      </c>
      <c r="BT92">
        <v>39.450000000000003</v>
      </c>
      <c r="BU92">
        <v>73.91</v>
      </c>
      <c r="BV92">
        <v>111.14</v>
      </c>
      <c r="BW92">
        <v>208.33</v>
      </c>
      <c r="BX92">
        <v>-9.2100000000000009</v>
      </c>
      <c r="BY92">
        <v>37.1</v>
      </c>
      <c r="BZ92">
        <v>78.02</v>
      </c>
      <c r="CA92">
        <v>112.68</v>
      </c>
      <c r="CB92">
        <v>274.54000000000002</v>
      </c>
    </row>
    <row r="93" spans="1:80">
      <c r="A93">
        <v>193312</v>
      </c>
      <c r="B93">
        <v>-0.62</v>
      </c>
      <c r="C93">
        <v>3.31</v>
      </c>
      <c r="D93">
        <v>-0.96</v>
      </c>
      <c r="E93">
        <v>0.3</v>
      </c>
      <c r="F93">
        <v>2.95</v>
      </c>
      <c r="G93">
        <v>-4.3499999999999996</v>
      </c>
      <c r="H93">
        <v>2.65</v>
      </c>
      <c r="I93">
        <v>-0.99</v>
      </c>
      <c r="J93">
        <v>9.64</v>
      </c>
      <c r="K93">
        <v>-1.91</v>
      </c>
      <c r="L93">
        <v>1.1100000000000001</v>
      </c>
      <c r="M93">
        <v>4.4800000000000004</v>
      </c>
      <c r="N93">
        <v>7.7</v>
      </c>
      <c r="O93">
        <v>7.87</v>
      </c>
      <c r="P93">
        <v>7.19</v>
      </c>
      <c r="Q93">
        <v>-1.69</v>
      </c>
      <c r="R93">
        <v>4.16</v>
      </c>
      <c r="S93">
        <v>4.4400000000000004</v>
      </c>
      <c r="T93">
        <v>2.02</v>
      </c>
      <c r="U93">
        <v>3.83</v>
      </c>
      <c r="V93">
        <v>2.83</v>
      </c>
      <c r="W93">
        <v>-1.19</v>
      </c>
      <c r="X93">
        <v>-0.43</v>
      </c>
      <c r="Y93">
        <v>5.73</v>
      </c>
      <c r="Z93">
        <v>4.84</v>
      </c>
      <c r="AB93">
        <v>193312</v>
      </c>
      <c r="AC93">
        <v>0.75</v>
      </c>
      <c r="AD93">
        <v>0.8</v>
      </c>
      <c r="AE93">
        <v>0.65</v>
      </c>
      <c r="AF93">
        <v>0.81</v>
      </c>
      <c r="AG93">
        <v>0.67</v>
      </c>
      <c r="AH93">
        <v>2.5</v>
      </c>
      <c r="AI93">
        <v>2.38</v>
      </c>
      <c r="AJ93">
        <v>2.77</v>
      </c>
      <c r="AK93">
        <v>2.5099999999999998</v>
      </c>
      <c r="AL93">
        <v>2.6</v>
      </c>
      <c r="AM93">
        <v>6.68</v>
      </c>
      <c r="AN93">
        <v>5.8</v>
      </c>
      <c r="AO93">
        <v>5.84</v>
      </c>
      <c r="AP93">
        <v>6.82</v>
      </c>
      <c r="AQ93">
        <v>6.1</v>
      </c>
      <c r="AR93">
        <v>21.71</v>
      </c>
      <c r="AS93">
        <v>20.010000000000002</v>
      </c>
      <c r="AT93">
        <v>19.239999999999998</v>
      </c>
      <c r="AU93">
        <v>20.03</v>
      </c>
      <c r="AV93">
        <v>20.47</v>
      </c>
      <c r="AW93">
        <v>137.24</v>
      </c>
      <c r="AX93">
        <v>284.69</v>
      </c>
      <c r="AY93">
        <v>159.96</v>
      </c>
      <c r="AZ93">
        <v>167.89</v>
      </c>
      <c r="BA93">
        <v>76.05</v>
      </c>
      <c r="BC93">
        <v>193312</v>
      </c>
      <c r="BD93">
        <v>-18.09</v>
      </c>
      <c r="BE93">
        <v>34.840000000000003</v>
      </c>
      <c r="BF93">
        <v>68.8</v>
      </c>
      <c r="BG93">
        <v>108.79</v>
      </c>
      <c r="BH93">
        <v>237.02</v>
      </c>
      <c r="BI93">
        <v>-13.78</v>
      </c>
      <c r="BJ93">
        <v>34.58</v>
      </c>
      <c r="BK93">
        <v>67.55</v>
      </c>
      <c r="BL93">
        <v>106.57</v>
      </c>
      <c r="BM93">
        <v>277.97000000000003</v>
      </c>
      <c r="BN93">
        <v>-7.35</v>
      </c>
      <c r="BO93">
        <v>34.659999999999997</v>
      </c>
      <c r="BP93">
        <v>64.27</v>
      </c>
      <c r="BQ93">
        <v>109.91</v>
      </c>
      <c r="BR93">
        <v>227.66</v>
      </c>
      <c r="BS93">
        <v>-9.23</v>
      </c>
      <c r="BT93">
        <v>35.479999999999997</v>
      </c>
      <c r="BU93">
        <v>69.540000000000006</v>
      </c>
      <c r="BV93">
        <v>111.19</v>
      </c>
      <c r="BW93">
        <v>212.82</v>
      </c>
      <c r="BX93">
        <v>-7.92</v>
      </c>
      <c r="BY93">
        <v>36.81</v>
      </c>
      <c r="BZ93">
        <v>69.62</v>
      </c>
      <c r="CA93">
        <v>106.54</v>
      </c>
      <c r="CB93">
        <v>251.93</v>
      </c>
    </row>
    <row r="94" spans="1:80">
      <c r="A94">
        <v>193401</v>
      </c>
      <c r="B94">
        <v>65.959999999999994</v>
      </c>
      <c r="C94">
        <v>53.29</v>
      </c>
      <c r="D94">
        <v>51.05</v>
      </c>
      <c r="E94">
        <v>41.42</v>
      </c>
      <c r="F94">
        <v>41.75</v>
      </c>
      <c r="G94">
        <v>34.04</v>
      </c>
      <c r="H94">
        <v>43.07</v>
      </c>
      <c r="I94">
        <v>42.15</v>
      </c>
      <c r="J94">
        <v>35.47</v>
      </c>
      <c r="K94">
        <v>42</v>
      </c>
      <c r="L94">
        <v>29.35</v>
      </c>
      <c r="M94">
        <v>31</v>
      </c>
      <c r="N94">
        <v>32.549999999999997</v>
      </c>
      <c r="O94">
        <v>25.53</v>
      </c>
      <c r="P94">
        <v>23.34</v>
      </c>
      <c r="Q94">
        <v>28.77</v>
      </c>
      <c r="R94">
        <v>17.63</v>
      </c>
      <c r="S94">
        <v>15.46</v>
      </c>
      <c r="T94">
        <v>18.059999999999999</v>
      </c>
      <c r="U94">
        <v>16.77</v>
      </c>
      <c r="V94">
        <v>14.31</v>
      </c>
      <c r="W94">
        <v>9.27</v>
      </c>
      <c r="X94">
        <v>9.86</v>
      </c>
      <c r="Y94">
        <v>10.94</v>
      </c>
      <c r="Z94">
        <v>4.8499999999999996</v>
      </c>
      <c r="AB94">
        <v>193401</v>
      </c>
      <c r="AC94">
        <v>0.76</v>
      </c>
      <c r="AD94">
        <v>0.6</v>
      </c>
      <c r="AE94">
        <v>0.67</v>
      </c>
      <c r="AF94">
        <v>0.77</v>
      </c>
      <c r="AG94">
        <v>0.76</v>
      </c>
      <c r="AH94">
        <v>2.36</v>
      </c>
      <c r="AI94">
        <v>2.48</v>
      </c>
      <c r="AJ94">
        <v>2.6</v>
      </c>
      <c r="AK94">
        <v>2.56</v>
      </c>
      <c r="AL94">
        <v>2.4900000000000002</v>
      </c>
      <c r="AM94">
        <v>7.02</v>
      </c>
      <c r="AN94">
        <v>6.46</v>
      </c>
      <c r="AO94">
        <v>6.39</v>
      </c>
      <c r="AP94">
        <v>6.27</v>
      </c>
      <c r="AQ94">
        <v>7</v>
      </c>
      <c r="AR94">
        <v>21.2</v>
      </c>
      <c r="AS94">
        <v>22.58</v>
      </c>
      <c r="AT94">
        <v>21.92</v>
      </c>
      <c r="AU94">
        <v>19.149999999999999</v>
      </c>
      <c r="AV94">
        <v>21.02</v>
      </c>
      <c r="AW94">
        <v>205.2</v>
      </c>
      <c r="AX94">
        <v>193.26</v>
      </c>
      <c r="AY94">
        <v>147.34</v>
      </c>
      <c r="AZ94">
        <v>190.23</v>
      </c>
      <c r="BA94">
        <v>78.47</v>
      </c>
      <c r="BC94">
        <v>193401</v>
      </c>
      <c r="BD94">
        <v>-13.7</v>
      </c>
      <c r="BE94">
        <v>44.08</v>
      </c>
      <c r="BF94">
        <v>92.07</v>
      </c>
      <c r="BG94">
        <v>139.59</v>
      </c>
      <c r="BH94">
        <v>340.96</v>
      </c>
      <c r="BI94">
        <v>-6.76</v>
      </c>
      <c r="BJ94">
        <v>47.9</v>
      </c>
      <c r="BK94">
        <v>87.76</v>
      </c>
      <c r="BL94">
        <v>144.19</v>
      </c>
      <c r="BM94">
        <v>297.37</v>
      </c>
      <c r="BN94">
        <v>-2.1</v>
      </c>
      <c r="BO94">
        <v>47.76</v>
      </c>
      <c r="BP94">
        <v>86.61</v>
      </c>
      <c r="BQ94">
        <v>139.32</v>
      </c>
      <c r="BR94">
        <v>310.02</v>
      </c>
      <c r="BS94">
        <v>-2.56</v>
      </c>
      <c r="BT94">
        <v>49.01</v>
      </c>
      <c r="BU94">
        <v>92.82</v>
      </c>
      <c r="BV94">
        <v>138.57</v>
      </c>
      <c r="BW94">
        <v>262.61</v>
      </c>
      <c r="BX94">
        <v>-9.9</v>
      </c>
      <c r="BY94">
        <v>50.12</v>
      </c>
      <c r="BZ94">
        <v>89.95</v>
      </c>
      <c r="CA94">
        <v>134.36000000000001</v>
      </c>
      <c r="CB94">
        <v>286.88</v>
      </c>
    </row>
    <row r="95" spans="1:80">
      <c r="A95">
        <v>193402</v>
      </c>
      <c r="B95">
        <v>3.33</v>
      </c>
      <c r="C95">
        <v>13.33</v>
      </c>
      <c r="D95">
        <v>11.03</v>
      </c>
      <c r="E95">
        <v>2.33</v>
      </c>
      <c r="F95">
        <v>5.96</v>
      </c>
      <c r="G95">
        <v>2.58</v>
      </c>
      <c r="H95">
        <v>0.55000000000000004</v>
      </c>
      <c r="I95">
        <v>-2.85</v>
      </c>
      <c r="J95">
        <v>3.62</v>
      </c>
      <c r="K95">
        <v>5.27</v>
      </c>
      <c r="L95">
        <v>0.62</v>
      </c>
      <c r="M95">
        <v>0.46</v>
      </c>
      <c r="N95">
        <v>1.2</v>
      </c>
      <c r="O95">
        <v>0.56000000000000005</v>
      </c>
      <c r="P95">
        <v>0.98</v>
      </c>
      <c r="Q95">
        <v>-3.66</v>
      </c>
      <c r="R95">
        <v>-2.71</v>
      </c>
      <c r="S95">
        <v>-0.52</v>
      </c>
      <c r="T95">
        <v>-1.86</v>
      </c>
      <c r="U95">
        <v>-1.0900000000000001</v>
      </c>
      <c r="V95">
        <v>-0.27</v>
      </c>
      <c r="W95">
        <v>-2.87</v>
      </c>
      <c r="X95">
        <v>-3.59</v>
      </c>
      <c r="Y95">
        <v>-3.7</v>
      </c>
      <c r="Z95">
        <v>-5.2</v>
      </c>
      <c r="AB95">
        <v>193402</v>
      </c>
      <c r="AC95">
        <v>0.87</v>
      </c>
      <c r="AD95">
        <v>1.03</v>
      </c>
      <c r="AE95">
        <v>1.0900000000000001</v>
      </c>
      <c r="AF95">
        <v>1.18</v>
      </c>
      <c r="AG95">
        <v>1.02</v>
      </c>
      <c r="AH95">
        <v>3.08</v>
      </c>
      <c r="AI95">
        <v>3.5</v>
      </c>
      <c r="AJ95">
        <v>3.67</v>
      </c>
      <c r="AK95">
        <v>3.81</v>
      </c>
      <c r="AL95">
        <v>3.18</v>
      </c>
      <c r="AM95">
        <v>7.96</v>
      </c>
      <c r="AN95">
        <v>8.06</v>
      </c>
      <c r="AO95">
        <v>8.6199999999999992</v>
      </c>
      <c r="AP95">
        <v>8.1300000000000008</v>
      </c>
      <c r="AQ95">
        <v>8.4499999999999993</v>
      </c>
      <c r="AR95">
        <v>24.71</v>
      </c>
      <c r="AS95">
        <v>25.94</v>
      </c>
      <c r="AT95">
        <v>23.52</v>
      </c>
      <c r="AU95">
        <v>23.79</v>
      </c>
      <c r="AV95">
        <v>26.79</v>
      </c>
      <c r="AW95">
        <v>235.08</v>
      </c>
      <c r="AX95">
        <v>212.92</v>
      </c>
      <c r="AY95">
        <v>148.51</v>
      </c>
      <c r="AZ95">
        <v>220.32</v>
      </c>
      <c r="BA95">
        <v>79.67</v>
      </c>
      <c r="BC95">
        <v>193402</v>
      </c>
      <c r="BD95">
        <v>-14.21</v>
      </c>
      <c r="BE95">
        <v>40.700000000000003</v>
      </c>
      <c r="BF95">
        <v>84.15</v>
      </c>
      <c r="BG95">
        <v>133.57</v>
      </c>
      <c r="BH95">
        <v>323.33999999999997</v>
      </c>
      <c r="BI95">
        <v>-12.96</v>
      </c>
      <c r="BJ95">
        <v>44.15</v>
      </c>
      <c r="BK95">
        <v>87.23</v>
      </c>
      <c r="BL95">
        <v>134.69999999999999</v>
      </c>
      <c r="BM95">
        <v>300.19</v>
      </c>
      <c r="BN95">
        <v>3.1</v>
      </c>
      <c r="BO95">
        <v>49.28</v>
      </c>
      <c r="BP95">
        <v>86.88</v>
      </c>
      <c r="BQ95">
        <v>139.44</v>
      </c>
      <c r="BR95">
        <v>348.86</v>
      </c>
      <c r="BS95">
        <v>-10.18</v>
      </c>
      <c r="BT95">
        <v>44.16</v>
      </c>
      <c r="BU95">
        <v>88.03</v>
      </c>
      <c r="BV95">
        <v>143.02000000000001</v>
      </c>
      <c r="BW95">
        <v>262.64</v>
      </c>
      <c r="BX95">
        <v>-14.02</v>
      </c>
      <c r="BY95">
        <v>44.72</v>
      </c>
      <c r="BZ95">
        <v>86.45</v>
      </c>
      <c r="CA95">
        <v>133.47</v>
      </c>
      <c r="CB95">
        <v>287.11</v>
      </c>
    </row>
    <row r="96" spans="1:80">
      <c r="A96">
        <v>193403</v>
      </c>
      <c r="B96">
        <v>3.42</v>
      </c>
      <c r="C96">
        <v>0.37</v>
      </c>
      <c r="D96">
        <v>-1.49</v>
      </c>
      <c r="E96">
        <v>-1.48</v>
      </c>
      <c r="F96">
        <v>-0.27</v>
      </c>
      <c r="G96">
        <v>1.1499999999999999</v>
      </c>
      <c r="H96">
        <v>2.71</v>
      </c>
      <c r="I96">
        <v>-1.94</v>
      </c>
      <c r="J96">
        <v>3.2</v>
      </c>
      <c r="K96">
        <v>-0.59</v>
      </c>
      <c r="L96">
        <v>-5.18</v>
      </c>
      <c r="M96">
        <v>0.77</v>
      </c>
      <c r="N96">
        <v>-1.23</v>
      </c>
      <c r="O96">
        <v>1.83</v>
      </c>
      <c r="P96">
        <v>1.32</v>
      </c>
      <c r="Q96">
        <v>-0.92</v>
      </c>
      <c r="R96">
        <v>0.55000000000000004</v>
      </c>
      <c r="S96">
        <v>0.77</v>
      </c>
      <c r="T96">
        <v>2.8</v>
      </c>
      <c r="U96">
        <v>2.62</v>
      </c>
      <c r="V96">
        <v>-0.13</v>
      </c>
      <c r="W96">
        <v>-0.08</v>
      </c>
      <c r="X96">
        <v>-0.39</v>
      </c>
      <c r="Y96">
        <v>0.56999999999999995</v>
      </c>
      <c r="Z96">
        <v>-0.08</v>
      </c>
      <c r="AB96">
        <v>193403</v>
      </c>
      <c r="AC96">
        <v>1.1499999999999999</v>
      </c>
      <c r="AD96">
        <v>0.76</v>
      </c>
      <c r="AE96">
        <v>1.1299999999999999</v>
      </c>
      <c r="AF96">
        <v>1.17</v>
      </c>
      <c r="AG96">
        <v>1.17</v>
      </c>
      <c r="AH96">
        <v>3.34</v>
      </c>
      <c r="AI96">
        <v>3.58</v>
      </c>
      <c r="AJ96">
        <v>3.76</v>
      </c>
      <c r="AK96">
        <v>3.45</v>
      </c>
      <c r="AL96">
        <v>3.44</v>
      </c>
      <c r="AM96">
        <v>8.08</v>
      </c>
      <c r="AN96">
        <v>8.81</v>
      </c>
      <c r="AO96">
        <v>8.2799999999999994</v>
      </c>
      <c r="AP96">
        <v>8.57</v>
      </c>
      <c r="AQ96">
        <v>8.33</v>
      </c>
      <c r="AR96">
        <v>24.79</v>
      </c>
      <c r="AS96">
        <v>22.79</v>
      </c>
      <c r="AT96">
        <v>25</v>
      </c>
      <c r="AU96">
        <v>22</v>
      </c>
      <c r="AV96">
        <v>26.27</v>
      </c>
      <c r="AW96">
        <v>209.15</v>
      </c>
      <c r="AX96">
        <v>201.79</v>
      </c>
      <c r="AY96">
        <v>151.56</v>
      </c>
      <c r="AZ96">
        <v>153.22</v>
      </c>
      <c r="BA96">
        <v>89.51</v>
      </c>
      <c r="BC96">
        <v>193403</v>
      </c>
      <c r="BD96">
        <v>31.12</v>
      </c>
      <c r="BE96">
        <v>118.77</v>
      </c>
      <c r="BF96">
        <v>184.47</v>
      </c>
      <c r="BG96">
        <v>277.08</v>
      </c>
      <c r="BH96">
        <v>590.73</v>
      </c>
      <c r="BI96">
        <v>39.619999999999997</v>
      </c>
      <c r="BJ96">
        <v>121.63</v>
      </c>
      <c r="BK96">
        <v>186.86</v>
      </c>
      <c r="BL96">
        <v>286.43</v>
      </c>
      <c r="BM96">
        <v>490.94</v>
      </c>
      <c r="BN96">
        <v>38.92</v>
      </c>
      <c r="BO96">
        <v>114.34</v>
      </c>
      <c r="BP96">
        <v>192.82</v>
      </c>
      <c r="BQ96">
        <v>270.75</v>
      </c>
      <c r="BR96">
        <v>665.75</v>
      </c>
      <c r="BS96">
        <v>48.42</v>
      </c>
      <c r="BT96">
        <v>115.77</v>
      </c>
      <c r="BU96">
        <v>190.08</v>
      </c>
      <c r="BV96">
        <v>265.51</v>
      </c>
      <c r="BW96">
        <v>457.84</v>
      </c>
      <c r="BX96">
        <v>42.88</v>
      </c>
      <c r="BY96">
        <v>114.44</v>
      </c>
      <c r="BZ96">
        <v>183.83</v>
      </c>
      <c r="CA96">
        <v>275.08</v>
      </c>
      <c r="CB96">
        <v>463.73</v>
      </c>
    </row>
    <row r="97" spans="1:80">
      <c r="A97">
        <v>193404</v>
      </c>
      <c r="B97">
        <v>2.92</v>
      </c>
      <c r="C97">
        <v>13.86</v>
      </c>
      <c r="D97">
        <v>8.17</v>
      </c>
      <c r="E97">
        <v>2.5</v>
      </c>
      <c r="F97">
        <v>1.1200000000000001</v>
      </c>
      <c r="G97">
        <v>4.9400000000000004</v>
      </c>
      <c r="H97">
        <v>1.97</v>
      </c>
      <c r="I97">
        <v>1.46</v>
      </c>
      <c r="J97">
        <v>-0.65</v>
      </c>
      <c r="K97">
        <v>-3.83</v>
      </c>
      <c r="L97">
        <v>-0.17</v>
      </c>
      <c r="M97">
        <v>3.7</v>
      </c>
      <c r="N97">
        <v>-1.63</v>
      </c>
      <c r="O97">
        <v>-3.15</v>
      </c>
      <c r="P97">
        <v>-4.43</v>
      </c>
      <c r="Q97">
        <v>1.1299999999999999</v>
      </c>
      <c r="R97">
        <v>1.48</v>
      </c>
      <c r="S97">
        <v>-2.06</v>
      </c>
      <c r="T97">
        <v>-7.29</v>
      </c>
      <c r="U97">
        <v>-7.58</v>
      </c>
      <c r="V97">
        <v>-0.23</v>
      </c>
      <c r="W97">
        <v>-2.09</v>
      </c>
      <c r="X97">
        <v>-2.48</v>
      </c>
      <c r="Y97">
        <v>-3.67</v>
      </c>
      <c r="Z97">
        <v>-9.33</v>
      </c>
      <c r="AB97">
        <v>193404</v>
      </c>
      <c r="AC97">
        <v>1.06</v>
      </c>
      <c r="AD97">
        <v>0.83</v>
      </c>
      <c r="AE97">
        <v>1.1200000000000001</v>
      </c>
      <c r="AF97">
        <v>1.0900000000000001</v>
      </c>
      <c r="AG97">
        <v>1.17</v>
      </c>
      <c r="AH97">
        <v>3.43</v>
      </c>
      <c r="AI97">
        <v>3.47</v>
      </c>
      <c r="AJ97">
        <v>3.51</v>
      </c>
      <c r="AK97">
        <v>3.46</v>
      </c>
      <c r="AL97">
        <v>3.43</v>
      </c>
      <c r="AM97">
        <v>8.0299999999999994</v>
      </c>
      <c r="AN97">
        <v>8.91</v>
      </c>
      <c r="AO97">
        <v>8.09</v>
      </c>
      <c r="AP97">
        <v>8.1199999999999992</v>
      </c>
      <c r="AQ97">
        <v>8.44</v>
      </c>
      <c r="AR97">
        <v>24.65</v>
      </c>
      <c r="AS97">
        <v>24.82</v>
      </c>
      <c r="AT97">
        <v>26.64</v>
      </c>
      <c r="AU97">
        <v>20.95</v>
      </c>
      <c r="AV97">
        <v>25.41</v>
      </c>
      <c r="AW97">
        <v>233.84</v>
      </c>
      <c r="AX97">
        <v>182.28</v>
      </c>
      <c r="AY97">
        <v>111.18</v>
      </c>
      <c r="AZ97">
        <v>192.21</v>
      </c>
      <c r="BA97">
        <v>84.86</v>
      </c>
      <c r="BC97">
        <v>193404</v>
      </c>
      <c r="BD97">
        <v>36.04</v>
      </c>
      <c r="BE97">
        <v>94.07</v>
      </c>
      <c r="BF97">
        <v>168.75</v>
      </c>
      <c r="BG97">
        <v>244.38</v>
      </c>
      <c r="BH97">
        <v>494.72</v>
      </c>
      <c r="BI97">
        <v>30.1</v>
      </c>
      <c r="BJ97">
        <v>94.36</v>
      </c>
      <c r="BK97">
        <v>156.68</v>
      </c>
      <c r="BL97">
        <v>248.19</v>
      </c>
      <c r="BM97">
        <v>529.96</v>
      </c>
      <c r="BN97">
        <v>46.22</v>
      </c>
      <c r="BO97">
        <v>96.83</v>
      </c>
      <c r="BP97">
        <v>162.61000000000001</v>
      </c>
      <c r="BQ97">
        <v>243.32</v>
      </c>
      <c r="BR97">
        <v>676.22</v>
      </c>
      <c r="BS97">
        <v>35.92</v>
      </c>
      <c r="BT97">
        <v>101.59</v>
      </c>
      <c r="BU97">
        <v>159.34</v>
      </c>
      <c r="BV97">
        <v>253.3</v>
      </c>
      <c r="BW97">
        <v>419.01</v>
      </c>
      <c r="BX97">
        <v>41.53</v>
      </c>
      <c r="BY97">
        <v>98.86</v>
      </c>
      <c r="BZ97">
        <v>157.54</v>
      </c>
      <c r="CA97">
        <v>226.21</v>
      </c>
      <c r="CB97">
        <v>460.08</v>
      </c>
    </row>
    <row r="98" spans="1:80">
      <c r="A98">
        <v>193405</v>
      </c>
      <c r="B98">
        <v>-15.06</v>
      </c>
      <c r="C98">
        <v>-13.77</v>
      </c>
      <c r="D98">
        <v>-9.67</v>
      </c>
      <c r="E98">
        <v>-14.68</v>
      </c>
      <c r="F98">
        <v>-17.05</v>
      </c>
      <c r="G98">
        <v>-11.78</v>
      </c>
      <c r="H98">
        <v>-8.7899999999999991</v>
      </c>
      <c r="I98">
        <v>-13.2</v>
      </c>
      <c r="J98">
        <v>-13.77</v>
      </c>
      <c r="K98">
        <v>-8.2799999999999994</v>
      </c>
      <c r="L98">
        <v>-9.5399999999999991</v>
      </c>
      <c r="M98">
        <v>-12.4</v>
      </c>
      <c r="N98">
        <v>-12.5</v>
      </c>
      <c r="O98">
        <v>-9.4</v>
      </c>
      <c r="P98">
        <v>-14.29</v>
      </c>
      <c r="Q98">
        <v>-6.86</v>
      </c>
      <c r="R98">
        <v>-8.56</v>
      </c>
      <c r="S98">
        <v>-10.35</v>
      </c>
      <c r="T98">
        <v>-9.01</v>
      </c>
      <c r="U98">
        <v>-9.75</v>
      </c>
      <c r="V98">
        <v>-5.81</v>
      </c>
      <c r="W98">
        <v>-5.21</v>
      </c>
      <c r="X98">
        <v>-9.83</v>
      </c>
      <c r="Y98">
        <v>-6.69</v>
      </c>
      <c r="Z98">
        <v>-10.09</v>
      </c>
      <c r="AB98">
        <v>193405</v>
      </c>
      <c r="AC98">
        <v>1.1599999999999999</v>
      </c>
      <c r="AD98">
        <v>0.97</v>
      </c>
      <c r="AE98">
        <v>0.94</v>
      </c>
      <c r="AF98">
        <v>1.08</v>
      </c>
      <c r="AG98">
        <v>1.1499999999999999</v>
      </c>
      <c r="AH98">
        <v>3.31</v>
      </c>
      <c r="AI98">
        <v>3.62</v>
      </c>
      <c r="AJ98">
        <v>3.6</v>
      </c>
      <c r="AK98">
        <v>3.45</v>
      </c>
      <c r="AL98">
        <v>3.3</v>
      </c>
      <c r="AM98">
        <v>8.39</v>
      </c>
      <c r="AN98">
        <v>8.2899999999999991</v>
      </c>
      <c r="AO98">
        <v>8.23</v>
      </c>
      <c r="AP98">
        <v>8.73</v>
      </c>
      <c r="AQ98">
        <v>7.77</v>
      </c>
      <c r="AR98">
        <v>24.28</v>
      </c>
      <c r="AS98">
        <v>24.46</v>
      </c>
      <c r="AT98">
        <v>25.06</v>
      </c>
      <c r="AU98">
        <v>23.07</v>
      </c>
      <c r="AV98">
        <v>23.29</v>
      </c>
      <c r="AW98">
        <v>167.3</v>
      </c>
      <c r="AX98">
        <v>214.94</v>
      </c>
      <c r="AY98">
        <v>192.59</v>
      </c>
      <c r="AZ98">
        <v>80.33</v>
      </c>
      <c r="BA98">
        <v>87.72</v>
      </c>
      <c r="BC98">
        <v>193405</v>
      </c>
      <c r="BD98">
        <v>1.93</v>
      </c>
      <c r="BE98">
        <v>47.23</v>
      </c>
      <c r="BF98">
        <v>77.83</v>
      </c>
      <c r="BG98">
        <v>126.3</v>
      </c>
      <c r="BH98">
        <v>298.47000000000003</v>
      </c>
      <c r="BI98">
        <v>4.05</v>
      </c>
      <c r="BJ98">
        <v>41.62</v>
      </c>
      <c r="BK98">
        <v>78.680000000000007</v>
      </c>
      <c r="BL98">
        <v>124.94</v>
      </c>
      <c r="BM98">
        <v>257.27999999999997</v>
      </c>
      <c r="BN98">
        <v>3.17</v>
      </c>
      <c r="BO98">
        <v>45.1</v>
      </c>
      <c r="BP98">
        <v>77.510000000000005</v>
      </c>
      <c r="BQ98">
        <v>124.66</v>
      </c>
      <c r="BR98">
        <v>358.08</v>
      </c>
      <c r="BS98">
        <v>4.09</v>
      </c>
      <c r="BT98">
        <v>40.22</v>
      </c>
      <c r="BU98">
        <v>78.25</v>
      </c>
      <c r="BV98">
        <v>125.49</v>
      </c>
      <c r="BW98">
        <v>278.63</v>
      </c>
      <c r="BX98">
        <v>4.66</v>
      </c>
      <c r="BY98">
        <v>40.4</v>
      </c>
      <c r="BZ98">
        <v>73.709999999999994</v>
      </c>
      <c r="CA98">
        <v>114.63</v>
      </c>
      <c r="CB98">
        <v>200.71</v>
      </c>
    </row>
    <row r="99" spans="1:80">
      <c r="A99">
        <v>193406</v>
      </c>
      <c r="B99">
        <v>0.2</v>
      </c>
      <c r="C99">
        <v>-5.83</v>
      </c>
      <c r="D99">
        <v>-3.25</v>
      </c>
      <c r="E99">
        <v>1.23</v>
      </c>
      <c r="F99">
        <v>-5.4</v>
      </c>
      <c r="G99">
        <v>-4.0199999999999996</v>
      </c>
      <c r="H99">
        <v>-2.1800000000000002</v>
      </c>
      <c r="I99">
        <v>1.1100000000000001</v>
      </c>
      <c r="J99">
        <v>0.55000000000000004</v>
      </c>
      <c r="K99">
        <v>-2.2000000000000002</v>
      </c>
      <c r="L99">
        <v>-3.01</v>
      </c>
      <c r="M99">
        <v>0.79</v>
      </c>
      <c r="N99">
        <v>0.38</v>
      </c>
      <c r="O99">
        <v>3.4</v>
      </c>
      <c r="P99">
        <v>1.05</v>
      </c>
      <c r="Q99">
        <v>2.4500000000000002</v>
      </c>
      <c r="R99">
        <v>3.75</v>
      </c>
      <c r="S99">
        <v>3.28</v>
      </c>
      <c r="T99">
        <v>3.54</v>
      </c>
      <c r="U99">
        <v>0.77</v>
      </c>
      <c r="V99">
        <v>5.12</v>
      </c>
      <c r="W99">
        <v>3.96</v>
      </c>
      <c r="X99">
        <v>2.3199999999999998</v>
      </c>
      <c r="Y99">
        <v>1.1599999999999999</v>
      </c>
      <c r="Z99">
        <v>4.01</v>
      </c>
      <c r="AB99">
        <v>193406</v>
      </c>
      <c r="AC99">
        <v>0.79</v>
      </c>
      <c r="AD99">
        <v>0.96</v>
      </c>
      <c r="AE99">
        <v>0.97</v>
      </c>
      <c r="AF99">
        <v>1.06</v>
      </c>
      <c r="AG99">
        <v>0.93</v>
      </c>
      <c r="AH99">
        <v>3.07</v>
      </c>
      <c r="AI99">
        <v>3.12</v>
      </c>
      <c r="AJ99">
        <v>3.16</v>
      </c>
      <c r="AK99">
        <v>2.9</v>
      </c>
      <c r="AL99">
        <v>3.12</v>
      </c>
      <c r="AM99">
        <v>7.17</v>
      </c>
      <c r="AN99">
        <v>7.63</v>
      </c>
      <c r="AO99">
        <v>8.0500000000000007</v>
      </c>
      <c r="AP99">
        <v>6.99</v>
      </c>
      <c r="AQ99">
        <v>7.45</v>
      </c>
      <c r="AR99">
        <v>21.91</v>
      </c>
      <c r="AS99">
        <v>22.42</v>
      </c>
      <c r="AT99">
        <v>21.86</v>
      </c>
      <c r="AU99">
        <v>23.85</v>
      </c>
      <c r="AV99">
        <v>19.88</v>
      </c>
      <c r="AW99">
        <v>135.54</v>
      </c>
      <c r="AX99">
        <v>154.44999999999999</v>
      </c>
      <c r="AY99">
        <v>221.96</v>
      </c>
      <c r="AZ99">
        <v>161.21</v>
      </c>
      <c r="BA99">
        <v>86.32</v>
      </c>
      <c r="BC99">
        <v>193406</v>
      </c>
      <c r="BD99">
        <v>-26.76</v>
      </c>
      <c r="BE99">
        <v>-0.11</v>
      </c>
      <c r="BF99">
        <v>17.899999999999999</v>
      </c>
      <c r="BG99">
        <v>39.83</v>
      </c>
      <c r="BH99">
        <v>127.5</v>
      </c>
      <c r="BI99">
        <v>-24.05</v>
      </c>
      <c r="BJ99">
        <v>-0.65</v>
      </c>
      <c r="BK99">
        <v>15.48</v>
      </c>
      <c r="BL99">
        <v>39.909999999999997</v>
      </c>
      <c r="BM99">
        <v>106.46</v>
      </c>
      <c r="BN99">
        <v>-24.35</v>
      </c>
      <c r="BO99">
        <v>-0.26</v>
      </c>
      <c r="BP99">
        <v>18.899999999999999</v>
      </c>
      <c r="BQ99">
        <v>36.26</v>
      </c>
      <c r="BR99">
        <v>125.28</v>
      </c>
      <c r="BS99">
        <v>-22.62</v>
      </c>
      <c r="BT99">
        <v>0.24</v>
      </c>
      <c r="BU99">
        <v>15.76</v>
      </c>
      <c r="BV99">
        <v>39.07</v>
      </c>
      <c r="BW99">
        <v>104.41</v>
      </c>
      <c r="BX99">
        <v>-20.3</v>
      </c>
      <c r="BY99">
        <v>-1.96</v>
      </c>
      <c r="BZ99">
        <v>16.18</v>
      </c>
      <c r="CA99">
        <v>38.58</v>
      </c>
      <c r="CB99">
        <v>89.34</v>
      </c>
    </row>
    <row r="100" spans="1:80">
      <c r="A100">
        <v>193407</v>
      </c>
      <c r="B100">
        <v>-24.02</v>
      </c>
      <c r="C100">
        <v>-20.95</v>
      </c>
      <c r="D100">
        <v>-25.53</v>
      </c>
      <c r="E100">
        <v>-27.62</v>
      </c>
      <c r="F100">
        <v>-24.88</v>
      </c>
      <c r="G100">
        <v>-23.73</v>
      </c>
      <c r="H100">
        <v>-24.29</v>
      </c>
      <c r="I100">
        <v>-27.3</v>
      </c>
      <c r="J100">
        <v>-22.02</v>
      </c>
      <c r="K100">
        <v>-20.29</v>
      </c>
      <c r="L100">
        <v>-24.27</v>
      </c>
      <c r="M100">
        <v>-23.91</v>
      </c>
      <c r="N100">
        <v>-20.78</v>
      </c>
      <c r="O100">
        <v>-17.03</v>
      </c>
      <c r="P100">
        <v>-13.49</v>
      </c>
      <c r="Q100">
        <v>-26.74</v>
      </c>
      <c r="R100">
        <v>-18.34</v>
      </c>
      <c r="S100">
        <v>-15.03</v>
      </c>
      <c r="T100">
        <v>-10.25</v>
      </c>
      <c r="U100">
        <v>-12.27</v>
      </c>
      <c r="V100">
        <v>-18.37</v>
      </c>
      <c r="W100">
        <v>-15.03</v>
      </c>
      <c r="X100">
        <v>-9.4600000000000009</v>
      </c>
      <c r="Y100">
        <v>-7.67</v>
      </c>
      <c r="Z100">
        <v>-6.05</v>
      </c>
      <c r="AB100">
        <v>193407</v>
      </c>
      <c r="AC100">
        <v>0.81</v>
      </c>
      <c r="AD100">
        <v>0.78</v>
      </c>
      <c r="AE100">
        <v>0.99</v>
      </c>
      <c r="AF100">
        <v>1.22</v>
      </c>
      <c r="AG100">
        <v>1.03</v>
      </c>
      <c r="AH100">
        <v>3.07</v>
      </c>
      <c r="AI100">
        <v>2.98</v>
      </c>
      <c r="AJ100">
        <v>2.94</v>
      </c>
      <c r="AK100">
        <v>2.89</v>
      </c>
      <c r="AL100">
        <v>3.1</v>
      </c>
      <c r="AM100">
        <v>6.88</v>
      </c>
      <c r="AN100">
        <v>7.14</v>
      </c>
      <c r="AO100">
        <v>7.72</v>
      </c>
      <c r="AP100">
        <v>7.7</v>
      </c>
      <c r="AQ100">
        <v>7.34</v>
      </c>
      <c r="AR100">
        <v>20.89</v>
      </c>
      <c r="AS100">
        <v>24.96</v>
      </c>
      <c r="AT100">
        <v>23.7</v>
      </c>
      <c r="AU100">
        <v>21</v>
      </c>
      <c r="AV100">
        <v>22.05</v>
      </c>
      <c r="AW100">
        <v>140.37</v>
      </c>
      <c r="AX100">
        <v>124.72</v>
      </c>
      <c r="AY100">
        <v>183.3</v>
      </c>
      <c r="AZ100">
        <v>236.14</v>
      </c>
      <c r="BA100">
        <v>105.55</v>
      </c>
      <c r="BC100">
        <v>193407</v>
      </c>
      <c r="BD100">
        <v>-46.22</v>
      </c>
      <c r="BE100">
        <v>-28.42</v>
      </c>
      <c r="BF100">
        <v>-11.65</v>
      </c>
      <c r="BG100">
        <v>6.33</v>
      </c>
      <c r="BH100">
        <v>52.51</v>
      </c>
      <c r="BI100">
        <v>-46.1</v>
      </c>
      <c r="BJ100">
        <v>-25.94</v>
      </c>
      <c r="BK100">
        <v>-12.84</v>
      </c>
      <c r="BL100">
        <v>2.95</v>
      </c>
      <c r="BM100">
        <v>52.32</v>
      </c>
      <c r="BN100">
        <v>-43.61</v>
      </c>
      <c r="BO100">
        <v>-26.34</v>
      </c>
      <c r="BP100">
        <v>-13.33</v>
      </c>
      <c r="BQ100">
        <v>5.57</v>
      </c>
      <c r="BR100">
        <v>88.33</v>
      </c>
      <c r="BS100">
        <v>-44.86</v>
      </c>
      <c r="BT100">
        <v>-26.74</v>
      </c>
      <c r="BU100">
        <v>-11.77</v>
      </c>
      <c r="BV100">
        <v>6.93</v>
      </c>
      <c r="BW100">
        <v>51.44</v>
      </c>
      <c r="BX100">
        <v>-44.06</v>
      </c>
      <c r="BY100">
        <v>-25.82</v>
      </c>
      <c r="BZ100">
        <v>-11.6</v>
      </c>
      <c r="CA100">
        <v>8.5299999999999994</v>
      </c>
      <c r="CB100">
        <v>40.08</v>
      </c>
    </row>
    <row r="101" spans="1:80">
      <c r="A101">
        <v>193408</v>
      </c>
      <c r="B101">
        <v>13.54</v>
      </c>
      <c r="C101">
        <v>17.37</v>
      </c>
      <c r="D101">
        <v>14.01</v>
      </c>
      <c r="E101">
        <v>12.14</v>
      </c>
      <c r="F101">
        <v>14.59</v>
      </c>
      <c r="G101">
        <v>7.16</v>
      </c>
      <c r="H101">
        <v>8.43</v>
      </c>
      <c r="I101">
        <v>8.44</v>
      </c>
      <c r="J101">
        <v>21.58</v>
      </c>
      <c r="K101">
        <v>17.53</v>
      </c>
      <c r="L101">
        <v>7.31</v>
      </c>
      <c r="M101">
        <v>9.6999999999999993</v>
      </c>
      <c r="N101">
        <v>7.12</v>
      </c>
      <c r="O101">
        <v>9.6</v>
      </c>
      <c r="P101">
        <v>12.87</v>
      </c>
      <c r="Q101">
        <v>5.19</v>
      </c>
      <c r="R101">
        <v>10.77</v>
      </c>
      <c r="S101">
        <v>7.79</v>
      </c>
      <c r="T101">
        <v>4.55</v>
      </c>
      <c r="U101">
        <v>10.3</v>
      </c>
      <c r="V101">
        <v>0.62</v>
      </c>
      <c r="W101">
        <v>5.34</v>
      </c>
      <c r="X101">
        <v>4.82</v>
      </c>
      <c r="Y101">
        <v>5.42</v>
      </c>
      <c r="Z101">
        <v>5.61</v>
      </c>
      <c r="AB101">
        <v>193408</v>
      </c>
      <c r="AC101">
        <v>0.57999999999999996</v>
      </c>
      <c r="AD101">
        <v>0.65</v>
      </c>
      <c r="AE101">
        <v>0.78</v>
      </c>
      <c r="AF101">
        <v>0.81</v>
      </c>
      <c r="AG101">
        <v>0.94</v>
      </c>
      <c r="AH101">
        <v>2.06</v>
      </c>
      <c r="AI101">
        <v>2.35</v>
      </c>
      <c r="AJ101">
        <v>2.38</v>
      </c>
      <c r="AK101">
        <v>2.34</v>
      </c>
      <c r="AL101">
        <v>2.52</v>
      </c>
      <c r="AM101">
        <v>5.44</v>
      </c>
      <c r="AN101">
        <v>6.08</v>
      </c>
      <c r="AO101">
        <v>6.2</v>
      </c>
      <c r="AP101">
        <v>6.1</v>
      </c>
      <c r="AQ101">
        <v>6.01</v>
      </c>
      <c r="AR101">
        <v>15.4</v>
      </c>
      <c r="AS101">
        <v>18.38</v>
      </c>
      <c r="AT101">
        <v>20.58</v>
      </c>
      <c r="AU101">
        <v>21.24</v>
      </c>
      <c r="AV101">
        <v>17.22</v>
      </c>
      <c r="AW101">
        <v>133.03</v>
      </c>
      <c r="AX101">
        <v>108.39</v>
      </c>
      <c r="AY101">
        <v>184.52</v>
      </c>
      <c r="AZ101">
        <v>187.47</v>
      </c>
      <c r="BA101">
        <v>113.02</v>
      </c>
      <c r="BC101">
        <v>193408</v>
      </c>
      <c r="BD101">
        <v>-41.56</v>
      </c>
      <c r="BE101">
        <v>-17.62</v>
      </c>
      <c r="BF101">
        <v>-1.76</v>
      </c>
      <c r="BG101">
        <v>16.829999999999998</v>
      </c>
      <c r="BH101">
        <v>69.680000000000007</v>
      </c>
      <c r="BI101">
        <v>-35.71</v>
      </c>
      <c r="BJ101">
        <v>-17.190000000000001</v>
      </c>
      <c r="BK101">
        <v>-2.3199999999999998</v>
      </c>
      <c r="BL101">
        <v>13.29</v>
      </c>
      <c r="BM101">
        <v>69.56</v>
      </c>
      <c r="BN101">
        <v>-38.82</v>
      </c>
      <c r="BO101">
        <v>-16.82</v>
      </c>
      <c r="BP101">
        <v>-1.19</v>
      </c>
      <c r="BQ101">
        <v>18.54</v>
      </c>
      <c r="BR101">
        <v>85.16</v>
      </c>
      <c r="BS101">
        <v>-34.32</v>
      </c>
      <c r="BT101">
        <v>-18.8</v>
      </c>
      <c r="BU101">
        <v>-2.38</v>
      </c>
      <c r="BV101">
        <v>21.23</v>
      </c>
      <c r="BW101">
        <v>87</v>
      </c>
      <c r="BX101">
        <v>-33.630000000000003</v>
      </c>
      <c r="BY101">
        <v>-16.059999999999999</v>
      </c>
      <c r="BZ101">
        <v>-0.04</v>
      </c>
      <c r="CA101">
        <v>19.03</v>
      </c>
      <c r="CB101">
        <v>53.72</v>
      </c>
    </row>
    <row r="102" spans="1:80">
      <c r="A102">
        <v>193409</v>
      </c>
      <c r="B102">
        <v>-5.51</v>
      </c>
      <c r="C102">
        <v>-0.5</v>
      </c>
      <c r="D102">
        <v>-0.54</v>
      </c>
      <c r="E102">
        <v>5.76</v>
      </c>
      <c r="F102">
        <v>0.1</v>
      </c>
      <c r="G102">
        <v>-3.72</v>
      </c>
      <c r="H102">
        <v>-2.89</v>
      </c>
      <c r="I102">
        <v>-1.59</v>
      </c>
      <c r="J102">
        <v>-0.83</v>
      </c>
      <c r="K102">
        <v>-3.48</v>
      </c>
      <c r="L102">
        <v>1.77</v>
      </c>
      <c r="M102">
        <v>-2.36</v>
      </c>
      <c r="N102">
        <v>-3.61</v>
      </c>
      <c r="O102">
        <v>-1.55</v>
      </c>
      <c r="P102">
        <v>-0.44</v>
      </c>
      <c r="Q102">
        <v>2.62</v>
      </c>
      <c r="R102">
        <v>-2.3199999999999998</v>
      </c>
      <c r="S102">
        <v>-2.0699999999999998</v>
      </c>
      <c r="T102">
        <v>0.66</v>
      </c>
      <c r="U102">
        <v>0.24</v>
      </c>
      <c r="V102">
        <v>-0.36</v>
      </c>
      <c r="W102">
        <v>0.39</v>
      </c>
      <c r="X102">
        <v>-0.52</v>
      </c>
      <c r="Y102">
        <v>0.1</v>
      </c>
      <c r="Z102">
        <v>-0.2</v>
      </c>
      <c r="AB102">
        <v>193409</v>
      </c>
      <c r="AC102">
        <v>0.67</v>
      </c>
      <c r="AD102">
        <v>0.72</v>
      </c>
      <c r="AE102">
        <v>0.85</v>
      </c>
      <c r="AF102">
        <v>0.74</v>
      </c>
      <c r="AG102">
        <v>1.05</v>
      </c>
      <c r="AH102">
        <v>2.37</v>
      </c>
      <c r="AI102">
        <v>2.48</v>
      </c>
      <c r="AJ102">
        <v>2.63</v>
      </c>
      <c r="AK102">
        <v>2.52</v>
      </c>
      <c r="AL102">
        <v>2.88</v>
      </c>
      <c r="AM102">
        <v>6.52</v>
      </c>
      <c r="AN102">
        <v>6.57</v>
      </c>
      <c r="AO102">
        <v>6.94</v>
      </c>
      <c r="AP102">
        <v>6.34</v>
      </c>
      <c r="AQ102">
        <v>6.55</v>
      </c>
      <c r="AR102">
        <v>17.73</v>
      </c>
      <c r="AS102">
        <v>20.6</v>
      </c>
      <c r="AT102">
        <v>23.37</v>
      </c>
      <c r="AU102">
        <v>19.79</v>
      </c>
      <c r="AV102">
        <v>20.75</v>
      </c>
      <c r="AW102">
        <v>64.33</v>
      </c>
      <c r="AX102">
        <v>98.52</v>
      </c>
      <c r="AY102">
        <v>144.04</v>
      </c>
      <c r="AZ102">
        <v>193.71</v>
      </c>
      <c r="BA102">
        <v>169.66</v>
      </c>
      <c r="BC102">
        <v>193409</v>
      </c>
      <c r="BD102">
        <v>-57.48</v>
      </c>
      <c r="BE102">
        <v>-43.01</v>
      </c>
      <c r="BF102">
        <v>-28.93</v>
      </c>
      <c r="BG102">
        <v>-7.69</v>
      </c>
      <c r="BH102">
        <v>23.59</v>
      </c>
      <c r="BI102">
        <v>-57.98</v>
      </c>
      <c r="BJ102">
        <v>-43.19</v>
      </c>
      <c r="BK102">
        <v>-28.35</v>
      </c>
      <c r="BL102">
        <v>-12.48</v>
      </c>
      <c r="BM102">
        <v>30.29</v>
      </c>
      <c r="BN102">
        <v>-57.98</v>
      </c>
      <c r="BO102">
        <v>-43.35</v>
      </c>
      <c r="BP102">
        <v>-28.37</v>
      </c>
      <c r="BQ102">
        <v>-7.73</v>
      </c>
      <c r="BR102">
        <v>47.93</v>
      </c>
      <c r="BS102">
        <v>-58.65</v>
      </c>
      <c r="BT102">
        <v>-44.74</v>
      </c>
      <c r="BU102">
        <v>-29.11</v>
      </c>
      <c r="BV102">
        <v>-8.73</v>
      </c>
      <c r="BW102">
        <v>35.92</v>
      </c>
      <c r="BX102">
        <v>-53.81</v>
      </c>
      <c r="BY102">
        <v>-41.65</v>
      </c>
      <c r="BZ102">
        <v>-27.15</v>
      </c>
      <c r="CA102">
        <v>-9.59</v>
      </c>
      <c r="CB102">
        <v>25.83</v>
      </c>
    </row>
    <row r="103" spans="1:80">
      <c r="A103">
        <v>193410</v>
      </c>
      <c r="B103">
        <v>-8.41</v>
      </c>
      <c r="C103">
        <v>-4.18</v>
      </c>
      <c r="D103">
        <v>-4.6500000000000004</v>
      </c>
      <c r="E103">
        <v>3.66</v>
      </c>
      <c r="F103">
        <v>10.61</v>
      </c>
      <c r="G103">
        <v>-3.61</v>
      </c>
      <c r="H103">
        <v>-4.92</v>
      </c>
      <c r="I103">
        <v>-3.5</v>
      </c>
      <c r="J103">
        <v>4.32</v>
      </c>
      <c r="K103">
        <v>1.1200000000000001</v>
      </c>
      <c r="L103">
        <v>-7.46</v>
      </c>
      <c r="M103">
        <v>-7.27</v>
      </c>
      <c r="N103">
        <v>-2.08</v>
      </c>
      <c r="O103">
        <v>0.67</v>
      </c>
      <c r="P103">
        <v>-0.37</v>
      </c>
      <c r="Q103">
        <v>-5.32</v>
      </c>
      <c r="R103">
        <v>-2.89</v>
      </c>
      <c r="S103">
        <v>-1.9</v>
      </c>
      <c r="T103">
        <v>2.02</v>
      </c>
      <c r="U103">
        <v>2.37</v>
      </c>
      <c r="V103">
        <v>-5.34</v>
      </c>
      <c r="W103">
        <v>-4.3</v>
      </c>
      <c r="X103">
        <v>-1.67</v>
      </c>
      <c r="Y103">
        <v>-2.0499999999999998</v>
      </c>
      <c r="Z103">
        <v>2.68</v>
      </c>
      <c r="AB103">
        <v>193410</v>
      </c>
      <c r="AC103">
        <v>0.61</v>
      </c>
      <c r="AD103">
        <v>0.67</v>
      </c>
      <c r="AE103">
        <v>0.78</v>
      </c>
      <c r="AF103">
        <v>0.87</v>
      </c>
      <c r="AG103">
        <v>0.99</v>
      </c>
      <c r="AH103">
        <v>2.4500000000000002</v>
      </c>
      <c r="AI103">
        <v>2.4300000000000002</v>
      </c>
      <c r="AJ103">
        <v>2.52</v>
      </c>
      <c r="AK103">
        <v>2.61</v>
      </c>
      <c r="AL103">
        <v>2.57</v>
      </c>
      <c r="AM103">
        <v>6.46</v>
      </c>
      <c r="AN103">
        <v>6.5</v>
      </c>
      <c r="AO103">
        <v>6.24</v>
      </c>
      <c r="AP103">
        <v>6.93</v>
      </c>
      <c r="AQ103">
        <v>6.28</v>
      </c>
      <c r="AR103">
        <v>19.38</v>
      </c>
      <c r="AS103">
        <v>19.12</v>
      </c>
      <c r="AT103">
        <v>22.12</v>
      </c>
      <c r="AU103">
        <v>21.56</v>
      </c>
      <c r="AV103">
        <v>19.02</v>
      </c>
      <c r="AW103">
        <v>83.34</v>
      </c>
      <c r="AX103">
        <v>98.98</v>
      </c>
      <c r="AY103">
        <v>210.14</v>
      </c>
      <c r="AZ103">
        <v>202.81</v>
      </c>
      <c r="BA103">
        <v>93.1</v>
      </c>
      <c r="BC103">
        <v>193410</v>
      </c>
      <c r="BD103">
        <v>-44.01</v>
      </c>
      <c r="BE103">
        <v>-23.83</v>
      </c>
      <c r="BF103">
        <v>-7.09</v>
      </c>
      <c r="BG103">
        <v>11.99</v>
      </c>
      <c r="BH103">
        <v>73.709999999999994</v>
      </c>
      <c r="BI103">
        <v>-39.909999999999997</v>
      </c>
      <c r="BJ103">
        <v>-23.82</v>
      </c>
      <c r="BK103">
        <v>-8.16</v>
      </c>
      <c r="BL103">
        <v>14.01</v>
      </c>
      <c r="BM103">
        <v>62.86</v>
      </c>
      <c r="BN103">
        <v>-39.83</v>
      </c>
      <c r="BO103">
        <v>-24.87</v>
      </c>
      <c r="BP103">
        <v>-5.91</v>
      </c>
      <c r="BQ103">
        <v>9.89</v>
      </c>
      <c r="BR103">
        <v>70.959999999999994</v>
      </c>
      <c r="BS103">
        <v>-40.270000000000003</v>
      </c>
      <c r="BT103">
        <v>-22.37</v>
      </c>
      <c r="BU103">
        <v>-7.67</v>
      </c>
      <c r="BV103">
        <v>12.48</v>
      </c>
      <c r="BW103">
        <v>70.14</v>
      </c>
      <c r="BX103">
        <v>-35.54</v>
      </c>
      <c r="BY103">
        <v>-21.78</v>
      </c>
      <c r="BZ103">
        <v>-6.54</v>
      </c>
      <c r="CA103">
        <v>13.87</v>
      </c>
      <c r="CB103">
        <v>47.57</v>
      </c>
    </row>
    <row r="104" spans="1:80">
      <c r="A104">
        <v>193411</v>
      </c>
      <c r="B104">
        <v>12.32</v>
      </c>
      <c r="C104">
        <v>17.149999999999999</v>
      </c>
      <c r="D104">
        <v>10.82</v>
      </c>
      <c r="E104">
        <v>26.88</v>
      </c>
      <c r="F104">
        <v>20.74</v>
      </c>
      <c r="G104">
        <v>8.8800000000000008</v>
      </c>
      <c r="H104">
        <v>15.77</v>
      </c>
      <c r="I104">
        <v>21.53</v>
      </c>
      <c r="J104">
        <v>18.95</v>
      </c>
      <c r="K104">
        <v>16.71</v>
      </c>
      <c r="L104">
        <v>10.87</v>
      </c>
      <c r="M104">
        <v>16.739999999999998</v>
      </c>
      <c r="N104">
        <v>13.44</v>
      </c>
      <c r="O104">
        <v>13.73</v>
      </c>
      <c r="P104">
        <v>13.92</v>
      </c>
      <c r="Q104">
        <v>13.4</v>
      </c>
      <c r="R104">
        <v>7.1</v>
      </c>
      <c r="S104">
        <v>11.53</v>
      </c>
      <c r="T104">
        <v>11.61</v>
      </c>
      <c r="U104">
        <v>12.86</v>
      </c>
      <c r="V104">
        <v>10.54</v>
      </c>
      <c r="W104">
        <v>6.61</v>
      </c>
      <c r="X104">
        <v>5.96</v>
      </c>
      <c r="Y104">
        <v>8.91</v>
      </c>
      <c r="Z104">
        <v>10.27</v>
      </c>
      <c r="AB104">
        <v>193411</v>
      </c>
      <c r="AC104">
        <v>0.6</v>
      </c>
      <c r="AD104">
        <v>0.69</v>
      </c>
      <c r="AE104">
        <v>0.73</v>
      </c>
      <c r="AF104">
        <v>0.85</v>
      </c>
      <c r="AG104">
        <v>0.85</v>
      </c>
      <c r="AH104">
        <v>2.31</v>
      </c>
      <c r="AI104">
        <v>2.59</v>
      </c>
      <c r="AJ104">
        <v>2.48</v>
      </c>
      <c r="AK104">
        <v>2.5099999999999998</v>
      </c>
      <c r="AL104">
        <v>2.4300000000000002</v>
      </c>
      <c r="AM104">
        <v>7</v>
      </c>
      <c r="AN104">
        <v>6.05</v>
      </c>
      <c r="AO104">
        <v>6.37</v>
      </c>
      <c r="AP104">
        <v>6.46</v>
      </c>
      <c r="AQ104">
        <v>6.36</v>
      </c>
      <c r="AR104">
        <v>20.18</v>
      </c>
      <c r="AS104">
        <v>18.04</v>
      </c>
      <c r="AT104">
        <v>21.63</v>
      </c>
      <c r="AU104">
        <v>21.95</v>
      </c>
      <c r="AV104">
        <v>20.02</v>
      </c>
      <c r="AW104">
        <v>63.81</v>
      </c>
      <c r="AX104">
        <v>113.05</v>
      </c>
      <c r="AY104">
        <v>186.23</v>
      </c>
      <c r="AZ104">
        <v>183.83</v>
      </c>
      <c r="BA104">
        <v>130.21</v>
      </c>
      <c r="BC104">
        <v>193411</v>
      </c>
      <c r="BD104">
        <v>-37.47</v>
      </c>
      <c r="BE104">
        <v>-14.2</v>
      </c>
      <c r="BF104">
        <v>0.45</v>
      </c>
      <c r="BG104">
        <v>23.34</v>
      </c>
      <c r="BH104">
        <v>73.83</v>
      </c>
      <c r="BI104">
        <v>-31.15</v>
      </c>
      <c r="BJ104">
        <v>-13.03</v>
      </c>
      <c r="BK104">
        <v>2.25</v>
      </c>
      <c r="BL104">
        <v>26.77</v>
      </c>
      <c r="BM104">
        <v>86.51</v>
      </c>
      <c r="BN104">
        <v>-30.99</v>
      </c>
      <c r="BO104">
        <v>-13.67</v>
      </c>
      <c r="BP104">
        <v>4.13</v>
      </c>
      <c r="BQ104">
        <v>24.28</v>
      </c>
      <c r="BR104">
        <v>87.68</v>
      </c>
      <c r="BS104">
        <v>-32.94</v>
      </c>
      <c r="BT104">
        <v>-13.75</v>
      </c>
      <c r="BU104">
        <v>4.24</v>
      </c>
      <c r="BV104">
        <v>23.35</v>
      </c>
      <c r="BW104">
        <v>78.59</v>
      </c>
      <c r="BX104">
        <v>-29.7</v>
      </c>
      <c r="BY104">
        <v>-13.69</v>
      </c>
      <c r="BZ104">
        <v>3.39</v>
      </c>
      <c r="CA104">
        <v>22.7</v>
      </c>
      <c r="CB104">
        <v>56.53</v>
      </c>
    </row>
    <row r="105" spans="1:80">
      <c r="A105">
        <v>193412</v>
      </c>
      <c r="B105">
        <v>-3.54</v>
      </c>
      <c r="C105">
        <v>-1.44</v>
      </c>
      <c r="D105">
        <v>0.48</v>
      </c>
      <c r="E105">
        <v>-5.34</v>
      </c>
      <c r="F105">
        <v>8.5</v>
      </c>
      <c r="G105">
        <v>-1.06</v>
      </c>
      <c r="H105">
        <v>0.4</v>
      </c>
      <c r="I105">
        <v>0.01</v>
      </c>
      <c r="J105">
        <v>5.47</v>
      </c>
      <c r="K105">
        <v>6.67</v>
      </c>
      <c r="L105">
        <v>-1.88</v>
      </c>
      <c r="M105">
        <v>2.11</v>
      </c>
      <c r="N105">
        <v>4.83</v>
      </c>
      <c r="O105">
        <v>1.75</v>
      </c>
      <c r="P105">
        <v>3.81</v>
      </c>
      <c r="Q105">
        <v>0.4</v>
      </c>
      <c r="R105">
        <v>1</v>
      </c>
      <c r="S105">
        <v>1.43</v>
      </c>
      <c r="T105">
        <v>1.63</v>
      </c>
      <c r="U105">
        <v>4.6100000000000003</v>
      </c>
      <c r="V105">
        <v>-4.1500000000000004</v>
      </c>
      <c r="W105">
        <v>-0.28000000000000003</v>
      </c>
      <c r="X105">
        <v>0.56999999999999995</v>
      </c>
      <c r="Y105">
        <v>-0.83</v>
      </c>
      <c r="Z105">
        <v>1.89</v>
      </c>
      <c r="AB105">
        <v>193412</v>
      </c>
      <c r="AC105">
        <v>0.73</v>
      </c>
      <c r="AD105">
        <v>0.78</v>
      </c>
      <c r="AE105">
        <v>0.67</v>
      </c>
      <c r="AF105">
        <v>1.04</v>
      </c>
      <c r="AG105">
        <v>1.07</v>
      </c>
      <c r="AH105">
        <v>2.72</v>
      </c>
      <c r="AI105">
        <v>2.99</v>
      </c>
      <c r="AJ105">
        <v>2.91</v>
      </c>
      <c r="AK105">
        <v>2.76</v>
      </c>
      <c r="AL105">
        <v>2.93</v>
      </c>
      <c r="AM105">
        <v>6.8</v>
      </c>
      <c r="AN105">
        <v>6.58</v>
      </c>
      <c r="AO105">
        <v>8.06</v>
      </c>
      <c r="AP105">
        <v>7.99</v>
      </c>
      <c r="AQ105">
        <v>7.31</v>
      </c>
      <c r="AR105">
        <v>20.9</v>
      </c>
      <c r="AS105">
        <v>21.02</v>
      </c>
      <c r="AT105">
        <v>23.52</v>
      </c>
      <c r="AU105">
        <v>25.22</v>
      </c>
      <c r="AV105">
        <v>23.46</v>
      </c>
      <c r="AW105">
        <v>77.27</v>
      </c>
      <c r="AX105">
        <v>148.80000000000001</v>
      </c>
      <c r="AY105">
        <v>210.85</v>
      </c>
      <c r="AZ105">
        <v>171.56</v>
      </c>
      <c r="BA105">
        <v>96.35</v>
      </c>
      <c r="BC105">
        <v>193412</v>
      </c>
      <c r="BD105">
        <v>-42.68</v>
      </c>
      <c r="BE105">
        <v>-23.44</v>
      </c>
      <c r="BF105">
        <v>-5.61</v>
      </c>
      <c r="BG105">
        <v>14.85</v>
      </c>
      <c r="BH105">
        <v>102.46</v>
      </c>
      <c r="BI105">
        <v>-38.799999999999997</v>
      </c>
      <c r="BJ105">
        <v>-23</v>
      </c>
      <c r="BK105">
        <v>-6</v>
      </c>
      <c r="BL105">
        <v>15.6</v>
      </c>
      <c r="BM105">
        <v>80.760000000000005</v>
      </c>
      <c r="BN105">
        <v>-39.6</v>
      </c>
      <c r="BO105">
        <v>-24.24</v>
      </c>
      <c r="BP105">
        <v>-4.53</v>
      </c>
      <c r="BQ105">
        <v>16.100000000000001</v>
      </c>
      <c r="BR105">
        <v>67.63</v>
      </c>
      <c r="BS105">
        <v>-40.03</v>
      </c>
      <c r="BT105">
        <v>-22.48</v>
      </c>
      <c r="BU105">
        <v>-3.46</v>
      </c>
      <c r="BV105">
        <v>19</v>
      </c>
      <c r="BW105">
        <v>59.45</v>
      </c>
      <c r="BX105">
        <v>-35.82</v>
      </c>
      <c r="BY105">
        <v>-21.66</v>
      </c>
      <c r="BZ105">
        <v>-4.9800000000000004</v>
      </c>
      <c r="CA105">
        <v>17.170000000000002</v>
      </c>
      <c r="CB105">
        <v>52.73</v>
      </c>
    </row>
    <row r="106" spans="1:80">
      <c r="A106">
        <v>193501</v>
      </c>
      <c r="B106">
        <v>0.72</v>
      </c>
      <c r="C106">
        <v>-0.74</v>
      </c>
      <c r="D106">
        <v>1.1499999999999999</v>
      </c>
      <c r="E106">
        <v>-2.14</v>
      </c>
      <c r="F106">
        <v>-2.69</v>
      </c>
      <c r="G106">
        <v>-1.88</v>
      </c>
      <c r="H106">
        <v>-5.39</v>
      </c>
      <c r="I106">
        <v>-5.85</v>
      </c>
      <c r="J106">
        <v>-3.32</v>
      </c>
      <c r="K106">
        <v>-5.94</v>
      </c>
      <c r="L106">
        <v>-10.130000000000001</v>
      </c>
      <c r="M106">
        <v>-2.34</v>
      </c>
      <c r="N106">
        <v>-6.66</v>
      </c>
      <c r="O106">
        <v>-4.3899999999999997</v>
      </c>
      <c r="P106">
        <v>-2.14</v>
      </c>
      <c r="Q106">
        <v>-9.3800000000000008</v>
      </c>
      <c r="R106">
        <v>-8.19</v>
      </c>
      <c r="S106">
        <v>-4.7</v>
      </c>
      <c r="T106">
        <v>-2.85</v>
      </c>
      <c r="U106">
        <v>-0.9</v>
      </c>
      <c r="V106">
        <v>-5.32</v>
      </c>
      <c r="W106">
        <v>-6.09</v>
      </c>
      <c r="X106">
        <v>-2.82</v>
      </c>
      <c r="Y106">
        <v>-1.97</v>
      </c>
      <c r="Z106">
        <v>-0.49</v>
      </c>
      <c r="AB106">
        <v>193501</v>
      </c>
      <c r="AC106">
        <v>0.77</v>
      </c>
      <c r="AD106">
        <v>0.74</v>
      </c>
      <c r="AE106">
        <v>0.82</v>
      </c>
      <c r="AF106">
        <v>0.77</v>
      </c>
      <c r="AG106">
        <v>1.0900000000000001</v>
      </c>
      <c r="AH106">
        <v>2.86</v>
      </c>
      <c r="AI106">
        <v>2.81</v>
      </c>
      <c r="AJ106">
        <v>3.08</v>
      </c>
      <c r="AK106">
        <v>3.02</v>
      </c>
      <c r="AL106">
        <v>2.82</v>
      </c>
      <c r="AM106">
        <v>7.5</v>
      </c>
      <c r="AN106">
        <v>8.17</v>
      </c>
      <c r="AO106">
        <v>6.87</v>
      </c>
      <c r="AP106">
        <v>7.91</v>
      </c>
      <c r="AQ106">
        <v>7.28</v>
      </c>
      <c r="AR106">
        <v>20.72</v>
      </c>
      <c r="AS106">
        <v>22.28</v>
      </c>
      <c r="AT106">
        <v>24.99</v>
      </c>
      <c r="AU106">
        <v>23.43</v>
      </c>
      <c r="AV106">
        <v>21.35</v>
      </c>
      <c r="AW106">
        <v>94.24</v>
      </c>
      <c r="AX106">
        <v>123.23</v>
      </c>
      <c r="AY106">
        <v>261.19</v>
      </c>
      <c r="AZ106">
        <v>144.06</v>
      </c>
      <c r="BA106">
        <v>92.49</v>
      </c>
      <c r="BC106">
        <v>193501</v>
      </c>
      <c r="BD106">
        <v>-35.29</v>
      </c>
      <c r="BE106">
        <v>-14.92</v>
      </c>
      <c r="BF106">
        <v>6.62</v>
      </c>
      <c r="BG106">
        <v>28.66</v>
      </c>
      <c r="BH106">
        <v>105.22</v>
      </c>
      <c r="BI106">
        <v>-32.03</v>
      </c>
      <c r="BJ106">
        <v>-14.6</v>
      </c>
      <c r="BK106">
        <v>2.69</v>
      </c>
      <c r="BL106">
        <v>29.54</v>
      </c>
      <c r="BM106">
        <v>87.41</v>
      </c>
      <c r="BN106">
        <v>-32.630000000000003</v>
      </c>
      <c r="BO106">
        <v>-13.33</v>
      </c>
      <c r="BP106">
        <v>2.94</v>
      </c>
      <c r="BQ106">
        <v>28.78</v>
      </c>
      <c r="BR106">
        <v>90.29</v>
      </c>
      <c r="BS106">
        <v>-33.659999999999997</v>
      </c>
      <c r="BT106">
        <v>-14.24</v>
      </c>
      <c r="BU106">
        <v>4.8499999999999996</v>
      </c>
      <c r="BV106">
        <v>28.03</v>
      </c>
      <c r="BW106">
        <v>89.38</v>
      </c>
      <c r="BX106">
        <v>-29.11</v>
      </c>
      <c r="BY106">
        <v>-12.2</v>
      </c>
      <c r="BZ106">
        <v>3.79</v>
      </c>
      <c r="CA106">
        <v>26.73</v>
      </c>
      <c r="CB106">
        <v>63.95</v>
      </c>
    </row>
    <row r="107" spans="1:80">
      <c r="A107">
        <v>193502</v>
      </c>
      <c r="B107">
        <v>-14.74</v>
      </c>
      <c r="C107">
        <v>-11.64</v>
      </c>
      <c r="D107">
        <v>-5.18</v>
      </c>
      <c r="E107">
        <v>0.06</v>
      </c>
      <c r="F107">
        <v>-5.2</v>
      </c>
      <c r="G107">
        <v>-15.82</v>
      </c>
      <c r="H107">
        <v>-9.4700000000000006</v>
      </c>
      <c r="I107">
        <v>-5.35</v>
      </c>
      <c r="J107">
        <v>-1.43</v>
      </c>
      <c r="K107">
        <v>-0.62</v>
      </c>
      <c r="L107">
        <v>-21.21</v>
      </c>
      <c r="M107">
        <v>-4.9800000000000004</v>
      </c>
      <c r="N107">
        <v>-7.95</v>
      </c>
      <c r="O107">
        <v>0.25</v>
      </c>
      <c r="P107">
        <v>2.61</v>
      </c>
      <c r="Q107">
        <v>-12.9</v>
      </c>
      <c r="R107">
        <v>-8.81</v>
      </c>
      <c r="S107">
        <v>-4.0599999999999996</v>
      </c>
      <c r="T107">
        <v>0.16</v>
      </c>
      <c r="U107">
        <v>4.38</v>
      </c>
      <c r="V107">
        <v>-14.27</v>
      </c>
      <c r="W107">
        <v>-7.79</v>
      </c>
      <c r="X107">
        <v>-4.0599999999999996</v>
      </c>
      <c r="Y107">
        <v>-0.31</v>
      </c>
      <c r="Z107">
        <v>3.72</v>
      </c>
      <c r="AB107">
        <v>193502</v>
      </c>
      <c r="AC107">
        <v>0.72</v>
      </c>
      <c r="AD107">
        <v>0.72</v>
      </c>
      <c r="AE107">
        <v>0.87</v>
      </c>
      <c r="AF107">
        <v>1.27</v>
      </c>
      <c r="AG107">
        <v>1.03</v>
      </c>
      <c r="AH107">
        <v>2.59</v>
      </c>
      <c r="AI107">
        <v>2.73</v>
      </c>
      <c r="AJ107">
        <v>2.81</v>
      </c>
      <c r="AK107">
        <v>2.85</v>
      </c>
      <c r="AL107">
        <v>2.96</v>
      </c>
      <c r="AM107">
        <v>7.61</v>
      </c>
      <c r="AN107">
        <v>6.78</v>
      </c>
      <c r="AO107">
        <v>7.19</v>
      </c>
      <c r="AP107">
        <v>7.28</v>
      </c>
      <c r="AQ107">
        <v>6.85</v>
      </c>
      <c r="AR107">
        <v>20.62</v>
      </c>
      <c r="AS107">
        <v>19.2</v>
      </c>
      <c r="AT107">
        <v>23.82</v>
      </c>
      <c r="AU107">
        <v>19.809999999999999</v>
      </c>
      <c r="AV107">
        <v>23.05</v>
      </c>
      <c r="AW107">
        <v>88.21</v>
      </c>
      <c r="AX107">
        <v>107.88</v>
      </c>
      <c r="AY107">
        <v>168.33</v>
      </c>
      <c r="AZ107">
        <v>211.64</v>
      </c>
      <c r="BA107">
        <v>117.66</v>
      </c>
      <c r="BC107">
        <v>193502</v>
      </c>
      <c r="BD107">
        <v>-53.97</v>
      </c>
      <c r="BE107">
        <v>-33.76</v>
      </c>
      <c r="BF107">
        <v>-14.48</v>
      </c>
      <c r="BG107">
        <v>8.1999999999999993</v>
      </c>
      <c r="BH107">
        <v>62.64</v>
      </c>
      <c r="BI107">
        <v>-52.36</v>
      </c>
      <c r="BJ107">
        <v>-32.78</v>
      </c>
      <c r="BK107">
        <v>-15.24</v>
      </c>
      <c r="BL107">
        <v>3.5</v>
      </c>
      <c r="BM107">
        <v>46.02</v>
      </c>
      <c r="BN107">
        <v>-53.76</v>
      </c>
      <c r="BO107">
        <v>-32.36</v>
      </c>
      <c r="BP107">
        <v>-14.93</v>
      </c>
      <c r="BQ107">
        <v>2.77</v>
      </c>
      <c r="BR107">
        <v>63.85</v>
      </c>
      <c r="BS107">
        <v>-46.52</v>
      </c>
      <c r="BT107">
        <v>-32.17</v>
      </c>
      <c r="BU107">
        <v>-14.83</v>
      </c>
      <c r="BV107">
        <v>5.31</v>
      </c>
      <c r="BW107">
        <v>51.43</v>
      </c>
      <c r="BX107">
        <v>-51.09</v>
      </c>
      <c r="BY107">
        <v>-31.69</v>
      </c>
      <c r="BZ107">
        <v>-15.77</v>
      </c>
      <c r="CA107">
        <v>2.92</v>
      </c>
      <c r="CB107">
        <v>33.979999999999997</v>
      </c>
    </row>
    <row r="108" spans="1:80">
      <c r="A108">
        <v>193503</v>
      </c>
      <c r="B108">
        <v>-13.01</v>
      </c>
      <c r="C108">
        <v>-11.72</v>
      </c>
      <c r="D108">
        <v>-11.03</v>
      </c>
      <c r="E108">
        <v>-8.33</v>
      </c>
      <c r="F108">
        <v>-10.95</v>
      </c>
      <c r="G108">
        <v>-15.84</v>
      </c>
      <c r="H108">
        <v>-9.4499999999999993</v>
      </c>
      <c r="I108">
        <v>-8.76</v>
      </c>
      <c r="J108">
        <v>-7.3</v>
      </c>
      <c r="K108">
        <v>-8.1</v>
      </c>
      <c r="L108">
        <v>-7.76</v>
      </c>
      <c r="M108">
        <v>-12.2</v>
      </c>
      <c r="N108">
        <v>-6.16</v>
      </c>
      <c r="O108">
        <v>-4.3099999999999996</v>
      </c>
      <c r="P108">
        <v>-3.26</v>
      </c>
      <c r="Q108">
        <v>-4.95</v>
      </c>
      <c r="R108">
        <v>-1.55</v>
      </c>
      <c r="S108">
        <v>-10.4</v>
      </c>
      <c r="T108">
        <v>-3.44</v>
      </c>
      <c r="U108">
        <v>-3.75</v>
      </c>
      <c r="V108">
        <v>5.33</v>
      </c>
      <c r="W108">
        <v>-8.15</v>
      </c>
      <c r="X108">
        <v>-2.73</v>
      </c>
      <c r="Y108">
        <v>-2.73</v>
      </c>
      <c r="Z108">
        <v>-3.86</v>
      </c>
      <c r="AB108">
        <v>193503</v>
      </c>
      <c r="AC108">
        <v>0.65</v>
      </c>
      <c r="AD108">
        <v>0.68</v>
      </c>
      <c r="AE108">
        <v>0.93</v>
      </c>
      <c r="AF108">
        <v>0.71</v>
      </c>
      <c r="AG108">
        <v>1.02</v>
      </c>
      <c r="AH108">
        <v>2.38</v>
      </c>
      <c r="AI108">
        <v>2.62</v>
      </c>
      <c r="AJ108">
        <v>2.69</v>
      </c>
      <c r="AK108">
        <v>2.76</v>
      </c>
      <c r="AL108">
        <v>2.5</v>
      </c>
      <c r="AM108">
        <v>6.73</v>
      </c>
      <c r="AN108">
        <v>6.62</v>
      </c>
      <c r="AO108">
        <v>7.49</v>
      </c>
      <c r="AP108">
        <v>6.35</v>
      </c>
      <c r="AQ108">
        <v>6.67</v>
      </c>
      <c r="AR108">
        <v>20.69</v>
      </c>
      <c r="AS108">
        <v>19.440000000000001</v>
      </c>
      <c r="AT108">
        <v>21.37</v>
      </c>
      <c r="AU108">
        <v>20.53</v>
      </c>
      <c r="AV108">
        <v>21.43</v>
      </c>
      <c r="AW108">
        <v>99.45</v>
      </c>
      <c r="AX108">
        <v>113.2</v>
      </c>
      <c r="AY108">
        <v>143.76</v>
      </c>
      <c r="AZ108">
        <v>205.01</v>
      </c>
      <c r="BA108">
        <v>138.6</v>
      </c>
      <c r="BC108">
        <v>193503</v>
      </c>
      <c r="BD108">
        <v>-54.92</v>
      </c>
      <c r="BE108">
        <v>-36.5</v>
      </c>
      <c r="BF108">
        <v>-19.440000000000001</v>
      </c>
      <c r="BG108">
        <v>-0.24</v>
      </c>
      <c r="BH108">
        <v>65.78</v>
      </c>
      <c r="BI108">
        <v>-51.02</v>
      </c>
      <c r="BJ108">
        <v>-34.840000000000003</v>
      </c>
      <c r="BK108">
        <v>-19.62</v>
      </c>
      <c r="BL108">
        <v>1.05</v>
      </c>
      <c r="BM108">
        <v>34.35</v>
      </c>
      <c r="BN108">
        <v>-53.3</v>
      </c>
      <c r="BO108">
        <v>-35.56</v>
      </c>
      <c r="BP108">
        <v>-19.84</v>
      </c>
      <c r="BQ108">
        <v>0.33</v>
      </c>
      <c r="BR108">
        <v>53.45</v>
      </c>
      <c r="BS108">
        <v>-50.92</v>
      </c>
      <c r="BT108">
        <v>-35.21</v>
      </c>
      <c r="BU108">
        <v>-18.89</v>
      </c>
      <c r="BV108">
        <v>0.14000000000000001</v>
      </c>
      <c r="BW108">
        <v>44.86</v>
      </c>
      <c r="BX108">
        <v>-48.97</v>
      </c>
      <c r="BY108">
        <v>-34.369999999999997</v>
      </c>
      <c r="BZ108">
        <v>-20.05</v>
      </c>
      <c r="CA108">
        <v>1.1499999999999999</v>
      </c>
      <c r="CB108">
        <v>28.69</v>
      </c>
    </row>
    <row r="109" spans="1:80">
      <c r="A109">
        <v>193504</v>
      </c>
      <c r="B109">
        <v>14.67</v>
      </c>
      <c r="C109">
        <v>7.62</v>
      </c>
      <c r="D109">
        <v>8.2799999999999994</v>
      </c>
      <c r="E109">
        <v>17.45</v>
      </c>
      <c r="F109">
        <v>6.59</v>
      </c>
      <c r="G109">
        <v>12.75</v>
      </c>
      <c r="H109">
        <v>12.21</v>
      </c>
      <c r="I109">
        <v>13.43</v>
      </c>
      <c r="J109">
        <v>4.87</v>
      </c>
      <c r="K109">
        <v>10.74</v>
      </c>
      <c r="L109">
        <v>20.59</v>
      </c>
      <c r="M109">
        <v>10.75</v>
      </c>
      <c r="N109">
        <v>11.68</v>
      </c>
      <c r="O109">
        <v>6.55</v>
      </c>
      <c r="P109">
        <v>8.7799999999999994</v>
      </c>
      <c r="Q109">
        <v>10.65</v>
      </c>
      <c r="R109">
        <v>10.09</v>
      </c>
      <c r="S109">
        <v>8.4700000000000006</v>
      </c>
      <c r="T109">
        <v>4.91</v>
      </c>
      <c r="U109">
        <v>4.09</v>
      </c>
      <c r="V109">
        <v>11.5</v>
      </c>
      <c r="W109">
        <v>13.71</v>
      </c>
      <c r="X109">
        <v>8.94</v>
      </c>
      <c r="Y109">
        <v>8.92</v>
      </c>
      <c r="Z109">
        <v>8.07</v>
      </c>
      <c r="AB109">
        <v>193504</v>
      </c>
      <c r="AC109">
        <v>0.53</v>
      </c>
      <c r="AD109">
        <v>0.62</v>
      </c>
      <c r="AE109">
        <v>0.75</v>
      </c>
      <c r="AF109">
        <v>0.56000000000000005</v>
      </c>
      <c r="AG109">
        <v>1.01</v>
      </c>
      <c r="AH109">
        <v>2.16</v>
      </c>
      <c r="AI109">
        <v>2.13</v>
      </c>
      <c r="AJ109">
        <v>2.25</v>
      </c>
      <c r="AK109">
        <v>2.7</v>
      </c>
      <c r="AL109">
        <v>2.25</v>
      </c>
      <c r="AM109">
        <v>6.35</v>
      </c>
      <c r="AN109">
        <v>6.05</v>
      </c>
      <c r="AO109">
        <v>6.05</v>
      </c>
      <c r="AP109">
        <v>5.99</v>
      </c>
      <c r="AQ109">
        <v>6.48</v>
      </c>
      <c r="AR109">
        <v>16.96</v>
      </c>
      <c r="AS109">
        <v>19.05</v>
      </c>
      <c r="AT109">
        <v>20.21</v>
      </c>
      <c r="AU109">
        <v>18.760000000000002</v>
      </c>
      <c r="AV109">
        <v>20.399999999999999</v>
      </c>
      <c r="AW109">
        <v>47.5</v>
      </c>
      <c r="AX109">
        <v>130.12</v>
      </c>
      <c r="AY109">
        <v>140.06</v>
      </c>
      <c r="AZ109">
        <v>214.91</v>
      </c>
      <c r="BA109">
        <v>120.81</v>
      </c>
      <c r="BC109">
        <v>193504</v>
      </c>
      <c r="BD109">
        <v>-61.31</v>
      </c>
      <c r="BE109">
        <v>-42.4</v>
      </c>
      <c r="BF109">
        <v>-26.4</v>
      </c>
      <c r="BG109">
        <v>-3.78</v>
      </c>
      <c r="BH109">
        <v>71.48</v>
      </c>
      <c r="BI109">
        <v>-58.92</v>
      </c>
      <c r="BJ109">
        <v>-41.79</v>
      </c>
      <c r="BK109">
        <v>-22.95</v>
      </c>
      <c r="BL109">
        <v>-2.31</v>
      </c>
      <c r="BM109">
        <v>37.89</v>
      </c>
      <c r="BN109">
        <v>-64.52</v>
      </c>
      <c r="BO109">
        <v>-40.200000000000003</v>
      </c>
      <c r="BP109">
        <v>-20.76</v>
      </c>
      <c r="BQ109">
        <v>-0.56000000000000005</v>
      </c>
      <c r="BR109">
        <v>48.17</v>
      </c>
      <c r="BS109">
        <v>-58.54</v>
      </c>
      <c r="BT109">
        <v>-40.4</v>
      </c>
      <c r="BU109">
        <v>-21.68</v>
      </c>
      <c r="BV109">
        <v>-0.74</v>
      </c>
      <c r="BW109">
        <v>41.77</v>
      </c>
      <c r="BX109">
        <v>-57.55</v>
      </c>
      <c r="BY109">
        <v>-38.520000000000003</v>
      </c>
      <c r="BZ109">
        <v>-23.09</v>
      </c>
      <c r="CA109">
        <v>-1.1100000000000001</v>
      </c>
      <c r="CB109">
        <v>31.28</v>
      </c>
    </row>
    <row r="110" spans="1:80">
      <c r="A110">
        <v>193505</v>
      </c>
      <c r="B110">
        <v>-1.41</v>
      </c>
      <c r="C110">
        <v>4.01</v>
      </c>
      <c r="D110">
        <v>3.71</v>
      </c>
      <c r="E110">
        <v>-1.8</v>
      </c>
      <c r="F110">
        <v>7.18</v>
      </c>
      <c r="G110">
        <v>6.93</v>
      </c>
      <c r="H110">
        <v>-1.57</v>
      </c>
      <c r="I110">
        <v>7.01</v>
      </c>
      <c r="J110">
        <v>0.18</v>
      </c>
      <c r="K110">
        <v>4.4400000000000004</v>
      </c>
      <c r="L110">
        <v>7.45</v>
      </c>
      <c r="M110">
        <v>3.75</v>
      </c>
      <c r="N110">
        <v>0.95</v>
      </c>
      <c r="O110">
        <v>-0.52</v>
      </c>
      <c r="P110">
        <v>2.73</v>
      </c>
      <c r="Q110">
        <v>12.84</v>
      </c>
      <c r="R110">
        <v>8.91</v>
      </c>
      <c r="S110">
        <v>-1.61</v>
      </c>
      <c r="T110">
        <v>0.9</v>
      </c>
      <c r="U110">
        <v>0.62</v>
      </c>
      <c r="V110">
        <v>10.29</v>
      </c>
      <c r="W110">
        <v>2.0099999999999998</v>
      </c>
      <c r="X110">
        <v>8.0500000000000007</v>
      </c>
      <c r="Y110">
        <v>3.76</v>
      </c>
      <c r="Z110">
        <v>2.38</v>
      </c>
      <c r="AB110">
        <v>193505</v>
      </c>
      <c r="AC110">
        <v>0.6</v>
      </c>
      <c r="AD110">
        <v>0.77</v>
      </c>
      <c r="AE110">
        <v>0.72</v>
      </c>
      <c r="AF110">
        <v>0.71</v>
      </c>
      <c r="AG110">
        <v>0.56000000000000005</v>
      </c>
      <c r="AH110">
        <v>2.37</v>
      </c>
      <c r="AI110">
        <v>2.61</v>
      </c>
      <c r="AJ110">
        <v>2.61</v>
      </c>
      <c r="AK110">
        <v>2.84</v>
      </c>
      <c r="AL110">
        <v>2.58</v>
      </c>
      <c r="AM110">
        <v>6.93</v>
      </c>
      <c r="AN110">
        <v>6.89</v>
      </c>
      <c r="AO110">
        <v>6.57</v>
      </c>
      <c r="AP110">
        <v>6.68</v>
      </c>
      <c r="AQ110">
        <v>7.1</v>
      </c>
      <c r="AR110">
        <v>19.52</v>
      </c>
      <c r="AS110">
        <v>19.059999999999999</v>
      </c>
      <c r="AT110">
        <v>22.48</v>
      </c>
      <c r="AU110">
        <v>19.170000000000002</v>
      </c>
      <c r="AV110">
        <v>22.22</v>
      </c>
      <c r="AW110">
        <v>56.41</v>
      </c>
      <c r="AX110">
        <v>117.54</v>
      </c>
      <c r="AY110">
        <v>108.15</v>
      </c>
      <c r="AZ110">
        <v>228.54</v>
      </c>
      <c r="BA110">
        <v>156.74</v>
      </c>
      <c r="BC110">
        <v>193505</v>
      </c>
      <c r="BD110">
        <v>-65.72</v>
      </c>
      <c r="BE110">
        <v>-47.23</v>
      </c>
      <c r="BF110">
        <v>-29.32</v>
      </c>
      <c r="BG110">
        <v>-5.25</v>
      </c>
      <c r="BH110">
        <v>107.99</v>
      </c>
      <c r="BI110">
        <v>-65.63</v>
      </c>
      <c r="BJ110">
        <v>-46.31</v>
      </c>
      <c r="BK110">
        <v>-27.34</v>
      </c>
      <c r="BL110">
        <v>-5.93</v>
      </c>
      <c r="BM110">
        <v>30.81</v>
      </c>
      <c r="BN110">
        <v>-64.02</v>
      </c>
      <c r="BO110">
        <v>-44.39</v>
      </c>
      <c r="BP110">
        <v>-29.02</v>
      </c>
      <c r="BQ110">
        <v>-6.43</v>
      </c>
      <c r="BR110">
        <v>34.19</v>
      </c>
      <c r="BS110">
        <v>-60.89</v>
      </c>
      <c r="BT110">
        <v>-43.49</v>
      </c>
      <c r="BU110">
        <v>-27.75</v>
      </c>
      <c r="BV110">
        <v>-8.2100000000000009</v>
      </c>
      <c r="BW110">
        <v>29.41</v>
      </c>
      <c r="BX110">
        <v>-58.63</v>
      </c>
      <c r="BY110">
        <v>-40.82</v>
      </c>
      <c r="BZ110">
        <v>-26.06</v>
      </c>
      <c r="CA110">
        <v>-8.15</v>
      </c>
      <c r="CB110">
        <v>21.92</v>
      </c>
    </row>
    <row r="111" spans="1:80">
      <c r="A111">
        <v>193506</v>
      </c>
      <c r="B111">
        <v>-1.06</v>
      </c>
      <c r="C111">
        <v>-4.6500000000000004</v>
      </c>
      <c r="D111">
        <v>0.85</v>
      </c>
      <c r="E111">
        <v>1.31</v>
      </c>
      <c r="F111">
        <v>-5.47</v>
      </c>
      <c r="G111">
        <v>-5.28</v>
      </c>
      <c r="H111">
        <v>1.86</v>
      </c>
      <c r="I111">
        <v>5.07</v>
      </c>
      <c r="J111">
        <v>7.12</v>
      </c>
      <c r="K111">
        <v>4.68</v>
      </c>
      <c r="L111">
        <v>0.76</v>
      </c>
      <c r="M111">
        <v>8.49</v>
      </c>
      <c r="N111">
        <v>7.23</v>
      </c>
      <c r="O111">
        <v>6</v>
      </c>
      <c r="P111">
        <v>8.31</v>
      </c>
      <c r="Q111">
        <v>7.43</v>
      </c>
      <c r="R111">
        <v>7.77</v>
      </c>
      <c r="S111">
        <v>8.23</v>
      </c>
      <c r="T111">
        <v>5.98</v>
      </c>
      <c r="U111">
        <v>5.38</v>
      </c>
      <c r="V111">
        <v>5.49</v>
      </c>
      <c r="W111">
        <v>9.39</v>
      </c>
      <c r="X111">
        <v>6.62</v>
      </c>
      <c r="Y111">
        <v>4.6100000000000003</v>
      </c>
      <c r="Z111">
        <v>6.83</v>
      </c>
      <c r="AB111">
        <v>193506</v>
      </c>
      <c r="AC111">
        <v>0.63</v>
      </c>
      <c r="AD111">
        <v>0.62</v>
      </c>
      <c r="AE111">
        <v>0.85</v>
      </c>
      <c r="AF111">
        <v>0.87</v>
      </c>
      <c r="AG111">
        <v>0.6</v>
      </c>
      <c r="AH111">
        <v>2.1800000000000002</v>
      </c>
      <c r="AI111">
        <v>2.84</v>
      </c>
      <c r="AJ111">
        <v>2.84</v>
      </c>
      <c r="AK111">
        <v>2.69</v>
      </c>
      <c r="AL111">
        <v>2.61</v>
      </c>
      <c r="AM111">
        <v>6.97</v>
      </c>
      <c r="AN111">
        <v>7.31</v>
      </c>
      <c r="AO111">
        <v>7.11</v>
      </c>
      <c r="AP111">
        <v>6.83</v>
      </c>
      <c r="AQ111">
        <v>7.25</v>
      </c>
      <c r="AR111">
        <v>17.48</v>
      </c>
      <c r="AS111">
        <v>23.49</v>
      </c>
      <c r="AT111">
        <v>23.24</v>
      </c>
      <c r="AU111">
        <v>20.41</v>
      </c>
      <c r="AV111">
        <v>21.76</v>
      </c>
      <c r="AW111">
        <v>64.62</v>
      </c>
      <c r="AX111">
        <v>112.46</v>
      </c>
      <c r="AY111">
        <v>172.22</v>
      </c>
      <c r="AZ111">
        <v>228.16</v>
      </c>
      <c r="BA111">
        <v>142.74</v>
      </c>
      <c r="BC111">
        <v>193506</v>
      </c>
      <c r="BD111">
        <v>-56.28</v>
      </c>
      <c r="BE111">
        <v>-32.33</v>
      </c>
      <c r="BF111">
        <v>-12.37</v>
      </c>
      <c r="BG111">
        <v>9.18</v>
      </c>
      <c r="BH111">
        <v>149.29</v>
      </c>
      <c r="BI111">
        <v>-54.98</v>
      </c>
      <c r="BJ111">
        <v>-30.67</v>
      </c>
      <c r="BK111">
        <v>-9.98</v>
      </c>
      <c r="BL111">
        <v>9.15</v>
      </c>
      <c r="BM111">
        <v>56.4</v>
      </c>
      <c r="BN111">
        <v>-53.25</v>
      </c>
      <c r="BO111">
        <v>-29.31</v>
      </c>
      <c r="BP111">
        <v>-11.11</v>
      </c>
      <c r="BQ111">
        <v>8.4499999999999993</v>
      </c>
      <c r="BR111">
        <v>56.05</v>
      </c>
      <c r="BS111">
        <v>-47.22</v>
      </c>
      <c r="BT111">
        <v>-30.06</v>
      </c>
      <c r="BU111">
        <v>-8.99</v>
      </c>
      <c r="BV111">
        <v>10.49</v>
      </c>
      <c r="BW111">
        <v>44.85</v>
      </c>
      <c r="BX111">
        <v>-49.37</v>
      </c>
      <c r="BY111">
        <v>-26.53</v>
      </c>
      <c r="BZ111">
        <v>-9.15</v>
      </c>
      <c r="CA111">
        <v>9.7799999999999994</v>
      </c>
      <c r="CB111">
        <v>41.98</v>
      </c>
    </row>
    <row r="112" spans="1:80">
      <c r="A112">
        <v>193507</v>
      </c>
      <c r="B112">
        <v>16.920000000000002</v>
      </c>
      <c r="C112">
        <v>17.670000000000002</v>
      </c>
      <c r="D112">
        <v>13.29</v>
      </c>
      <c r="E112">
        <v>13.63</v>
      </c>
      <c r="F112">
        <v>5.05</v>
      </c>
      <c r="G112">
        <v>17.07</v>
      </c>
      <c r="H112">
        <v>14.26</v>
      </c>
      <c r="I112">
        <v>9.6199999999999992</v>
      </c>
      <c r="J112">
        <v>16.3</v>
      </c>
      <c r="K112">
        <v>15.73</v>
      </c>
      <c r="L112">
        <v>15.31</v>
      </c>
      <c r="M112">
        <v>10.41</v>
      </c>
      <c r="N112">
        <v>8.26</v>
      </c>
      <c r="O112">
        <v>12.07</v>
      </c>
      <c r="P112">
        <v>9.64</v>
      </c>
      <c r="Q112">
        <v>8.36</v>
      </c>
      <c r="R112">
        <v>12.65</v>
      </c>
      <c r="S112">
        <v>6.72</v>
      </c>
      <c r="T112">
        <v>5.29</v>
      </c>
      <c r="U112">
        <v>8.4600000000000009</v>
      </c>
      <c r="V112">
        <v>15.44</v>
      </c>
      <c r="W112">
        <v>12.98</v>
      </c>
      <c r="X112">
        <v>7.42</v>
      </c>
      <c r="Y112">
        <v>7.19</v>
      </c>
      <c r="Z112">
        <v>5.28</v>
      </c>
      <c r="AB112">
        <v>193507</v>
      </c>
      <c r="AC112">
        <v>0.55000000000000004</v>
      </c>
      <c r="AD112">
        <v>0.83</v>
      </c>
      <c r="AE112">
        <v>0.8</v>
      </c>
      <c r="AF112">
        <v>0.72</v>
      </c>
      <c r="AG112">
        <v>0.84</v>
      </c>
      <c r="AH112">
        <v>2.34</v>
      </c>
      <c r="AI112">
        <v>2.73</v>
      </c>
      <c r="AJ112">
        <v>2.62</v>
      </c>
      <c r="AK112">
        <v>2.81</v>
      </c>
      <c r="AL112">
        <v>3.02</v>
      </c>
      <c r="AM112">
        <v>7.33</v>
      </c>
      <c r="AN112">
        <v>7.49</v>
      </c>
      <c r="AO112">
        <v>7.05</v>
      </c>
      <c r="AP112">
        <v>7.34</v>
      </c>
      <c r="AQ112">
        <v>8.0299999999999994</v>
      </c>
      <c r="AR112">
        <v>18.38</v>
      </c>
      <c r="AS112">
        <v>21.19</v>
      </c>
      <c r="AT112">
        <v>25.49</v>
      </c>
      <c r="AU112">
        <v>22.44</v>
      </c>
      <c r="AV112">
        <v>21.22</v>
      </c>
      <c r="AW112">
        <v>75.45</v>
      </c>
      <c r="AX112">
        <v>135.06</v>
      </c>
      <c r="AY112">
        <v>128.43</v>
      </c>
      <c r="AZ112">
        <v>263.55</v>
      </c>
      <c r="BA112">
        <v>162.24</v>
      </c>
      <c r="BC112">
        <v>193507</v>
      </c>
      <c r="BD112">
        <v>-54.34</v>
      </c>
      <c r="BE112">
        <v>-28.82</v>
      </c>
      <c r="BF112">
        <v>-11.42</v>
      </c>
      <c r="BG112">
        <v>8.39</v>
      </c>
      <c r="BH112">
        <v>103.02</v>
      </c>
      <c r="BI112">
        <v>-51.45</v>
      </c>
      <c r="BJ112">
        <v>-27.82</v>
      </c>
      <c r="BK112">
        <v>-10.18</v>
      </c>
      <c r="BL112">
        <v>6.82</v>
      </c>
      <c r="BM112">
        <v>67.27</v>
      </c>
      <c r="BN112">
        <v>-49.03</v>
      </c>
      <c r="BO112">
        <v>-27.06</v>
      </c>
      <c r="BP112">
        <v>-9.68</v>
      </c>
      <c r="BQ112">
        <v>8.6999999999999993</v>
      </c>
      <c r="BR112">
        <v>54.36</v>
      </c>
      <c r="BS112">
        <v>-48.65</v>
      </c>
      <c r="BT112">
        <v>-26.25</v>
      </c>
      <c r="BU112">
        <v>-8.77</v>
      </c>
      <c r="BV112">
        <v>10.77</v>
      </c>
      <c r="BW112">
        <v>40.450000000000003</v>
      </c>
      <c r="BX112">
        <v>-44.43</v>
      </c>
      <c r="BY112">
        <v>-26.5</v>
      </c>
      <c r="BZ112">
        <v>-8.81</v>
      </c>
      <c r="CA112">
        <v>9.74</v>
      </c>
      <c r="CB112">
        <v>37.06</v>
      </c>
    </row>
    <row r="113" spans="1:80">
      <c r="A113">
        <v>193508</v>
      </c>
      <c r="B113">
        <v>21.15</v>
      </c>
      <c r="C113">
        <v>11.06</v>
      </c>
      <c r="D113">
        <v>14.55</v>
      </c>
      <c r="E113">
        <v>16.28</v>
      </c>
      <c r="F113">
        <v>5.75</v>
      </c>
      <c r="G113">
        <v>7.4</v>
      </c>
      <c r="H113">
        <v>16.21</v>
      </c>
      <c r="I113">
        <v>7.93</v>
      </c>
      <c r="J113">
        <v>4.21</v>
      </c>
      <c r="K113">
        <v>6.22</v>
      </c>
      <c r="L113">
        <v>17.100000000000001</v>
      </c>
      <c r="M113">
        <v>10.88</v>
      </c>
      <c r="N113">
        <v>2.66</v>
      </c>
      <c r="O113">
        <v>4.72</v>
      </c>
      <c r="P113">
        <v>4.5599999999999996</v>
      </c>
      <c r="Q113">
        <v>18.440000000000001</v>
      </c>
      <c r="R113">
        <v>3.31</v>
      </c>
      <c r="S113">
        <v>1.58</v>
      </c>
      <c r="T113">
        <v>1.34</v>
      </c>
      <c r="U113">
        <v>2.74</v>
      </c>
      <c r="V113">
        <v>40.04</v>
      </c>
      <c r="W113">
        <v>-0.73</v>
      </c>
      <c r="X113">
        <v>2.38</v>
      </c>
      <c r="Y113">
        <v>3.65</v>
      </c>
      <c r="Z113">
        <v>1.44</v>
      </c>
      <c r="AB113">
        <v>193508</v>
      </c>
      <c r="AC113">
        <v>0.67</v>
      </c>
      <c r="AD113">
        <v>0.86</v>
      </c>
      <c r="AE113">
        <v>0.87</v>
      </c>
      <c r="AF113">
        <v>0.77</v>
      </c>
      <c r="AG113">
        <v>1.1499999999999999</v>
      </c>
      <c r="AH113">
        <v>3.01</v>
      </c>
      <c r="AI113">
        <v>2.9</v>
      </c>
      <c r="AJ113">
        <v>2.94</v>
      </c>
      <c r="AK113">
        <v>3.34</v>
      </c>
      <c r="AL113">
        <v>3.33</v>
      </c>
      <c r="AM113">
        <v>8.07</v>
      </c>
      <c r="AN113">
        <v>7.84</v>
      </c>
      <c r="AO113">
        <v>8.41</v>
      </c>
      <c r="AP113">
        <v>8.27</v>
      </c>
      <c r="AQ113">
        <v>8.56</v>
      </c>
      <c r="AR113">
        <v>17.73</v>
      </c>
      <c r="AS113">
        <v>23.45</v>
      </c>
      <c r="AT113">
        <v>26.99</v>
      </c>
      <c r="AU113">
        <v>24.58</v>
      </c>
      <c r="AV113">
        <v>23.92</v>
      </c>
      <c r="AW113">
        <v>74.41</v>
      </c>
      <c r="AX113">
        <v>152.94</v>
      </c>
      <c r="AY113">
        <v>273.89</v>
      </c>
      <c r="AZ113">
        <v>198.5</v>
      </c>
      <c r="BA113">
        <v>141.81</v>
      </c>
      <c r="BC113">
        <v>193508</v>
      </c>
      <c r="BD113">
        <v>-39.700000000000003</v>
      </c>
      <c r="BE113">
        <v>-4.07</v>
      </c>
      <c r="BF113">
        <v>14.82</v>
      </c>
      <c r="BG113">
        <v>32.1</v>
      </c>
      <c r="BH113">
        <v>108.53</v>
      </c>
      <c r="BI113">
        <v>-34.71</v>
      </c>
      <c r="BJ113">
        <v>-5.63</v>
      </c>
      <c r="BK113">
        <v>11.79</v>
      </c>
      <c r="BL113">
        <v>35.729999999999997</v>
      </c>
      <c r="BM113">
        <v>117.06</v>
      </c>
      <c r="BN113">
        <v>-31.06</v>
      </c>
      <c r="BO113">
        <v>-6.56</v>
      </c>
      <c r="BP113">
        <v>14.91</v>
      </c>
      <c r="BQ113">
        <v>38.18</v>
      </c>
      <c r="BR113">
        <v>97.55</v>
      </c>
      <c r="BS113">
        <v>-21.45</v>
      </c>
      <c r="BT113">
        <v>-3.68</v>
      </c>
      <c r="BU113">
        <v>15.69</v>
      </c>
      <c r="BV113">
        <v>37.130000000000003</v>
      </c>
      <c r="BW113">
        <v>85.48</v>
      </c>
      <c r="BX113">
        <v>-22.05</v>
      </c>
      <c r="BY113">
        <v>-2.81</v>
      </c>
      <c r="BZ113">
        <v>16.22</v>
      </c>
      <c r="CA113">
        <v>35.880000000000003</v>
      </c>
      <c r="CB113">
        <v>70.150000000000006</v>
      </c>
    </row>
    <row r="114" spans="1:80">
      <c r="A114">
        <v>193509</v>
      </c>
      <c r="B114">
        <v>-5.81</v>
      </c>
      <c r="C114">
        <v>0.63</v>
      </c>
      <c r="D114">
        <v>14.53</v>
      </c>
      <c r="E114">
        <v>4.68</v>
      </c>
      <c r="F114">
        <v>14.61</v>
      </c>
      <c r="G114">
        <v>-3.35</v>
      </c>
      <c r="H114">
        <v>3.99</v>
      </c>
      <c r="I114">
        <v>2.35</v>
      </c>
      <c r="J114">
        <v>0.21</v>
      </c>
      <c r="K114">
        <v>9.3699999999999992</v>
      </c>
      <c r="L114">
        <v>-6.56</v>
      </c>
      <c r="M114">
        <v>4.0199999999999996</v>
      </c>
      <c r="N114">
        <v>2.82</v>
      </c>
      <c r="O114">
        <v>8.08</v>
      </c>
      <c r="P114">
        <v>6.32</v>
      </c>
      <c r="Q114">
        <v>0.45</v>
      </c>
      <c r="R114">
        <v>-2.0499999999999998</v>
      </c>
      <c r="S114">
        <v>3.83</v>
      </c>
      <c r="T114">
        <v>3.17</v>
      </c>
      <c r="U114">
        <v>1.9</v>
      </c>
      <c r="V114">
        <v>1.9</v>
      </c>
      <c r="W114">
        <v>-1.35</v>
      </c>
      <c r="X114">
        <v>0.43</v>
      </c>
      <c r="Y114">
        <v>3.6</v>
      </c>
      <c r="Z114">
        <v>6.77</v>
      </c>
      <c r="AB114">
        <v>193509</v>
      </c>
      <c r="AC114">
        <v>0.79</v>
      </c>
      <c r="AD114">
        <v>1.03</v>
      </c>
      <c r="AE114">
        <v>1</v>
      </c>
      <c r="AF114">
        <v>1.23</v>
      </c>
      <c r="AG114">
        <v>1.02</v>
      </c>
      <c r="AH114">
        <v>3.21</v>
      </c>
      <c r="AI114">
        <v>3.55</v>
      </c>
      <c r="AJ114">
        <v>3.48</v>
      </c>
      <c r="AK114">
        <v>3.57</v>
      </c>
      <c r="AL114">
        <v>3.51</v>
      </c>
      <c r="AM114">
        <v>9.3000000000000007</v>
      </c>
      <c r="AN114">
        <v>8.5299999999999994</v>
      </c>
      <c r="AO114">
        <v>8.7200000000000006</v>
      </c>
      <c r="AP114">
        <v>8.9</v>
      </c>
      <c r="AQ114">
        <v>9.39</v>
      </c>
      <c r="AR114">
        <v>21.36</v>
      </c>
      <c r="AS114">
        <v>24.33</v>
      </c>
      <c r="AT114">
        <v>26.34</v>
      </c>
      <c r="AU114">
        <v>26.03</v>
      </c>
      <c r="AV114">
        <v>23.6</v>
      </c>
      <c r="AW114">
        <v>52.17</v>
      </c>
      <c r="AX114">
        <v>144.66999999999999</v>
      </c>
      <c r="AY114">
        <v>216.72</v>
      </c>
      <c r="AZ114">
        <v>226.01</v>
      </c>
      <c r="BA114">
        <v>184.78</v>
      </c>
      <c r="BC114">
        <v>193509</v>
      </c>
      <c r="BD114">
        <v>-41.03</v>
      </c>
      <c r="BE114">
        <v>-6.8</v>
      </c>
      <c r="BF114">
        <v>17.11</v>
      </c>
      <c r="BG114">
        <v>35.33</v>
      </c>
      <c r="BH114">
        <v>104.23</v>
      </c>
      <c r="BI114">
        <v>-35.28</v>
      </c>
      <c r="BJ114">
        <v>-5.23</v>
      </c>
      <c r="BK114">
        <v>17.87</v>
      </c>
      <c r="BL114">
        <v>39.31</v>
      </c>
      <c r="BM114">
        <v>128.94999999999999</v>
      </c>
      <c r="BN114">
        <v>-30.97</v>
      </c>
      <c r="BO114">
        <v>-4.45</v>
      </c>
      <c r="BP114">
        <v>15.13</v>
      </c>
      <c r="BQ114">
        <v>38.04</v>
      </c>
      <c r="BR114">
        <v>106.15</v>
      </c>
      <c r="BS114">
        <v>-22.05</v>
      </c>
      <c r="BT114">
        <v>-6.49</v>
      </c>
      <c r="BU114">
        <v>15.95</v>
      </c>
      <c r="BV114">
        <v>38.090000000000003</v>
      </c>
      <c r="BW114">
        <v>85.77</v>
      </c>
      <c r="BX114">
        <v>-20.93</v>
      </c>
      <c r="BY114">
        <v>-2.2999999999999998</v>
      </c>
      <c r="BZ114">
        <v>15.85</v>
      </c>
      <c r="CA114">
        <v>38.270000000000003</v>
      </c>
      <c r="CB114">
        <v>78.52</v>
      </c>
    </row>
    <row r="115" spans="1:80">
      <c r="A115">
        <v>193510</v>
      </c>
      <c r="B115">
        <v>12.86</v>
      </c>
      <c r="C115">
        <v>7.39</v>
      </c>
      <c r="D115">
        <v>10.16</v>
      </c>
      <c r="E115">
        <v>8.98</v>
      </c>
      <c r="F115">
        <v>0.32</v>
      </c>
      <c r="G115">
        <v>8.76</v>
      </c>
      <c r="H115">
        <v>12.17</v>
      </c>
      <c r="I115">
        <v>10.67</v>
      </c>
      <c r="J115">
        <v>12.32</v>
      </c>
      <c r="K115">
        <v>9.3800000000000008</v>
      </c>
      <c r="L115">
        <v>7.54</v>
      </c>
      <c r="M115">
        <v>5.94</v>
      </c>
      <c r="N115">
        <v>5.48</v>
      </c>
      <c r="O115">
        <v>9.5399999999999991</v>
      </c>
      <c r="P115">
        <v>10.32</v>
      </c>
      <c r="Q115">
        <v>0.9</v>
      </c>
      <c r="R115">
        <v>4.72</v>
      </c>
      <c r="S115">
        <v>8.1199999999999992</v>
      </c>
      <c r="T115">
        <v>6.14</v>
      </c>
      <c r="U115">
        <v>12.12</v>
      </c>
      <c r="V115">
        <v>11.48</v>
      </c>
      <c r="W115">
        <v>7.41</v>
      </c>
      <c r="X115">
        <v>4.18</v>
      </c>
      <c r="Y115">
        <v>7.59</v>
      </c>
      <c r="Z115">
        <v>9.06</v>
      </c>
      <c r="AB115">
        <v>193510</v>
      </c>
      <c r="AC115">
        <v>0.76</v>
      </c>
      <c r="AD115">
        <v>0.98</v>
      </c>
      <c r="AE115">
        <v>0.95</v>
      </c>
      <c r="AF115">
        <v>1.2</v>
      </c>
      <c r="AG115">
        <v>1.22</v>
      </c>
      <c r="AH115">
        <v>3.34</v>
      </c>
      <c r="AI115">
        <v>3.26</v>
      </c>
      <c r="AJ115">
        <v>3.63</v>
      </c>
      <c r="AK115">
        <v>3.47</v>
      </c>
      <c r="AL115">
        <v>3.74</v>
      </c>
      <c r="AM115">
        <v>9.64</v>
      </c>
      <c r="AN115">
        <v>8.49</v>
      </c>
      <c r="AO115">
        <v>9.3699999999999992</v>
      </c>
      <c r="AP115">
        <v>9.65</v>
      </c>
      <c r="AQ115">
        <v>9.09</v>
      </c>
      <c r="AR115">
        <v>24.11</v>
      </c>
      <c r="AS115">
        <v>25.33</v>
      </c>
      <c r="AT115">
        <v>26.5</v>
      </c>
      <c r="AU115">
        <v>25.4</v>
      </c>
      <c r="AV115">
        <v>23.15</v>
      </c>
      <c r="AW115">
        <v>141.04</v>
      </c>
      <c r="AX115">
        <v>178.19</v>
      </c>
      <c r="AY115">
        <v>243.58</v>
      </c>
      <c r="AZ115">
        <v>215.42</v>
      </c>
      <c r="BA115">
        <v>169.03</v>
      </c>
      <c r="BC115">
        <v>193510</v>
      </c>
      <c r="BD115">
        <v>-31.7</v>
      </c>
      <c r="BE115">
        <v>2.34</v>
      </c>
      <c r="BF115">
        <v>22.1</v>
      </c>
      <c r="BG115">
        <v>42.6</v>
      </c>
      <c r="BH115">
        <v>107.39</v>
      </c>
      <c r="BI115">
        <v>-27.33</v>
      </c>
      <c r="BJ115">
        <v>2.7</v>
      </c>
      <c r="BK115">
        <v>22.81</v>
      </c>
      <c r="BL115">
        <v>46.75</v>
      </c>
      <c r="BM115">
        <v>132.53</v>
      </c>
      <c r="BN115">
        <v>-20.329999999999998</v>
      </c>
      <c r="BO115">
        <v>4.0999999999999996</v>
      </c>
      <c r="BP115">
        <v>23.45</v>
      </c>
      <c r="BQ115">
        <v>46.54</v>
      </c>
      <c r="BR115">
        <v>122.31</v>
      </c>
      <c r="BS115">
        <v>-15.5</v>
      </c>
      <c r="BT115">
        <v>3.46</v>
      </c>
      <c r="BU115">
        <v>22.23</v>
      </c>
      <c r="BV115">
        <v>46.17</v>
      </c>
      <c r="BW115">
        <v>102.44</v>
      </c>
      <c r="BX115">
        <v>-12.12</v>
      </c>
      <c r="BY115">
        <v>4.1500000000000004</v>
      </c>
      <c r="BZ115">
        <v>23.62</v>
      </c>
      <c r="CA115">
        <v>44.52</v>
      </c>
      <c r="CB115">
        <v>90.5</v>
      </c>
    </row>
    <row r="116" spans="1:80">
      <c r="A116">
        <v>193511</v>
      </c>
      <c r="B116">
        <v>36.24</v>
      </c>
      <c r="C116">
        <v>20.76</v>
      </c>
      <c r="D116">
        <v>31.71</v>
      </c>
      <c r="E116">
        <v>26.97</v>
      </c>
      <c r="F116">
        <v>19.86</v>
      </c>
      <c r="G116">
        <v>23.23</v>
      </c>
      <c r="H116">
        <v>17.21</v>
      </c>
      <c r="I116">
        <v>13.03</v>
      </c>
      <c r="J116">
        <v>7.78</v>
      </c>
      <c r="K116">
        <v>10.67</v>
      </c>
      <c r="L116">
        <v>13.78</v>
      </c>
      <c r="M116">
        <v>8.06</v>
      </c>
      <c r="N116">
        <v>12.1</v>
      </c>
      <c r="O116">
        <v>10.23</v>
      </c>
      <c r="P116">
        <v>7.25</v>
      </c>
      <c r="Q116">
        <v>9.48</v>
      </c>
      <c r="R116">
        <v>5.14</v>
      </c>
      <c r="S116">
        <v>3.83</v>
      </c>
      <c r="T116">
        <v>3.38</v>
      </c>
      <c r="U116">
        <v>6.56</v>
      </c>
      <c r="V116">
        <v>2.98</v>
      </c>
      <c r="W116">
        <v>5.56</v>
      </c>
      <c r="X116">
        <v>2.19</v>
      </c>
      <c r="Y116">
        <v>5</v>
      </c>
      <c r="Z116">
        <v>4.3099999999999996</v>
      </c>
      <c r="AB116">
        <v>193511</v>
      </c>
      <c r="AC116">
        <v>0.85</v>
      </c>
      <c r="AD116">
        <v>1.1100000000000001</v>
      </c>
      <c r="AE116">
        <v>0.98</v>
      </c>
      <c r="AF116">
        <v>1.1599999999999999</v>
      </c>
      <c r="AG116">
        <v>1.19</v>
      </c>
      <c r="AH116">
        <v>3.83</v>
      </c>
      <c r="AI116">
        <v>3.54</v>
      </c>
      <c r="AJ116">
        <v>3.66</v>
      </c>
      <c r="AK116">
        <v>3.93</v>
      </c>
      <c r="AL116">
        <v>4.04</v>
      </c>
      <c r="AM116">
        <v>10.75</v>
      </c>
      <c r="AN116">
        <v>9.4700000000000006</v>
      </c>
      <c r="AO116">
        <v>10.15</v>
      </c>
      <c r="AP116">
        <v>10.06</v>
      </c>
      <c r="AQ116">
        <v>10.050000000000001</v>
      </c>
      <c r="AR116">
        <v>23.98</v>
      </c>
      <c r="AS116">
        <v>27.18</v>
      </c>
      <c r="AT116">
        <v>29.3</v>
      </c>
      <c r="AU116">
        <v>25.52</v>
      </c>
      <c r="AV116">
        <v>26.11</v>
      </c>
      <c r="AW116">
        <v>128.97</v>
      </c>
      <c r="AX116">
        <v>191.52</v>
      </c>
      <c r="AY116">
        <v>188.05</v>
      </c>
      <c r="AZ116">
        <v>290.49</v>
      </c>
      <c r="BA116">
        <v>183.65</v>
      </c>
      <c r="BC116">
        <v>193511</v>
      </c>
      <c r="BD116">
        <v>-28.83</v>
      </c>
      <c r="BE116">
        <v>2.37</v>
      </c>
      <c r="BF116">
        <v>25.47</v>
      </c>
      <c r="BG116">
        <v>56.91</v>
      </c>
      <c r="BH116">
        <v>115.74</v>
      </c>
      <c r="BI116">
        <v>-28.5</v>
      </c>
      <c r="BJ116">
        <v>4.3499999999999996</v>
      </c>
      <c r="BK116">
        <v>25.26</v>
      </c>
      <c r="BL116">
        <v>51.2</v>
      </c>
      <c r="BM116">
        <v>166.64</v>
      </c>
      <c r="BN116">
        <v>-24.05</v>
      </c>
      <c r="BO116">
        <v>5.96</v>
      </c>
      <c r="BP116">
        <v>25.82</v>
      </c>
      <c r="BQ116">
        <v>54.75</v>
      </c>
      <c r="BR116">
        <v>144</v>
      </c>
      <c r="BS116">
        <v>-13.33</v>
      </c>
      <c r="BT116">
        <v>8.61</v>
      </c>
      <c r="BU116">
        <v>25.71</v>
      </c>
      <c r="BV116">
        <v>54.14</v>
      </c>
      <c r="BW116">
        <v>118.47</v>
      </c>
      <c r="BX116">
        <v>-12.95</v>
      </c>
      <c r="BY116">
        <v>6.36</v>
      </c>
      <c r="BZ116">
        <v>25.39</v>
      </c>
      <c r="CA116">
        <v>51.78</v>
      </c>
      <c r="CB116">
        <v>105.46</v>
      </c>
    </row>
    <row r="117" spans="1:80">
      <c r="A117">
        <v>193512</v>
      </c>
      <c r="B117">
        <v>-2.89</v>
      </c>
      <c r="C117">
        <v>2.35</v>
      </c>
      <c r="D117">
        <v>-3.08</v>
      </c>
      <c r="E117">
        <v>4.51</v>
      </c>
      <c r="F117">
        <v>14.25</v>
      </c>
      <c r="G117">
        <v>7.59</v>
      </c>
      <c r="H117">
        <v>3.42</v>
      </c>
      <c r="I117">
        <v>6.85</v>
      </c>
      <c r="J117">
        <v>12.18</v>
      </c>
      <c r="K117">
        <v>8.73</v>
      </c>
      <c r="L117">
        <v>2.96</v>
      </c>
      <c r="M117">
        <v>9.6199999999999992</v>
      </c>
      <c r="N117">
        <v>3.54</v>
      </c>
      <c r="O117">
        <v>12.68</v>
      </c>
      <c r="P117">
        <v>9.7200000000000006</v>
      </c>
      <c r="Q117">
        <v>1.67</v>
      </c>
      <c r="R117">
        <v>5.0599999999999996</v>
      </c>
      <c r="S117">
        <v>4.4400000000000004</v>
      </c>
      <c r="T117">
        <v>8.74</v>
      </c>
      <c r="U117">
        <v>11.44</v>
      </c>
      <c r="V117">
        <v>5.91</v>
      </c>
      <c r="W117">
        <v>3.73</v>
      </c>
      <c r="X117">
        <v>5.25</v>
      </c>
      <c r="Y117">
        <v>1.33</v>
      </c>
      <c r="Z117">
        <v>5.83</v>
      </c>
      <c r="AB117">
        <v>193512</v>
      </c>
      <c r="AC117">
        <v>1.06</v>
      </c>
      <c r="AD117">
        <v>1.36</v>
      </c>
      <c r="AE117">
        <v>1.55</v>
      </c>
      <c r="AF117">
        <v>1.52</v>
      </c>
      <c r="AG117">
        <v>1.34</v>
      </c>
      <c r="AH117">
        <v>4.3099999999999996</v>
      </c>
      <c r="AI117">
        <v>4.0599999999999996</v>
      </c>
      <c r="AJ117">
        <v>4.28</v>
      </c>
      <c r="AK117">
        <v>4.55</v>
      </c>
      <c r="AL117">
        <v>4.18</v>
      </c>
      <c r="AM117">
        <v>10.96</v>
      </c>
      <c r="AN117">
        <v>10.45</v>
      </c>
      <c r="AO117">
        <v>11.12</v>
      </c>
      <c r="AP117">
        <v>10.28</v>
      </c>
      <c r="AQ117">
        <v>10.99</v>
      </c>
      <c r="AR117">
        <v>25.96</v>
      </c>
      <c r="AS117">
        <v>27.65</v>
      </c>
      <c r="AT117">
        <v>28.35</v>
      </c>
      <c r="AU117">
        <v>28.75</v>
      </c>
      <c r="AV117">
        <v>27.7</v>
      </c>
      <c r="AW117">
        <v>133.34</v>
      </c>
      <c r="AX117">
        <v>164.01</v>
      </c>
      <c r="AY117">
        <v>225.4</v>
      </c>
      <c r="AZ117">
        <v>291.45999999999998</v>
      </c>
      <c r="BA117">
        <v>238.87</v>
      </c>
      <c r="BC117">
        <v>193512</v>
      </c>
      <c r="BD117">
        <v>-31.06</v>
      </c>
      <c r="BE117">
        <v>1.34</v>
      </c>
      <c r="BF117">
        <v>20.2</v>
      </c>
      <c r="BG117">
        <v>47.11</v>
      </c>
      <c r="BH117">
        <v>102.78</v>
      </c>
      <c r="BI117">
        <v>-26.74</v>
      </c>
      <c r="BJ117">
        <v>-0.47</v>
      </c>
      <c r="BK117">
        <v>20.98</v>
      </c>
      <c r="BL117">
        <v>47.59</v>
      </c>
      <c r="BM117">
        <v>124.55</v>
      </c>
      <c r="BN117">
        <v>-22.02</v>
      </c>
      <c r="BO117">
        <v>-0.84</v>
      </c>
      <c r="BP117">
        <v>22.17</v>
      </c>
      <c r="BQ117">
        <v>44.71</v>
      </c>
      <c r="BR117">
        <v>131.21</v>
      </c>
      <c r="BS117">
        <v>-20.48</v>
      </c>
      <c r="BT117">
        <v>3.69</v>
      </c>
      <c r="BU117">
        <v>20.88</v>
      </c>
      <c r="BV117">
        <v>44.12</v>
      </c>
      <c r="BW117">
        <v>109.54</v>
      </c>
      <c r="BX117">
        <v>-15.77</v>
      </c>
      <c r="BY117">
        <v>4.3099999999999996</v>
      </c>
      <c r="BZ117">
        <v>20.149999999999999</v>
      </c>
      <c r="CA117">
        <v>47.71</v>
      </c>
      <c r="CB117">
        <v>91.8</v>
      </c>
    </row>
    <row r="118" spans="1:80">
      <c r="A118">
        <v>193601</v>
      </c>
      <c r="B118">
        <v>31.28</v>
      </c>
      <c r="C118">
        <v>36.380000000000003</v>
      </c>
      <c r="D118">
        <v>19.82</v>
      </c>
      <c r="E118">
        <v>32.54</v>
      </c>
      <c r="F118">
        <v>23.69</v>
      </c>
      <c r="G118">
        <v>15.39</v>
      </c>
      <c r="H118">
        <v>16.59</v>
      </c>
      <c r="I118">
        <v>10.56</v>
      </c>
      <c r="J118">
        <v>17.7</v>
      </c>
      <c r="K118">
        <v>9.9600000000000009</v>
      </c>
      <c r="L118">
        <v>11.69</v>
      </c>
      <c r="M118">
        <v>6.75</v>
      </c>
      <c r="N118">
        <v>13.71</v>
      </c>
      <c r="O118">
        <v>8.98</v>
      </c>
      <c r="P118">
        <v>10.34</v>
      </c>
      <c r="Q118">
        <v>4.68</v>
      </c>
      <c r="R118">
        <v>4.57</v>
      </c>
      <c r="S118">
        <v>4.4000000000000004</v>
      </c>
      <c r="T118">
        <v>6.43</v>
      </c>
      <c r="U118">
        <v>13.57</v>
      </c>
      <c r="V118">
        <v>12.27</v>
      </c>
      <c r="W118">
        <v>8.02</v>
      </c>
      <c r="X118">
        <v>5.92</v>
      </c>
      <c r="Y118">
        <v>5.43</v>
      </c>
      <c r="Z118">
        <v>6.88</v>
      </c>
      <c r="AB118">
        <v>193601</v>
      </c>
      <c r="AC118">
        <v>1.19</v>
      </c>
      <c r="AD118">
        <v>1.33</v>
      </c>
      <c r="AE118">
        <v>1.1399999999999999</v>
      </c>
      <c r="AF118">
        <v>1.45</v>
      </c>
      <c r="AG118">
        <v>1.39</v>
      </c>
      <c r="AH118">
        <v>4.8899999999999997</v>
      </c>
      <c r="AI118">
        <v>4.42</v>
      </c>
      <c r="AJ118">
        <v>5.01</v>
      </c>
      <c r="AK118">
        <v>4.46</v>
      </c>
      <c r="AL118">
        <v>4.55</v>
      </c>
      <c r="AM118">
        <v>10.76</v>
      </c>
      <c r="AN118">
        <v>13.75</v>
      </c>
      <c r="AO118">
        <v>11.68</v>
      </c>
      <c r="AP118">
        <v>12.06</v>
      </c>
      <c r="AQ118">
        <v>11.31</v>
      </c>
      <c r="AR118">
        <v>27.2</v>
      </c>
      <c r="AS118">
        <v>30.87</v>
      </c>
      <c r="AT118">
        <v>32.9</v>
      </c>
      <c r="AU118">
        <v>26.48</v>
      </c>
      <c r="AV118">
        <v>27.77</v>
      </c>
      <c r="AW118">
        <v>158.49</v>
      </c>
      <c r="AX118">
        <v>254.25</v>
      </c>
      <c r="AY118">
        <v>151.55000000000001</v>
      </c>
      <c r="AZ118">
        <v>332.59</v>
      </c>
      <c r="BA118">
        <v>164.38</v>
      </c>
      <c r="BC118">
        <v>193601</v>
      </c>
      <c r="BD118">
        <v>-13.61</v>
      </c>
      <c r="BE118">
        <v>10.78</v>
      </c>
      <c r="BF118">
        <v>33.35</v>
      </c>
      <c r="BG118">
        <v>61.63</v>
      </c>
      <c r="BH118">
        <v>135.63999999999999</v>
      </c>
      <c r="BI118">
        <v>-17.88</v>
      </c>
      <c r="BJ118">
        <v>12.66</v>
      </c>
      <c r="BK118">
        <v>29.86</v>
      </c>
      <c r="BL118">
        <v>55.45</v>
      </c>
      <c r="BM118">
        <v>150.54</v>
      </c>
      <c r="BN118">
        <v>-5.44</v>
      </c>
      <c r="BO118">
        <v>11.14</v>
      </c>
      <c r="BP118">
        <v>32.700000000000003</v>
      </c>
      <c r="BQ118">
        <v>57.82</v>
      </c>
      <c r="BR118">
        <v>145.16</v>
      </c>
      <c r="BS118">
        <v>-9.9</v>
      </c>
      <c r="BT118">
        <v>13.1</v>
      </c>
      <c r="BU118">
        <v>30.95</v>
      </c>
      <c r="BV118">
        <v>60.4</v>
      </c>
      <c r="BW118">
        <v>128.13999999999999</v>
      </c>
      <c r="BX118">
        <v>-7.22</v>
      </c>
      <c r="BY118">
        <v>13.56</v>
      </c>
      <c r="BZ118">
        <v>28.87</v>
      </c>
      <c r="CA118">
        <v>59.8</v>
      </c>
      <c r="CB118">
        <v>110.67</v>
      </c>
    </row>
    <row r="119" spans="1:80">
      <c r="A119">
        <v>193602</v>
      </c>
      <c r="B119">
        <v>3.97</v>
      </c>
      <c r="C119">
        <v>6.24</v>
      </c>
      <c r="D119">
        <v>16.13</v>
      </c>
      <c r="E119">
        <v>13.26</v>
      </c>
      <c r="F119">
        <v>3.26</v>
      </c>
      <c r="G119">
        <v>2.83</v>
      </c>
      <c r="H119">
        <v>0.1</v>
      </c>
      <c r="I119">
        <v>6.69</v>
      </c>
      <c r="J119">
        <v>11.79</v>
      </c>
      <c r="K119">
        <v>6.82</v>
      </c>
      <c r="L119">
        <v>4.4800000000000004</v>
      </c>
      <c r="M119">
        <v>5.54</v>
      </c>
      <c r="N119">
        <v>2.87</v>
      </c>
      <c r="O119">
        <v>2.94</v>
      </c>
      <c r="P119">
        <v>7.02</v>
      </c>
      <c r="Q119">
        <v>1.41</v>
      </c>
      <c r="R119">
        <v>0.35</v>
      </c>
      <c r="S119">
        <v>4.51</v>
      </c>
      <c r="T119">
        <v>6.99</v>
      </c>
      <c r="U119">
        <v>-0.19</v>
      </c>
      <c r="V119">
        <v>0.24</v>
      </c>
      <c r="W119">
        <v>0.36</v>
      </c>
      <c r="X119">
        <v>4.25</v>
      </c>
      <c r="Y119">
        <v>3.18</v>
      </c>
      <c r="Z119">
        <v>1.34</v>
      </c>
      <c r="AB119">
        <v>193602</v>
      </c>
      <c r="AC119">
        <v>1.69</v>
      </c>
      <c r="AD119">
        <v>1.49</v>
      </c>
      <c r="AE119">
        <v>1.53</v>
      </c>
      <c r="AF119">
        <v>1.43</v>
      </c>
      <c r="AG119">
        <v>1.75</v>
      </c>
      <c r="AH119">
        <v>5.38</v>
      </c>
      <c r="AI119">
        <v>5.04</v>
      </c>
      <c r="AJ119">
        <v>5.16</v>
      </c>
      <c r="AK119">
        <v>5.34</v>
      </c>
      <c r="AL119">
        <v>5.29</v>
      </c>
      <c r="AM119">
        <v>13.45</v>
      </c>
      <c r="AN119">
        <v>13.32</v>
      </c>
      <c r="AO119">
        <v>13.26</v>
      </c>
      <c r="AP119">
        <v>12.83</v>
      </c>
      <c r="AQ119">
        <v>12.86</v>
      </c>
      <c r="AR119">
        <v>29.52</v>
      </c>
      <c r="AS119">
        <v>31.01</v>
      </c>
      <c r="AT119">
        <v>32.659999999999997</v>
      </c>
      <c r="AU119">
        <v>32.1</v>
      </c>
      <c r="AV119">
        <v>31.98</v>
      </c>
      <c r="AW119">
        <v>201.94</v>
      </c>
      <c r="AX119">
        <v>258.01</v>
      </c>
      <c r="AY119">
        <v>211.17</v>
      </c>
      <c r="AZ119">
        <v>359.06</v>
      </c>
      <c r="BA119">
        <v>173.2</v>
      </c>
      <c r="BC119">
        <v>193602</v>
      </c>
      <c r="BD119">
        <v>-11.06</v>
      </c>
      <c r="BE119">
        <v>19.440000000000001</v>
      </c>
      <c r="BF119">
        <v>46.29</v>
      </c>
      <c r="BG119">
        <v>74.27</v>
      </c>
      <c r="BH119">
        <v>171.01</v>
      </c>
      <c r="BI119">
        <v>-12.39</v>
      </c>
      <c r="BJ119">
        <v>18.61</v>
      </c>
      <c r="BK119">
        <v>42.1</v>
      </c>
      <c r="BL119">
        <v>79.59</v>
      </c>
      <c r="BM119">
        <v>205.3</v>
      </c>
      <c r="BN119">
        <v>-7.37</v>
      </c>
      <c r="BO119">
        <v>18.010000000000002</v>
      </c>
      <c r="BP119">
        <v>42.1</v>
      </c>
      <c r="BQ119">
        <v>79.540000000000006</v>
      </c>
      <c r="BR119">
        <v>170.99</v>
      </c>
      <c r="BS119">
        <v>-1.64</v>
      </c>
      <c r="BT119">
        <v>20.2</v>
      </c>
      <c r="BU119">
        <v>43.99</v>
      </c>
      <c r="BV119">
        <v>75.16</v>
      </c>
      <c r="BW119">
        <v>159.97999999999999</v>
      </c>
      <c r="BX119">
        <v>1.1299999999999999</v>
      </c>
      <c r="BY119">
        <v>20.239999999999998</v>
      </c>
      <c r="BZ119">
        <v>45.79</v>
      </c>
      <c r="CA119">
        <v>73.67</v>
      </c>
      <c r="CB119">
        <v>140.29</v>
      </c>
    </row>
    <row r="120" spans="1:80">
      <c r="A120">
        <v>193603</v>
      </c>
      <c r="B120">
        <v>-2.85</v>
      </c>
      <c r="C120">
        <v>3.74</v>
      </c>
      <c r="D120">
        <v>1.23</v>
      </c>
      <c r="E120">
        <v>-2.94</v>
      </c>
      <c r="F120">
        <v>-1</v>
      </c>
      <c r="G120">
        <v>-0.51</v>
      </c>
      <c r="H120">
        <v>-1.67</v>
      </c>
      <c r="I120">
        <v>0.32</v>
      </c>
      <c r="J120">
        <v>2.48</v>
      </c>
      <c r="K120">
        <v>6.67</v>
      </c>
      <c r="L120">
        <v>3.9</v>
      </c>
      <c r="M120">
        <v>0.47</v>
      </c>
      <c r="N120">
        <v>0.98</v>
      </c>
      <c r="O120">
        <v>2.52</v>
      </c>
      <c r="P120">
        <v>2.41</v>
      </c>
      <c r="Q120">
        <v>-0.68</v>
      </c>
      <c r="R120">
        <v>1.85</v>
      </c>
      <c r="S120">
        <v>0.78</v>
      </c>
      <c r="T120">
        <v>-0.7</v>
      </c>
      <c r="U120">
        <v>5.95</v>
      </c>
      <c r="V120">
        <v>-1.43</v>
      </c>
      <c r="W120">
        <v>0.32</v>
      </c>
      <c r="X120">
        <v>0.18</v>
      </c>
      <c r="Y120">
        <v>4.04</v>
      </c>
      <c r="Z120">
        <v>1.54</v>
      </c>
      <c r="AB120">
        <v>193603</v>
      </c>
      <c r="AC120">
        <v>1.98</v>
      </c>
      <c r="AD120">
        <v>1.72</v>
      </c>
      <c r="AE120">
        <v>1.71</v>
      </c>
      <c r="AF120">
        <v>1.77</v>
      </c>
      <c r="AG120">
        <v>1.61</v>
      </c>
      <c r="AH120">
        <v>6.03</v>
      </c>
      <c r="AI120">
        <v>5.29</v>
      </c>
      <c r="AJ120">
        <v>5.39</v>
      </c>
      <c r="AK120">
        <v>5.73</v>
      </c>
      <c r="AL120">
        <v>5.51</v>
      </c>
      <c r="AM120">
        <v>13.77</v>
      </c>
      <c r="AN120">
        <v>12.76</v>
      </c>
      <c r="AO120">
        <v>14.33</v>
      </c>
      <c r="AP120">
        <v>13.23</v>
      </c>
      <c r="AQ120">
        <v>13.51</v>
      </c>
      <c r="AR120">
        <v>30.44</v>
      </c>
      <c r="AS120">
        <v>33.15</v>
      </c>
      <c r="AT120">
        <v>32.979999999999997</v>
      </c>
      <c r="AU120">
        <v>31.12</v>
      </c>
      <c r="AV120">
        <v>32.31</v>
      </c>
      <c r="AW120">
        <v>157.16</v>
      </c>
      <c r="AX120">
        <v>248.1</v>
      </c>
      <c r="AY120">
        <v>405.78</v>
      </c>
      <c r="AZ120">
        <v>257.25</v>
      </c>
      <c r="BA120">
        <v>166.5</v>
      </c>
      <c r="BC120">
        <v>193603</v>
      </c>
      <c r="BD120">
        <v>6.12</v>
      </c>
      <c r="BE120">
        <v>41.23</v>
      </c>
      <c r="BF120">
        <v>75.28</v>
      </c>
      <c r="BG120">
        <v>121.37</v>
      </c>
      <c r="BH120">
        <v>239.47</v>
      </c>
      <c r="BI120">
        <v>2.34</v>
      </c>
      <c r="BJ120">
        <v>37.54</v>
      </c>
      <c r="BK120">
        <v>78.03</v>
      </c>
      <c r="BL120">
        <v>120.22</v>
      </c>
      <c r="BM120">
        <v>250.83</v>
      </c>
      <c r="BN120">
        <v>3.89</v>
      </c>
      <c r="BO120">
        <v>41.29</v>
      </c>
      <c r="BP120">
        <v>75.349999999999994</v>
      </c>
      <c r="BQ120">
        <v>118.06</v>
      </c>
      <c r="BR120">
        <v>251.06</v>
      </c>
      <c r="BS120">
        <v>9.2799999999999994</v>
      </c>
      <c r="BT120">
        <v>39.61</v>
      </c>
      <c r="BU120">
        <v>72.5</v>
      </c>
      <c r="BV120">
        <v>120.04</v>
      </c>
      <c r="BW120">
        <v>256.51</v>
      </c>
      <c r="BX120">
        <v>10.83</v>
      </c>
      <c r="BY120">
        <v>41.53</v>
      </c>
      <c r="BZ120">
        <v>75.959999999999994</v>
      </c>
      <c r="CA120">
        <v>112.08</v>
      </c>
      <c r="CB120">
        <v>202.19</v>
      </c>
    </row>
    <row r="121" spans="1:80">
      <c r="A121">
        <v>193604</v>
      </c>
      <c r="B121">
        <v>3.78</v>
      </c>
      <c r="C121">
        <v>-16.010000000000002</v>
      </c>
      <c r="D121">
        <v>-20.11</v>
      </c>
      <c r="E121">
        <v>-23.65</v>
      </c>
      <c r="F121">
        <v>-21.56</v>
      </c>
      <c r="G121">
        <v>-10.36</v>
      </c>
      <c r="H121">
        <v>-12.27</v>
      </c>
      <c r="I121">
        <v>-16.05</v>
      </c>
      <c r="J121">
        <v>-13.92</v>
      </c>
      <c r="K121">
        <v>-15.63</v>
      </c>
      <c r="L121">
        <v>-3.73</v>
      </c>
      <c r="M121">
        <v>-10.47</v>
      </c>
      <c r="N121">
        <v>-7.51</v>
      </c>
      <c r="O121">
        <v>-13.78</v>
      </c>
      <c r="P121">
        <v>-17.850000000000001</v>
      </c>
      <c r="Q121">
        <v>-6</v>
      </c>
      <c r="R121">
        <v>-11.32</v>
      </c>
      <c r="S121">
        <v>-10.96</v>
      </c>
      <c r="T121">
        <v>-12.62</v>
      </c>
      <c r="U121">
        <v>-14.69</v>
      </c>
      <c r="V121">
        <v>-3.01</v>
      </c>
      <c r="W121">
        <v>-7.17</v>
      </c>
      <c r="X121">
        <v>-8.41</v>
      </c>
      <c r="Y121">
        <v>-10.88</v>
      </c>
      <c r="Z121">
        <v>-10.050000000000001</v>
      </c>
      <c r="AB121">
        <v>193604</v>
      </c>
      <c r="AC121">
        <v>1.81</v>
      </c>
      <c r="AD121">
        <v>1.82</v>
      </c>
      <c r="AE121">
        <v>1.57</v>
      </c>
      <c r="AF121">
        <v>1.78</v>
      </c>
      <c r="AG121">
        <v>1.73</v>
      </c>
      <c r="AH121">
        <v>5.87</v>
      </c>
      <c r="AI121">
        <v>5.57</v>
      </c>
      <c r="AJ121">
        <v>5.7</v>
      </c>
      <c r="AK121">
        <v>5.58</v>
      </c>
      <c r="AL121">
        <v>5.96</v>
      </c>
      <c r="AM121">
        <v>14.08</v>
      </c>
      <c r="AN121">
        <v>13.84</v>
      </c>
      <c r="AO121">
        <v>14.39</v>
      </c>
      <c r="AP121">
        <v>14.16</v>
      </c>
      <c r="AQ121">
        <v>13.04</v>
      </c>
      <c r="AR121">
        <v>31.01</v>
      </c>
      <c r="AS121">
        <v>32.9</v>
      </c>
      <c r="AT121">
        <v>31.19</v>
      </c>
      <c r="AU121">
        <v>35.270000000000003</v>
      </c>
      <c r="AV121">
        <v>30.11</v>
      </c>
      <c r="AW121">
        <v>196.46</v>
      </c>
      <c r="AX121">
        <v>352.43</v>
      </c>
      <c r="AY121">
        <v>345.85</v>
      </c>
      <c r="AZ121">
        <v>148.53</v>
      </c>
      <c r="BA121">
        <v>144</v>
      </c>
      <c r="BC121">
        <v>193604</v>
      </c>
      <c r="BD121">
        <v>19.37</v>
      </c>
      <c r="BE121">
        <v>59.55</v>
      </c>
      <c r="BF121">
        <v>101.98</v>
      </c>
      <c r="BG121">
        <v>153.97999999999999</v>
      </c>
      <c r="BH121">
        <v>303.64</v>
      </c>
      <c r="BI121">
        <v>17.7</v>
      </c>
      <c r="BJ121">
        <v>52.65</v>
      </c>
      <c r="BK121">
        <v>102.42</v>
      </c>
      <c r="BL121">
        <v>151.62</v>
      </c>
      <c r="BM121">
        <v>299.2</v>
      </c>
      <c r="BN121">
        <v>13.49</v>
      </c>
      <c r="BO121">
        <v>56.96</v>
      </c>
      <c r="BP121">
        <v>98.49</v>
      </c>
      <c r="BQ121">
        <v>154.46</v>
      </c>
      <c r="BR121">
        <v>306.26</v>
      </c>
      <c r="BS121">
        <v>16.16</v>
      </c>
      <c r="BT121">
        <v>57.25</v>
      </c>
      <c r="BU121">
        <v>101.21</v>
      </c>
      <c r="BV121">
        <v>151.49</v>
      </c>
      <c r="BW121">
        <v>290.88</v>
      </c>
      <c r="BX121">
        <v>17.64</v>
      </c>
      <c r="BY121">
        <v>58.65</v>
      </c>
      <c r="BZ121">
        <v>99.24</v>
      </c>
      <c r="CA121">
        <v>155.26</v>
      </c>
      <c r="CB121">
        <v>232.28</v>
      </c>
    </row>
    <row r="122" spans="1:80">
      <c r="A122">
        <v>193605</v>
      </c>
      <c r="B122">
        <v>-1.06</v>
      </c>
      <c r="C122">
        <v>9.25</v>
      </c>
      <c r="D122">
        <v>4.33</v>
      </c>
      <c r="E122">
        <v>11.85</v>
      </c>
      <c r="F122">
        <v>7.24</v>
      </c>
      <c r="G122">
        <v>2.48</v>
      </c>
      <c r="H122">
        <v>6.28</v>
      </c>
      <c r="I122">
        <v>2.4900000000000002</v>
      </c>
      <c r="J122">
        <v>4.96</v>
      </c>
      <c r="K122">
        <v>4.55</v>
      </c>
      <c r="L122">
        <v>1.31</v>
      </c>
      <c r="M122">
        <v>3.32</v>
      </c>
      <c r="N122">
        <v>5.71</v>
      </c>
      <c r="O122">
        <v>5.83</v>
      </c>
      <c r="P122">
        <v>9.08</v>
      </c>
      <c r="Q122">
        <v>0.84</v>
      </c>
      <c r="R122">
        <v>1.8</v>
      </c>
      <c r="S122">
        <v>6.48</v>
      </c>
      <c r="T122">
        <v>6.5</v>
      </c>
      <c r="U122">
        <v>7.51</v>
      </c>
      <c r="V122">
        <v>5.33</v>
      </c>
      <c r="W122">
        <v>4.7</v>
      </c>
      <c r="X122">
        <v>5.51</v>
      </c>
      <c r="Y122">
        <v>5.83</v>
      </c>
      <c r="Z122">
        <v>8.41</v>
      </c>
      <c r="AB122">
        <v>193605</v>
      </c>
      <c r="AC122">
        <v>1.67</v>
      </c>
      <c r="AD122">
        <v>1.27</v>
      </c>
      <c r="AE122">
        <v>1.42</v>
      </c>
      <c r="AF122">
        <v>1.37</v>
      </c>
      <c r="AG122">
        <v>1.35</v>
      </c>
      <c r="AH122">
        <v>5.12</v>
      </c>
      <c r="AI122">
        <v>4.75</v>
      </c>
      <c r="AJ122">
        <v>4.5599999999999996</v>
      </c>
      <c r="AK122">
        <v>5.21</v>
      </c>
      <c r="AL122">
        <v>4.8600000000000003</v>
      </c>
      <c r="AM122">
        <v>13.03</v>
      </c>
      <c r="AN122">
        <v>12.66</v>
      </c>
      <c r="AO122">
        <v>11.14</v>
      </c>
      <c r="AP122">
        <v>12.95</v>
      </c>
      <c r="AQ122">
        <v>11.19</v>
      </c>
      <c r="AR122">
        <v>29.53</v>
      </c>
      <c r="AS122">
        <v>26.33</v>
      </c>
      <c r="AT122">
        <v>30.81</v>
      </c>
      <c r="AU122">
        <v>28.57</v>
      </c>
      <c r="AV122">
        <v>26.77</v>
      </c>
      <c r="AW122">
        <v>192.79</v>
      </c>
      <c r="AX122">
        <v>342.84</v>
      </c>
      <c r="AY122">
        <v>199.11</v>
      </c>
      <c r="AZ122">
        <v>237.55</v>
      </c>
      <c r="BA122">
        <v>134.9</v>
      </c>
      <c r="BC122">
        <v>193605</v>
      </c>
      <c r="BD122">
        <v>0.72</v>
      </c>
      <c r="BE122">
        <v>47.69</v>
      </c>
      <c r="BF122">
        <v>84.96</v>
      </c>
      <c r="BG122">
        <v>132</v>
      </c>
      <c r="BH122">
        <v>254.12</v>
      </c>
      <c r="BI122">
        <v>8.08</v>
      </c>
      <c r="BJ122">
        <v>40.380000000000003</v>
      </c>
      <c r="BK122">
        <v>83.98</v>
      </c>
      <c r="BL122">
        <v>131.41999999999999</v>
      </c>
      <c r="BM122">
        <v>309.51</v>
      </c>
      <c r="BN122">
        <v>8.5500000000000007</v>
      </c>
      <c r="BO122">
        <v>46.24</v>
      </c>
      <c r="BP122">
        <v>84.82</v>
      </c>
      <c r="BQ122">
        <v>130.35</v>
      </c>
      <c r="BR122">
        <v>287.2</v>
      </c>
      <c r="BS122">
        <v>8.19</v>
      </c>
      <c r="BT122">
        <v>43.71</v>
      </c>
      <c r="BU122">
        <v>78.33</v>
      </c>
      <c r="BV122">
        <v>133.22</v>
      </c>
      <c r="BW122">
        <v>255.69</v>
      </c>
      <c r="BX122">
        <v>11.78</v>
      </c>
      <c r="BY122">
        <v>45.16</v>
      </c>
      <c r="BZ122">
        <v>83.61</v>
      </c>
      <c r="CA122">
        <v>130.65</v>
      </c>
      <c r="CB122">
        <v>201.18</v>
      </c>
    </row>
    <row r="123" spans="1:80">
      <c r="A123">
        <v>193606</v>
      </c>
      <c r="B123">
        <v>-1.56</v>
      </c>
      <c r="C123">
        <v>-2.96</v>
      </c>
      <c r="D123">
        <v>2.56</v>
      </c>
      <c r="E123">
        <v>-1.63</v>
      </c>
      <c r="F123">
        <v>-2.2799999999999998</v>
      </c>
      <c r="G123">
        <v>-2.5499999999999998</v>
      </c>
      <c r="H123">
        <v>-1.31</v>
      </c>
      <c r="I123">
        <v>-1.1399999999999999</v>
      </c>
      <c r="J123">
        <v>-0.69</v>
      </c>
      <c r="K123">
        <v>-0.94</v>
      </c>
      <c r="L123">
        <v>0.52</v>
      </c>
      <c r="M123">
        <v>0.4</v>
      </c>
      <c r="N123">
        <v>1.27</v>
      </c>
      <c r="O123">
        <v>0.56999999999999995</v>
      </c>
      <c r="P123">
        <v>-0.61</v>
      </c>
      <c r="Q123">
        <v>-0.13</v>
      </c>
      <c r="R123">
        <v>-0.31</v>
      </c>
      <c r="S123">
        <v>0.36</v>
      </c>
      <c r="T123">
        <v>-0.06</v>
      </c>
      <c r="U123">
        <v>0.77</v>
      </c>
      <c r="V123">
        <v>3.15</v>
      </c>
      <c r="W123">
        <v>1.77</v>
      </c>
      <c r="X123">
        <v>3.12</v>
      </c>
      <c r="Y123">
        <v>3.86</v>
      </c>
      <c r="Z123">
        <v>4.22</v>
      </c>
      <c r="AB123">
        <v>193606</v>
      </c>
      <c r="AC123">
        <v>1.57</v>
      </c>
      <c r="AD123">
        <v>1.41</v>
      </c>
      <c r="AE123">
        <v>1.36</v>
      </c>
      <c r="AF123">
        <v>1.63</v>
      </c>
      <c r="AG123">
        <v>1.46</v>
      </c>
      <c r="AH123">
        <v>4.99</v>
      </c>
      <c r="AI123">
        <v>5.0199999999999996</v>
      </c>
      <c r="AJ123">
        <v>5.16</v>
      </c>
      <c r="AK123">
        <v>5.6</v>
      </c>
      <c r="AL123">
        <v>5.22</v>
      </c>
      <c r="AM123">
        <v>13.28</v>
      </c>
      <c r="AN123">
        <v>13.04</v>
      </c>
      <c r="AO123">
        <v>12.76</v>
      </c>
      <c r="AP123">
        <v>12.67</v>
      </c>
      <c r="AQ123">
        <v>12.5</v>
      </c>
      <c r="AR123">
        <v>29.75</v>
      </c>
      <c r="AS123">
        <v>29</v>
      </c>
      <c r="AT123">
        <v>34.28</v>
      </c>
      <c r="AU123">
        <v>28.17</v>
      </c>
      <c r="AV123">
        <v>28.44</v>
      </c>
      <c r="AW123">
        <v>224.17</v>
      </c>
      <c r="AX123">
        <v>284.63</v>
      </c>
      <c r="AY123">
        <v>239.89</v>
      </c>
      <c r="AZ123">
        <v>276.5</v>
      </c>
      <c r="BA123">
        <v>153.25</v>
      </c>
      <c r="BC123">
        <v>193606</v>
      </c>
      <c r="BD123">
        <v>-2.96</v>
      </c>
      <c r="BE123">
        <v>27.39</v>
      </c>
      <c r="BF123">
        <v>51.9</v>
      </c>
      <c r="BG123">
        <v>91.07</v>
      </c>
      <c r="BH123">
        <v>199.75</v>
      </c>
      <c r="BI123">
        <v>-4.5599999999999996</v>
      </c>
      <c r="BJ123">
        <v>26.96</v>
      </c>
      <c r="BK123">
        <v>55.95</v>
      </c>
      <c r="BL123">
        <v>91.05</v>
      </c>
      <c r="BM123">
        <v>219.55</v>
      </c>
      <c r="BN123">
        <v>0.14000000000000001</v>
      </c>
      <c r="BO123">
        <v>29.85</v>
      </c>
      <c r="BP123">
        <v>54.32</v>
      </c>
      <c r="BQ123">
        <v>94.64</v>
      </c>
      <c r="BR123">
        <v>224.65</v>
      </c>
      <c r="BS123">
        <v>-2.54</v>
      </c>
      <c r="BT123">
        <v>24.29</v>
      </c>
      <c r="BU123">
        <v>54.31</v>
      </c>
      <c r="BV123">
        <v>89.27</v>
      </c>
      <c r="BW123">
        <v>172.22</v>
      </c>
      <c r="BX123">
        <v>4.9800000000000004</v>
      </c>
      <c r="BY123">
        <v>27.04</v>
      </c>
      <c r="BZ123">
        <v>56.28</v>
      </c>
      <c r="CA123">
        <v>92.26</v>
      </c>
      <c r="CB123">
        <v>164.73</v>
      </c>
    </row>
    <row r="124" spans="1:80">
      <c r="A124">
        <v>193607</v>
      </c>
      <c r="B124">
        <v>2.9</v>
      </c>
      <c r="C124">
        <v>9.4</v>
      </c>
      <c r="D124">
        <v>8.6300000000000008</v>
      </c>
      <c r="E124">
        <v>10.130000000000001</v>
      </c>
      <c r="F124">
        <v>10.119999999999999</v>
      </c>
      <c r="G124">
        <v>10.42</v>
      </c>
      <c r="H124">
        <v>9.2799999999999994</v>
      </c>
      <c r="I124">
        <v>7.83</v>
      </c>
      <c r="J124">
        <v>9.25</v>
      </c>
      <c r="K124">
        <v>7.47</v>
      </c>
      <c r="L124">
        <v>4.0199999999999996</v>
      </c>
      <c r="M124">
        <v>10.62</v>
      </c>
      <c r="N124">
        <v>7.43</v>
      </c>
      <c r="O124">
        <v>8.41</v>
      </c>
      <c r="P124">
        <v>15.41</v>
      </c>
      <c r="Q124">
        <v>4.08</v>
      </c>
      <c r="R124">
        <v>6.87</v>
      </c>
      <c r="S124">
        <v>9.1300000000000008</v>
      </c>
      <c r="T124">
        <v>13.84</v>
      </c>
      <c r="U124">
        <v>10.91</v>
      </c>
      <c r="V124">
        <v>1.68</v>
      </c>
      <c r="W124">
        <v>6.36</v>
      </c>
      <c r="X124">
        <v>8.91</v>
      </c>
      <c r="Y124">
        <v>6.89</v>
      </c>
      <c r="Z124">
        <v>11.25</v>
      </c>
      <c r="AB124">
        <v>193607</v>
      </c>
      <c r="AC124">
        <v>1.49</v>
      </c>
      <c r="AD124">
        <v>1.48</v>
      </c>
      <c r="AE124">
        <v>1.38</v>
      </c>
      <c r="AF124">
        <v>1.43</v>
      </c>
      <c r="AG124">
        <v>1.45</v>
      </c>
      <c r="AH124">
        <v>4.9000000000000004</v>
      </c>
      <c r="AI124">
        <v>4.95</v>
      </c>
      <c r="AJ124">
        <v>5.48</v>
      </c>
      <c r="AK124">
        <v>4.9400000000000004</v>
      </c>
      <c r="AL124">
        <v>5.27</v>
      </c>
      <c r="AM124">
        <v>13.61</v>
      </c>
      <c r="AN124">
        <v>12.24</v>
      </c>
      <c r="AO124">
        <v>12.48</v>
      </c>
      <c r="AP124">
        <v>13.12</v>
      </c>
      <c r="AQ124">
        <v>12.62</v>
      </c>
      <c r="AR124">
        <v>29.51</v>
      </c>
      <c r="AS124">
        <v>30.63</v>
      </c>
      <c r="AT124">
        <v>30.9</v>
      </c>
      <c r="AU124">
        <v>29.55</v>
      </c>
      <c r="AV124">
        <v>29.97</v>
      </c>
      <c r="AW124">
        <v>230.34</v>
      </c>
      <c r="AX124">
        <v>315.27999999999997</v>
      </c>
      <c r="AY124">
        <v>205.76</v>
      </c>
      <c r="AZ124">
        <v>283.89</v>
      </c>
      <c r="BA124">
        <v>168.91</v>
      </c>
      <c r="BC124">
        <v>193607</v>
      </c>
      <c r="BD124">
        <v>-7.74</v>
      </c>
      <c r="BE124">
        <v>28.16</v>
      </c>
      <c r="BF124">
        <v>55.81</v>
      </c>
      <c r="BG124">
        <v>95.27</v>
      </c>
      <c r="BH124">
        <v>194.34</v>
      </c>
      <c r="BI124">
        <v>-7.09</v>
      </c>
      <c r="BJ124">
        <v>26.17</v>
      </c>
      <c r="BK124">
        <v>58.46</v>
      </c>
      <c r="BL124">
        <v>95.4</v>
      </c>
      <c r="BM124">
        <v>248.62</v>
      </c>
      <c r="BN124">
        <v>-5.03</v>
      </c>
      <c r="BO124">
        <v>30.9</v>
      </c>
      <c r="BP124">
        <v>55.33</v>
      </c>
      <c r="BQ124">
        <v>95.02</v>
      </c>
      <c r="BR124">
        <v>232.16</v>
      </c>
      <c r="BS124">
        <v>-1.84</v>
      </c>
      <c r="BT124">
        <v>29.41</v>
      </c>
      <c r="BU124">
        <v>58.88</v>
      </c>
      <c r="BV124">
        <v>94.1</v>
      </c>
      <c r="BW124">
        <v>189.11</v>
      </c>
      <c r="BX124">
        <v>3.31</v>
      </c>
      <c r="BY124">
        <v>28.69</v>
      </c>
      <c r="BZ124">
        <v>55.75</v>
      </c>
      <c r="CA124">
        <v>92.96</v>
      </c>
      <c r="CB124">
        <v>180.26</v>
      </c>
    </row>
    <row r="125" spans="1:80">
      <c r="A125">
        <v>193608</v>
      </c>
      <c r="B125">
        <v>1.5</v>
      </c>
      <c r="C125">
        <v>4.46</v>
      </c>
      <c r="D125">
        <v>6.72</v>
      </c>
      <c r="E125">
        <v>-7.0000000000000007E-2</v>
      </c>
      <c r="F125">
        <v>3.26</v>
      </c>
      <c r="G125">
        <v>-0.9</v>
      </c>
      <c r="H125">
        <v>4.41</v>
      </c>
      <c r="I125">
        <v>0.95</v>
      </c>
      <c r="J125">
        <v>3.87</v>
      </c>
      <c r="K125">
        <v>1.05</v>
      </c>
      <c r="L125">
        <v>1.19</v>
      </c>
      <c r="M125">
        <v>4.07</v>
      </c>
      <c r="N125">
        <v>5.32</v>
      </c>
      <c r="O125">
        <v>2.5299999999999998</v>
      </c>
      <c r="P125">
        <v>1.52</v>
      </c>
      <c r="Q125">
        <v>1.0900000000000001</v>
      </c>
      <c r="R125">
        <v>0.88</v>
      </c>
      <c r="S125">
        <v>5.71</v>
      </c>
      <c r="T125">
        <v>3.24</v>
      </c>
      <c r="U125">
        <v>1.63</v>
      </c>
      <c r="V125">
        <v>0.55000000000000004</v>
      </c>
      <c r="W125">
        <v>0.99</v>
      </c>
      <c r="X125">
        <v>1.6</v>
      </c>
      <c r="Y125">
        <v>-0.97</v>
      </c>
      <c r="Z125">
        <v>2.04</v>
      </c>
      <c r="AB125">
        <v>193608</v>
      </c>
      <c r="AC125">
        <v>1.7</v>
      </c>
      <c r="AD125">
        <v>1.53</v>
      </c>
      <c r="AE125">
        <v>1.77</v>
      </c>
      <c r="AF125">
        <v>1.54</v>
      </c>
      <c r="AG125">
        <v>1.55</v>
      </c>
      <c r="AH125">
        <v>5.67</v>
      </c>
      <c r="AI125">
        <v>5.55</v>
      </c>
      <c r="AJ125">
        <v>5.51</v>
      </c>
      <c r="AK125">
        <v>6.11</v>
      </c>
      <c r="AL125">
        <v>5.21</v>
      </c>
      <c r="AM125">
        <v>14.13</v>
      </c>
      <c r="AN125">
        <v>13.42</v>
      </c>
      <c r="AO125">
        <v>13.81</v>
      </c>
      <c r="AP125">
        <v>12.8</v>
      </c>
      <c r="AQ125">
        <v>14.72</v>
      </c>
      <c r="AR125">
        <v>31.44</v>
      </c>
      <c r="AS125">
        <v>31.88</v>
      </c>
      <c r="AT125">
        <v>31.69</v>
      </c>
      <c r="AU125">
        <v>30.58</v>
      </c>
      <c r="AV125">
        <v>34.26</v>
      </c>
      <c r="AW125">
        <v>225.78</v>
      </c>
      <c r="AX125">
        <v>225.17</v>
      </c>
      <c r="AY125">
        <v>344.31</v>
      </c>
      <c r="AZ125">
        <v>253.19</v>
      </c>
      <c r="BA125">
        <v>196.07</v>
      </c>
      <c r="BC125">
        <v>193608</v>
      </c>
      <c r="BD125">
        <v>-10.06</v>
      </c>
      <c r="BE125">
        <v>17.57</v>
      </c>
      <c r="BF125">
        <v>43.03</v>
      </c>
      <c r="BG125">
        <v>73.75</v>
      </c>
      <c r="BH125">
        <v>158.38999999999999</v>
      </c>
      <c r="BI125">
        <v>-9.93</v>
      </c>
      <c r="BJ125">
        <v>16.59</v>
      </c>
      <c r="BK125">
        <v>41.71</v>
      </c>
      <c r="BL125">
        <v>74.010000000000005</v>
      </c>
      <c r="BM125">
        <v>208.73</v>
      </c>
      <c r="BN125">
        <v>-9.7100000000000009</v>
      </c>
      <c r="BO125">
        <v>16.600000000000001</v>
      </c>
      <c r="BP125">
        <v>41.15</v>
      </c>
      <c r="BQ125">
        <v>72.2</v>
      </c>
      <c r="BR125">
        <v>177.8</v>
      </c>
      <c r="BS125">
        <v>-6.55</v>
      </c>
      <c r="BT125">
        <v>15.87</v>
      </c>
      <c r="BU125">
        <v>42.11</v>
      </c>
      <c r="BV125">
        <v>73.849999999999994</v>
      </c>
      <c r="BW125">
        <v>149.22</v>
      </c>
      <c r="BX125">
        <v>-1.22</v>
      </c>
      <c r="BY125">
        <v>17.64</v>
      </c>
      <c r="BZ125">
        <v>39.65</v>
      </c>
      <c r="CA125">
        <v>74.12</v>
      </c>
      <c r="CB125">
        <v>130.19999999999999</v>
      </c>
    </row>
    <row r="126" spans="1:80">
      <c r="A126">
        <v>193609</v>
      </c>
      <c r="B126">
        <v>3.27</v>
      </c>
      <c r="C126">
        <v>2.4300000000000002</v>
      </c>
      <c r="D126">
        <v>6.4</v>
      </c>
      <c r="E126">
        <v>4.2</v>
      </c>
      <c r="F126">
        <v>5.46</v>
      </c>
      <c r="G126">
        <v>3.12</v>
      </c>
      <c r="H126">
        <v>3.43</v>
      </c>
      <c r="I126">
        <v>6.5</v>
      </c>
      <c r="J126">
        <v>2.58</v>
      </c>
      <c r="K126">
        <v>4.8600000000000003</v>
      </c>
      <c r="L126">
        <v>3.93</v>
      </c>
      <c r="M126">
        <v>3.57</v>
      </c>
      <c r="N126">
        <v>3.17</v>
      </c>
      <c r="O126">
        <v>4.08</v>
      </c>
      <c r="P126">
        <v>3.27</v>
      </c>
      <c r="Q126">
        <v>-0.38</v>
      </c>
      <c r="R126">
        <v>4.63</v>
      </c>
      <c r="S126">
        <v>2.38</v>
      </c>
      <c r="T126">
        <v>0.94</v>
      </c>
      <c r="U126">
        <v>1.0900000000000001</v>
      </c>
      <c r="V126">
        <v>-0.2</v>
      </c>
      <c r="W126">
        <v>0.38</v>
      </c>
      <c r="X126">
        <v>0.48</v>
      </c>
      <c r="Y126">
        <v>0.85</v>
      </c>
      <c r="Z126">
        <v>3.3</v>
      </c>
      <c r="AB126">
        <v>193609</v>
      </c>
      <c r="AC126">
        <v>1.5</v>
      </c>
      <c r="AD126">
        <v>1.82</v>
      </c>
      <c r="AE126">
        <v>1.89</v>
      </c>
      <c r="AF126">
        <v>1.26</v>
      </c>
      <c r="AG126">
        <v>1.79</v>
      </c>
      <c r="AH126">
        <v>5.52</v>
      </c>
      <c r="AI126">
        <v>5.56</v>
      </c>
      <c r="AJ126">
        <v>6.66</v>
      </c>
      <c r="AK126">
        <v>5.8</v>
      </c>
      <c r="AL126">
        <v>5.39</v>
      </c>
      <c r="AM126">
        <v>14.54</v>
      </c>
      <c r="AN126">
        <v>14.04</v>
      </c>
      <c r="AO126">
        <v>14.45</v>
      </c>
      <c r="AP126">
        <v>14.31</v>
      </c>
      <c r="AQ126">
        <v>14.17</v>
      </c>
      <c r="AR126">
        <v>31.43</v>
      </c>
      <c r="AS126">
        <v>33.08</v>
      </c>
      <c r="AT126">
        <v>29.54</v>
      </c>
      <c r="AU126">
        <v>34.24</v>
      </c>
      <c r="AV126">
        <v>34.9</v>
      </c>
      <c r="AW126">
        <v>205.71</v>
      </c>
      <c r="AX126">
        <v>180.82</v>
      </c>
      <c r="AY126">
        <v>386.04</v>
      </c>
      <c r="AZ126">
        <v>226.55</v>
      </c>
      <c r="BA126">
        <v>238.16</v>
      </c>
      <c r="BC126">
        <v>193609</v>
      </c>
      <c r="BD126">
        <v>-8.75</v>
      </c>
      <c r="BE126">
        <v>21.55</v>
      </c>
      <c r="BF126">
        <v>44.09</v>
      </c>
      <c r="BG126">
        <v>73.290000000000006</v>
      </c>
      <c r="BH126">
        <v>158.86000000000001</v>
      </c>
      <c r="BI126">
        <v>-6.84</v>
      </c>
      <c r="BJ126">
        <v>20.76</v>
      </c>
      <c r="BK126">
        <v>47.18</v>
      </c>
      <c r="BL126">
        <v>75.319999999999993</v>
      </c>
      <c r="BM126">
        <v>170.34</v>
      </c>
      <c r="BN126">
        <v>-6.81</v>
      </c>
      <c r="BO126">
        <v>20.63</v>
      </c>
      <c r="BP126">
        <v>46.79</v>
      </c>
      <c r="BQ126">
        <v>73.78</v>
      </c>
      <c r="BR126">
        <v>166.66</v>
      </c>
      <c r="BS126">
        <v>-6.26</v>
      </c>
      <c r="BT126">
        <v>22</v>
      </c>
      <c r="BU126">
        <v>44.55</v>
      </c>
      <c r="BV126">
        <v>76.17</v>
      </c>
      <c r="BW126">
        <v>144.55000000000001</v>
      </c>
      <c r="BX126">
        <v>0.26</v>
      </c>
      <c r="BY126">
        <v>20.68</v>
      </c>
      <c r="BZ126">
        <v>45</v>
      </c>
      <c r="CA126">
        <v>74.73</v>
      </c>
      <c r="CB126">
        <v>120.77</v>
      </c>
    </row>
    <row r="127" spans="1:80">
      <c r="A127">
        <v>193610</v>
      </c>
      <c r="B127">
        <v>9.01</v>
      </c>
      <c r="C127">
        <v>7.95</v>
      </c>
      <c r="D127">
        <v>4.72</v>
      </c>
      <c r="E127">
        <v>8.31</v>
      </c>
      <c r="F127">
        <v>5.0199999999999996</v>
      </c>
      <c r="G127">
        <v>5.29</v>
      </c>
      <c r="H127">
        <v>6.34</v>
      </c>
      <c r="I127">
        <v>7.27</v>
      </c>
      <c r="J127">
        <v>9.7100000000000009</v>
      </c>
      <c r="K127">
        <v>4.76</v>
      </c>
      <c r="L127">
        <v>5.63</v>
      </c>
      <c r="M127">
        <v>3.25</v>
      </c>
      <c r="N127">
        <v>5.69</v>
      </c>
      <c r="O127">
        <v>8.14</v>
      </c>
      <c r="P127">
        <v>4.66</v>
      </c>
      <c r="Q127">
        <v>5.93</v>
      </c>
      <c r="R127">
        <v>4.1100000000000003</v>
      </c>
      <c r="S127">
        <v>4.57</v>
      </c>
      <c r="T127">
        <v>6.22</v>
      </c>
      <c r="U127">
        <v>6.85</v>
      </c>
      <c r="V127">
        <v>5.37</v>
      </c>
      <c r="W127">
        <v>6.36</v>
      </c>
      <c r="X127">
        <v>7.61</v>
      </c>
      <c r="Y127">
        <v>7.54</v>
      </c>
      <c r="Z127">
        <v>14.04</v>
      </c>
      <c r="AB127">
        <v>193610</v>
      </c>
      <c r="AC127">
        <v>1.66</v>
      </c>
      <c r="AD127">
        <v>1.73</v>
      </c>
      <c r="AE127">
        <v>1.88</v>
      </c>
      <c r="AF127">
        <v>1.73</v>
      </c>
      <c r="AG127">
        <v>1.62</v>
      </c>
      <c r="AH127">
        <v>5.7</v>
      </c>
      <c r="AI127">
        <v>5.87</v>
      </c>
      <c r="AJ127">
        <v>6.25</v>
      </c>
      <c r="AK127">
        <v>6.28</v>
      </c>
      <c r="AL127">
        <v>5.8</v>
      </c>
      <c r="AM127">
        <v>14.63</v>
      </c>
      <c r="AN127">
        <v>14.41</v>
      </c>
      <c r="AO127">
        <v>14.95</v>
      </c>
      <c r="AP127">
        <v>13.8</v>
      </c>
      <c r="AQ127">
        <v>14.95</v>
      </c>
      <c r="AR127">
        <v>30.9</v>
      </c>
      <c r="AS127">
        <v>34.71</v>
      </c>
      <c r="AT127">
        <v>31.72</v>
      </c>
      <c r="AU127">
        <v>32.14</v>
      </c>
      <c r="AV127">
        <v>35.08</v>
      </c>
      <c r="AW127">
        <v>206.42</v>
      </c>
      <c r="AX127">
        <v>348.08</v>
      </c>
      <c r="AY127">
        <v>326.01</v>
      </c>
      <c r="AZ127">
        <v>184.07</v>
      </c>
      <c r="BA127">
        <v>218.09</v>
      </c>
      <c r="BC127">
        <v>193610</v>
      </c>
      <c r="BD127">
        <v>-11.36</v>
      </c>
      <c r="BE127">
        <v>20.55</v>
      </c>
      <c r="BF127">
        <v>42.86</v>
      </c>
      <c r="BG127">
        <v>71.55</v>
      </c>
      <c r="BH127">
        <v>158.96</v>
      </c>
      <c r="BI127">
        <v>-4.62</v>
      </c>
      <c r="BJ127">
        <v>20.75</v>
      </c>
      <c r="BK127">
        <v>44.72</v>
      </c>
      <c r="BL127">
        <v>74.38</v>
      </c>
      <c r="BM127">
        <v>186.56</v>
      </c>
      <c r="BN127">
        <v>-6.31</v>
      </c>
      <c r="BO127">
        <v>19.77</v>
      </c>
      <c r="BP127">
        <v>43.85</v>
      </c>
      <c r="BQ127">
        <v>72.78</v>
      </c>
      <c r="BR127">
        <v>171.49</v>
      </c>
      <c r="BS127">
        <v>-5.17</v>
      </c>
      <c r="BT127">
        <v>22.52</v>
      </c>
      <c r="BU127">
        <v>42.31</v>
      </c>
      <c r="BV127">
        <v>75.42</v>
      </c>
      <c r="BW127">
        <v>146.22</v>
      </c>
      <c r="BX127">
        <v>0.51</v>
      </c>
      <c r="BY127">
        <v>22.17</v>
      </c>
      <c r="BZ127">
        <v>44.22</v>
      </c>
      <c r="CA127">
        <v>73.010000000000005</v>
      </c>
      <c r="CB127">
        <v>122.39</v>
      </c>
    </row>
    <row r="128" spans="1:80">
      <c r="A128">
        <v>193611</v>
      </c>
      <c r="B128">
        <v>18.97</v>
      </c>
      <c r="C128">
        <v>9.9600000000000009</v>
      </c>
      <c r="D128">
        <v>10.18</v>
      </c>
      <c r="E128">
        <v>20.420000000000002</v>
      </c>
      <c r="F128">
        <v>13.82</v>
      </c>
      <c r="G128">
        <v>9.07</v>
      </c>
      <c r="H128">
        <v>12.77</v>
      </c>
      <c r="I128">
        <v>5.74</v>
      </c>
      <c r="J128">
        <v>13.5</v>
      </c>
      <c r="K128">
        <v>9.35</v>
      </c>
      <c r="L128">
        <v>5</v>
      </c>
      <c r="M128">
        <v>6.32</v>
      </c>
      <c r="N128">
        <v>10.39</v>
      </c>
      <c r="O128">
        <v>9.31</v>
      </c>
      <c r="P128">
        <v>9.9600000000000009</v>
      </c>
      <c r="Q128">
        <v>4.34</v>
      </c>
      <c r="R128">
        <v>3.89</v>
      </c>
      <c r="S128">
        <v>5.3</v>
      </c>
      <c r="T128">
        <v>7.56</v>
      </c>
      <c r="U128">
        <v>8.23</v>
      </c>
      <c r="V128">
        <v>3.99</v>
      </c>
      <c r="W128">
        <v>3.1</v>
      </c>
      <c r="X128">
        <v>2.2200000000000002</v>
      </c>
      <c r="Y128">
        <v>1.78</v>
      </c>
      <c r="Z128">
        <v>-1.1299999999999999</v>
      </c>
      <c r="AB128">
        <v>193611</v>
      </c>
      <c r="AC128">
        <v>1.75</v>
      </c>
      <c r="AD128">
        <v>2.04</v>
      </c>
      <c r="AE128">
        <v>1.87</v>
      </c>
      <c r="AF128">
        <v>1.84</v>
      </c>
      <c r="AG128">
        <v>1.88</v>
      </c>
      <c r="AH128">
        <v>5.88</v>
      </c>
      <c r="AI128">
        <v>6.72</v>
      </c>
      <c r="AJ128">
        <v>6.65</v>
      </c>
      <c r="AK128">
        <v>6.54</v>
      </c>
      <c r="AL128">
        <v>6.29</v>
      </c>
      <c r="AM128">
        <v>16.100000000000001</v>
      </c>
      <c r="AN128">
        <v>15.59</v>
      </c>
      <c r="AO128">
        <v>15.33</v>
      </c>
      <c r="AP128">
        <v>15.97</v>
      </c>
      <c r="AQ128">
        <v>14.71</v>
      </c>
      <c r="AR128">
        <v>35.07</v>
      </c>
      <c r="AS128">
        <v>32.75</v>
      </c>
      <c r="AT128">
        <v>36.79</v>
      </c>
      <c r="AU128">
        <v>36.93</v>
      </c>
      <c r="AV128">
        <v>34.18</v>
      </c>
      <c r="AW128">
        <v>242.4</v>
      </c>
      <c r="AX128">
        <v>332.16</v>
      </c>
      <c r="AY128">
        <v>315.42</v>
      </c>
      <c r="AZ128">
        <v>280.10000000000002</v>
      </c>
      <c r="BA128">
        <v>193.61</v>
      </c>
      <c r="BC128">
        <v>193611</v>
      </c>
      <c r="BD128">
        <v>-12.35</v>
      </c>
      <c r="BE128">
        <v>17.38</v>
      </c>
      <c r="BF128">
        <v>36.130000000000003</v>
      </c>
      <c r="BG128">
        <v>65.319999999999993</v>
      </c>
      <c r="BH128">
        <v>149.35</v>
      </c>
      <c r="BI128">
        <v>-9.35</v>
      </c>
      <c r="BJ128">
        <v>19.2</v>
      </c>
      <c r="BK128">
        <v>37.01</v>
      </c>
      <c r="BL128">
        <v>60.85</v>
      </c>
      <c r="BM128">
        <v>189.77</v>
      </c>
      <c r="BN128">
        <v>-8.02</v>
      </c>
      <c r="BO128">
        <v>15.27</v>
      </c>
      <c r="BP128">
        <v>36.15</v>
      </c>
      <c r="BQ128">
        <v>59.45</v>
      </c>
      <c r="BR128">
        <v>154.25</v>
      </c>
      <c r="BS128">
        <v>-8.08</v>
      </c>
      <c r="BT128">
        <v>16.75</v>
      </c>
      <c r="BU128">
        <v>36.54</v>
      </c>
      <c r="BV128">
        <v>69.680000000000007</v>
      </c>
      <c r="BW128">
        <v>132.16999999999999</v>
      </c>
      <c r="BX128">
        <v>-2.79</v>
      </c>
      <c r="BY128">
        <v>18.489999999999998</v>
      </c>
      <c r="BZ128">
        <v>37.57</v>
      </c>
      <c r="CA128">
        <v>58.52</v>
      </c>
      <c r="CB128">
        <v>110.99</v>
      </c>
    </row>
    <row r="129" spans="1:80">
      <c r="A129">
        <v>193612</v>
      </c>
      <c r="B129">
        <v>3.14</v>
      </c>
      <c r="C129">
        <v>4.8499999999999996</v>
      </c>
      <c r="D129">
        <v>-0.77</v>
      </c>
      <c r="E129">
        <v>2.2000000000000002</v>
      </c>
      <c r="F129">
        <v>-1.24</v>
      </c>
      <c r="G129">
        <v>2.02</v>
      </c>
      <c r="H129">
        <v>1.53</v>
      </c>
      <c r="I129">
        <v>5.39</v>
      </c>
      <c r="J129">
        <v>4.83</v>
      </c>
      <c r="K129">
        <v>3.88</v>
      </c>
      <c r="L129">
        <v>2</v>
      </c>
      <c r="M129">
        <v>3.76</v>
      </c>
      <c r="N129">
        <v>0.15</v>
      </c>
      <c r="O129">
        <v>2.2400000000000002</v>
      </c>
      <c r="P129">
        <v>10.1</v>
      </c>
      <c r="Q129">
        <v>-1.59</v>
      </c>
      <c r="R129">
        <v>4.74</v>
      </c>
      <c r="S129">
        <v>0.16</v>
      </c>
      <c r="T129">
        <v>2.79</v>
      </c>
      <c r="U129">
        <v>3.67</v>
      </c>
      <c r="V129">
        <v>-1.91</v>
      </c>
      <c r="W129">
        <v>-0.31</v>
      </c>
      <c r="X129">
        <v>-0.97</v>
      </c>
      <c r="Y129">
        <v>-0.41</v>
      </c>
      <c r="Z129">
        <v>3.28</v>
      </c>
      <c r="AB129">
        <v>193612</v>
      </c>
      <c r="AC129">
        <v>1.96</v>
      </c>
      <c r="AD129">
        <v>2.09</v>
      </c>
      <c r="AE129">
        <v>2.46</v>
      </c>
      <c r="AF129">
        <v>2.4500000000000002</v>
      </c>
      <c r="AG129">
        <v>2.2000000000000002</v>
      </c>
      <c r="AH129">
        <v>6.71</v>
      </c>
      <c r="AI129">
        <v>7.13</v>
      </c>
      <c r="AJ129">
        <v>6.65</v>
      </c>
      <c r="AK129">
        <v>6.99</v>
      </c>
      <c r="AL129">
        <v>7.34</v>
      </c>
      <c r="AM129">
        <v>16.36</v>
      </c>
      <c r="AN129">
        <v>16.63</v>
      </c>
      <c r="AO129">
        <v>15.21</v>
      </c>
      <c r="AP129">
        <v>16.54</v>
      </c>
      <c r="AQ129">
        <v>16.760000000000002</v>
      </c>
      <c r="AR129">
        <v>35.97</v>
      </c>
      <c r="AS129">
        <v>32.64</v>
      </c>
      <c r="AT129">
        <v>35.659999999999997</v>
      </c>
      <c r="AU129">
        <v>39.35</v>
      </c>
      <c r="AV129">
        <v>35.5</v>
      </c>
      <c r="AW129">
        <v>182.66</v>
      </c>
      <c r="AX129">
        <v>312.69</v>
      </c>
      <c r="AY129">
        <v>333.44</v>
      </c>
      <c r="AZ129">
        <v>337.79</v>
      </c>
      <c r="BA129">
        <v>196.4</v>
      </c>
      <c r="BC129">
        <v>193612</v>
      </c>
      <c r="BD129">
        <v>-15.1</v>
      </c>
      <c r="BE129">
        <v>12.25</v>
      </c>
      <c r="BF129">
        <v>31.74</v>
      </c>
      <c r="BG129">
        <v>53.67</v>
      </c>
      <c r="BH129">
        <v>118.01</v>
      </c>
      <c r="BI129">
        <v>-10.1</v>
      </c>
      <c r="BJ129">
        <v>12.73</v>
      </c>
      <c r="BK129">
        <v>31.76</v>
      </c>
      <c r="BL129">
        <v>55.04</v>
      </c>
      <c r="BM129">
        <v>110.31</v>
      </c>
      <c r="BN129">
        <v>-5.9</v>
      </c>
      <c r="BO129">
        <v>13.31</v>
      </c>
      <c r="BP129">
        <v>30.33</v>
      </c>
      <c r="BQ129">
        <v>54.65</v>
      </c>
      <c r="BR129">
        <v>127.8</v>
      </c>
      <c r="BS129">
        <v>-8.19</v>
      </c>
      <c r="BT129">
        <v>11.09</v>
      </c>
      <c r="BU129">
        <v>31.58</v>
      </c>
      <c r="BV129">
        <v>53.87</v>
      </c>
      <c r="BW129">
        <v>124.91</v>
      </c>
      <c r="BX129">
        <v>-1.3</v>
      </c>
      <c r="BY129">
        <v>13.69</v>
      </c>
      <c r="BZ129">
        <v>32.909999999999997</v>
      </c>
      <c r="CA129">
        <v>54.34</v>
      </c>
      <c r="CB129">
        <v>104.06</v>
      </c>
    </row>
    <row r="130" spans="1:80">
      <c r="A130">
        <v>193701</v>
      </c>
      <c r="B130">
        <v>16.350000000000001</v>
      </c>
      <c r="C130">
        <v>14.32</v>
      </c>
      <c r="D130">
        <v>15.98</v>
      </c>
      <c r="E130">
        <v>15.02</v>
      </c>
      <c r="F130">
        <v>15.83</v>
      </c>
      <c r="G130">
        <v>7.16</v>
      </c>
      <c r="H130">
        <v>8.5</v>
      </c>
      <c r="I130">
        <v>14.96</v>
      </c>
      <c r="J130">
        <v>2.73</v>
      </c>
      <c r="K130">
        <v>4.96</v>
      </c>
      <c r="L130">
        <v>8.09</v>
      </c>
      <c r="M130">
        <v>7.8</v>
      </c>
      <c r="N130">
        <v>6.63</v>
      </c>
      <c r="O130">
        <v>6.07</v>
      </c>
      <c r="P130">
        <v>5.26</v>
      </c>
      <c r="Q130">
        <v>3.69</v>
      </c>
      <c r="R130">
        <v>6.51</v>
      </c>
      <c r="S130">
        <v>4.83</v>
      </c>
      <c r="T130">
        <v>4.8099999999999996</v>
      </c>
      <c r="U130">
        <v>8.39</v>
      </c>
      <c r="V130">
        <v>2.4300000000000002</v>
      </c>
      <c r="W130">
        <v>2.68</v>
      </c>
      <c r="X130">
        <v>2.87</v>
      </c>
      <c r="Y130">
        <v>3.67</v>
      </c>
      <c r="Z130">
        <v>0.03</v>
      </c>
      <c r="AB130">
        <v>193701</v>
      </c>
      <c r="AC130">
        <v>2.21</v>
      </c>
      <c r="AD130">
        <v>2.23</v>
      </c>
      <c r="AE130">
        <v>2.2400000000000002</v>
      </c>
      <c r="AF130">
        <v>2.09</v>
      </c>
      <c r="AG130">
        <v>2.23</v>
      </c>
      <c r="AH130">
        <v>7.64</v>
      </c>
      <c r="AI130">
        <v>7.46</v>
      </c>
      <c r="AJ130">
        <v>6.45</v>
      </c>
      <c r="AK130">
        <v>6.84</v>
      </c>
      <c r="AL130">
        <v>7.6</v>
      </c>
      <c r="AM130">
        <v>16.97</v>
      </c>
      <c r="AN130">
        <v>17.3</v>
      </c>
      <c r="AO130">
        <v>15.92</v>
      </c>
      <c r="AP130">
        <v>17.86</v>
      </c>
      <c r="AQ130">
        <v>16.739999999999998</v>
      </c>
      <c r="AR130">
        <v>36.22</v>
      </c>
      <c r="AS130">
        <v>36.049999999999997</v>
      </c>
      <c r="AT130">
        <v>38.520000000000003</v>
      </c>
      <c r="AU130">
        <v>37.25</v>
      </c>
      <c r="AV130">
        <v>39.01</v>
      </c>
      <c r="AW130">
        <v>210.72</v>
      </c>
      <c r="AX130">
        <v>172.82</v>
      </c>
      <c r="AY130">
        <v>486.48</v>
      </c>
      <c r="AZ130">
        <v>300.92</v>
      </c>
      <c r="BA130">
        <v>161.15</v>
      </c>
      <c r="BC130">
        <v>193701</v>
      </c>
      <c r="BD130">
        <v>-9.94</v>
      </c>
      <c r="BE130">
        <v>16.45</v>
      </c>
      <c r="BF130">
        <v>32.049999999999997</v>
      </c>
      <c r="BG130">
        <v>55.86</v>
      </c>
      <c r="BH130">
        <v>141.53</v>
      </c>
      <c r="BI130">
        <v>-7.28</v>
      </c>
      <c r="BJ130">
        <v>16.64</v>
      </c>
      <c r="BK130">
        <v>34.19</v>
      </c>
      <c r="BL130">
        <v>55.94</v>
      </c>
      <c r="BM130">
        <v>130.33000000000001</v>
      </c>
      <c r="BN130">
        <v>-3.38</v>
      </c>
      <c r="BO130">
        <v>16.84</v>
      </c>
      <c r="BP130">
        <v>33.130000000000003</v>
      </c>
      <c r="BQ130">
        <v>58.84</v>
      </c>
      <c r="BR130">
        <v>130.99</v>
      </c>
      <c r="BS130">
        <v>-6.84</v>
      </c>
      <c r="BT130">
        <v>14.77</v>
      </c>
      <c r="BU130">
        <v>31.54</v>
      </c>
      <c r="BV130">
        <v>55.99</v>
      </c>
      <c r="BW130">
        <v>123.32</v>
      </c>
      <c r="BX130">
        <v>-0.98</v>
      </c>
      <c r="BY130">
        <v>15.07</v>
      </c>
      <c r="BZ130">
        <v>31.62</v>
      </c>
      <c r="CA130">
        <v>58.39</v>
      </c>
      <c r="CB130">
        <v>109.34</v>
      </c>
    </row>
    <row r="131" spans="1:80">
      <c r="A131">
        <v>193702</v>
      </c>
      <c r="B131">
        <v>-0.81</v>
      </c>
      <c r="C131">
        <v>7.39</v>
      </c>
      <c r="D131">
        <v>11.84</v>
      </c>
      <c r="E131">
        <v>1.59</v>
      </c>
      <c r="F131">
        <v>14.34</v>
      </c>
      <c r="G131">
        <v>2.67</v>
      </c>
      <c r="H131">
        <v>3.98</v>
      </c>
      <c r="I131">
        <v>-1.52</v>
      </c>
      <c r="J131">
        <v>0.73</v>
      </c>
      <c r="K131">
        <v>6.24</v>
      </c>
      <c r="L131">
        <v>7.9</v>
      </c>
      <c r="M131">
        <v>1.31</v>
      </c>
      <c r="N131">
        <v>1.88</v>
      </c>
      <c r="O131">
        <v>3.53</v>
      </c>
      <c r="P131">
        <v>3.01</v>
      </c>
      <c r="Q131">
        <v>-0.03</v>
      </c>
      <c r="R131">
        <v>5.52</v>
      </c>
      <c r="S131">
        <v>2.59</v>
      </c>
      <c r="T131">
        <v>1.78</v>
      </c>
      <c r="U131">
        <v>3.02</v>
      </c>
      <c r="V131">
        <v>-1.1399999999999999</v>
      </c>
      <c r="W131">
        <v>-0.84</v>
      </c>
      <c r="X131">
        <v>-0.6</v>
      </c>
      <c r="Y131">
        <v>2.39</v>
      </c>
      <c r="Z131">
        <v>5.81</v>
      </c>
      <c r="AB131">
        <v>193702</v>
      </c>
      <c r="AC131">
        <v>2.19</v>
      </c>
      <c r="AD131">
        <v>2.35</v>
      </c>
      <c r="AE131">
        <v>2.5499999999999998</v>
      </c>
      <c r="AF131">
        <v>2.84</v>
      </c>
      <c r="AG131">
        <v>3.2</v>
      </c>
      <c r="AH131">
        <v>7.41</v>
      </c>
      <c r="AI131">
        <v>6.9</v>
      </c>
      <c r="AJ131">
        <v>7.63</v>
      </c>
      <c r="AK131">
        <v>8.36</v>
      </c>
      <c r="AL131">
        <v>7.84</v>
      </c>
      <c r="AM131">
        <v>18.420000000000002</v>
      </c>
      <c r="AN131">
        <v>18.059999999999999</v>
      </c>
      <c r="AO131">
        <v>16.739999999999998</v>
      </c>
      <c r="AP131">
        <v>17.96</v>
      </c>
      <c r="AQ131">
        <v>17.399999999999999</v>
      </c>
      <c r="AR131">
        <v>37.909999999999997</v>
      </c>
      <c r="AS131">
        <v>37.89</v>
      </c>
      <c r="AT131">
        <v>39.67</v>
      </c>
      <c r="AU131">
        <v>39.03</v>
      </c>
      <c r="AV131">
        <v>39.770000000000003</v>
      </c>
      <c r="AW131">
        <v>161.97</v>
      </c>
      <c r="AX131">
        <v>194.38</v>
      </c>
      <c r="AY131">
        <v>462.99</v>
      </c>
      <c r="AZ131">
        <v>326.20999999999998</v>
      </c>
      <c r="BA131">
        <v>196.39</v>
      </c>
      <c r="BC131">
        <v>193702</v>
      </c>
      <c r="BD131">
        <v>-20.65</v>
      </c>
      <c r="BE131">
        <v>5.97</v>
      </c>
      <c r="BF131">
        <v>21.7</v>
      </c>
      <c r="BG131">
        <v>44.6</v>
      </c>
      <c r="BH131">
        <v>91.12</v>
      </c>
      <c r="BI131">
        <v>-14.11</v>
      </c>
      <c r="BJ131">
        <v>5.7</v>
      </c>
      <c r="BK131">
        <v>22.54</v>
      </c>
      <c r="BL131">
        <v>40.340000000000003</v>
      </c>
      <c r="BM131">
        <v>109.17</v>
      </c>
      <c r="BN131">
        <v>-11.04</v>
      </c>
      <c r="BO131">
        <v>4.3</v>
      </c>
      <c r="BP131">
        <v>22.13</v>
      </c>
      <c r="BQ131">
        <v>42.13</v>
      </c>
      <c r="BR131">
        <v>119.09</v>
      </c>
      <c r="BS131">
        <v>-11.2</v>
      </c>
      <c r="BT131">
        <v>3.53</v>
      </c>
      <c r="BU131">
        <v>19.87</v>
      </c>
      <c r="BV131">
        <v>43.88</v>
      </c>
      <c r="BW131">
        <v>92.5</v>
      </c>
      <c r="BX131">
        <v>-15.23</v>
      </c>
      <c r="BY131">
        <v>5.99</v>
      </c>
      <c r="BZ131">
        <v>21.87</v>
      </c>
      <c r="CA131">
        <v>43.21</v>
      </c>
      <c r="CB131">
        <v>86.7</v>
      </c>
    </row>
    <row r="132" spans="1:80">
      <c r="A132">
        <v>193703</v>
      </c>
      <c r="B132">
        <v>3.49</v>
      </c>
      <c r="C132">
        <v>2.78</v>
      </c>
      <c r="D132">
        <v>3.45</v>
      </c>
      <c r="E132">
        <v>1.88</v>
      </c>
      <c r="F132">
        <v>-0.4</v>
      </c>
      <c r="G132">
        <v>-3.35</v>
      </c>
      <c r="H132">
        <v>-1.96</v>
      </c>
      <c r="I132">
        <v>-0.38</v>
      </c>
      <c r="J132">
        <v>-1.95</v>
      </c>
      <c r="K132">
        <v>-1.28</v>
      </c>
      <c r="L132">
        <v>-4.8499999999999996</v>
      </c>
      <c r="M132">
        <v>-3.03</v>
      </c>
      <c r="N132">
        <v>-2.44</v>
      </c>
      <c r="O132">
        <v>0.52</v>
      </c>
      <c r="P132">
        <v>3.06</v>
      </c>
      <c r="Q132">
        <v>0.35</v>
      </c>
      <c r="R132">
        <v>-0.9</v>
      </c>
      <c r="S132">
        <v>0.83</v>
      </c>
      <c r="T132">
        <v>1.2</v>
      </c>
      <c r="U132">
        <v>-0.63</v>
      </c>
      <c r="V132">
        <v>-2.04</v>
      </c>
      <c r="W132">
        <v>-1.48</v>
      </c>
      <c r="X132">
        <v>-1.77</v>
      </c>
      <c r="Y132">
        <v>4.0599999999999996</v>
      </c>
      <c r="Z132">
        <v>0.73</v>
      </c>
      <c r="AB132">
        <v>193703</v>
      </c>
      <c r="AC132">
        <v>2.56</v>
      </c>
      <c r="AD132">
        <v>2.52</v>
      </c>
      <c r="AE132">
        <v>2.7</v>
      </c>
      <c r="AF132">
        <v>2.5299999999999998</v>
      </c>
      <c r="AG132">
        <v>2.4900000000000002</v>
      </c>
      <c r="AH132">
        <v>7.89</v>
      </c>
      <c r="AI132">
        <v>7.83</v>
      </c>
      <c r="AJ132">
        <v>7.61</v>
      </c>
      <c r="AK132">
        <v>8.31</v>
      </c>
      <c r="AL132">
        <v>7.44</v>
      </c>
      <c r="AM132">
        <v>19.100000000000001</v>
      </c>
      <c r="AN132">
        <v>18.86</v>
      </c>
      <c r="AO132">
        <v>16.809999999999999</v>
      </c>
      <c r="AP132">
        <v>16.79</v>
      </c>
      <c r="AQ132">
        <v>18.38</v>
      </c>
      <c r="AR132">
        <v>38.94</v>
      </c>
      <c r="AS132">
        <v>40.130000000000003</v>
      </c>
      <c r="AT132">
        <v>42.79</v>
      </c>
      <c r="AU132">
        <v>36.69</v>
      </c>
      <c r="AV132">
        <v>40.28</v>
      </c>
      <c r="AW132">
        <v>156.55000000000001</v>
      </c>
      <c r="AX132">
        <v>272.89</v>
      </c>
      <c r="AY132">
        <v>397.22</v>
      </c>
      <c r="AZ132">
        <v>274.89999999999998</v>
      </c>
      <c r="BA132">
        <v>268.32</v>
      </c>
      <c r="BC132">
        <v>193703</v>
      </c>
      <c r="BD132">
        <v>-11.97</v>
      </c>
      <c r="BE132">
        <v>8.0500000000000007</v>
      </c>
      <c r="BF132">
        <v>23.06</v>
      </c>
      <c r="BG132">
        <v>47.12</v>
      </c>
      <c r="BH132">
        <v>93.16</v>
      </c>
      <c r="BI132">
        <v>-13.14</v>
      </c>
      <c r="BJ132">
        <v>8.06</v>
      </c>
      <c r="BK132">
        <v>24.48</v>
      </c>
      <c r="BL132">
        <v>47.4</v>
      </c>
      <c r="BM132">
        <v>120.62</v>
      </c>
      <c r="BN132">
        <v>-9.61</v>
      </c>
      <c r="BO132">
        <v>7.88</v>
      </c>
      <c r="BP132">
        <v>22.9</v>
      </c>
      <c r="BQ132">
        <v>43.59</v>
      </c>
      <c r="BR132">
        <v>113.17</v>
      </c>
      <c r="BS132">
        <v>-8.02</v>
      </c>
      <c r="BT132">
        <v>9.15</v>
      </c>
      <c r="BU132">
        <v>24.47</v>
      </c>
      <c r="BV132">
        <v>48.42</v>
      </c>
      <c r="BW132">
        <v>102.49</v>
      </c>
      <c r="BX132">
        <v>-7.82</v>
      </c>
      <c r="BY132">
        <v>7.07</v>
      </c>
      <c r="BZ132">
        <v>23.29</v>
      </c>
      <c r="CA132">
        <v>45.24</v>
      </c>
      <c r="CB132">
        <v>84.59</v>
      </c>
    </row>
    <row r="133" spans="1:80">
      <c r="A133">
        <v>193704</v>
      </c>
      <c r="B133">
        <v>-15.22</v>
      </c>
      <c r="C133">
        <v>-12.99</v>
      </c>
      <c r="D133">
        <v>-12.02</v>
      </c>
      <c r="E133">
        <v>-13.29</v>
      </c>
      <c r="F133">
        <v>-13.32</v>
      </c>
      <c r="G133">
        <v>-10.86</v>
      </c>
      <c r="H133">
        <v>-9.1999999999999993</v>
      </c>
      <c r="I133">
        <v>-10.75</v>
      </c>
      <c r="J133">
        <v>-9.9499999999999993</v>
      </c>
      <c r="K133">
        <v>-17.170000000000002</v>
      </c>
      <c r="L133">
        <v>-6.85</v>
      </c>
      <c r="M133">
        <v>-5.29</v>
      </c>
      <c r="N133">
        <v>-9.27</v>
      </c>
      <c r="O133">
        <v>-10.07</v>
      </c>
      <c r="P133">
        <v>-10.84</v>
      </c>
      <c r="Q133">
        <v>-7.56</v>
      </c>
      <c r="R133">
        <v>-8.5</v>
      </c>
      <c r="S133">
        <v>-6.45</v>
      </c>
      <c r="T133">
        <v>-9.1999999999999993</v>
      </c>
      <c r="U133">
        <v>-11.37</v>
      </c>
      <c r="V133">
        <v>-7.93</v>
      </c>
      <c r="W133">
        <v>-5.81</v>
      </c>
      <c r="X133">
        <v>-5.37</v>
      </c>
      <c r="Y133">
        <v>-5.73</v>
      </c>
      <c r="Z133">
        <v>-14.81</v>
      </c>
      <c r="AB133">
        <v>193704</v>
      </c>
      <c r="AC133">
        <v>2.57</v>
      </c>
      <c r="AD133">
        <v>2.5299999999999998</v>
      </c>
      <c r="AE133">
        <v>2.57</v>
      </c>
      <c r="AF133">
        <v>2.6</v>
      </c>
      <c r="AG133">
        <v>2.66</v>
      </c>
      <c r="AH133">
        <v>7.48</v>
      </c>
      <c r="AI133">
        <v>8.11</v>
      </c>
      <c r="AJ133">
        <v>7.61</v>
      </c>
      <c r="AK133">
        <v>8.4499999999999993</v>
      </c>
      <c r="AL133">
        <v>7.15</v>
      </c>
      <c r="AM133">
        <v>18.14</v>
      </c>
      <c r="AN133">
        <v>17.940000000000001</v>
      </c>
      <c r="AO133">
        <v>17.63</v>
      </c>
      <c r="AP133">
        <v>17.52</v>
      </c>
      <c r="AQ133">
        <v>17.93</v>
      </c>
      <c r="AR133">
        <v>35.049999999999997</v>
      </c>
      <c r="AS133">
        <v>41.23</v>
      </c>
      <c r="AT133">
        <v>40.74</v>
      </c>
      <c r="AU133">
        <v>39.840000000000003</v>
      </c>
      <c r="AV133">
        <v>37.659999999999997</v>
      </c>
      <c r="AW133">
        <v>151.93</v>
      </c>
      <c r="AX133">
        <v>408.79</v>
      </c>
      <c r="AY133">
        <v>281.02999999999997</v>
      </c>
      <c r="AZ133">
        <v>288.20999999999998</v>
      </c>
      <c r="BA133">
        <v>266.05</v>
      </c>
      <c r="BC133">
        <v>193704</v>
      </c>
      <c r="BD133">
        <v>-15.41</v>
      </c>
      <c r="BE133">
        <v>7.97</v>
      </c>
      <c r="BF133">
        <v>24.99</v>
      </c>
      <c r="BG133">
        <v>52.77</v>
      </c>
      <c r="BH133">
        <v>113.05</v>
      </c>
      <c r="BI133">
        <v>-7.91</v>
      </c>
      <c r="BJ133">
        <v>8.69</v>
      </c>
      <c r="BK133">
        <v>23.92</v>
      </c>
      <c r="BL133">
        <v>49.44</v>
      </c>
      <c r="BM133">
        <v>153.6</v>
      </c>
      <c r="BN133">
        <v>-8.6300000000000008</v>
      </c>
      <c r="BO133">
        <v>9.44</v>
      </c>
      <c r="BP133">
        <v>25.1</v>
      </c>
      <c r="BQ133">
        <v>47.72</v>
      </c>
      <c r="BR133">
        <v>126</v>
      </c>
      <c r="BS133">
        <v>-10.77</v>
      </c>
      <c r="BT133">
        <v>7.9</v>
      </c>
      <c r="BU133">
        <v>23.46</v>
      </c>
      <c r="BV133">
        <v>48.32</v>
      </c>
      <c r="BW133">
        <v>103.61</v>
      </c>
      <c r="BX133">
        <v>-6.2</v>
      </c>
      <c r="BY133">
        <v>8.39</v>
      </c>
      <c r="BZ133">
        <v>26.72</v>
      </c>
      <c r="CA133">
        <v>47.23</v>
      </c>
      <c r="CB133">
        <v>84.41</v>
      </c>
    </row>
    <row r="134" spans="1:80">
      <c r="A134">
        <v>193705</v>
      </c>
      <c r="B134">
        <v>-6.23</v>
      </c>
      <c r="C134">
        <v>-1.36</v>
      </c>
      <c r="D134">
        <v>-7.28</v>
      </c>
      <c r="E134">
        <v>-3.96</v>
      </c>
      <c r="F134">
        <v>-3.5</v>
      </c>
      <c r="G134">
        <v>-3.18</v>
      </c>
      <c r="H134">
        <v>-2.04</v>
      </c>
      <c r="I134">
        <v>-2.2999999999999998</v>
      </c>
      <c r="J134">
        <v>-1.74</v>
      </c>
      <c r="K134">
        <v>-1.21</v>
      </c>
      <c r="L134">
        <v>-3.44</v>
      </c>
      <c r="M134">
        <v>-2.23</v>
      </c>
      <c r="N134">
        <v>-1.62</v>
      </c>
      <c r="O134">
        <v>-3.62</v>
      </c>
      <c r="P134">
        <v>-1.05</v>
      </c>
      <c r="Q134">
        <v>-2.02</v>
      </c>
      <c r="R134">
        <v>-0.03</v>
      </c>
      <c r="S134">
        <v>-3.68</v>
      </c>
      <c r="T134">
        <v>-0.52</v>
      </c>
      <c r="U134">
        <v>-2.19</v>
      </c>
      <c r="V134">
        <v>-1.17</v>
      </c>
      <c r="W134">
        <v>0.53</v>
      </c>
      <c r="X134">
        <v>-0.45</v>
      </c>
      <c r="Y134">
        <v>-1.82</v>
      </c>
      <c r="Z134">
        <v>0.18</v>
      </c>
      <c r="AB134">
        <v>193705</v>
      </c>
      <c r="AC134">
        <v>2.4500000000000002</v>
      </c>
      <c r="AD134">
        <v>2.2000000000000002</v>
      </c>
      <c r="AE134">
        <v>2.08</v>
      </c>
      <c r="AF134">
        <v>2.2599999999999998</v>
      </c>
      <c r="AG134">
        <v>2.27</v>
      </c>
      <c r="AH134">
        <v>6.64</v>
      </c>
      <c r="AI134">
        <v>7.33</v>
      </c>
      <c r="AJ134">
        <v>7.71</v>
      </c>
      <c r="AK134">
        <v>6.9</v>
      </c>
      <c r="AL134">
        <v>6.3</v>
      </c>
      <c r="AM134">
        <v>16.29</v>
      </c>
      <c r="AN134">
        <v>16</v>
      </c>
      <c r="AO134">
        <v>17.12</v>
      </c>
      <c r="AP134">
        <v>16.059999999999999</v>
      </c>
      <c r="AQ134">
        <v>15.64</v>
      </c>
      <c r="AR134">
        <v>35.69</v>
      </c>
      <c r="AS134">
        <v>37.03</v>
      </c>
      <c r="AT134">
        <v>36.03</v>
      </c>
      <c r="AU134">
        <v>36.380000000000003</v>
      </c>
      <c r="AV134">
        <v>33.54</v>
      </c>
      <c r="AW134">
        <v>255.71</v>
      </c>
      <c r="AX134">
        <v>355.76</v>
      </c>
      <c r="AY134">
        <v>254.49</v>
      </c>
      <c r="AZ134">
        <v>222.28</v>
      </c>
      <c r="BA134">
        <v>237.02</v>
      </c>
      <c r="BC134">
        <v>193705</v>
      </c>
      <c r="BD134">
        <v>-8.76</v>
      </c>
      <c r="BE134">
        <v>19.47</v>
      </c>
      <c r="BF134">
        <v>39.229999999999997</v>
      </c>
      <c r="BG134">
        <v>75.989999999999995</v>
      </c>
      <c r="BH134">
        <v>182.63</v>
      </c>
      <c r="BI134">
        <v>0.03</v>
      </c>
      <c r="BJ134">
        <v>17.8</v>
      </c>
      <c r="BK134">
        <v>41.25</v>
      </c>
      <c r="BL134">
        <v>78.31</v>
      </c>
      <c r="BM134">
        <v>185.39</v>
      </c>
      <c r="BN134">
        <v>-3.82</v>
      </c>
      <c r="BO134">
        <v>19.11</v>
      </c>
      <c r="BP134">
        <v>45.21</v>
      </c>
      <c r="BQ134">
        <v>73.760000000000005</v>
      </c>
      <c r="BR134">
        <v>168.92</v>
      </c>
      <c r="BS134">
        <v>-2.2400000000000002</v>
      </c>
      <c r="BT134">
        <v>19.57</v>
      </c>
      <c r="BU134">
        <v>42.71</v>
      </c>
      <c r="BV134">
        <v>76.569999999999993</v>
      </c>
      <c r="BW134">
        <v>157.65</v>
      </c>
      <c r="BX134">
        <v>1.08</v>
      </c>
      <c r="BY134">
        <v>21.31</v>
      </c>
      <c r="BZ134">
        <v>43.41</v>
      </c>
      <c r="CA134">
        <v>74.25</v>
      </c>
      <c r="CB134">
        <v>137.16999999999999</v>
      </c>
    </row>
    <row r="135" spans="1:80">
      <c r="A135">
        <v>193706</v>
      </c>
      <c r="B135">
        <v>-13.94</v>
      </c>
      <c r="C135">
        <v>-9.11</v>
      </c>
      <c r="D135">
        <v>-7.24</v>
      </c>
      <c r="E135">
        <v>-11.94</v>
      </c>
      <c r="F135">
        <v>-11.71</v>
      </c>
      <c r="G135">
        <v>-9.89</v>
      </c>
      <c r="H135">
        <v>-9.24</v>
      </c>
      <c r="I135">
        <v>-5.45</v>
      </c>
      <c r="J135">
        <v>-10.199999999999999</v>
      </c>
      <c r="K135">
        <v>-10.47</v>
      </c>
      <c r="L135">
        <v>-8.5500000000000007</v>
      </c>
      <c r="M135">
        <v>-7.62</v>
      </c>
      <c r="N135">
        <v>-7.46</v>
      </c>
      <c r="O135">
        <v>-7.69</v>
      </c>
      <c r="P135">
        <v>-6.65</v>
      </c>
      <c r="Q135">
        <v>-4.25</v>
      </c>
      <c r="R135">
        <v>-4.1900000000000004</v>
      </c>
      <c r="S135">
        <v>-5.3</v>
      </c>
      <c r="T135">
        <v>-5.97</v>
      </c>
      <c r="U135">
        <v>-5.0999999999999996</v>
      </c>
      <c r="V135">
        <v>-3.49</v>
      </c>
      <c r="W135">
        <v>-4</v>
      </c>
      <c r="X135">
        <v>-4.26</v>
      </c>
      <c r="Y135">
        <v>-2.4</v>
      </c>
      <c r="Z135">
        <v>-4.84</v>
      </c>
      <c r="AB135">
        <v>193706</v>
      </c>
      <c r="AC135">
        <v>2.12</v>
      </c>
      <c r="AD135">
        <v>2.1800000000000002</v>
      </c>
      <c r="AE135">
        <v>2.3199999999999998</v>
      </c>
      <c r="AF135">
        <v>1.84</v>
      </c>
      <c r="AG135">
        <v>2.16</v>
      </c>
      <c r="AH135">
        <v>6.73</v>
      </c>
      <c r="AI135">
        <v>6.43</v>
      </c>
      <c r="AJ135">
        <v>7.41</v>
      </c>
      <c r="AK135">
        <v>6.89</v>
      </c>
      <c r="AL135">
        <v>5.84</v>
      </c>
      <c r="AM135">
        <v>15.41</v>
      </c>
      <c r="AN135">
        <v>14.41</v>
      </c>
      <c r="AO135">
        <v>16.05</v>
      </c>
      <c r="AP135">
        <v>15</v>
      </c>
      <c r="AQ135">
        <v>16.03</v>
      </c>
      <c r="AR135">
        <v>32.020000000000003</v>
      </c>
      <c r="AS135">
        <v>35.409999999999997</v>
      </c>
      <c r="AT135">
        <v>35.909999999999997</v>
      </c>
      <c r="AU135">
        <v>36.020000000000003</v>
      </c>
      <c r="AV135">
        <v>32.770000000000003</v>
      </c>
      <c r="AW135">
        <v>158.04</v>
      </c>
      <c r="AX135">
        <v>410.98</v>
      </c>
      <c r="AY135">
        <v>248.87</v>
      </c>
      <c r="AZ135">
        <v>325.23</v>
      </c>
      <c r="BA135">
        <v>141.21</v>
      </c>
      <c r="BC135">
        <v>193706</v>
      </c>
      <c r="BD135">
        <v>-21.45</v>
      </c>
      <c r="BE135">
        <v>5.23</v>
      </c>
      <c r="BF135">
        <v>23.38</v>
      </c>
      <c r="BG135">
        <v>51.62</v>
      </c>
      <c r="BH135">
        <v>117.19</v>
      </c>
      <c r="BI135">
        <v>-12.21</v>
      </c>
      <c r="BJ135">
        <v>4.93</v>
      </c>
      <c r="BK135">
        <v>22.61</v>
      </c>
      <c r="BL135">
        <v>48.89</v>
      </c>
      <c r="BM135">
        <v>145.22</v>
      </c>
      <c r="BN135">
        <v>-15.28</v>
      </c>
      <c r="BO135">
        <v>5.73</v>
      </c>
      <c r="BP135">
        <v>24.17</v>
      </c>
      <c r="BQ135">
        <v>47.76</v>
      </c>
      <c r="BR135">
        <v>116.57</v>
      </c>
      <c r="BS135">
        <v>-14.18</v>
      </c>
      <c r="BT135">
        <v>5.33</v>
      </c>
      <c r="BU135">
        <v>21.86</v>
      </c>
      <c r="BV135">
        <v>47.58</v>
      </c>
      <c r="BW135">
        <v>108.1</v>
      </c>
      <c r="BX135">
        <v>-13.37</v>
      </c>
      <c r="BY135">
        <v>4.34</v>
      </c>
      <c r="BZ135">
        <v>22.91</v>
      </c>
      <c r="CA135">
        <v>48.09</v>
      </c>
      <c r="CB135">
        <v>93.27</v>
      </c>
    </row>
    <row r="136" spans="1:80">
      <c r="A136">
        <v>193707</v>
      </c>
      <c r="B136">
        <v>12.99</v>
      </c>
      <c r="C136">
        <v>8.83</v>
      </c>
      <c r="D136">
        <v>11.89</v>
      </c>
      <c r="E136">
        <v>11.26</v>
      </c>
      <c r="F136">
        <v>12.86</v>
      </c>
      <c r="G136">
        <v>11.96</v>
      </c>
      <c r="H136">
        <v>8.65</v>
      </c>
      <c r="I136">
        <v>7.97</v>
      </c>
      <c r="J136">
        <v>10.23</v>
      </c>
      <c r="K136">
        <v>10.49</v>
      </c>
      <c r="L136">
        <v>9.39</v>
      </c>
      <c r="M136">
        <v>9.73</v>
      </c>
      <c r="N136">
        <v>10.54</v>
      </c>
      <c r="O136">
        <v>9.08</v>
      </c>
      <c r="P136">
        <v>9.6</v>
      </c>
      <c r="Q136">
        <v>9.92</v>
      </c>
      <c r="R136">
        <v>9.42</v>
      </c>
      <c r="S136">
        <v>7.67</v>
      </c>
      <c r="T136">
        <v>7.81</v>
      </c>
      <c r="U136">
        <v>9.51</v>
      </c>
      <c r="V136">
        <v>12.12</v>
      </c>
      <c r="W136">
        <v>6.41</v>
      </c>
      <c r="X136">
        <v>8.2200000000000006</v>
      </c>
      <c r="Y136">
        <v>9.39</v>
      </c>
      <c r="Z136">
        <v>11.71</v>
      </c>
      <c r="AB136">
        <v>193707</v>
      </c>
      <c r="AC136">
        <v>1.88</v>
      </c>
      <c r="AD136">
        <v>1.98</v>
      </c>
      <c r="AE136">
        <v>1.65</v>
      </c>
      <c r="AF136">
        <v>2.12</v>
      </c>
      <c r="AG136">
        <v>1.94</v>
      </c>
      <c r="AH136">
        <v>5.97</v>
      </c>
      <c r="AI136">
        <v>5.89</v>
      </c>
      <c r="AJ136">
        <v>5.82</v>
      </c>
      <c r="AK136">
        <v>6.73</v>
      </c>
      <c r="AL136">
        <v>5.71</v>
      </c>
      <c r="AM136">
        <v>14.07</v>
      </c>
      <c r="AN136">
        <v>14.15</v>
      </c>
      <c r="AO136">
        <v>14.85</v>
      </c>
      <c r="AP136">
        <v>13.93</v>
      </c>
      <c r="AQ136">
        <v>14.53</v>
      </c>
      <c r="AR136">
        <v>32.06</v>
      </c>
      <c r="AS136">
        <v>32.78</v>
      </c>
      <c r="AT136">
        <v>33.119999999999997</v>
      </c>
      <c r="AU136">
        <v>33.880000000000003</v>
      </c>
      <c r="AV136">
        <v>31.34</v>
      </c>
      <c r="AW136">
        <v>226.1</v>
      </c>
      <c r="AX136">
        <v>296.85000000000002</v>
      </c>
      <c r="AY136">
        <v>243.87</v>
      </c>
      <c r="AZ136">
        <v>288.98</v>
      </c>
      <c r="BA136">
        <v>205.57</v>
      </c>
      <c r="BC136">
        <v>193707</v>
      </c>
      <c r="BD136">
        <v>-23.64</v>
      </c>
      <c r="BE136">
        <v>2.76</v>
      </c>
      <c r="BF136">
        <v>19.38</v>
      </c>
      <c r="BG136">
        <v>48.06</v>
      </c>
      <c r="BH136">
        <v>127.67</v>
      </c>
      <c r="BI136">
        <v>-14.75</v>
      </c>
      <c r="BJ136">
        <v>3.02</v>
      </c>
      <c r="BK136">
        <v>20.71</v>
      </c>
      <c r="BL136">
        <v>46.04</v>
      </c>
      <c r="BM136">
        <v>126.58</v>
      </c>
      <c r="BN136">
        <v>-18.82</v>
      </c>
      <c r="BO136">
        <v>4.9000000000000004</v>
      </c>
      <c r="BP136">
        <v>19.2</v>
      </c>
      <c r="BQ136">
        <v>45.67</v>
      </c>
      <c r="BR136">
        <v>108.63</v>
      </c>
      <c r="BS136">
        <v>-16.66</v>
      </c>
      <c r="BT136">
        <v>3.71</v>
      </c>
      <c r="BU136">
        <v>18.37</v>
      </c>
      <c r="BV136">
        <v>47.85</v>
      </c>
      <c r="BW136">
        <v>100.45</v>
      </c>
      <c r="BX136">
        <v>-15.62</v>
      </c>
      <c r="BY136">
        <v>3.2</v>
      </c>
      <c r="BZ136">
        <v>21.56</v>
      </c>
      <c r="CA136">
        <v>46.11</v>
      </c>
      <c r="CB136">
        <v>93.78</v>
      </c>
    </row>
    <row r="137" spans="1:80">
      <c r="A137">
        <v>193708</v>
      </c>
      <c r="B137">
        <v>-8.73</v>
      </c>
      <c r="C137">
        <v>-6.52</v>
      </c>
      <c r="D137">
        <v>-3.42</v>
      </c>
      <c r="E137">
        <v>-6.4</v>
      </c>
      <c r="F137">
        <v>-4.21</v>
      </c>
      <c r="G137">
        <v>-4.2699999999999996</v>
      </c>
      <c r="H137">
        <v>-4.78</v>
      </c>
      <c r="I137">
        <v>-4.12</v>
      </c>
      <c r="J137">
        <v>-5.32</v>
      </c>
      <c r="K137">
        <v>-6.42</v>
      </c>
      <c r="L137">
        <v>-5.12</v>
      </c>
      <c r="M137">
        <v>-3.73</v>
      </c>
      <c r="N137">
        <v>-4.07</v>
      </c>
      <c r="O137">
        <v>-5.7</v>
      </c>
      <c r="P137">
        <v>-6.01</v>
      </c>
      <c r="Q137">
        <v>-7.1</v>
      </c>
      <c r="R137">
        <v>-4.4000000000000004</v>
      </c>
      <c r="S137">
        <v>-3.07</v>
      </c>
      <c r="T137">
        <v>-4.91</v>
      </c>
      <c r="U137">
        <v>-4.8600000000000003</v>
      </c>
      <c r="V137">
        <v>-3.75</v>
      </c>
      <c r="W137">
        <v>-3.82</v>
      </c>
      <c r="X137">
        <v>-4.97</v>
      </c>
      <c r="Y137">
        <v>-4.7300000000000004</v>
      </c>
      <c r="Z137">
        <v>-7.53</v>
      </c>
      <c r="AB137">
        <v>193708</v>
      </c>
      <c r="AC137">
        <v>1.96</v>
      </c>
      <c r="AD137">
        <v>2.06</v>
      </c>
      <c r="AE137">
        <v>2.35</v>
      </c>
      <c r="AF137">
        <v>1.83</v>
      </c>
      <c r="AG137">
        <v>2.29</v>
      </c>
      <c r="AH137">
        <v>6.33</v>
      </c>
      <c r="AI137">
        <v>6.82</v>
      </c>
      <c r="AJ137">
        <v>6.78</v>
      </c>
      <c r="AK137">
        <v>7.06</v>
      </c>
      <c r="AL137">
        <v>6.19</v>
      </c>
      <c r="AM137">
        <v>14.99</v>
      </c>
      <c r="AN137">
        <v>16.260000000000002</v>
      </c>
      <c r="AO137">
        <v>16.329999999999998</v>
      </c>
      <c r="AP137">
        <v>14.4</v>
      </c>
      <c r="AQ137">
        <v>16.100000000000001</v>
      </c>
      <c r="AR137">
        <v>34.450000000000003</v>
      </c>
      <c r="AS137">
        <v>34.58</v>
      </c>
      <c r="AT137">
        <v>35.79</v>
      </c>
      <c r="AU137">
        <v>39.1</v>
      </c>
      <c r="AV137">
        <v>33.07</v>
      </c>
      <c r="AW137">
        <v>247.78</v>
      </c>
      <c r="AX137">
        <v>275.2</v>
      </c>
      <c r="AY137">
        <v>330.7</v>
      </c>
      <c r="AZ137">
        <v>265.13</v>
      </c>
      <c r="BA137">
        <v>245.83</v>
      </c>
      <c r="BC137">
        <v>193708</v>
      </c>
      <c r="BD137">
        <v>-34.9</v>
      </c>
      <c r="BE137">
        <v>-9.5399999999999991</v>
      </c>
      <c r="BF137">
        <v>5.92</v>
      </c>
      <c r="BG137">
        <v>24.61</v>
      </c>
      <c r="BH137">
        <v>80.28</v>
      </c>
      <c r="BI137">
        <v>-29.33</v>
      </c>
      <c r="BJ137">
        <v>-9.83</v>
      </c>
      <c r="BK137">
        <v>5.48</v>
      </c>
      <c r="BL137">
        <v>21.99</v>
      </c>
      <c r="BM137">
        <v>95.43</v>
      </c>
      <c r="BN137">
        <v>-30.55</v>
      </c>
      <c r="BO137">
        <v>-10.01</v>
      </c>
      <c r="BP137">
        <v>4.3499999999999996</v>
      </c>
      <c r="BQ137">
        <v>23.11</v>
      </c>
      <c r="BR137">
        <v>71.010000000000005</v>
      </c>
      <c r="BS137">
        <v>-28.13</v>
      </c>
      <c r="BT137">
        <v>-7.57</v>
      </c>
      <c r="BU137">
        <v>5.35</v>
      </c>
      <c r="BV137">
        <v>24.57</v>
      </c>
      <c r="BW137">
        <v>66.88</v>
      </c>
      <c r="BX137">
        <v>-25</v>
      </c>
      <c r="BY137">
        <v>-8.4700000000000006</v>
      </c>
      <c r="BZ137">
        <v>4.33</v>
      </c>
      <c r="CA137">
        <v>23.71</v>
      </c>
      <c r="CB137">
        <v>61.5</v>
      </c>
    </row>
    <row r="138" spans="1:80">
      <c r="A138">
        <v>193709</v>
      </c>
      <c r="B138">
        <v>-23.35</v>
      </c>
      <c r="C138">
        <v>-23.64</v>
      </c>
      <c r="D138">
        <v>-17.899999999999999</v>
      </c>
      <c r="E138">
        <v>-22.75</v>
      </c>
      <c r="F138">
        <v>-26.42</v>
      </c>
      <c r="G138">
        <v>-21.43</v>
      </c>
      <c r="H138">
        <v>-16.850000000000001</v>
      </c>
      <c r="I138">
        <v>-19.79</v>
      </c>
      <c r="J138">
        <v>-23.29</v>
      </c>
      <c r="K138">
        <v>-28.16</v>
      </c>
      <c r="L138">
        <v>-18.38</v>
      </c>
      <c r="M138">
        <v>-15.45</v>
      </c>
      <c r="N138">
        <v>-21.51</v>
      </c>
      <c r="O138">
        <v>-20.97</v>
      </c>
      <c r="P138">
        <v>-27.53</v>
      </c>
      <c r="Q138">
        <v>-16.64</v>
      </c>
      <c r="R138">
        <v>-14.13</v>
      </c>
      <c r="S138">
        <v>-15.13</v>
      </c>
      <c r="T138">
        <v>-18.850000000000001</v>
      </c>
      <c r="U138">
        <v>-22.89</v>
      </c>
      <c r="V138">
        <v>-9.4</v>
      </c>
      <c r="W138">
        <v>-7.88</v>
      </c>
      <c r="X138">
        <v>-11.87</v>
      </c>
      <c r="Y138">
        <v>-16.2</v>
      </c>
      <c r="Z138">
        <v>-18.25</v>
      </c>
      <c r="AB138">
        <v>193709</v>
      </c>
      <c r="AC138">
        <v>2</v>
      </c>
      <c r="AD138">
        <v>1.92</v>
      </c>
      <c r="AE138">
        <v>2.19</v>
      </c>
      <c r="AF138">
        <v>1.55</v>
      </c>
      <c r="AG138">
        <v>2.19</v>
      </c>
      <c r="AH138">
        <v>6.13</v>
      </c>
      <c r="AI138">
        <v>6.16</v>
      </c>
      <c r="AJ138">
        <v>6.32</v>
      </c>
      <c r="AK138">
        <v>6.52</v>
      </c>
      <c r="AL138">
        <v>6.08</v>
      </c>
      <c r="AM138">
        <v>14.81</v>
      </c>
      <c r="AN138">
        <v>13.93</v>
      </c>
      <c r="AO138">
        <v>14.53</v>
      </c>
      <c r="AP138">
        <v>14.37</v>
      </c>
      <c r="AQ138">
        <v>14.4</v>
      </c>
      <c r="AR138">
        <v>30.53</v>
      </c>
      <c r="AS138">
        <v>32.35</v>
      </c>
      <c r="AT138">
        <v>33.909999999999997</v>
      </c>
      <c r="AU138">
        <v>34.229999999999997</v>
      </c>
      <c r="AV138">
        <v>32.68</v>
      </c>
      <c r="AW138">
        <v>287.08</v>
      </c>
      <c r="AX138">
        <v>255.71</v>
      </c>
      <c r="AY138">
        <v>281.07</v>
      </c>
      <c r="AZ138">
        <v>245.11</v>
      </c>
      <c r="BA138">
        <v>242.16</v>
      </c>
      <c r="BC138">
        <v>193709</v>
      </c>
      <c r="BD138">
        <v>-27.55</v>
      </c>
      <c r="BE138">
        <v>-2.11</v>
      </c>
      <c r="BF138">
        <v>13.29</v>
      </c>
      <c r="BG138">
        <v>33.21</v>
      </c>
      <c r="BH138">
        <v>91.36</v>
      </c>
      <c r="BI138">
        <v>-21.18</v>
      </c>
      <c r="BJ138">
        <v>-2.99</v>
      </c>
      <c r="BK138">
        <v>12.97</v>
      </c>
      <c r="BL138">
        <v>33.49</v>
      </c>
      <c r="BM138">
        <v>113.26</v>
      </c>
      <c r="BN138">
        <v>-23.99</v>
      </c>
      <c r="BO138">
        <v>-3.24</v>
      </c>
      <c r="BP138">
        <v>9.8699999999999992</v>
      </c>
      <c r="BQ138">
        <v>30.75</v>
      </c>
      <c r="BR138">
        <v>85.03</v>
      </c>
      <c r="BS138">
        <v>-20.440000000000001</v>
      </c>
      <c r="BT138">
        <v>-1.43</v>
      </c>
      <c r="BU138">
        <v>12.54</v>
      </c>
      <c r="BV138">
        <v>33.11</v>
      </c>
      <c r="BW138">
        <v>81.06</v>
      </c>
      <c r="BX138">
        <v>-16.8</v>
      </c>
      <c r="BY138">
        <v>-2.8</v>
      </c>
      <c r="BZ138">
        <v>10.41</v>
      </c>
      <c r="CA138">
        <v>32.200000000000003</v>
      </c>
      <c r="CB138">
        <v>67.25</v>
      </c>
    </row>
    <row r="139" spans="1:80">
      <c r="A139">
        <v>193710</v>
      </c>
      <c r="B139">
        <v>-8.11</v>
      </c>
      <c r="C139">
        <v>-9.5</v>
      </c>
      <c r="D139">
        <v>-12.47</v>
      </c>
      <c r="E139">
        <v>-6.78</v>
      </c>
      <c r="F139">
        <v>-10.15</v>
      </c>
      <c r="G139">
        <v>-10.84</v>
      </c>
      <c r="H139">
        <v>-11.33</v>
      </c>
      <c r="I139">
        <v>-10.8</v>
      </c>
      <c r="J139">
        <v>-12.27</v>
      </c>
      <c r="K139">
        <v>-12.84</v>
      </c>
      <c r="L139">
        <v>-11.14</v>
      </c>
      <c r="M139">
        <v>-12.81</v>
      </c>
      <c r="N139">
        <v>-10.23</v>
      </c>
      <c r="O139">
        <v>-7.83</v>
      </c>
      <c r="P139">
        <v>-12.07</v>
      </c>
      <c r="Q139">
        <v>-6.83</v>
      </c>
      <c r="R139">
        <v>-10.63</v>
      </c>
      <c r="S139">
        <v>-7.5</v>
      </c>
      <c r="T139">
        <v>-11.73</v>
      </c>
      <c r="U139">
        <v>-10.97</v>
      </c>
      <c r="V139">
        <v>-9.86</v>
      </c>
      <c r="W139">
        <v>-7.93</v>
      </c>
      <c r="X139">
        <v>-8.7899999999999991</v>
      </c>
      <c r="Y139">
        <v>-8.99</v>
      </c>
      <c r="Z139">
        <v>-12.18</v>
      </c>
      <c r="AB139">
        <v>193710</v>
      </c>
      <c r="AC139">
        <v>1.43</v>
      </c>
      <c r="AD139">
        <v>1.41</v>
      </c>
      <c r="AE139">
        <v>1.41</v>
      </c>
      <c r="AF139">
        <v>1.48</v>
      </c>
      <c r="AG139">
        <v>1.8</v>
      </c>
      <c r="AH139">
        <v>4.8</v>
      </c>
      <c r="AI139">
        <v>5.21</v>
      </c>
      <c r="AJ139">
        <v>4.97</v>
      </c>
      <c r="AK139">
        <v>5.28</v>
      </c>
      <c r="AL139">
        <v>4.7699999999999996</v>
      </c>
      <c r="AM139">
        <v>11.83</v>
      </c>
      <c r="AN139">
        <v>11.35</v>
      </c>
      <c r="AO139">
        <v>12.08</v>
      </c>
      <c r="AP139">
        <v>11.6</v>
      </c>
      <c r="AQ139">
        <v>11.26</v>
      </c>
      <c r="AR139">
        <v>24.92</v>
      </c>
      <c r="AS139">
        <v>26.78</v>
      </c>
      <c r="AT139">
        <v>29.11</v>
      </c>
      <c r="AU139">
        <v>26.92</v>
      </c>
      <c r="AV139">
        <v>26.64</v>
      </c>
      <c r="AW139">
        <v>224.47</v>
      </c>
      <c r="AX139">
        <v>183.3</v>
      </c>
      <c r="AY139">
        <v>313.43</v>
      </c>
      <c r="AZ139">
        <v>187.62</v>
      </c>
      <c r="BA139">
        <v>211.15</v>
      </c>
      <c r="BC139">
        <v>193710</v>
      </c>
      <c r="BD139">
        <v>-35.29</v>
      </c>
      <c r="BE139">
        <v>-9.74</v>
      </c>
      <c r="BF139">
        <v>5.36</v>
      </c>
      <c r="BG139">
        <v>20.37</v>
      </c>
      <c r="BH139">
        <v>81.739999999999995</v>
      </c>
      <c r="BI139">
        <v>-28.17</v>
      </c>
      <c r="BJ139">
        <v>-8.73</v>
      </c>
      <c r="BK139">
        <v>3.11</v>
      </c>
      <c r="BL139">
        <v>20.6</v>
      </c>
      <c r="BM139">
        <v>71.37</v>
      </c>
      <c r="BN139">
        <v>-29.35</v>
      </c>
      <c r="BO139">
        <v>-7.74</v>
      </c>
      <c r="BP139">
        <v>5.31</v>
      </c>
      <c r="BQ139">
        <v>20.34</v>
      </c>
      <c r="BR139">
        <v>60.31</v>
      </c>
      <c r="BS139">
        <v>-25.34</v>
      </c>
      <c r="BT139">
        <v>-8.2200000000000006</v>
      </c>
      <c r="BU139">
        <v>4.2300000000000004</v>
      </c>
      <c r="BV139">
        <v>20.39</v>
      </c>
      <c r="BW139">
        <v>67.36</v>
      </c>
      <c r="BX139">
        <v>-22.1</v>
      </c>
      <c r="BY139">
        <v>-8.41</v>
      </c>
      <c r="BZ139">
        <v>5.01</v>
      </c>
      <c r="CA139">
        <v>20.16</v>
      </c>
      <c r="CB139">
        <v>52.72</v>
      </c>
    </row>
    <row r="140" spans="1:80">
      <c r="A140">
        <v>193711</v>
      </c>
      <c r="B140">
        <v>-16.829999999999998</v>
      </c>
      <c r="C140">
        <v>-14.36</v>
      </c>
      <c r="D140">
        <v>-11.02</v>
      </c>
      <c r="E140">
        <v>-14.35</v>
      </c>
      <c r="F140">
        <v>-10.07</v>
      </c>
      <c r="G140">
        <v>-13.42</v>
      </c>
      <c r="H140">
        <v>-13.03</v>
      </c>
      <c r="I140">
        <v>-9.56</v>
      </c>
      <c r="J140">
        <v>-11.82</v>
      </c>
      <c r="K140">
        <v>-9.4700000000000006</v>
      </c>
      <c r="L140">
        <v>-9.4700000000000006</v>
      </c>
      <c r="M140">
        <v>-9.9600000000000009</v>
      </c>
      <c r="N140">
        <v>-11.24</v>
      </c>
      <c r="O140">
        <v>-10.76</v>
      </c>
      <c r="P140">
        <v>-11.17</v>
      </c>
      <c r="Q140">
        <v>-10.73</v>
      </c>
      <c r="R140">
        <v>-9.8800000000000008</v>
      </c>
      <c r="S140">
        <v>-9.9499999999999993</v>
      </c>
      <c r="T140">
        <v>-9.31</v>
      </c>
      <c r="U140">
        <v>-12.64</v>
      </c>
      <c r="V140">
        <v>-2.3199999999999998</v>
      </c>
      <c r="W140">
        <v>-7.39</v>
      </c>
      <c r="X140">
        <v>-9.01</v>
      </c>
      <c r="Y140">
        <v>-5.78</v>
      </c>
      <c r="Z140">
        <v>-10.26</v>
      </c>
      <c r="AB140">
        <v>193711</v>
      </c>
      <c r="AC140">
        <v>1.29</v>
      </c>
      <c r="AD140">
        <v>1.48</v>
      </c>
      <c r="AE140">
        <v>1.2</v>
      </c>
      <c r="AF140">
        <v>1.56</v>
      </c>
      <c r="AG140">
        <v>1.34</v>
      </c>
      <c r="AH140">
        <v>4.28</v>
      </c>
      <c r="AI140">
        <v>4.78</v>
      </c>
      <c r="AJ140">
        <v>4.5199999999999996</v>
      </c>
      <c r="AK140">
        <v>4.21</v>
      </c>
      <c r="AL140">
        <v>4.1900000000000004</v>
      </c>
      <c r="AM140">
        <v>10.18</v>
      </c>
      <c r="AN140">
        <v>10.039999999999999</v>
      </c>
      <c r="AO140">
        <v>10.34</v>
      </c>
      <c r="AP140">
        <v>10.41</v>
      </c>
      <c r="AQ140">
        <v>10.48</v>
      </c>
      <c r="AR140">
        <v>22.67</v>
      </c>
      <c r="AS140">
        <v>23.55</v>
      </c>
      <c r="AT140">
        <v>23.17</v>
      </c>
      <c r="AU140">
        <v>25.67</v>
      </c>
      <c r="AV140">
        <v>25.96</v>
      </c>
      <c r="AW140">
        <v>107.55</v>
      </c>
      <c r="AX140">
        <v>210.49</v>
      </c>
      <c r="AY140">
        <v>212.12</v>
      </c>
      <c r="AZ140">
        <v>236.44</v>
      </c>
      <c r="BA140">
        <v>182.01</v>
      </c>
      <c r="BC140">
        <v>193711</v>
      </c>
      <c r="BD140">
        <v>-49.51</v>
      </c>
      <c r="BE140">
        <v>-29.98</v>
      </c>
      <c r="BF140">
        <v>-19.71</v>
      </c>
      <c r="BG140">
        <v>-6.6</v>
      </c>
      <c r="BH140">
        <v>29.11</v>
      </c>
      <c r="BI140">
        <v>-44.61</v>
      </c>
      <c r="BJ140">
        <v>-29.7</v>
      </c>
      <c r="BK140">
        <v>-18.829999999999998</v>
      </c>
      <c r="BL140">
        <v>-6.83</v>
      </c>
      <c r="BM140">
        <v>23.78</v>
      </c>
      <c r="BN140">
        <v>-47.87</v>
      </c>
      <c r="BO140">
        <v>-29.96</v>
      </c>
      <c r="BP140">
        <v>-20.03</v>
      </c>
      <c r="BQ140">
        <v>-7.72</v>
      </c>
      <c r="BR140">
        <v>12.17</v>
      </c>
      <c r="BS140">
        <v>-43.83</v>
      </c>
      <c r="BT140">
        <v>-28.83</v>
      </c>
      <c r="BU140">
        <v>-19.63</v>
      </c>
      <c r="BV140">
        <v>-7.75</v>
      </c>
      <c r="BW140">
        <v>18.57</v>
      </c>
      <c r="BX140">
        <v>-44.87</v>
      </c>
      <c r="BY140">
        <v>-29.43</v>
      </c>
      <c r="BZ140">
        <v>-18.170000000000002</v>
      </c>
      <c r="CA140">
        <v>-7.22</v>
      </c>
      <c r="CB140">
        <v>11.16</v>
      </c>
    </row>
    <row r="141" spans="1:80">
      <c r="A141">
        <v>193712</v>
      </c>
      <c r="B141">
        <v>-18.28</v>
      </c>
      <c r="C141">
        <v>-13.55</v>
      </c>
      <c r="D141">
        <v>-12.18</v>
      </c>
      <c r="E141">
        <v>-13.7</v>
      </c>
      <c r="F141">
        <v>-18.420000000000002</v>
      </c>
      <c r="G141">
        <v>-13.66</v>
      </c>
      <c r="H141">
        <v>-15.6</v>
      </c>
      <c r="I141">
        <v>-9.5399999999999991</v>
      </c>
      <c r="J141">
        <v>-7.62</v>
      </c>
      <c r="K141">
        <v>-9.49</v>
      </c>
      <c r="L141">
        <v>-15.28</v>
      </c>
      <c r="M141">
        <v>-12.72</v>
      </c>
      <c r="N141">
        <v>-12</v>
      </c>
      <c r="O141">
        <v>-11.35</v>
      </c>
      <c r="P141">
        <v>-11.78</v>
      </c>
      <c r="Q141">
        <v>-9.26</v>
      </c>
      <c r="R141">
        <v>-7.99</v>
      </c>
      <c r="S141">
        <v>-5.87</v>
      </c>
      <c r="T141">
        <v>-6.77</v>
      </c>
      <c r="U141">
        <v>-5.29</v>
      </c>
      <c r="V141">
        <v>-2.61</v>
      </c>
      <c r="W141">
        <v>-10.57</v>
      </c>
      <c r="X141">
        <v>-6.22</v>
      </c>
      <c r="Y141">
        <v>-1.98</v>
      </c>
      <c r="Z141">
        <v>-1.1599999999999999</v>
      </c>
      <c r="AB141">
        <v>193712</v>
      </c>
      <c r="AC141">
        <v>1.05</v>
      </c>
      <c r="AD141">
        <v>1.1499999999999999</v>
      </c>
      <c r="AE141">
        <v>1.27</v>
      </c>
      <c r="AF141">
        <v>1.31</v>
      </c>
      <c r="AG141">
        <v>1.24</v>
      </c>
      <c r="AH141">
        <v>3.88</v>
      </c>
      <c r="AI141">
        <v>3.72</v>
      </c>
      <c r="AJ141">
        <v>3.98</v>
      </c>
      <c r="AK141">
        <v>4.07</v>
      </c>
      <c r="AL141">
        <v>3.76</v>
      </c>
      <c r="AM141">
        <v>8.77</v>
      </c>
      <c r="AN141">
        <v>9</v>
      </c>
      <c r="AO141">
        <v>9.17</v>
      </c>
      <c r="AP141">
        <v>9.2100000000000009</v>
      </c>
      <c r="AQ141">
        <v>8.9</v>
      </c>
      <c r="AR141">
        <v>18.46</v>
      </c>
      <c r="AS141">
        <v>21.48</v>
      </c>
      <c r="AT141">
        <v>21.37</v>
      </c>
      <c r="AU141">
        <v>21.53</v>
      </c>
      <c r="AV141">
        <v>22.45</v>
      </c>
      <c r="AW141">
        <v>107.62</v>
      </c>
      <c r="AX141">
        <v>116.47</v>
      </c>
      <c r="AY141">
        <v>180.32</v>
      </c>
      <c r="AZ141">
        <v>176.92</v>
      </c>
      <c r="BA141">
        <v>237.05</v>
      </c>
      <c r="BC141">
        <v>193712</v>
      </c>
      <c r="BD141">
        <v>-56.75</v>
      </c>
      <c r="BE141">
        <v>-43.78</v>
      </c>
      <c r="BF141">
        <v>-34.17</v>
      </c>
      <c r="BG141">
        <v>-22.99</v>
      </c>
      <c r="BH141">
        <v>0.85</v>
      </c>
      <c r="BI141">
        <v>-56.7</v>
      </c>
      <c r="BJ141">
        <v>-43.31</v>
      </c>
      <c r="BK141">
        <v>-33.54</v>
      </c>
      <c r="BL141">
        <v>-21.15</v>
      </c>
      <c r="BM141">
        <v>0.34</v>
      </c>
      <c r="BN141">
        <v>-54.91</v>
      </c>
      <c r="BO141">
        <v>-43.09</v>
      </c>
      <c r="BP141">
        <v>-31.76</v>
      </c>
      <c r="BQ141">
        <v>-21.49</v>
      </c>
      <c r="BR141">
        <v>-8.92</v>
      </c>
      <c r="BS141">
        <v>-52.11</v>
      </c>
      <c r="BT141">
        <v>-42.84</v>
      </c>
      <c r="BU141">
        <v>-32.700000000000003</v>
      </c>
      <c r="BV141">
        <v>-21.41</v>
      </c>
      <c r="BW141">
        <v>-4.71</v>
      </c>
      <c r="BX141">
        <v>-52.39</v>
      </c>
      <c r="BY141">
        <v>-42.36</v>
      </c>
      <c r="BZ141">
        <v>-31.88</v>
      </c>
      <c r="CA141">
        <v>-21.58</v>
      </c>
      <c r="CB141">
        <v>-5.38</v>
      </c>
    </row>
    <row r="142" spans="1:80">
      <c r="A142">
        <v>193801</v>
      </c>
      <c r="B142">
        <v>9.43</v>
      </c>
      <c r="C142">
        <v>6.04</v>
      </c>
      <c r="D142">
        <v>4.7</v>
      </c>
      <c r="E142">
        <v>3.22</v>
      </c>
      <c r="F142">
        <v>8.85</v>
      </c>
      <c r="G142">
        <v>7.7</v>
      </c>
      <c r="H142">
        <v>5.42</v>
      </c>
      <c r="I142">
        <v>2.4500000000000002</v>
      </c>
      <c r="J142">
        <v>6.52</v>
      </c>
      <c r="K142">
        <v>3.73</v>
      </c>
      <c r="L142">
        <v>7.58</v>
      </c>
      <c r="M142">
        <v>3.08</v>
      </c>
      <c r="N142">
        <v>5.04</v>
      </c>
      <c r="O142">
        <v>5.0199999999999996</v>
      </c>
      <c r="P142">
        <v>1.68</v>
      </c>
      <c r="Q142">
        <v>-0.93</v>
      </c>
      <c r="R142">
        <v>1.39</v>
      </c>
      <c r="S142">
        <v>1.76</v>
      </c>
      <c r="T142">
        <v>2.15</v>
      </c>
      <c r="U142">
        <v>3.63</v>
      </c>
      <c r="V142">
        <v>6.96</v>
      </c>
      <c r="W142">
        <v>-2.74</v>
      </c>
      <c r="X142">
        <v>2.42</v>
      </c>
      <c r="Y142">
        <v>0.68</v>
      </c>
      <c r="Z142">
        <v>-1.27</v>
      </c>
      <c r="AB142">
        <v>193801</v>
      </c>
      <c r="AC142">
        <v>0.93</v>
      </c>
      <c r="AD142">
        <v>0.89</v>
      </c>
      <c r="AE142">
        <v>1.0900000000000001</v>
      </c>
      <c r="AF142">
        <v>1.02</v>
      </c>
      <c r="AG142">
        <v>1.26</v>
      </c>
      <c r="AH142">
        <v>3.38</v>
      </c>
      <c r="AI142">
        <v>3.32</v>
      </c>
      <c r="AJ142">
        <v>3.47</v>
      </c>
      <c r="AK142">
        <v>3.45</v>
      </c>
      <c r="AL142">
        <v>3.47</v>
      </c>
      <c r="AM142">
        <v>7.33</v>
      </c>
      <c r="AN142">
        <v>8.02</v>
      </c>
      <c r="AO142">
        <v>8.08</v>
      </c>
      <c r="AP142">
        <v>7.94</v>
      </c>
      <c r="AQ142">
        <v>7.67</v>
      </c>
      <c r="AR142">
        <v>16.170000000000002</v>
      </c>
      <c r="AS142">
        <v>21.25</v>
      </c>
      <c r="AT142">
        <v>17.22</v>
      </c>
      <c r="AU142">
        <v>21.98</v>
      </c>
      <c r="AV142">
        <v>19.739999999999998</v>
      </c>
      <c r="AW142">
        <v>39.090000000000003</v>
      </c>
      <c r="AX142">
        <v>76.77</v>
      </c>
      <c r="AY142">
        <v>132.86000000000001</v>
      </c>
      <c r="AZ142">
        <v>202.8</v>
      </c>
      <c r="BA142">
        <v>213.51</v>
      </c>
      <c r="BC142">
        <v>193801</v>
      </c>
      <c r="BD142">
        <v>-63.85</v>
      </c>
      <c r="BE142">
        <v>-50.02</v>
      </c>
      <c r="BF142">
        <v>-42.99</v>
      </c>
      <c r="BG142">
        <v>-32.909999999999997</v>
      </c>
      <c r="BH142">
        <v>-11.67</v>
      </c>
      <c r="BI142">
        <v>-61.49</v>
      </c>
      <c r="BJ142">
        <v>-50.7</v>
      </c>
      <c r="BK142">
        <v>-41.53</v>
      </c>
      <c r="BL142">
        <v>-33.01</v>
      </c>
      <c r="BM142">
        <v>-10.76</v>
      </c>
      <c r="BN142">
        <v>-61.89</v>
      </c>
      <c r="BO142">
        <v>-50.6</v>
      </c>
      <c r="BP142">
        <v>-40.82</v>
      </c>
      <c r="BQ142">
        <v>-33.03</v>
      </c>
      <c r="BR142">
        <v>-16.420000000000002</v>
      </c>
      <c r="BS142">
        <v>-59.12</v>
      </c>
      <c r="BT142">
        <v>-50.02</v>
      </c>
      <c r="BU142">
        <v>-42.41</v>
      </c>
      <c r="BV142">
        <v>-32.57</v>
      </c>
      <c r="BW142">
        <v>-17.059999999999999</v>
      </c>
      <c r="BX142">
        <v>-55.51</v>
      </c>
      <c r="BY142">
        <v>-51.04</v>
      </c>
      <c r="BZ142">
        <v>-41.17</v>
      </c>
      <c r="CA142">
        <v>-32.07</v>
      </c>
      <c r="CB142">
        <v>-14.89</v>
      </c>
    </row>
    <row r="143" spans="1:80">
      <c r="A143">
        <v>193802</v>
      </c>
      <c r="B143">
        <v>5.53</v>
      </c>
      <c r="C143">
        <v>4.29</v>
      </c>
      <c r="D143">
        <v>0.32</v>
      </c>
      <c r="E143">
        <v>-0.62</v>
      </c>
      <c r="F143">
        <v>-2.02</v>
      </c>
      <c r="G143">
        <v>10.61</v>
      </c>
      <c r="H143">
        <v>6.63</v>
      </c>
      <c r="I143">
        <v>6.27</v>
      </c>
      <c r="J143">
        <v>6.42</v>
      </c>
      <c r="K143">
        <v>2.7</v>
      </c>
      <c r="L143">
        <v>9.8699999999999992</v>
      </c>
      <c r="M143">
        <v>10.35</v>
      </c>
      <c r="N143">
        <v>8.32</v>
      </c>
      <c r="O143">
        <v>4.42</v>
      </c>
      <c r="P143">
        <v>5.0199999999999996</v>
      </c>
      <c r="Q143">
        <v>11.75</v>
      </c>
      <c r="R143">
        <v>7.32</v>
      </c>
      <c r="S143">
        <v>8.5</v>
      </c>
      <c r="T143">
        <v>6.85</v>
      </c>
      <c r="U143">
        <v>5.04</v>
      </c>
      <c r="V143">
        <v>-99.99</v>
      </c>
      <c r="W143">
        <v>9.31</v>
      </c>
      <c r="X143">
        <v>5.96</v>
      </c>
      <c r="Y143">
        <v>8.2200000000000006</v>
      </c>
      <c r="Z143">
        <v>4.4800000000000004</v>
      </c>
      <c r="AB143">
        <v>193802</v>
      </c>
      <c r="AC143">
        <v>0.98</v>
      </c>
      <c r="AD143">
        <v>1.02</v>
      </c>
      <c r="AE143">
        <v>1.1299999999999999</v>
      </c>
      <c r="AF143">
        <v>1.33</v>
      </c>
      <c r="AG143">
        <v>1.59</v>
      </c>
      <c r="AH143">
        <v>3.35</v>
      </c>
      <c r="AI143">
        <v>3.64</v>
      </c>
      <c r="AJ143">
        <v>3.51</v>
      </c>
      <c r="AK143">
        <v>3.94</v>
      </c>
      <c r="AL143">
        <v>3.65</v>
      </c>
      <c r="AM143">
        <v>7.69</v>
      </c>
      <c r="AN143">
        <v>7.71</v>
      </c>
      <c r="AO143">
        <v>8.56</v>
      </c>
      <c r="AP143">
        <v>8.09</v>
      </c>
      <c r="AQ143">
        <v>8.66</v>
      </c>
      <c r="AR143">
        <v>15.52</v>
      </c>
      <c r="AS143">
        <v>17.809999999999999</v>
      </c>
      <c r="AT143">
        <v>19.14</v>
      </c>
      <c r="AU143">
        <v>20.93</v>
      </c>
      <c r="AV143">
        <v>21.68</v>
      </c>
      <c r="AW143">
        <v>-99.99</v>
      </c>
      <c r="AX143">
        <v>63.09</v>
      </c>
      <c r="AY143">
        <v>152.81</v>
      </c>
      <c r="AZ143">
        <v>121.14</v>
      </c>
      <c r="BA143">
        <v>244.57</v>
      </c>
      <c r="BC143">
        <v>193802</v>
      </c>
      <c r="BD143">
        <v>-72.64</v>
      </c>
      <c r="BE143">
        <v>-62.91</v>
      </c>
      <c r="BF143">
        <v>-53.27</v>
      </c>
      <c r="BG143">
        <v>-41.44</v>
      </c>
      <c r="BH143">
        <v>0.99</v>
      </c>
      <c r="BI143">
        <v>-70.36</v>
      </c>
      <c r="BJ143">
        <v>-61.6</v>
      </c>
      <c r="BK143">
        <v>-51.99</v>
      </c>
      <c r="BL143">
        <v>-40.44</v>
      </c>
      <c r="BM143">
        <v>-13.25</v>
      </c>
      <c r="BN143">
        <v>-70.41</v>
      </c>
      <c r="BO143">
        <v>-61.87</v>
      </c>
      <c r="BP143">
        <v>-51.43</v>
      </c>
      <c r="BQ143">
        <v>-41.83</v>
      </c>
      <c r="BR143">
        <v>-19.940000000000001</v>
      </c>
      <c r="BS143">
        <v>-70.83</v>
      </c>
      <c r="BT143">
        <v>-61.03</v>
      </c>
      <c r="BU143">
        <v>-51.74</v>
      </c>
      <c r="BV143">
        <v>-39.630000000000003</v>
      </c>
      <c r="BW143">
        <v>-22.14</v>
      </c>
      <c r="BX143">
        <v>-9999</v>
      </c>
      <c r="BY143">
        <v>-59.86</v>
      </c>
      <c r="BZ143">
        <v>-51.47</v>
      </c>
      <c r="CA143">
        <v>-41.15</v>
      </c>
      <c r="CB143">
        <v>-20.34</v>
      </c>
    </row>
    <row r="144" spans="1:80">
      <c r="A144">
        <v>193803</v>
      </c>
      <c r="B144">
        <v>-34.68</v>
      </c>
      <c r="C144">
        <v>-34.94</v>
      </c>
      <c r="D144">
        <v>-28.62</v>
      </c>
      <c r="E144">
        <v>-30.81</v>
      </c>
      <c r="F144">
        <v>-17.98</v>
      </c>
      <c r="G144">
        <v>-39.299999999999997</v>
      </c>
      <c r="H144">
        <v>-30.53</v>
      </c>
      <c r="I144">
        <v>-29.97</v>
      </c>
      <c r="J144">
        <v>-25.91</v>
      </c>
      <c r="K144">
        <v>-18.600000000000001</v>
      </c>
      <c r="L144">
        <v>-39.380000000000003</v>
      </c>
      <c r="M144">
        <v>-31.4</v>
      </c>
      <c r="N144">
        <v>-30.73</v>
      </c>
      <c r="O144">
        <v>-26.84</v>
      </c>
      <c r="P144">
        <v>-18.37</v>
      </c>
      <c r="Q144">
        <v>-42.36</v>
      </c>
      <c r="R144">
        <v>-35.58</v>
      </c>
      <c r="S144">
        <v>-30.46</v>
      </c>
      <c r="T144">
        <v>-25.54</v>
      </c>
      <c r="U144">
        <v>-18.04</v>
      </c>
      <c r="V144">
        <v>-50.33</v>
      </c>
      <c r="W144">
        <v>-32.4</v>
      </c>
      <c r="X144">
        <v>-31.35</v>
      </c>
      <c r="Y144">
        <v>-25.31</v>
      </c>
      <c r="Z144">
        <v>-20.39</v>
      </c>
      <c r="AB144">
        <v>193803</v>
      </c>
      <c r="AC144">
        <v>1.01</v>
      </c>
      <c r="AD144">
        <v>1.1100000000000001</v>
      </c>
      <c r="AE144">
        <v>0.96</v>
      </c>
      <c r="AF144">
        <v>1.86</v>
      </c>
      <c r="AG144">
        <v>1.45</v>
      </c>
      <c r="AH144">
        <v>3.63</v>
      </c>
      <c r="AI144">
        <v>3.94</v>
      </c>
      <c r="AJ144">
        <v>3.91</v>
      </c>
      <c r="AK144">
        <v>3.9</v>
      </c>
      <c r="AL144">
        <v>3.88</v>
      </c>
      <c r="AM144">
        <v>8.01</v>
      </c>
      <c r="AN144">
        <v>8.6300000000000008</v>
      </c>
      <c r="AO144">
        <v>9.0399999999999991</v>
      </c>
      <c r="AP144">
        <v>8.83</v>
      </c>
      <c r="AQ144">
        <v>9.44</v>
      </c>
      <c r="AR144">
        <v>17.43</v>
      </c>
      <c r="AS144">
        <v>20.66</v>
      </c>
      <c r="AT144">
        <v>22.09</v>
      </c>
      <c r="AU144">
        <v>20.58</v>
      </c>
      <c r="AV144">
        <v>22.57</v>
      </c>
      <c r="AW144">
        <v>72.14</v>
      </c>
      <c r="AX144">
        <v>83.2</v>
      </c>
      <c r="AY144">
        <v>114.27</v>
      </c>
      <c r="AZ144">
        <v>144.34</v>
      </c>
      <c r="BA144">
        <v>269.95</v>
      </c>
      <c r="BC144">
        <v>193803</v>
      </c>
      <c r="BD144">
        <v>-70.819999999999993</v>
      </c>
      <c r="BE144">
        <v>-60.78</v>
      </c>
      <c r="BF144">
        <v>-52.96</v>
      </c>
      <c r="BG144">
        <v>-41.47</v>
      </c>
      <c r="BH144">
        <v>-12.65</v>
      </c>
      <c r="BI144">
        <v>-70.540000000000006</v>
      </c>
      <c r="BJ144">
        <v>-60.37</v>
      </c>
      <c r="BK144">
        <v>-52.5</v>
      </c>
      <c r="BL144">
        <v>-41.52</v>
      </c>
      <c r="BM144">
        <v>-18.91</v>
      </c>
      <c r="BN144">
        <v>-69.89</v>
      </c>
      <c r="BO144">
        <v>-60.45</v>
      </c>
      <c r="BP144">
        <v>-52.27</v>
      </c>
      <c r="BQ144">
        <v>-40.380000000000003</v>
      </c>
      <c r="BR144">
        <v>-20.58</v>
      </c>
      <c r="BS144">
        <v>-67.83</v>
      </c>
      <c r="BT144">
        <v>-59.63</v>
      </c>
      <c r="BU144">
        <v>-52.05</v>
      </c>
      <c r="BV144">
        <v>-39.97</v>
      </c>
      <c r="BW144">
        <v>-21.1</v>
      </c>
      <c r="BX144">
        <v>-68.180000000000007</v>
      </c>
      <c r="BY144">
        <v>-58.55</v>
      </c>
      <c r="BZ144">
        <v>-51.75</v>
      </c>
      <c r="CA144">
        <v>-40.700000000000003</v>
      </c>
      <c r="CB144">
        <v>-19.5</v>
      </c>
    </row>
    <row r="145" spans="1:80">
      <c r="A145">
        <v>193804</v>
      </c>
      <c r="B145">
        <v>27.59</v>
      </c>
      <c r="C145">
        <v>26.88</v>
      </c>
      <c r="D145">
        <v>21.61</v>
      </c>
      <c r="E145">
        <v>22.83</v>
      </c>
      <c r="F145">
        <v>1.48</v>
      </c>
      <c r="G145">
        <v>26.27</v>
      </c>
      <c r="H145">
        <v>25.55</v>
      </c>
      <c r="I145">
        <v>20.94</v>
      </c>
      <c r="J145">
        <v>22.33</v>
      </c>
      <c r="K145">
        <v>17.809999999999999</v>
      </c>
      <c r="L145">
        <v>31.37</v>
      </c>
      <c r="M145">
        <v>23.13</v>
      </c>
      <c r="N145">
        <v>21.95</v>
      </c>
      <c r="O145">
        <v>14.29</v>
      </c>
      <c r="P145">
        <v>17.46</v>
      </c>
      <c r="Q145">
        <v>23.33</v>
      </c>
      <c r="R145">
        <v>25.24</v>
      </c>
      <c r="S145">
        <v>20.2</v>
      </c>
      <c r="T145">
        <v>19.68</v>
      </c>
      <c r="U145">
        <v>12.92</v>
      </c>
      <c r="V145">
        <v>16.29</v>
      </c>
      <c r="W145">
        <v>11.96</v>
      </c>
      <c r="X145">
        <v>16.57</v>
      </c>
      <c r="Y145">
        <v>15.34</v>
      </c>
      <c r="Z145">
        <v>12.73</v>
      </c>
      <c r="AB145">
        <v>193804</v>
      </c>
      <c r="AC145">
        <v>0.62</v>
      </c>
      <c r="AD145">
        <v>0.78</v>
      </c>
      <c r="AE145">
        <v>0.85</v>
      </c>
      <c r="AF145">
        <v>0.87</v>
      </c>
      <c r="AG145">
        <v>1.1200000000000001</v>
      </c>
      <c r="AH145">
        <v>2.4</v>
      </c>
      <c r="AI145">
        <v>2.76</v>
      </c>
      <c r="AJ145">
        <v>2.74</v>
      </c>
      <c r="AK145">
        <v>2.4700000000000002</v>
      </c>
      <c r="AL145">
        <v>2.77</v>
      </c>
      <c r="AM145">
        <v>5.84</v>
      </c>
      <c r="AN145">
        <v>5.95</v>
      </c>
      <c r="AO145">
        <v>6.22</v>
      </c>
      <c r="AP145">
        <v>6.04</v>
      </c>
      <c r="AQ145">
        <v>6.35</v>
      </c>
      <c r="AR145">
        <v>12.65</v>
      </c>
      <c r="AS145">
        <v>13.08</v>
      </c>
      <c r="AT145">
        <v>14.81</v>
      </c>
      <c r="AU145">
        <v>16.5</v>
      </c>
      <c r="AV145">
        <v>16.43</v>
      </c>
      <c r="AW145">
        <v>50.96</v>
      </c>
      <c r="AX145">
        <v>106.38</v>
      </c>
      <c r="AY145">
        <v>73.22</v>
      </c>
      <c r="AZ145">
        <v>100.93</v>
      </c>
      <c r="BA145">
        <v>209.28</v>
      </c>
      <c r="BC145">
        <v>193804</v>
      </c>
      <c r="BD145">
        <v>-69.58</v>
      </c>
      <c r="BE145">
        <v>-59.38</v>
      </c>
      <c r="BF145">
        <v>-49.36</v>
      </c>
      <c r="BG145">
        <v>-38.619999999999997</v>
      </c>
      <c r="BH145">
        <v>6.56</v>
      </c>
      <c r="BI145">
        <v>-67.540000000000006</v>
      </c>
      <c r="BJ145">
        <v>-58.19</v>
      </c>
      <c r="BK145">
        <v>-49.21</v>
      </c>
      <c r="BL145">
        <v>-37.1</v>
      </c>
      <c r="BM145">
        <v>-15.75</v>
      </c>
      <c r="BN145">
        <v>-67.680000000000007</v>
      </c>
      <c r="BO145">
        <v>-56.99</v>
      </c>
      <c r="BP145">
        <v>-48.92</v>
      </c>
      <c r="BQ145">
        <v>-37.869999999999997</v>
      </c>
      <c r="BR145">
        <v>-14.98</v>
      </c>
      <c r="BS145">
        <v>-66.510000000000005</v>
      </c>
      <c r="BT145">
        <v>-56.98</v>
      </c>
      <c r="BU145">
        <v>-47.98</v>
      </c>
      <c r="BV145">
        <v>-36.65</v>
      </c>
      <c r="BW145">
        <v>-16.760000000000002</v>
      </c>
      <c r="BX145">
        <v>-66.75</v>
      </c>
      <c r="BY145">
        <v>-57.21</v>
      </c>
      <c r="BZ145">
        <v>-48.34</v>
      </c>
      <c r="CA145">
        <v>-36.6</v>
      </c>
      <c r="CB145">
        <v>-14.37</v>
      </c>
    </row>
    <row r="146" spans="1:80">
      <c r="A146">
        <v>193805</v>
      </c>
      <c r="B146">
        <v>-10.119999999999999</v>
      </c>
      <c r="C146">
        <v>-6.04</v>
      </c>
      <c r="D146">
        <v>-8.98</v>
      </c>
      <c r="E146">
        <v>-6.82</v>
      </c>
      <c r="F146">
        <v>1.79</v>
      </c>
      <c r="G146">
        <v>-10.34</v>
      </c>
      <c r="H146">
        <v>-11.58</v>
      </c>
      <c r="I146">
        <v>-8.0299999999999994</v>
      </c>
      <c r="J146">
        <v>-4.91</v>
      </c>
      <c r="K146">
        <v>-0.87</v>
      </c>
      <c r="L146">
        <v>-7.41</v>
      </c>
      <c r="M146">
        <v>-10.27</v>
      </c>
      <c r="N146">
        <v>-8.3000000000000007</v>
      </c>
      <c r="O146">
        <v>-4.2</v>
      </c>
      <c r="P146">
        <v>-2.0699999999999998</v>
      </c>
      <c r="Q146">
        <v>-8.9700000000000006</v>
      </c>
      <c r="R146">
        <v>-10.28</v>
      </c>
      <c r="S146">
        <v>-10.130000000000001</v>
      </c>
      <c r="T146">
        <v>-6.13</v>
      </c>
      <c r="U146">
        <v>-3.39</v>
      </c>
      <c r="V146">
        <v>-7.36</v>
      </c>
      <c r="W146">
        <v>-8.2200000000000006</v>
      </c>
      <c r="X146">
        <v>-7.56</v>
      </c>
      <c r="Y146">
        <v>-6.02</v>
      </c>
      <c r="Z146">
        <v>-1.01</v>
      </c>
      <c r="AB146">
        <v>193805</v>
      </c>
      <c r="AC146">
        <v>0.86</v>
      </c>
      <c r="AD146">
        <v>0.91</v>
      </c>
      <c r="AE146">
        <v>0.87</v>
      </c>
      <c r="AF146">
        <v>1.22</v>
      </c>
      <c r="AG146">
        <v>0.75</v>
      </c>
      <c r="AH146">
        <v>2.95</v>
      </c>
      <c r="AI146">
        <v>3.07</v>
      </c>
      <c r="AJ146">
        <v>3.44</v>
      </c>
      <c r="AK146">
        <v>3.08</v>
      </c>
      <c r="AL146">
        <v>3.55</v>
      </c>
      <c r="AM146">
        <v>6.65</v>
      </c>
      <c r="AN146">
        <v>7.27</v>
      </c>
      <c r="AO146">
        <v>7.09</v>
      </c>
      <c r="AP146">
        <v>7.49</v>
      </c>
      <c r="AQ146">
        <v>7.76</v>
      </c>
      <c r="AR146">
        <v>14.37</v>
      </c>
      <c r="AS146">
        <v>16.16</v>
      </c>
      <c r="AT146">
        <v>18.38</v>
      </c>
      <c r="AU146">
        <v>17.489999999999998</v>
      </c>
      <c r="AV146">
        <v>19.649999999999999</v>
      </c>
      <c r="AW146">
        <v>54.77</v>
      </c>
      <c r="AX146">
        <v>84.74</v>
      </c>
      <c r="AY146">
        <v>92.79</v>
      </c>
      <c r="AZ146">
        <v>144.81</v>
      </c>
      <c r="BA146">
        <v>217.81</v>
      </c>
      <c r="BC146">
        <v>193805</v>
      </c>
      <c r="BD146">
        <v>-77.569999999999993</v>
      </c>
      <c r="BE146">
        <v>-68.73</v>
      </c>
      <c r="BF146">
        <v>-60.94</v>
      </c>
      <c r="BG146">
        <v>-50.75</v>
      </c>
      <c r="BH146">
        <v>-20.2</v>
      </c>
      <c r="BI146">
        <v>-77.239999999999995</v>
      </c>
      <c r="BJ146">
        <v>-67.61</v>
      </c>
      <c r="BK146">
        <v>-59.67</v>
      </c>
      <c r="BL146">
        <v>-51.54</v>
      </c>
      <c r="BM146">
        <v>-30.34</v>
      </c>
      <c r="BN146">
        <v>-77.73</v>
      </c>
      <c r="BO146">
        <v>-68.11</v>
      </c>
      <c r="BP146">
        <v>-60.16</v>
      </c>
      <c r="BQ146">
        <v>-49.42</v>
      </c>
      <c r="BR146">
        <v>-22.09</v>
      </c>
      <c r="BS146">
        <v>-77.150000000000006</v>
      </c>
      <c r="BT146">
        <v>-67.72</v>
      </c>
      <c r="BU146">
        <v>-60.02</v>
      </c>
      <c r="BV146">
        <v>-48.52</v>
      </c>
      <c r="BW146">
        <v>-29.62</v>
      </c>
      <c r="BX146">
        <v>-77.22</v>
      </c>
      <c r="BY146">
        <v>-67.73</v>
      </c>
      <c r="BZ146">
        <v>-59.39</v>
      </c>
      <c r="CA146">
        <v>-47.89</v>
      </c>
      <c r="CB146">
        <v>-24.83</v>
      </c>
    </row>
    <row r="147" spans="1:80">
      <c r="A147">
        <v>193806</v>
      </c>
      <c r="B147">
        <v>37.24</v>
      </c>
      <c r="C147">
        <v>38.03</v>
      </c>
      <c r="D147">
        <v>32.22</v>
      </c>
      <c r="E147">
        <v>26.79</v>
      </c>
      <c r="F147">
        <v>11.72</v>
      </c>
      <c r="G147">
        <v>45.38</v>
      </c>
      <c r="H147">
        <v>36.21</v>
      </c>
      <c r="I147">
        <v>33.79</v>
      </c>
      <c r="J147">
        <v>26.8</v>
      </c>
      <c r="K147">
        <v>13.97</v>
      </c>
      <c r="L147">
        <v>47.85</v>
      </c>
      <c r="M147">
        <v>40.270000000000003</v>
      </c>
      <c r="N147">
        <v>37.99</v>
      </c>
      <c r="O147">
        <v>26.08</v>
      </c>
      <c r="P147">
        <v>12.46</v>
      </c>
      <c r="Q147">
        <v>42.45</v>
      </c>
      <c r="R147">
        <v>40.270000000000003</v>
      </c>
      <c r="S147">
        <v>37.380000000000003</v>
      </c>
      <c r="T147">
        <v>26.42</v>
      </c>
      <c r="U147">
        <v>14.7</v>
      </c>
      <c r="V147">
        <v>42.18</v>
      </c>
      <c r="W147">
        <v>42.81</v>
      </c>
      <c r="X147">
        <v>37.880000000000003</v>
      </c>
      <c r="Y147">
        <v>29.7</v>
      </c>
      <c r="Z147">
        <v>13.94</v>
      </c>
      <c r="AB147">
        <v>193806</v>
      </c>
      <c r="AC147">
        <v>0.75</v>
      </c>
      <c r="AD147">
        <v>0.78</v>
      </c>
      <c r="AE147">
        <v>1.17</v>
      </c>
      <c r="AF147">
        <v>1.06</v>
      </c>
      <c r="AG147">
        <v>0.91</v>
      </c>
      <c r="AH147">
        <v>3.01</v>
      </c>
      <c r="AI147">
        <v>2.61</v>
      </c>
      <c r="AJ147">
        <v>3.24</v>
      </c>
      <c r="AK147">
        <v>3.05</v>
      </c>
      <c r="AL147">
        <v>3.01</v>
      </c>
      <c r="AM147">
        <v>6.66</v>
      </c>
      <c r="AN147">
        <v>6.37</v>
      </c>
      <c r="AO147">
        <v>6.67</v>
      </c>
      <c r="AP147">
        <v>7.31</v>
      </c>
      <c r="AQ147">
        <v>6.86</v>
      </c>
      <c r="AR147">
        <v>13.45</v>
      </c>
      <c r="AS147">
        <v>16.809999999999999</v>
      </c>
      <c r="AT147">
        <v>14.79</v>
      </c>
      <c r="AU147">
        <v>17.22</v>
      </c>
      <c r="AV147">
        <v>19.05</v>
      </c>
      <c r="AW147">
        <v>50.74</v>
      </c>
      <c r="AX147">
        <v>108.84</v>
      </c>
      <c r="AY147">
        <v>79.77</v>
      </c>
      <c r="AZ147">
        <v>172.89</v>
      </c>
      <c r="BA147">
        <v>185</v>
      </c>
      <c r="BC147">
        <v>193806</v>
      </c>
      <c r="BD147">
        <v>-70.150000000000006</v>
      </c>
      <c r="BE147">
        <v>-59.64</v>
      </c>
      <c r="BF147">
        <v>-51.3</v>
      </c>
      <c r="BG147">
        <v>-40.61</v>
      </c>
      <c r="BH147">
        <v>-13.71</v>
      </c>
      <c r="BI147">
        <v>-68.94</v>
      </c>
      <c r="BJ147">
        <v>-59.59</v>
      </c>
      <c r="BK147">
        <v>-50.76</v>
      </c>
      <c r="BL147">
        <v>-40.36</v>
      </c>
      <c r="BM147">
        <v>-19.59</v>
      </c>
      <c r="BN147">
        <v>-68.989999999999995</v>
      </c>
      <c r="BO147">
        <v>-58.8</v>
      </c>
      <c r="BP147">
        <v>-50.31</v>
      </c>
      <c r="BQ147">
        <v>-39.99</v>
      </c>
      <c r="BR147">
        <v>-11.69</v>
      </c>
      <c r="BS147">
        <v>-69.38</v>
      </c>
      <c r="BT147">
        <v>-58.44</v>
      </c>
      <c r="BU147">
        <v>-50.71</v>
      </c>
      <c r="BV147">
        <v>-39</v>
      </c>
      <c r="BW147">
        <v>-18.29</v>
      </c>
      <c r="BX147">
        <v>-72.66</v>
      </c>
      <c r="BY147">
        <v>-59.27</v>
      </c>
      <c r="BZ147">
        <v>-50.78</v>
      </c>
      <c r="CA147">
        <v>-38.869999999999997</v>
      </c>
      <c r="CB147">
        <v>-13.09</v>
      </c>
    </row>
    <row r="148" spans="1:80">
      <c r="A148">
        <v>193807</v>
      </c>
      <c r="B148">
        <v>18.64</v>
      </c>
      <c r="C148">
        <v>13.74</v>
      </c>
      <c r="D148">
        <v>16.239999999999998</v>
      </c>
      <c r="E148">
        <v>15.19</v>
      </c>
      <c r="F148">
        <v>11.17</v>
      </c>
      <c r="G148">
        <v>16.57</v>
      </c>
      <c r="H148">
        <v>14.47</v>
      </c>
      <c r="I148">
        <v>12.8</v>
      </c>
      <c r="J148">
        <v>15.47</v>
      </c>
      <c r="K148">
        <v>9.5299999999999994</v>
      </c>
      <c r="L148">
        <v>15.49</v>
      </c>
      <c r="M148">
        <v>15.51</v>
      </c>
      <c r="N148">
        <v>10.75</v>
      </c>
      <c r="O148">
        <v>12.12</v>
      </c>
      <c r="P148">
        <v>7.39</v>
      </c>
      <c r="Q148">
        <v>16.89</v>
      </c>
      <c r="R148">
        <v>13.66</v>
      </c>
      <c r="S148">
        <v>12.67</v>
      </c>
      <c r="T148">
        <v>11.51</v>
      </c>
      <c r="U148">
        <v>7.78</v>
      </c>
      <c r="V148">
        <v>9.18</v>
      </c>
      <c r="W148">
        <v>11.72</v>
      </c>
      <c r="X148">
        <v>7.09</v>
      </c>
      <c r="Y148">
        <v>8.08</v>
      </c>
      <c r="Z148">
        <v>4</v>
      </c>
      <c r="AB148">
        <v>193807</v>
      </c>
      <c r="AC148">
        <v>1</v>
      </c>
      <c r="AD148">
        <v>1.0900000000000001</v>
      </c>
      <c r="AE148">
        <v>1.08</v>
      </c>
      <c r="AF148">
        <v>1.63</v>
      </c>
      <c r="AG148">
        <v>1.29</v>
      </c>
      <c r="AH148">
        <v>3.88</v>
      </c>
      <c r="AI148">
        <v>3.73</v>
      </c>
      <c r="AJ148">
        <v>4.05</v>
      </c>
      <c r="AK148">
        <v>3.67</v>
      </c>
      <c r="AL148">
        <v>4.1399999999999997</v>
      </c>
      <c r="AM148">
        <v>8</v>
      </c>
      <c r="AN148">
        <v>8.74</v>
      </c>
      <c r="AO148">
        <v>8.86</v>
      </c>
      <c r="AP148">
        <v>9.51</v>
      </c>
      <c r="AQ148">
        <v>9.26</v>
      </c>
      <c r="AR148">
        <v>17.940000000000001</v>
      </c>
      <c r="AS148">
        <v>21.01</v>
      </c>
      <c r="AT148">
        <v>22.36</v>
      </c>
      <c r="AU148">
        <v>21.16</v>
      </c>
      <c r="AV148">
        <v>22.38</v>
      </c>
      <c r="AW148">
        <v>74.83</v>
      </c>
      <c r="AX148">
        <v>168.21</v>
      </c>
      <c r="AY148">
        <v>124.57</v>
      </c>
      <c r="AZ148">
        <v>227.53</v>
      </c>
      <c r="BA148">
        <v>201.62</v>
      </c>
      <c r="BC148">
        <v>193807</v>
      </c>
      <c r="BD148">
        <v>-70.39</v>
      </c>
      <c r="BE148">
        <v>-59.31</v>
      </c>
      <c r="BF148">
        <v>-52.35</v>
      </c>
      <c r="BG148">
        <v>-40.86</v>
      </c>
      <c r="BH148">
        <v>-13.34</v>
      </c>
      <c r="BI148">
        <v>-69.260000000000005</v>
      </c>
      <c r="BJ148">
        <v>-59.23</v>
      </c>
      <c r="BK148">
        <v>-51.44</v>
      </c>
      <c r="BL148">
        <v>-40</v>
      </c>
      <c r="BM148">
        <v>-14.19</v>
      </c>
      <c r="BN148">
        <v>-68.95</v>
      </c>
      <c r="BO148">
        <v>-59.03</v>
      </c>
      <c r="BP148">
        <v>-51.19</v>
      </c>
      <c r="BQ148">
        <v>-39.11</v>
      </c>
      <c r="BR148">
        <v>-16.38</v>
      </c>
      <c r="BS148">
        <v>-68.569999999999993</v>
      </c>
      <c r="BT148">
        <v>-58.7</v>
      </c>
      <c r="BU148">
        <v>-51.11</v>
      </c>
      <c r="BV148">
        <v>-38.659999999999997</v>
      </c>
      <c r="BW148">
        <v>-13.2</v>
      </c>
      <c r="BX148">
        <v>-68.91</v>
      </c>
      <c r="BY148">
        <v>-57.51</v>
      </c>
      <c r="BZ148">
        <v>-51.3</v>
      </c>
      <c r="CA148">
        <v>-38.85</v>
      </c>
      <c r="CB148">
        <v>-11.5</v>
      </c>
    </row>
    <row r="149" spans="1:80">
      <c r="A149">
        <v>193808</v>
      </c>
      <c r="B149">
        <v>-9.5399999999999991</v>
      </c>
      <c r="C149">
        <v>-9.25</v>
      </c>
      <c r="D149">
        <v>-10.69</v>
      </c>
      <c r="E149">
        <v>-14.68</v>
      </c>
      <c r="F149">
        <v>-5.58</v>
      </c>
      <c r="G149">
        <v>-10.24</v>
      </c>
      <c r="H149">
        <v>-6.62</v>
      </c>
      <c r="I149">
        <v>-5.55</v>
      </c>
      <c r="J149">
        <v>-4.0599999999999996</v>
      </c>
      <c r="K149">
        <v>-1.18</v>
      </c>
      <c r="L149">
        <v>-8.4600000000000009</v>
      </c>
      <c r="M149">
        <v>-8.69</v>
      </c>
      <c r="N149">
        <v>-4.93</v>
      </c>
      <c r="O149">
        <v>-5.13</v>
      </c>
      <c r="P149">
        <v>-2.84</v>
      </c>
      <c r="Q149">
        <v>-4.9000000000000004</v>
      </c>
      <c r="R149">
        <v>-4.97</v>
      </c>
      <c r="S149">
        <v>-6.83</v>
      </c>
      <c r="T149">
        <v>-3.07</v>
      </c>
      <c r="U149">
        <v>-1.86</v>
      </c>
      <c r="V149">
        <v>-4.87</v>
      </c>
      <c r="W149">
        <v>-6.36</v>
      </c>
      <c r="X149">
        <v>-3.52</v>
      </c>
      <c r="Y149">
        <v>-1.8</v>
      </c>
      <c r="Z149">
        <v>-1.83</v>
      </c>
      <c r="AB149">
        <v>193808</v>
      </c>
      <c r="AC149">
        <v>1.08</v>
      </c>
      <c r="AD149">
        <v>1.36</v>
      </c>
      <c r="AE149">
        <v>1.54</v>
      </c>
      <c r="AF149">
        <v>1.61</v>
      </c>
      <c r="AG149">
        <v>1.69</v>
      </c>
      <c r="AH149">
        <v>4.25</v>
      </c>
      <c r="AI149">
        <v>4.5599999999999996</v>
      </c>
      <c r="AJ149">
        <v>4.7</v>
      </c>
      <c r="AK149">
        <v>4.24</v>
      </c>
      <c r="AL149">
        <v>4.62</v>
      </c>
      <c r="AM149">
        <v>9.16</v>
      </c>
      <c r="AN149">
        <v>10.24</v>
      </c>
      <c r="AO149">
        <v>9.57</v>
      </c>
      <c r="AP149">
        <v>10.61</v>
      </c>
      <c r="AQ149">
        <v>10.31</v>
      </c>
      <c r="AR149">
        <v>21.65</v>
      </c>
      <c r="AS149">
        <v>22.49</v>
      </c>
      <c r="AT149">
        <v>22.74</v>
      </c>
      <c r="AU149">
        <v>22.51</v>
      </c>
      <c r="AV149">
        <v>27.86</v>
      </c>
      <c r="AW149">
        <v>91.91</v>
      </c>
      <c r="AX149">
        <v>134.56</v>
      </c>
      <c r="AY149">
        <v>124.26</v>
      </c>
      <c r="AZ149">
        <v>221.58</v>
      </c>
      <c r="BA149">
        <v>244.33</v>
      </c>
      <c r="BC149">
        <v>193808</v>
      </c>
      <c r="BD149">
        <v>-63.3</v>
      </c>
      <c r="BE149">
        <v>-49.8</v>
      </c>
      <c r="BF149">
        <v>-42.45</v>
      </c>
      <c r="BG149">
        <v>-29.79</v>
      </c>
      <c r="BH149">
        <v>-5.4</v>
      </c>
      <c r="BI149">
        <v>-59.84</v>
      </c>
      <c r="BJ149">
        <v>-49.85</v>
      </c>
      <c r="BK149">
        <v>-41.87</v>
      </c>
      <c r="BL149">
        <v>-29.72</v>
      </c>
      <c r="BM149">
        <v>-9</v>
      </c>
      <c r="BN149">
        <v>-60.58</v>
      </c>
      <c r="BO149">
        <v>-49.42</v>
      </c>
      <c r="BP149">
        <v>-40</v>
      </c>
      <c r="BQ149">
        <v>-28.93</v>
      </c>
      <c r="BR149">
        <v>-9.94</v>
      </c>
      <c r="BS149">
        <v>-60.01</v>
      </c>
      <c r="BT149">
        <v>-49.34</v>
      </c>
      <c r="BU149">
        <v>-39.99</v>
      </c>
      <c r="BV149">
        <v>-28.17</v>
      </c>
      <c r="BW149">
        <v>-7.36</v>
      </c>
      <c r="BX149">
        <v>-60.84</v>
      </c>
      <c r="BY149">
        <v>-49.7</v>
      </c>
      <c r="BZ149">
        <v>-40.119999999999997</v>
      </c>
      <c r="CA149">
        <v>-29.39</v>
      </c>
      <c r="CB149">
        <v>-5.64</v>
      </c>
    </row>
    <row r="150" spans="1:80">
      <c r="A150">
        <v>193809</v>
      </c>
      <c r="B150">
        <v>-4.3</v>
      </c>
      <c r="C150">
        <v>-0.86</v>
      </c>
      <c r="D150">
        <v>-3.69</v>
      </c>
      <c r="E150">
        <v>-4.84</v>
      </c>
      <c r="F150">
        <v>24.13</v>
      </c>
      <c r="G150">
        <v>-3.16</v>
      </c>
      <c r="H150">
        <v>-3.79</v>
      </c>
      <c r="I150">
        <v>-2.92</v>
      </c>
      <c r="J150">
        <v>-1.49</v>
      </c>
      <c r="K150">
        <v>-1.42</v>
      </c>
      <c r="L150">
        <v>-2.34</v>
      </c>
      <c r="M150">
        <v>-1.19</v>
      </c>
      <c r="N150">
        <v>-1.82</v>
      </c>
      <c r="O150">
        <v>-0.83</v>
      </c>
      <c r="P150">
        <v>-3.23</v>
      </c>
      <c r="Q150">
        <v>-3.24</v>
      </c>
      <c r="R150">
        <v>-1.01</v>
      </c>
      <c r="S150">
        <v>-2.46</v>
      </c>
      <c r="T150">
        <v>-0.28000000000000003</v>
      </c>
      <c r="U150">
        <v>0.2</v>
      </c>
      <c r="V150">
        <v>-0.28999999999999998</v>
      </c>
      <c r="W150">
        <v>-1.0900000000000001</v>
      </c>
      <c r="X150">
        <v>1.18</v>
      </c>
      <c r="Y150">
        <v>1.77</v>
      </c>
      <c r="Z150">
        <v>1.1000000000000001</v>
      </c>
      <c r="AB150">
        <v>193809</v>
      </c>
      <c r="AC150">
        <v>1.03</v>
      </c>
      <c r="AD150">
        <v>1.2</v>
      </c>
      <c r="AE150">
        <v>1.22</v>
      </c>
      <c r="AF150">
        <v>1.37</v>
      </c>
      <c r="AG150">
        <v>1.83</v>
      </c>
      <c r="AH150">
        <v>4.07</v>
      </c>
      <c r="AI150">
        <v>4.55</v>
      </c>
      <c r="AJ150">
        <v>3.81</v>
      </c>
      <c r="AK150">
        <v>4</v>
      </c>
      <c r="AL150">
        <v>4.5599999999999996</v>
      </c>
      <c r="AM150">
        <v>9.1199999999999992</v>
      </c>
      <c r="AN150">
        <v>8.6199999999999992</v>
      </c>
      <c r="AO150">
        <v>9.61</v>
      </c>
      <c r="AP150">
        <v>9.9499999999999993</v>
      </c>
      <c r="AQ150">
        <v>9.51</v>
      </c>
      <c r="AR150">
        <v>21.22</v>
      </c>
      <c r="AS150">
        <v>23.17</v>
      </c>
      <c r="AT150">
        <v>21.31</v>
      </c>
      <c r="AU150">
        <v>22.72</v>
      </c>
      <c r="AV150">
        <v>24.55</v>
      </c>
      <c r="AW150">
        <v>131.02000000000001</v>
      </c>
      <c r="AX150">
        <v>114.35</v>
      </c>
      <c r="AY150">
        <v>149.02000000000001</v>
      </c>
      <c r="AZ150">
        <v>239.54</v>
      </c>
      <c r="BA150">
        <v>208.42</v>
      </c>
      <c r="BC150">
        <v>193809</v>
      </c>
      <c r="BD150">
        <v>-54.18</v>
      </c>
      <c r="BE150">
        <v>-38.25</v>
      </c>
      <c r="BF150">
        <v>-29.42</v>
      </c>
      <c r="BG150">
        <v>-20.73</v>
      </c>
      <c r="BH150">
        <v>9.39</v>
      </c>
      <c r="BI150">
        <v>-50.37</v>
      </c>
      <c r="BJ150">
        <v>-39.200000000000003</v>
      </c>
      <c r="BK150">
        <v>-29.48</v>
      </c>
      <c r="BL150">
        <v>-17.260000000000002</v>
      </c>
      <c r="BM150">
        <v>1.6</v>
      </c>
      <c r="BN150">
        <v>-50.73</v>
      </c>
      <c r="BO150">
        <v>-38.159999999999997</v>
      </c>
      <c r="BP150">
        <v>-29.87</v>
      </c>
      <c r="BQ150">
        <v>-18.55</v>
      </c>
      <c r="BR150">
        <v>6.14</v>
      </c>
      <c r="BS150">
        <v>-50.79</v>
      </c>
      <c r="BT150">
        <v>-37.799999999999997</v>
      </c>
      <c r="BU150">
        <v>-30.26</v>
      </c>
      <c r="BV150">
        <v>-19.14</v>
      </c>
      <c r="BW150">
        <v>2.13</v>
      </c>
      <c r="BX150">
        <v>-49.17</v>
      </c>
      <c r="BY150">
        <v>-38.450000000000003</v>
      </c>
      <c r="BZ150">
        <v>-28.94</v>
      </c>
      <c r="CA150">
        <v>-18.690000000000001</v>
      </c>
      <c r="CB150">
        <v>6.08</v>
      </c>
    </row>
    <row r="151" spans="1:80">
      <c r="A151">
        <v>193810</v>
      </c>
      <c r="B151">
        <v>13.7</v>
      </c>
      <c r="C151">
        <v>16.920000000000002</v>
      </c>
      <c r="D151">
        <v>19.16</v>
      </c>
      <c r="E151">
        <v>14.71</v>
      </c>
      <c r="F151">
        <v>34.96</v>
      </c>
      <c r="G151">
        <v>22.66</v>
      </c>
      <c r="H151">
        <v>20.62</v>
      </c>
      <c r="I151">
        <v>12.18</v>
      </c>
      <c r="J151">
        <v>12.32</v>
      </c>
      <c r="K151">
        <v>19.75</v>
      </c>
      <c r="L151">
        <v>18.73</v>
      </c>
      <c r="M151">
        <v>18.739999999999998</v>
      </c>
      <c r="N151">
        <v>9.34</v>
      </c>
      <c r="O151">
        <v>10.08</v>
      </c>
      <c r="P151">
        <v>10.46</v>
      </c>
      <c r="Q151">
        <v>22.56</v>
      </c>
      <c r="R151">
        <v>19.04</v>
      </c>
      <c r="S151">
        <v>14.18</v>
      </c>
      <c r="T151">
        <v>8.83</v>
      </c>
      <c r="U151">
        <v>12.08</v>
      </c>
      <c r="V151">
        <v>12.99</v>
      </c>
      <c r="W151">
        <v>8.9700000000000006</v>
      </c>
      <c r="X151">
        <v>5.09</v>
      </c>
      <c r="Y151">
        <v>6.36</v>
      </c>
      <c r="Z151">
        <v>6.26</v>
      </c>
      <c r="AB151">
        <v>193810</v>
      </c>
      <c r="AC151">
        <v>0.99</v>
      </c>
      <c r="AD151">
        <v>1.17</v>
      </c>
      <c r="AE151">
        <v>1.26</v>
      </c>
      <c r="AF151">
        <v>1.62</v>
      </c>
      <c r="AG151">
        <v>1.02</v>
      </c>
      <c r="AH151">
        <v>4.13</v>
      </c>
      <c r="AI151">
        <v>4.05</v>
      </c>
      <c r="AJ151">
        <v>4.01</v>
      </c>
      <c r="AK151">
        <v>3.97</v>
      </c>
      <c r="AL151">
        <v>4.3</v>
      </c>
      <c r="AM151">
        <v>9.07</v>
      </c>
      <c r="AN151">
        <v>9.0299999999999994</v>
      </c>
      <c r="AO151">
        <v>9.32</v>
      </c>
      <c r="AP151">
        <v>9.4700000000000006</v>
      </c>
      <c r="AQ151">
        <v>8.89</v>
      </c>
      <c r="AR151">
        <v>23.48</v>
      </c>
      <c r="AS151">
        <v>20.170000000000002</v>
      </c>
      <c r="AT151">
        <v>21.31</v>
      </c>
      <c r="AU151">
        <v>24.03</v>
      </c>
      <c r="AV151">
        <v>23.89</v>
      </c>
      <c r="AW151">
        <v>86.97</v>
      </c>
      <c r="AX151">
        <v>162.76</v>
      </c>
      <c r="AY151">
        <v>161.97999999999999</v>
      </c>
      <c r="AZ151">
        <v>333.61</v>
      </c>
      <c r="BA151">
        <v>135.38999999999999</v>
      </c>
      <c r="BC151">
        <v>193810</v>
      </c>
      <c r="BD151">
        <v>-47.31</v>
      </c>
      <c r="BE151">
        <v>-28.42</v>
      </c>
      <c r="BF151">
        <v>-17.14</v>
      </c>
      <c r="BG151">
        <v>-2.95</v>
      </c>
      <c r="BH151">
        <v>19.84</v>
      </c>
      <c r="BI151">
        <v>-42.29</v>
      </c>
      <c r="BJ151">
        <v>-27.19</v>
      </c>
      <c r="BK151">
        <v>-16.2</v>
      </c>
      <c r="BL151">
        <v>-5.0999999999999996</v>
      </c>
      <c r="BM151">
        <v>16.52</v>
      </c>
      <c r="BN151">
        <v>-41.16</v>
      </c>
      <c r="BO151">
        <v>-28.13</v>
      </c>
      <c r="BP151">
        <v>-17.489999999999998</v>
      </c>
      <c r="BQ151">
        <v>-4.67</v>
      </c>
      <c r="BR151">
        <v>18.489999999999998</v>
      </c>
      <c r="BS151">
        <v>-39.47</v>
      </c>
      <c r="BT151">
        <v>-29.25</v>
      </c>
      <c r="BU151">
        <v>-17.22</v>
      </c>
      <c r="BV151">
        <v>-5.64</v>
      </c>
      <c r="BW151">
        <v>19.77</v>
      </c>
      <c r="BX151">
        <v>-39.75</v>
      </c>
      <c r="BY151">
        <v>-27.41</v>
      </c>
      <c r="BZ151">
        <v>-17.78</v>
      </c>
      <c r="CA151">
        <v>-4.09</v>
      </c>
      <c r="CB151">
        <v>19.36</v>
      </c>
    </row>
    <row r="152" spans="1:80">
      <c r="A152">
        <v>193811</v>
      </c>
      <c r="B152">
        <v>-6.89</v>
      </c>
      <c r="C152">
        <v>-7.6</v>
      </c>
      <c r="D152">
        <v>-5.88</v>
      </c>
      <c r="E152">
        <v>-6.17</v>
      </c>
      <c r="F152">
        <v>13.34</v>
      </c>
      <c r="G152">
        <v>-5.44</v>
      </c>
      <c r="H152">
        <v>-6.84</v>
      </c>
      <c r="I152">
        <v>-3.79</v>
      </c>
      <c r="J152">
        <v>-0.45</v>
      </c>
      <c r="K152">
        <v>-2.66</v>
      </c>
      <c r="L152">
        <v>-4.46</v>
      </c>
      <c r="M152">
        <v>-5.34</v>
      </c>
      <c r="N152">
        <v>-2.4900000000000002</v>
      </c>
      <c r="O152">
        <v>-0.56000000000000005</v>
      </c>
      <c r="P152">
        <v>-3.26</v>
      </c>
      <c r="Q152">
        <v>-4.8600000000000003</v>
      </c>
      <c r="R152">
        <v>-3.74</v>
      </c>
      <c r="S152">
        <v>-1.75</v>
      </c>
      <c r="T152">
        <v>-1.1000000000000001</v>
      </c>
      <c r="U152">
        <v>-0.93</v>
      </c>
      <c r="V152">
        <v>-9.81</v>
      </c>
      <c r="W152">
        <v>-3.24</v>
      </c>
      <c r="X152">
        <v>-2.0699999999999998</v>
      </c>
      <c r="Y152">
        <v>-1.39</v>
      </c>
      <c r="Z152">
        <v>-0.8</v>
      </c>
      <c r="AB152">
        <v>193811</v>
      </c>
      <c r="AC152">
        <v>1.1100000000000001</v>
      </c>
      <c r="AD152">
        <v>1.39</v>
      </c>
      <c r="AE152">
        <v>1.81</v>
      </c>
      <c r="AF152">
        <v>1.68</v>
      </c>
      <c r="AG152">
        <v>1.44</v>
      </c>
      <c r="AH152">
        <v>4.9000000000000004</v>
      </c>
      <c r="AI152">
        <v>5</v>
      </c>
      <c r="AJ152">
        <v>4.59</v>
      </c>
      <c r="AK152">
        <v>4.67</v>
      </c>
      <c r="AL152">
        <v>4.87</v>
      </c>
      <c r="AM152">
        <v>10.46</v>
      </c>
      <c r="AN152">
        <v>9.9</v>
      </c>
      <c r="AO152">
        <v>10.97</v>
      </c>
      <c r="AP152">
        <v>10.62</v>
      </c>
      <c r="AQ152">
        <v>10.34</v>
      </c>
      <c r="AR152">
        <v>24.84</v>
      </c>
      <c r="AS152">
        <v>23.19</v>
      </c>
      <c r="AT152">
        <v>25.51</v>
      </c>
      <c r="AU152">
        <v>26.92</v>
      </c>
      <c r="AV152">
        <v>26.71</v>
      </c>
      <c r="AW152">
        <v>71.48</v>
      </c>
      <c r="AX152">
        <v>160.66999999999999</v>
      </c>
      <c r="AY152">
        <v>161.18</v>
      </c>
      <c r="AZ152">
        <v>341.02</v>
      </c>
      <c r="BA152">
        <v>176.27</v>
      </c>
      <c r="BC152">
        <v>193811</v>
      </c>
      <c r="BD152">
        <v>-42.96</v>
      </c>
      <c r="BE152">
        <v>-20.46</v>
      </c>
      <c r="BF152">
        <v>-9.1300000000000008</v>
      </c>
      <c r="BG152">
        <v>4.74</v>
      </c>
      <c r="BH152">
        <v>26.53</v>
      </c>
      <c r="BI152">
        <v>-39.46</v>
      </c>
      <c r="BJ152">
        <v>-20.47</v>
      </c>
      <c r="BK152">
        <v>-7.59</v>
      </c>
      <c r="BL152">
        <v>4.96</v>
      </c>
      <c r="BM152">
        <v>27.52</v>
      </c>
      <c r="BN152">
        <v>-33.630000000000003</v>
      </c>
      <c r="BO152">
        <v>-20.61</v>
      </c>
      <c r="BP152">
        <v>-7.63</v>
      </c>
      <c r="BQ152">
        <v>4.08</v>
      </c>
      <c r="BR152">
        <v>31.42</v>
      </c>
      <c r="BS152">
        <v>-32.630000000000003</v>
      </c>
      <c r="BT152">
        <v>-19.920000000000002</v>
      </c>
      <c r="BU152">
        <v>-7.71</v>
      </c>
      <c r="BV152">
        <v>6.39</v>
      </c>
      <c r="BW152">
        <v>35.479999999999997</v>
      </c>
      <c r="BX152">
        <v>-33.24</v>
      </c>
      <c r="BY152">
        <v>-18.78</v>
      </c>
      <c r="BZ152">
        <v>-8.75</v>
      </c>
      <c r="CA152">
        <v>6.33</v>
      </c>
      <c r="CB152">
        <v>28.98</v>
      </c>
    </row>
    <row r="153" spans="1:80">
      <c r="A153">
        <v>193812</v>
      </c>
      <c r="B153">
        <v>0.13</v>
      </c>
      <c r="C153">
        <v>-3.42</v>
      </c>
      <c r="D153">
        <v>-2.4500000000000002</v>
      </c>
      <c r="E153">
        <v>1.1399999999999999</v>
      </c>
      <c r="F153">
        <v>3.56</v>
      </c>
      <c r="G153">
        <v>2.31</v>
      </c>
      <c r="H153">
        <v>1.96</v>
      </c>
      <c r="I153">
        <v>3.86</v>
      </c>
      <c r="J153">
        <v>5</v>
      </c>
      <c r="K153">
        <v>2.84</v>
      </c>
      <c r="L153">
        <v>-1.37</v>
      </c>
      <c r="M153">
        <v>3.2</v>
      </c>
      <c r="N153">
        <v>4.79</v>
      </c>
      <c r="O153">
        <v>5.17</v>
      </c>
      <c r="P153">
        <v>6.85</v>
      </c>
      <c r="Q153">
        <v>5.94</v>
      </c>
      <c r="R153">
        <v>4.01</v>
      </c>
      <c r="S153">
        <v>3.25</v>
      </c>
      <c r="T153">
        <v>4.7300000000000004</v>
      </c>
      <c r="U153">
        <v>9.85</v>
      </c>
      <c r="V153">
        <v>4.24</v>
      </c>
      <c r="W153">
        <v>4.46</v>
      </c>
      <c r="X153">
        <v>4.0999999999999996</v>
      </c>
      <c r="Y153">
        <v>3.91</v>
      </c>
      <c r="Z153">
        <v>3.52</v>
      </c>
      <c r="AB153">
        <v>193812</v>
      </c>
      <c r="AC153">
        <v>1.04</v>
      </c>
      <c r="AD153">
        <v>1.33</v>
      </c>
      <c r="AE153">
        <v>1.53</v>
      </c>
      <c r="AF153">
        <v>1.69</v>
      </c>
      <c r="AG153">
        <v>1.48</v>
      </c>
      <c r="AH153">
        <v>4.7</v>
      </c>
      <c r="AI153">
        <v>4.49</v>
      </c>
      <c r="AJ153">
        <v>4.51</v>
      </c>
      <c r="AK153">
        <v>4.42</v>
      </c>
      <c r="AL153">
        <v>4.88</v>
      </c>
      <c r="AM153">
        <v>10.43</v>
      </c>
      <c r="AN153">
        <v>10.16</v>
      </c>
      <c r="AO153">
        <v>10.16</v>
      </c>
      <c r="AP153">
        <v>9.7899999999999991</v>
      </c>
      <c r="AQ153">
        <v>10.19</v>
      </c>
      <c r="AR153">
        <v>24.04</v>
      </c>
      <c r="AS153">
        <v>23.05</v>
      </c>
      <c r="AT153">
        <v>25.89</v>
      </c>
      <c r="AU153">
        <v>25.82</v>
      </c>
      <c r="AV153">
        <v>25.2</v>
      </c>
      <c r="AW153">
        <v>149.31</v>
      </c>
      <c r="AX153">
        <v>222.43</v>
      </c>
      <c r="AY153">
        <v>243.35</v>
      </c>
      <c r="AZ153">
        <v>230.3</v>
      </c>
      <c r="BA153">
        <v>171.67</v>
      </c>
      <c r="BC153">
        <v>193812</v>
      </c>
      <c r="BD153">
        <v>-25.24</v>
      </c>
      <c r="BE153">
        <v>1.95</v>
      </c>
      <c r="BF153">
        <v>17.190000000000001</v>
      </c>
      <c r="BG153">
        <v>30.21</v>
      </c>
      <c r="BH153">
        <v>78.08</v>
      </c>
      <c r="BI153">
        <v>-17.920000000000002</v>
      </c>
      <c r="BJ153">
        <v>4.09</v>
      </c>
      <c r="BK153">
        <v>17.18</v>
      </c>
      <c r="BL153">
        <v>30.83</v>
      </c>
      <c r="BM153">
        <v>68.55</v>
      </c>
      <c r="BN153">
        <v>-10.039999999999999</v>
      </c>
      <c r="BO153">
        <v>3.7</v>
      </c>
      <c r="BP153">
        <v>15.88</v>
      </c>
      <c r="BQ153">
        <v>31.36</v>
      </c>
      <c r="BR153">
        <v>68.650000000000006</v>
      </c>
      <c r="BS153">
        <v>-12.87</v>
      </c>
      <c r="BT153">
        <v>3.1</v>
      </c>
      <c r="BU153">
        <v>17.809999999999999</v>
      </c>
      <c r="BV153">
        <v>32.130000000000003</v>
      </c>
      <c r="BW153">
        <v>60.68</v>
      </c>
      <c r="BX153">
        <v>-9.5</v>
      </c>
      <c r="BY153">
        <v>2.72</v>
      </c>
      <c r="BZ153">
        <v>16.760000000000002</v>
      </c>
      <c r="CA153">
        <v>30.84</v>
      </c>
      <c r="CB153">
        <v>67.06</v>
      </c>
    </row>
    <row r="154" spans="1:80">
      <c r="A154">
        <v>193901</v>
      </c>
      <c r="B154">
        <v>-8.52</v>
      </c>
      <c r="C154">
        <v>-8.33</v>
      </c>
      <c r="D154">
        <v>-4.9400000000000004</v>
      </c>
      <c r="E154">
        <v>-9.43</v>
      </c>
      <c r="F154">
        <v>-9.2200000000000006</v>
      </c>
      <c r="G154">
        <v>-7.91</v>
      </c>
      <c r="H154">
        <v>-3.47</v>
      </c>
      <c r="I154">
        <v>-9.86</v>
      </c>
      <c r="J154">
        <v>-8.66</v>
      </c>
      <c r="K154">
        <v>-12.37</v>
      </c>
      <c r="L154">
        <v>-4.1900000000000004</v>
      </c>
      <c r="M154">
        <v>-8.1999999999999993</v>
      </c>
      <c r="N154">
        <v>-8.2100000000000009</v>
      </c>
      <c r="O154">
        <v>-9.64</v>
      </c>
      <c r="P154">
        <v>-9.24</v>
      </c>
      <c r="Q154">
        <v>-10.23</v>
      </c>
      <c r="R154">
        <v>-9.31</v>
      </c>
      <c r="S154">
        <v>-5.3</v>
      </c>
      <c r="T154">
        <v>-7.07</v>
      </c>
      <c r="U154">
        <v>-8.23</v>
      </c>
      <c r="V154">
        <v>-5.23</v>
      </c>
      <c r="W154">
        <v>-3.53</v>
      </c>
      <c r="X154">
        <v>-7.37</v>
      </c>
      <c r="Y154">
        <v>-5.54</v>
      </c>
      <c r="Z154">
        <v>-8.0299999999999994</v>
      </c>
      <c r="AB154">
        <v>193901</v>
      </c>
      <c r="AC154">
        <v>1.04</v>
      </c>
      <c r="AD154">
        <v>1.32</v>
      </c>
      <c r="AE154">
        <v>1.42</v>
      </c>
      <c r="AF154">
        <v>1.63</v>
      </c>
      <c r="AG154">
        <v>1.42</v>
      </c>
      <c r="AH154">
        <v>4.68</v>
      </c>
      <c r="AI154">
        <v>4.46</v>
      </c>
      <c r="AJ154">
        <v>5.0599999999999996</v>
      </c>
      <c r="AK154">
        <v>4.3499999999999996</v>
      </c>
      <c r="AL154">
        <v>4.91</v>
      </c>
      <c r="AM154">
        <v>10.87</v>
      </c>
      <c r="AN154">
        <v>10.67</v>
      </c>
      <c r="AO154">
        <v>10.97</v>
      </c>
      <c r="AP154">
        <v>10.62</v>
      </c>
      <c r="AQ154">
        <v>10.199999999999999</v>
      </c>
      <c r="AR154">
        <v>26.11</v>
      </c>
      <c r="AS154">
        <v>27.41</v>
      </c>
      <c r="AT154">
        <v>27.33</v>
      </c>
      <c r="AU154">
        <v>27.65</v>
      </c>
      <c r="AV154">
        <v>25.54</v>
      </c>
      <c r="AW154">
        <v>162.44</v>
      </c>
      <c r="AX154">
        <v>311.17</v>
      </c>
      <c r="AY154">
        <v>189.48</v>
      </c>
      <c r="AZ154">
        <v>190.45</v>
      </c>
      <c r="BA154">
        <v>210.01</v>
      </c>
      <c r="BC154">
        <v>193901</v>
      </c>
      <c r="BD154">
        <v>-22.75</v>
      </c>
      <c r="BE154">
        <v>9.36</v>
      </c>
      <c r="BF154">
        <v>25.78</v>
      </c>
      <c r="BG154">
        <v>42.41</v>
      </c>
      <c r="BH154">
        <v>126.48</v>
      </c>
      <c r="BI154">
        <v>-9.69</v>
      </c>
      <c r="BJ154">
        <v>11.28</v>
      </c>
      <c r="BK154">
        <v>26.04</v>
      </c>
      <c r="BL154">
        <v>42.96</v>
      </c>
      <c r="BM154">
        <v>86.97</v>
      </c>
      <c r="BN154">
        <v>-6.4</v>
      </c>
      <c r="BO154">
        <v>11.38</v>
      </c>
      <c r="BP154">
        <v>25.12</v>
      </c>
      <c r="BQ154">
        <v>43.49</v>
      </c>
      <c r="BR154">
        <v>91.15</v>
      </c>
      <c r="BS154">
        <v>-10.16</v>
      </c>
      <c r="BT154">
        <v>9.77</v>
      </c>
      <c r="BU154">
        <v>25.85</v>
      </c>
      <c r="BV154">
        <v>42.44</v>
      </c>
      <c r="BW154">
        <v>74.459999999999994</v>
      </c>
      <c r="BX154">
        <v>-8.9700000000000006</v>
      </c>
      <c r="BY154">
        <v>9.9499999999999993</v>
      </c>
      <c r="BZ154">
        <v>24.46</v>
      </c>
      <c r="CA154">
        <v>43.47</v>
      </c>
      <c r="CB154">
        <v>80.92</v>
      </c>
    </row>
    <row r="155" spans="1:80">
      <c r="A155">
        <v>193902</v>
      </c>
      <c r="B155">
        <v>3.59</v>
      </c>
      <c r="C155">
        <v>2.82</v>
      </c>
      <c r="D155">
        <v>4.59</v>
      </c>
      <c r="E155">
        <v>2.92</v>
      </c>
      <c r="F155">
        <v>0.98</v>
      </c>
      <c r="G155">
        <v>0.49</v>
      </c>
      <c r="H155">
        <v>4.45</v>
      </c>
      <c r="I155">
        <v>3.57</v>
      </c>
      <c r="J155">
        <v>5.39</v>
      </c>
      <c r="K155">
        <v>8.61</v>
      </c>
      <c r="L155">
        <v>0.88</v>
      </c>
      <c r="M155">
        <v>4.2699999999999996</v>
      </c>
      <c r="N155">
        <v>3.41</v>
      </c>
      <c r="O155">
        <v>5.32</v>
      </c>
      <c r="P155">
        <v>6.04</v>
      </c>
      <c r="Q155">
        <v>0.99</v>
      </c>
      <c r="R155">
        <v>3.12</v>
      </c>
      <c r="S155">
        <v>4.91</v>
      </c>
      <c r="T155">
        <v>5.25</v>
      </c>
      <c r="U155">
        <v>6.28</v>
      </c>
      <c r="V155">
        <v>-0.31</v>
      </c>
      <c r="W155">
        <v>3.68</v>
      </c>
      <c r="X155">
        <v>1.84</v>
      </c>
      <c r="Y155">
        <v>4.71</v>
      </c>
      <c r="Z155">
        <v>4.28</v>
      </c>
      <c r="AB155">
        <v>193902</v>
      </c>
      <c r="AC155">
        <v>0.95</v>
      </c>
      <c r="AD155">
        <v>1.28</v>
      </c>
      <c r="AE155">
        <v>1.43</v>
      </c>
      <c r="AF155">
        <v>1.54</v>
      </c>
      <c r="AG155">
        <v>1.61</v>
      </c>
      <c r="AH155">
        <v>4.28</v>
      </c>
      <c r="AI155">
        <v>4.4800000000000004</v>
      </c>
      <c r="AJ155">
        <v>4.08</v>
      </c>
      <c r="AK155">
        <v>3.96</v>
      </c>
      <c r="AL155">
        <v>4.59</v>
      </c>
      <c r="AM155">
        <v>9.89</v>
      </c>
      <c r="AN155">
        <v>10.29</v>
      </c>
      <c r="AO155">
        <v>9.35</v>
      </c>
      <c r="AP155">
        <v>10.029999999999999</v>
      </c>
      <c r="AQ155">
        <v>9.49</v>
      </c>
      <c r="AR155">
        <v>20.32</v>
      </c>
      <c r="AS155">
        <v>22.82</v>
      </c>
      <c r="AT155">
        <v>26.69</v>
      </c>
      <c r="AU155">
        <v>26.8</v>
      </c>
      <c r="AV155">
        <v>23.29</v>
      </c>
      <c r="AW155">
        <v>166.75</v>
      </c>
      <c r="AX155">
        <v>262.83999999999997</v>
      </c>
      <c r="AY155">
        <v>221.51</v>
      </c>
      <c r="AZ155">
        <v>216.32</v>
      </c>
      <c r="BA155">
        <v>107.86</v>
      </c>
      <c r="BC155">
        <v>193902</v>
      </c>
      <c r="BD155">
        <v>-22.91</v>
      </c>
      <c r="BE155">
        <v>6.76</v>
      </c>
      <c r="BF155">
        <v>23.8</v>
      </c>
      <c r="BG155">
        <v>40.07</v>
      </c>
      <c r="BH155">
        <v>134.02000000000001</v>
      </c>
      <c r="BI155">
        <v>-15.11</v>
      </c>
      <c r="BJ155">
        <v>7.33</v>
      </c>
      <c r="BK155">
        <v>23.15</v>
      </c>
      <c r="BL155">
        <v>43.29</v>
      </c>
      <c r="BM155">
        <v>87.07</v>
      </c>
      <c r="BN155">
        <v>-11.58</v>
      </c>
      <c r="BO155">
        <v>8.2100000000000009</v>
      </c>
      <c r="BP155">
        <v>24.11</v>
      </c>
      <c r="BQ155">
        <v>42.64</v>
      </c>
      <c r="BR155">
        <v>91.67</v>
      </c>
      <c r="BS155">
        <v>-11.04</v>
      </c>
      <c r="BT155">
        <v>7.18</v>
      </c>
      <c r="BU155">
        <v>24.55</v>
      </c>
      <c r="BV155">
        <v>42.5</v>
      </c>
      <c r="BW155">
        <v>85.97</v>
      </c>
      <c r="BX155">
        <v>-10.69</v>
      </c>
      <c r="BY155">
        <v>9.66</v>
      </c>
      <c r="BZ155">
        <v>24.06</v>
      </c>
      <c r="CA155">
        <v>42.59</v>
      </c>
      <c r="CB155">
        <v>90.61</v>
      </c>
    </row>
    <row r="156" spans="1:80">
      <c r="A156">
        <v>193903</v>
      </c>
      <c r="B156">
        <v>-18.71</v>
      </c>
      <c r="C156">
        <v>-13.73</v>
      </c>
      <c r="D156">
        <v>-24.76</v>
      </c>
      <c r="E156">
        <v>-20.29</v>
      </c>
      <c r="F156">
        <v>-22.37</v>
      </c>
      <c r="G156">
        <v>-18.32</v>
      </c>
      <c r="H156">
        <v>-17.829999999999998</v>
      </c>
      <c r="I156">
        <v>-16.5</v>
      </c>
      <c r="J156">
        <v>-21.72</v>
      </c>
      <c r="K156">
        <v>-20.99</v>
      </c>
      <c r="L156">
        <v>-18.09</v>
      </c>
      <c r="M156">
        <v>-15.81</v>
      </c>
      <c r="N156">
        <v>-17.399999999999999</v>
      </c>
      <c r="O156">
        <v>-17.04</v>
      </c>
      <c r="P156">
        <v>-20.45</v>
      </c>
      <c r="Q156">
        <v>-17.13</v>
      </c>
      <c r="R156">
        <v>-14.81</v>
      </c>
      <c r="S156">
        <v>-17.920000000000002</v>
      </c>
      <c r="T156">
        <v>-16.59</v>
      </c>
      <c r="U156">
        <v>-19.14</v>
      </c>
      <c r="V156">
        <v>-8.1300000000000008</v>
      </c>
      <c r="W156">
        <v>-12.1</v>
      </c>
      <c r="X156">
        <v>-13.11</v>
      </c>
      <c r="Y156">
        <v>-6.89</v>
      </c>
      <c r="Z156">
        <v>-15.66</v>
      </c>
      <c r="AB156">
        <v>193903</v>
      </c>
      <c r="AC156">
        <v>1.03</v>
      </c>
      <c r="AD156">
        <v>1.47</v>
      </c>
      <c r="AE156">
        <v>1.32</v>
      </c>
      <c r="AF156">
        <v>1.33</v>
      </c>
      <c r="AG156">
        <v>1.57</v>
      </c>
      <c r="AH156">
        <v>4.3600000000000003</v>
      </c>
      <c r="AI156">
        <v>4.41</v>
      </c>
      <c r="AJ156">
        <v>4.5199999999999996</v>
      </c>
      <c r="AK156">
        <v>4.4400000000000004</v>
      </c>
      <c r="AL156">
        <v>4.8600000000000003</v>
      </c>
      <c r="AM156">
        <v>10.86</v>
      </c>
      <c r="AN156">
        <v>9.9</v>
      </c>
      <c r="AO156">
        <v>9.93</v>
      </c>
      <c r="AP156">
        <v>10.85</v>
      </c>
      <c r="AQ156">
        <v>10.029999999999999</v>
      </c>
      <c r="AR156">
        <v>22.88</v>
      </c>
      <c r="AS156">
        <v>23.83</v>
      </c>
      <c r="AT156">
        <v>27.79</v>
      </c>
      <c r="AU156">
        <v>24.39</v>
      </c>
      <c r="AV156">
        <v>26.55</v>
      </c>
      <c r="AW156">
        <v>174</v>
      </c>
      <c r="AX156">
        <v>170.15</v>
      </c>
      <c r="AY156">
        <v>207.64</v>
      </c>
      <c r="AZ156">
        <v>260.08</v>
      </c>
      <c r="BA156">
        <v>192.4</v>
      </c>
      <c r="BC156">
        <v>193903</v>
      </c>
      <c r="BD156">
        <v>-29.63</v>
      </c>
      <c r="BE156">
        <v>-5.33</v>
      </c>
      <c r="BF156">
        <v>7.89</v>
      </c>
      <c r="BG156">
        <v>21.44</v>
      </c>
      <c r="BH156">
        <v>119.46</v>
      </c>
      <c r="BI156">
        <v>-24.41</v>
      </c>
      <c r="BJ156">
        <v>-6.37</v>
      </c>
      <c r="BK156">
        <v>7.6</v>
      </c>
      <c r="BL156">
        <v>21.07</v>
      </c>
      <c r="BM156">
        <v>49.29</v>
      </c>
      <c r="BN156">
        <v>-20.07</v>
      </c>
      <c r="BO156">
        <v>-5.75</v>
      </c>
      <c r="BP156">
        <v>6.99</v>
      </c>
      <c r="BQ156">
        <v>23.5</v>
      </c>
      <c r="BR156">
        <v>70.819999999999993</v>
      </c>
      <c r="BS156">
        <v>-22.46</v>
      </c>
      <c r="BT156">
        <v>-4.9400000000000004</v>
      </c>
      <c r="BU156">
        <v>8.58</v>
      </c>
      <c r="BV156">
        <v>22.68</v>
      </c>
      <c r="BW156">
        <v>56.42</v>
      </c>
      <c r="BX156">
        <v>-18.96</v>
      </c>
      <c r="BY156">
        <v>-4.9400000000000004</v>
      </c>
      <c r="BZ156">
        <v>8.0299999999999994</v>
      </c>
      <c r="CA156">
        <v>19.45</v>
      </c>
      <c r="CB156">
        <v>52.73</v>
      </c>
    </row>
    <row r="157" spans="1:80">
      <c r="A157">
        <v>193904</v>
      </c>
      <c r="B157">
        <v>-3.57</v>
      </c>
      <c r="C157">
        <v>-0.92</v>
      </c>
      <c r="D157">
        <v>2.61</v>
      </c>
      <c r="E157">
        <v>1.6</v>
      </c>
      <c r="F157">
        <v>9.49</v>
      </c>
      <c r="G157">
        <v>-3.67</v>
      </c>
      <c r="H157">
        <v>0.37</v>
      </c>
      <c r="I157">
        <v>-1.38</v>
      </c>
      <c r="J157">
        <v>3.07</v>
      </c>
      <c r="K157">
        <v>3.44</v>
      </c>
      <c r="L157">
        <v>-0.26</v>
      </c>
      <c r="M157">
        <v>-1.92</v>
      </c>
      <c r="N157">
        <v>-0.78</v>
      </c>
      <c r="O157">
        <v>1.39</v>
      </c>
      <c r="P157">
        <v>-0.55000000000000004</v>
      </c>
      <c r="Q157">
        <v>-0.57999999999999996</v>
      </c>
      <c r="R157">
        <v>2.11</v>
      </c>
      <c r="S157">
        <v>-1.35</v>
      </c>
      <c r="T157">
        <v>0.06</v>
      </c>
      <c r="U157">
        <v>1.1200000000000001</v>
      </c>
      <c r="V157">
        <v>-0.39</v>
      </c>
      <c r="W157">
        <v>-1.3</v>
      </c>
      <c r="X157">
        <v>0.25</v>
      </c>
      <c r="Y157">
        <v>-0.35</v>
      </c>
      <c r="Z157">
        <v>0.55000000000000004</v>
      </c>
      <c r="AB157">
        <v>193904</v>
      </c>
      <c r="AC157">
        <v>0.84</v>
      </c>
      <c r="AD157">
        <v>0.92</v>
      </c>
      <c r="AE157">
        <v>0.88</v>
      </c>
      <c r="AF157">
        <v>1.1399999999999999</v>
      </c>
      <c r="AG157">
        <v>1.24</v>
      </c>
      <c r="AH157">
        <v>3.03</v>
      </c>
      <c r="AI157">
        <v>3.79</v>
      </c>
      <c r="AJ157">
        <v>3.53</v>
      </c>
      <c r="AK157">
        <v>3.67</v>
      </c>
      <c r="AL157">
        <v>3.67</v>
      </c>
      <c r="AM157">
        <v>8.69</v>
      </c>
      <c r="AN157">
        <v>8.44</v>
      </c>
      <c r="AO157">
        <v>7.96</v>
      </c>
      <c r="AP157">
        <v>8.86</v>
      </c>
      <c r="AQ157">
        <v>7.77</v>
      </c>
      <c r="AR157">
        <v>19.78</v>
      </c>
      <c r="AS157">
        <v>21.75</v>
      </c>
      <c r="AT157">
        <v>23.46</v>
      </c>
      <c r="AU157">
        <v>20.75</v>
      </c>
      <c r="AV157">
        <v>18.87</v>
      </c>
      <c r="AW157">
        <v>180.44</v>
      </c>
      <c r="AX157">
        <v>174.52</v>
      </c>
      <c r="AY157">
        <v>286.61</v>
      </c>
      <c r="AZ157">
        <v>143.47</v>
      </c>
      <c r="BA157">
        <v>99.92</v>
      </c>
      <c r="BC157">
        <v>193904</v>
      </c>
      <c r="BD157">
        <v>1.26</v>
      </c>
      <c r="BE157">
        <v>34.83</v>
      </c>
      <c r="BF157">
        <v>55.45</v>
      </c>
      <c r="BG157">
        <v>80.3</v>
      </c>
      <c r="BH157">
        <v>164.69</v>
      </c>
      <c r="BI157">
        <v>5.14</v>
      </c>
      <c r="BJ157">
        <v>36</v>
      </c>
      <c r="BK157">
        <v>54.61</v>
      </c>
      <c r="BL157">
        <v>83.4</v>
      </c>
      <c r="BM157">
        <v>145.29</v>
      </c>
      <c r="BN157">
        <v>9.24</v>
      </c>
      <c r="BO157">
        <v>38.06</v>
      </c>
      <c r="BP157">
        <v>53.82</v>
      </c>
      <c r="BQ157">
        <v>82.43</v>
      </c>
      <c r="BR157">
        <v>159.24</v>
      </c>
      <c r="BS157">
        <v>9.92</v>
      </c>
      <c r="BT157">
        <v>37.770000000000003</v>
      </c>
      <c r="BU157">
        <v>56.25</v>
      </c>
      <c r="BV157">
        <v>83.98</v>
      </c>
      <c r="BW157">
        <v>148.72999999999999</v>
      </c>
      <c r="BX157">
        <v>14.34</v>
      </c>
      <c r="BY157">
        <v>35.67</v>
      </c>
      <c r="BZ157">
        <v>55.84</v>
      </c>
      <c r="CA157">
        <v>81.849999999999994</v>
      </c>
      <c r="CB157">
        <v>134.71</v>
      </c>
    </row>
    <row r="158" spans="1:80">
      <c r="A158">
        <v>193905</v>
      </c>
      <c r="B158">
        <v>3.39</v>
      </c>
      <c r="C158">
        <v>10.89</v>
      </c>
      <c r="D158">
        <v>6.59</v>
      </c>
      <c r="E158">
        <v>0.39</v>
      </c>
      <c r="F158">
        <v>12.03</v>
      </c>
      <c r="G158">
        <v>8.81</v>
      </c>
      <c r="H158">
        <v>9.18</v>
      </c>
      <c r="I158">
        <v>8.0500000000000007</v>
      </c>
      <c r="J158">
        <v>7.32</v>
      </c>
      <c r="K158">
        <v>14.68</v>
      </c>
      <c r="L158">
        <v>4.82</v>
      </c>
      <c r="M158">
        <v>8.7899999999999991</v>
      </c>
      <c r="N158">
        <v>12.14</v>
      </c>
      <c r="O158">
        <v>8.09</v>
      </c>
      <c r="P158">
        <v>13.51</v>
      </c>
      <c r="Q158">
        <v>6.51</v>
      </c>
      <c r="R158">
        <v>8.3800000000000008</v>
      </c>
      <c r="S158">
        <v>9.16</v>
      </c>
      <c r="T158">
        <v>10.6</v>
      </c>
      <c r="U158">
        <v>10.49</v>
      </c>
      <c r="V158">
        <v>3.95</v>
      </c>
      <c r="W158">
        <v>3.94</v>
      </c>
      <c r="X158">
        <v>5.0999999999999996</v>
      </c>
      <c r="Y158">
        <v>6.67</v>
      </c>
      <c r="Z158">
        <v>8.1300000000000008</v>
      </c>
      <c r="AB158">
        <v>193905</v>
      </c>
      <c r="AC158">
        <v>0.8</v>
      </c>
      <c r="AD158">
        <v>1.17</v>
      </c>
      <c r="AE158">
        <v>0.98</v>
      </c>
      <c r="AF158">
        <v>0.89</v>
      </c>
      <c r="AG158">
        <v>1.43</v>
      </c>
      <c r="AH158">
        <v>3.38</v>
      </c>
      <c r="AI158">
        <v>3.64</v>
      </c>
      <c r="AJ158">
        <v>3.73</v>
      </c>
      <c r="AK158">
        <v>3.57</v>
      </c>
      <c r="AL158">
        <v>3.83</v>
      </c>
      <c r="AM158">
        <v>8.1999999999999993</v>
      </c>
      <c r="AN158">
        <v>8.0500000000000007</v>
      </c>
      <c r="AO158">
        <v>8.6300000000000008</v>
      </c>
      <c r="AP158">
        <v>8.32</v>
      </c>
      <c r="AQ158">
        <v>8.27</v>
      </c>
      <c r="AR158">
        <v>18.71</v>
      </c>
      <c r="AS158">
        <v>20.05</v>
      </c>
      <c r="AT158">
        <v>21.68</v>
      </c>
      <c r="AU158">
        <v>19.760000000000002</v>
      </c>
      <c r="AV158">
        <v>20.68</v>
      </c>
      <c r="AW158">
        <v>48.79</v>
      </c>
      <c r="AX158">
        <v>138.22</v>
      </c>
      <c r="AY158">
        <v>184.54</v>
      </c>
      <c r="AZ158">
        <v>225.64</v>
      </c>
      <c r="BA158">
        <v>198.62</v>
      </c>
      <c r="BC158">
        <v>193905</v>
      </c>
      <c r="BD158">
        <v>-29.5</v>
      </c>
      <c r="BE158">
        <v>-5.2</v>
      </c>
      <c r="BF158">
        <v>8.76</v>
      </c>
      <c r="BG158">
        <v>22.26</v>
      </c>
      <c r="BH158">
        <v>85.39</v>
      </c>
      <c r="BI158">
        <v>-23.37</v>
      </c>
      <c r="BJ158">
        <v>-5.49</v>
      </c>
      <c r="BK158">
        <v>9.14</v>
      </c>
      <c r="BL158">
        <v>22.98</v>
      </c>
      <c r="BM158">
        <v>52.96</v>
      </c>
      <c r="BN158">
        <v>-23.56</v>
      </c>
      <c r="BO158">
        <v>-2.89</v>
      </c>
      <c r="BP158">
        <v>8.7899999999999991</v>
      </c>
      <c r="BQ158">
        <v>25.32</v>
      </c>
      <c r="BR158">
        <v>60.86</v>
      </c>
      <c r="BS158">
        <v>-17.899999999999999</v>
      </c>
      <c r="BT158">
        <v>-3.98</v>
      </c>
      <c r="BU158">
        <v>10.35</v>
      </c>
      <c r="BV158">
        <v>24.39</v>
      </c>
      <c r="BW158">
        <v>56.12</v>
      </c>
      <c r="BX158">
        <v>-22.91</v>
      </c>
      <c r="BY158">
        <v>-3.87</v>
      </c>
      <c r="BZ158">
        <v>9.1199999999999992</v>
      </c>
      <c r="CA158">
        <v>24.16</v>
      </c>
      <c r="CB158">
        <v>51.58</v>
      </c>
    </row>
    <row r="159" spans="1:80">
      <c r="A159">
        <v>193906</v>
      </c>
      <c r="B159">
        <v>-10.72</v>
      </c>
      <c r="C159">
        <v>-13.29</v>
      </c>
      <c r="D159">
        <v>-11.07</v>
      </c>
      <c r="E159">
        <v>-10.54</v>
      </c>
      <c r="F159">
        <v>-15.43</v>
      </c>
      <c r="G159">
        <v>-10.51</v>
      </c>
      <c r="H159">
        <v>-9.99</v>
      </c>
      <c r="I159">
        <v>-9.24</v>
      </c>
      <c r="J159">
        <v>-9.43</v>
      </c>
      <c r="K159">
        <v>-9.66</v>
      </c>
      <c r="L159">
        <v>-7.62</v>
      </c>
      <c r="M159">
        <v>-7.95</v>
      </c>
      <c r="N159">
        <v>-7.89</v>
      </c>
      <c r="O159">
        <v>-6.92</v>
      </c>
      <c r="P159">
        <v>-7.96</v>
      </c>
      <c r="Q159">
        <v>-4.62</v>
      </c>
      <c r="R159">
        <v>-9.4600000000000009</v>
      </c>
      <c r="S159">
        <v>-7.13</v>
      </c>
      <c r="T159">
        <v>-6.25</v>
      </c>
      <c r="U159">
        <v>-6.78</v>
      </c>
      <c r="V159">
        <v>-7.16</v>
      </c>
      <c r="W159">
        <v>-4.8899999999999997</v>
      </c>
      <c r="X159">
        <v>-6.13</v>
      </c>
      <c r="Y159">
        <v>-4.18</v>
      </c>
      <c r="Z159">
        <v>-4.16</v>
      </c>
      <c r="AB159">
        <v>193906</v>
      </c>
      <c r="AC159">
        <v>0.83</v>
      </c>
      <c r="AD159">
        <v>1.1200000000000001</v>
      </c>
      <c r="AE159">
        <v>1.27</v>
      </c>
      <c r="AF159">
        <v>1.1100000000000001</v>
      </c>
      <c r="AG159">
        <v>1.28</v>
      </c>
      <c r="AH159">
        <v>3.72</v>
      </c>
      <c r="AI159">
        <v>3.85</v>
      </c>
      <c r="AJ159">
        <v>4.03</v>
      </c>
      <c r="AK159">
        <v>4.21</v>
      </c>
      <c r="AL159">
        <v>4</v>
      </c>
      <c r="AM159">
        <v>8.8699999999999992</v>
      </c>
      <c r="AN159">
        <v>9.19</v>
      </c>
      <c r="AO159">
        <v>8.9700000000000006</v>
      </c>
      <c r="AP159">
        <v>9.32</v>
      </c>
      <c r="AQ159">
        <v>8.82</v>
      </c>
      <c r="AR159">
        <v>20.04</v>
      </c>
      <c r="AS159">
        <v>24.07</v>
      </c>
      <c r="AT159">
        <v>23.73</v>
      </c>
      <c r="AU159">
        <v>22.68</v>
      </c>
      <c r="AV159">
        <v>21.35</v>
      </c>
      <c r="AW159">
        <v>108.85</v>
      </c>
      <c r="AX159">
        <v>193.58</v>
      </c>
      <c r="AY159">
        <v>180.35</v>
      </c>
      <c r="AZ159">
        <v>207.98</v>
      </c>
      <c r="BA159">
        <v>245.15</v>
      </c>
      <c r="BC159">
        <v>193906</v>
      </c>
      <c r="BD159">
        <v>-25.58</v>
      </c>
      <c r="BE159">
        <v>2.95</v>
      </c>
      <c r="BF159">
        <v>16.53</v>
      </c>
      <c r="BG159">
        <v>28.85</v>
      </c>
      <c r="BH159">
        <v>111.91</v>
      </c>
      <c r="BI159">
        <v>-14.83</v>
      </c>
      <c r="BJ159">
        <v>4.1500000000000004</v>
      </c>
      <c r="BK159">
        <v>16.89</v>
      </c>
      <c r="BL159">
        <v>31.38</v>
      </c>
      <c r="BM159">
        <v>63.03</v>
      </c>
      <c r="BN159">
        <v>-13.3</v>
      </c>
      <c r="BO159">
        <v>2.85</v>
      </c>
      <c r="BP159">
        <v>17.03</v>
      </c>
      <c r="BQ159">
        <v>32.46</v>
      </c>
      <c r="BR159">
        <v>66.599999999999994</v>
      </c>
      <c r="BS159">
        <v>-10.11</v>
      </c>
      <c r="BT159">
        <v>4.33</v>
      </c>
      <c r="BU159">
        <v>16.04</v>
      </c>
      <c r="BV159">
        <v>32.340000000000003</v>
      </c>
      <c r="BW159">
        <v>73.099999999999994</v>
      </c>
      <c r="BX159">
        <v>-15.22</v>
      </c>
      <c r="BY159">
        <v>4.38</v>
      </c>
      <c r="BZ159">
        <v>18.190000000000001</v>
      </c>
      <c r="CA159">
        <v>32.28</v>
      </c>
      <c r="CB159">
        <v>62.53</v>
      </c>
    </row>
    <row r="160" spans="1:80">
      <c r="A160">
        <v>193907</v>
      </c>
      <c r="B160">
        <v>13.68</v>
      </c>
      <c r="C160">
        <v>17.440000000000001</v>
      </c>
      <c r="D160">
        <v>15.33</v>
      </c>
      <c r="E160">
        <v>10.98</v>
      </c>
      <c r="F160">
        <v>14.61</v>
      </c>
      <c r="G160">
        <v>12.61</v>
      </c>
      <c r="H160">
        <v>16.190000000000001</v>
      </c>
      <c r="I160">
        <v>14.72</v>
      </c>
      <c r="J160">
        <v>15.85</v>
      </c>
      <c r="K160">
        <v>14.26</v>
      </c>
      <c r="L160">
        <v>16.260000000000002</v>
      </c>
      <c r="M160">
        <v>15.85</v>
      </c>
      <c r="N160">
        <v>16.77</v>
      </c>
      <c r="O160">
        <v>11.68</v>
      </c>
      <c r="P160">
        <v>13.29</v>
      </c>
      <c r="Q160">
        <v>16.66</v>
      </c>
      <c r="R160">
        <v>15.09</v>
      </c>
      <c r="S160">
        <v>13.81</v>
      </c>
      <c r="T160">
        <v>13.39</v>
      </c>
      <c r="U160">
        <v>14.67</v>
      </c>
      <c r="V160">
        <v>11.73</v>
      </c>
      <c r="W160">
        <v>9.6300000000000008</v>
      </c>
      <c r="X160">
        <v>9.8000000000000007</v>
      </c>
      <c r="Y160">
        <v>7.75</v>
      </c>
      <c r="Z160">
        <v>9.86</v>
      </c>
      <c r="AB160">
        <v>193907</v>
      </c>
      <c r="AC160">
        <v>0.79</v>
      </c>
      <c r="AD160">
        <v>1.06</v>
      </c>
      <c r="AE160">
        <v>0.93</v>
      </c>
      <c r="AF160">
        <v>1.1200000000000001</v>
      </c>
      <c r="AG160">
        <v>1.07</v>
      </c>
      <c r="AH160">
        <v>3.6</v>
      </c>
      <c r="AI160">
        <v>3.47</v>
      </c>
      <c r="AJ160">
        <v>3.65</v>
      </c>
      <c r="AK160">
        <v>3.59</v>
      </c>
      <c r="AL160">
        <v>3.64</v>
      </c>
      <c r="AM160">
        <v>8.41</v>
      </c>
      <c r="AN160">
        <v>7.77</v>
      </c>
      <c r="AO160">
        <v>8.8699999999999992</v>
      </c>
      <c r="AP160">
        <v>8.3000000000000007</v>
      </c>
      <c r="AQ160">
        <v>8.1300000000000008</v>
      </c>
      <c r="AR160">
        <v>23.65</v>
      </c>
      <c r="AS160">
        <v>20.77</v>
      </c>
      <c r="AT160">
        <v>20.64</v>
      </c>
      <c r="AU160">
        <v>21.27</v>
      </c>
      <c r="AV160">
        <v>19.739999999999998</v>
      </c>
      <c r="AW160">
        <v>50.41</v>
      </c>
      <c r="AX160">
        <v>171.73</v>
      </c>
      <c r="AY160">
        <v>183.41</v>
      </c>
      <c r="AZ160">
        <v>137.85</v>
      </c>
      <c r="BA160">
        <v>268.77999999999997</v>
      </c>
      <c r="BC160">
        <v>193907</v>
      </c>
      <c r="BD160">
        <v>-38.700000000000003</v>
      </c>
      <c r="BE160">
        <v>-18.190000000000001</v>
      </c>
      <c r="BF160">
        <v>-4.29</v>
      </c>
      <c r="BG160">
        <v>9.6300000000000008</v>
      </c>
      <c r="BH160">
        <v>62.9</v>
      </c>
      <c r="BI160">
        <v>-29.58</v>
      </c>
      <c r="BJ160">
        <v>-17.510000000000002</v>
      </c>
      <c r="BK160">
        <v>-3.69</v>
      </c>
      <c r="BL160">
        <v>11.68</v>
      </c>
      <c r="BM160">
        <v>46.94</v>
      </c>
      <c r="BN160">
        <v>-31.2</v>
      </c>
      <c r="BO160">
        <v>-15.78</v>
      </c>
      <c r="BP160">
        <v>-3.55</v>
      </c>
      <c r="BQ160">
        <v>13.37</v>
      </c>
      <c r="BR160">
        <v>44.21</v>
      </c>
      <c r="BS160">
        <v>-28.69</v>
      </c>
      <c r="BT160">
        <v>-15.43</v>
      </c>
      <c r="BU160">
        <v>-2.04</v>
      </c>
      <c r="BV160">
        <v>13.96</v>
      </c>
      <c r="BW160">
        <v>51.53</v>
      </c>
      <c r="BX160">
        <v>-29.52</v>
      </c>
      <c r="BY160">
        <v>-14.23</v>
      </c>
      <c r="BZ160">
        <v>-2.68</v>
      </c>
      <c r="CA160">
        <v>13.87</v>
      </c>
      <c r="CB160">
        <v>38.049999999999997</v>
      </c>
    </row>
    <row r="161" spans="1:80">
      <c r="A161">
        <v>193908</v>
      </c>
      <c r="B161">
        <v>-13.05</v>
      </c>
      <c r="C161">
        <v>-10.47</v>
      </c>
      <c r="D161">
        <v>-12.86</v>
      </c>
      <c r="E161">
        <v>-13.89</v>
      </c>
      <c r="F161">
        <v>-12.68</v>
      </c>
      <c r="G161">
        <v>-15.12</v>
      </c>
      <c r="H161">
        <v>-13.1</v>
      </c>
      <c r="I161">
        <v>-13.77</v>
      </c>
      <c r="J161">
        <v>-10.45</v>
      </c>
      <c r="K161">
        <v>-7.27</v>
      </c>
      <c r="L161">
        <v>-14.57</v>
      </c>
      <c r="M161">
        <v>-12.21</v>
      </c>
      <c r="N161">
        <v>-10.83</v>
      </c>
      <c r="O161">
        <v>-7.75</v>
      </c>
      <c r="P161">
        <v>-7.49</v>
      </c>
      <c r="Q161">
        <v>-14.49</v>
      </c>
      <c r="R161">
        <v>-13.57</v>
      </c>
      <c r="S161">
        <v>-12.17</v>
      </c>
      <c r="T161">
        <v>-9.39</v>
      </c>
      <c r="U161">
        <v>-8.82</v>
      </c>
      <c r="V161">
        <v>-11.09</v>
      </c>
      <c r="W161">
        <v>-10.56</v>
      </c>
      <c r="X161">
        <v>-6.32</v>
      </c>
      <c r="Y161">
        <v>-6.85</v>
      </c>
      <c r="Z161">
        <v>-4.32</v>
      </c>
      <c r="AB161">
        <v>193908</v>
      </c>
      <c r="AC161">
        <v>0.91</v>
      </c>
      <c r="AD161">
        <v>1.05</v>
      </c>
      <c r="AE161">
        <v>1.31</v>
      </c>
      <c r="AF161">
        <v>1.38</v>
      </c>
      <c r="AG161">
        <v>1.33</v>
      </c>
      <c r="AH161">
        <v>3.8</v>
      </c>
      <c r="AI161">
        <v>4.1900000000000004</v>
      </c>
      <c r="AJ161">
        <v>3.85</v>
      </c>
      <c r="AK161">
        <v>4.32</v>
      </c>
      <c r="AL161">
        <v>4.46</v>
      </c>
      <c r="AM161">
        <v>9.4499999999999993</v>
      </c>
      <c r="AN161">
        <v>9.01</v>
      </c>
      <c r="AO161">
        <v>8.91</v>
      </c>
      <c r="AP161">
        <v>9.74</v>
      </c>
      <c r="AQ161">
        <v>9.42</v>
      </c>
      <c r="AR161">
        <v>26.39</v>
      </c>
      <c r="AS161">
        <v>20.05</v>
      </c>
      <c r="AT161">
        <v>23.75</v>
      </c>
      <c r="AU161">
        <v>23.84</v>
      </c>
      <c r="AV161">
        <v>24.73</v>
      </c>
      <c r="AW161">
        <v>54.44</v>
      </c>
      <c r="AX161">
        <v>92.13</v>
      </c>
      <c r="AY161">
        <v>209.41</v>
      </c>
      <c r="AZ161">
        <v>222.88</v>
      </c>
      <c r="BA161">
        <v>231.93</v>
      </c>
      <c r="BC161">
        <v>193908</v>
      </c>
      <c r="BD161">
        <v>-53.33</v>
      </c>
      <c r="BE161">
        <v>-34.15</v>
      </c>
      <c r="BF161">
        <v>-22</v>
      </c>
      <c r="BG161">
        <v>-4.6399999999999997</v>
      </c>
      <c r="BH161">
        <v>49.65</v>
      </c>
      <c r="BI161">
        <v>-46.62</v>
      </c>
      <c r="BJ161">
        <v>-33.93</v>
      </c>
      <c r="BK161">
        <v>-19.52</v>
      </c>
      <c r="BL161">
        <v>-3.85</v>
      </c>
      <c r="BM161">
        <v>22.03</v>
      </c>
      <c r="BN161">
        <v>-48.05</v>
      </c>
      <c r="BO161">
        <v>-33.29</v>
      </c>
      <c r="BP161">
        <v>-19.25</v>
      </c>
      <c r="BQ161">
        <v>-4.72</v>
      </c>
      <c r="BR161">
        <v>23.74</v>
      </c>
      <c r="BS161">
        <v>-45.15</v>
      </c>
      <c r="BT161">
        <v>-33.54</v>
      </c>
      <c r="BU161">
        <v>-21</v>
      </c>
      <c r="BV161">
        <v>-4.9000000000000004</v>
      </c>
      <c r="BW161">
        <v>36.590000000000003</v>
      </c>
      <c r="BX161">
        <v>-43.79</v>
      </c>
      <c r="BY161">
        <v>-33.69</v>
      </c>
      <c r="BZ161">
        <v>-20.71</v>
      </c>
      <c r="CA161">
        <v>-4.3</v>
      </c>
      <c r="CB161">
        <v>18.399999999999999</v>
      </c>
    </row>
    <row r="162" spans="1:80">
      <c r="A162">
        <v>193909</v>
      </c>
      <c r="B162">
        <v>95.39</v>
      </c>
      <c r="C162">
        <v>75.61</v>
      </c>
      <c r="D162">
        <v>42.37</v>
      </c>
      <c r="E162">
        <v>38.200000000000003</v>
      </c>
      <c r="F162">
        <v>35.450000000000003</v>
      </c>
      <c r="G162">
        <v>49.19</v>
      </c>
      <c r="H162">
        <v>53.96</v>
      </c>
      <c r="I162">
        <v>37.14</v>
      </c>
      <c r="J162">
        <v>32.43</v>
      </c>
      <c r="K162">
        <v>30.85</v>
      </c>
      <c r="L162">
        <v>61.11</v>
      </c>
      <c r="M162">
        <v>42.75</v>
      </c>
      <c r="N162">
        <v>26.16</v>
      </c>
      <c r="O162">
        <v>21.4</v>
      </c>
      <c r="P162">
        <v>19.77</v>
      </c>
      <c r="Q162">
        <v>36.24</v>
      </c>
      <c r="R162">
        <v>27.32</v>
      </c>
      <c r="S162">
        <v>31.31</v>
      </c>
      <c r="T162">
        <v>21.6</v>
      </c>
      <c r="U162">
        <v>7.62</v>
      </c>
      <c r="V162">
        <v>36.25</v>
      </c>
      <c r="W162">
        <v>25.02</v>
      </c>
      <c r="X162">
        <v>26.11</v>
      </c>
      <c r="Y162">
        <v>11.65</v>
      </c>
      <c r="Z162">
        <v>7.82</v>
      </c>
      <c r="AB162">
        <v>193909</v>
      </c>
      <c r="AC162">
        <v>0.79</v>
      </c>
      <c r="AD162">
        <v>0.96</v>
      </c>
      <c r="AE162">
        <v>1.1000000000000001</v>
      </c>
      <c r="AF162">
        <v>1.2</v>
      </c>
      <c r="AG162">
        <v>1.06</v>
      </c>
      <c r="AH162">
        <v>3.21</v>
      </c>
      <c r="AI162">
        <v>3.72</v>
      </c>
      <c r="AJ162">
        <v>3.81</v>
      </c>
      <c r="AK162">
        <v>3.44</v>
      </c>
      <c r="AL162">
        <v>3.62</v>
      </c>
      <c r="AM162">
        <v>7.99</v>
      </c>
      <c r="AN162">
        <v>8.5399999999999991</v>
      </c>
      <c r="AO162">
        <v>8.1999999999999993</v>
      </c>
      <c r="AP162">
        <v>8.4</v>
      </c>
      <c r="AQ162">
        <v>8.25</v>
      </c>
      <c r="AR162">
        <v>22.17</v>
      </c>
      <c r="AS162">
        <v>21.16</v>
      </c>
      <c r="AT162">
        <v>18.62</v>
      </c>
      <c r="AU162">
        <v>20.02</v>
      </c>
      <c r="AV162">
        <v>22.81</v>
      </c>
      <c r="AW162">
        <v>57.79</v>
      </c>
      <c r="AX162">
        <v>168.91</v>
      </c>
      <c r="AY162">
        <v>168.14</v>
      </c>
      <c r="AZ162">
        <v>189.84</v>
      </c>
      <c r="BA162">
        <v>256.81</v>
      </c>
      <c r="BC162">
        <v>193909</v>
      </c>
      <c r="BD162">
        <v>-39.97</v>
      </c>
      <c r="BE162">
        <v>-19.010000000000002</v>
      </c>
      <c r="BF162">
        <v>-5.83</v>
      </c>
      <c r="BG162">
        <v>6.32</v>
      </c>
      <c r="BH162">
        <v>74.92</v>
      </c>
      <c r="BI162">
        <v>-32.97</v>
      </c>
      <c r="BJ162">
        <v>-19.399999999999999</v>
      </c>
      <c r="BK162">
        <v>-3.89</v>
      </c>
      <c r="BL162">
        <v>10.37</v>
      </c>
      <c r="BM162">
        <v>41.14</v>
      </c>
      <c r="BN162">
        <v>-31.99</v>
      </c>
      <c r="BO162">
        <v>-18.28</v>
      </c>
      <c r="BP162">
        <v>-4</v>
      </c>
      <c r="BQ162">
        <v>8.85</v>
      </c>
      <c r="BR162">
        <v>41.43</v>
      </c>
      <c r="BS162">
        <v>-28.31</v>
      </c>
      <c r="BT162">
        <v>-17.170000000000002</v>
      </c>
      <c r="BU162">
        <v>-5.63</v>
      </c>
      <c r="BV162">
        <v>11.29</v>
      </c>
      <c r="BW162">
        <v>70.010000000000005</v>
      </c>
      <c r="BX162">
        <v>-31.82</v>
      </c>
      <c r="BY162">
        <v>-17.59</v>
      </c>
      <c r="BZ162">
        <v>-4.24</v>
      </c>
      <c r="CA162">
        <v>11.82</v>
      </c>
      <c r="CB162">
        <v>39.340000000000003</v>
      </c>
    </row>
    <row r="163" spans="1:80">
      <c r="A163">
        <v>193910</v>
      </c>
      <c r="B163">
        <v>-6.07</v>
      </c>
      <c r="C163">
        <v>-7.31</v>
      </c>
      <c r="D163">
        <v>-1.1499999999999999</v>
      </c>
      <c r="E163">
        <v>8.07</v>
      </c>
      <c r="F163">
        <v>-3.93</v>
      </c>
      <c r="G163">
        <v>-5.88</v>
      </c>
      <c r="H163">
        <v>-1.04</v>
      </c>
      <c r="I163">
        <v>2.2000000000000002</v>
      </c>
      <c r="J163">
        <v>0.72</v>
      </c>
      <c r="K163">
        <v>4.07</v>
      </c>
      <c r="L163">
        <v>-6.19</v>
      </c>
      <c r="M163">
        <v>-0.75</v>
      </c>
      <c r="N163">
        <v>-2.23</v>
      </c>
      <c r="O163">
        <v>1.92</v>
      </c>
      <c r="P163">
        <v>4.5</v>
      </c>
      <c r="Q163">
        <v>-4.4000000000000004</v>
      </c>
      <c r="R163">
        <v>-3.23</v>
      </c>
      <c r="S163">
        <v>-2.1</v>
      </c>
      <c r="T163">
        <v>0.52</v>
      </c>
      <c r="U163">
        <v>5.37</v>
      </c>
      <c r="V163">
        <v>-3.16</v>
      </c>
      <c r="W163">
        <v>-4.51</v>
      </c>
      <c r="X163">
        <v>-1.93</v>
      </c>
      <c r="Y163">
        <v>-0.55000000000000004</v>
      </c>
      <c r="Z163">
        <v>1.76</v>
      </c>
      <c r="AB163">
        <v>193910</v>
      </c>
      <c r="AC163">
        <v>1.39</v>
      </c>
      <c r="AD163">
        <v>1.61</v>
      </c>
      <c r="AE163">
        <v>1.35</v>
      </c>
      <c r="AF163">
        <v>1.84</v>
      </c>
      <c r="AG163">
        <v>1.37</v>
      </c>
      <c r="AH163">
        <v>4.47</v>
      </c>
      <c r="AI163">
        <v>5.31</v>
      </c>
      <c r="AJ163">
        <v>5.21</v>
      </c>
      <c r="AK163">
        <v>4.55</v>
      </c>
      <c r="AL163">
        <v>5.36</v>
      </c>
      <c r="AM163">
        <v>10.41</v>
      </c>
      <c r="AN163">
        <v>10.95</v>
      </c>
      <c r="AO163">
        <v>9.9499999999999993</v>
      </c>
      <c r="AP163">
        <v>11.24</v>
      </c>
      <c r="AQ163">
        <v>10.07</v>
      </c>
      <c r="AR163">
        <v>22.64</v>
      </c>
      <c r="AS163">
        <v>24.99</v>
      </c>
      <c r="AT163">
        <v>25.76</v>
      </c>
      <c r="AU163">
        <v>25.99</v>
      </c>
      <c r="AV163">
        <v>25.22</v>
      </c>
      <c r="AW163">
        <v>65.989999999999995</v>
      </c>
      <c r="AX163">
        <v>229.2</v>
      </c>
      <c r="AY163">
        <v>208.84</v>
      </c>
      <c r="AZ163">
        <v>211.8</v>
      </c>
      <c r="BA163">
        <v>275.95</v>
      </c>
      <c r="BC163">
        <v>193910</v>
      </c>
      <c r="BD163">
        <v>-45.13</v>
      </c>
      <c r="BE163">
        <v>-27.04</v>
      </c>
      <c r="BF163">
        <v>-14.44</v>
      </c>
      <c r="BG163">
        <v>1.89</v>
      </c>
      <c r="BH163">
        <v>36.18</v>
      </c>
      <c r="BI163">
        <v>-41.77</v>
      </c>
      <c r="BJ163">
        <v>-26.87</v>
      </c>
      <c r="BK163">
        <v>-13.26</v>
      </c>
      <c r="BL163">
        <v>3.19</v>
      </c>
      <c r="BM163">
        <v>37.08</v>
      </c>
      <c r="BN163">
        <v>-40.380000000000003</v>
      </c>
      <c r="BO163">
        <v>-27.44</v>
      </c>
      <c r="BP163">
        <v>-13.15</v>
      </c>
      <c r="BQ163">
        <v>4.59</v>
      </c>
      <c r="BR163">
        <v>31.78</v>
      </c>
      <c r="BS163">
        <v>-40.39</v>
      </c>
      <c r="BT163">
        <v>-26.39</v>
      </c>
      <c r="BU163">
        <v>-15.04</v>
      </c>
      <c r="BV163">
        <v>2.62</v>
      </c>
      <c r="BW163">
        <v>43.98</v>
      </c>
      <c r="BX163">
        <v>-38.56</v>
      </c>
      <c r="BY163">
        <v>-26.69</v>
      </c>
      <c r="BZ163">
        <v>-13.02</v>
      </c>
      <c r="CA163">
        <v>2.79</v>
      </c>
      <c r="CB163">
        <v>26.96</v>
      </c>
    </row>
    <row r="164" spans="1:80">
      <c r="A164">
        <v>193911</v>
      </c>
      <c r="B164">
        <v>-9.73</v>
      </c>
      <c r="C164">
        <v>-10.54</v>
      </c>
      <c r="D164">
        <v>-12.64</v>
      </c>
      <c r="E164">
        <v>-24.42</v>
      </c>
      <c r="F164">
        <v>-17.149999999999999</v>
      </c>
      <c r="G164">
        <v>-9.9</v>
      </c>
      <c r="H164">
        <v>-8.51</v>
      </c>
      <c r="I164">
        <v>-8.65</v>
      </c>
      <c r="J164">
        <v>-11.16</v>
      </c>
      <c r="K164">
        <v>-9.32</v>
      </c>
      <c r="L164">
        <v>-9.25</v>
      </c>
      <c r="M164">
        <v>-4.99</v>
      </c>
      <c r="N164">
        <v>-6.41</v>
      </c>
      <c r="O164">
        <v>-9.75</v>
      </c>
      <c r="P164">
        <v>-6.09</v>
      </c>
      <c r="Q164">
        <v>-8.65</v>
      </c>
      <c r="R164">
        <v>-6.04</v>
      </c>
      <c r="S164">
        <v>-8.73</v>
      </c>
      <c r="T164">
        <v>-4.3600000000000003</v>
      </c>
      <c r="U164">
        <v>-5.17</v>
      </c>
      <c r="V164">
        <v>-4.9400000000000004</v>
      </c>
      <c r="W164">
        <v>-2.2400000000000002</v>
      </c>
      <c r="X164">
        <v>-3.96</v>
      </c>
      <c r="Y164">
        <v>-1.94</v>
      </c>
      <c r="Z164">
        <v>-4.3</v>
      </c>
      <c r="AB164">
        <v>193911</v>
      </c>
      <c r="AC164">
        <v>1.26</v>
      </c>
      <c r="AD164">
        <v>1.52</v>
      </c>
      <c r="AE164">
        <v>1.73</v>
      </c>
      <c r="AF164">
        <v>1.32</v>
      </c>
      <c r="AG164">
        <v>1.45</v>
      </c>
      <c r="AH164">
        <v>4.84</v>
      </c>
      <c r="AI164">
        <v>4.3499999999999996</v>
      </c>
      <c r="AJ164">
        <v>5.51</v>
      </c>
      <c r="AK164">
        <v>4.84</v>
      </c>
      <c r="AL164">
        <v>5.19</v>
      </c>
      <c r="AM164">
        <v>10.6</v>
      </c>
      <c r="AN164">
        <v>10.32</v>
      </c>
      <c r="AO164">
        <v>10.47</v>
      </c>
      <c r="AP164">
        <v>11.53</v>
      </c>
      <c r="AQ164">
        <v>10.46</v>
      </c>
      <c r="AR164">
        <v>24.93</v>
      </c>
      <c r="AS164">
        <v>26.7</v>
      </c>
      <c r="AT164">
        <v>25.39</v>
      </c>
      <c r="AU164">
        <v>26.57</v>
      </c>
      <c r="AV164">
        <v>23.31</v>
      </c>
      <c r="AW164">
        <v>90.42</v>
      </c>
      <c r="AX164">
        <v>186.84</v>
      </c>
      <c r="AY164">
        <v>209.12</v>
      </c>
      <c r="AZ164">
        <v>296.02999999999997</v>
      </c>
      <c r="BA164">
        <v>214.82</v>
      </c>
      <c r="BC164">
        <v>193911</v>
      </c>
      <c r="BD164">
        <v>-31.99</v>
      </c>
      <c r="BE164">
        <v>-11.28</v>
      </c>
      <c r="BF164">
        <v>3.02</v>
      </c>
      <c r="BG164">
        <v>16.77</v>
      </c>
      <c r="BH164">
        <v>79.739999999999995</v>
      </c>
      <c r="BI164">
        <v>-31.5</v>
      </c>
      <c r="BJ164">
        <v>-11.78</v>
      </c>
      <c r="BK164">
        <v>2.63</v>
      </c>
      <c r="BL164">
        <v>14.79</v>
      </c>
      <c r="BM164">
        <v>56.5</v>
      </c>
      <c r="BN164">
        <v>-26.34</v>
      </c>
      <c r="BO164">
        <v>-10.17</v>
      </c>
      <c r="BP164">
        <v>2.02</v>
      </c>
      <c r="BQ164">
        <v>16.97</v>
      </c>
      <c r="BR164">
        <v>40.96</v>
      </c>
      <c r="BS164">
        <v>-30.01</v>
      </c>
      <c r="BT164">
        <v>-9.06</v>
      </c>
      <c r="BU164">
        <v>3.11</v>
      </c>
      <c r="BV164">
        <v>15.8</v>
      </c>
      <c r="BW164">
        <v>43.41</v>
      </c>
      <c r="BX164">
        <v>-26.96</v>
      </c>
      <c r="BY164">
        <v>-9.94</v>
      </c>
      <c r="BZ164">
        <v>3.57</v>
      </c>
      <c r="CA164">
        <v>16.079999999999998</v>
      </c>
      <c r="CB164">
        <v>34.9</v>
      </c>
    </row>
    <row r="165" spans="1:80">
      <c r="A165">
        <v>193912</v>
      </c>
      <c r="B165">
        <v>-2.77</v>
      </c>
      <c r="C165">
        <v>0.85</v>
      </c>
      <c r="D165">
        <v>-4.5599999999999996</v>
      </c>
      <c r="E165">
        <v>-2.63</v>
      </c>
      <c r="F165">
        <v>-0.41</v>
      </c>
      <c r="G165">
        <v>0.59</v>
      </c>
      <c r="H165">
        <v>-0.33</v>
      </c>
      <c r="I165">
        <v>2.92</v>
      </c>
      <c r="J165">
        <v>1.82</v>
      </c>
      <c r="K165">
        <v>4.9000000000000004</v>
      </c>
      <c r="L165">
        <v>1.91</v>
      </c>
      <c r="M165">
        <v>1.37</v>
      </c>
      <c r="N165">
        <v>4.41</v>
      </c>
      <c r="O165">
        <v>4.59</v>
      </c>
      <c r="P165">
        <v>6.94</v>
      </c>
      <c r="Q165">
        <v>-1.45</v>
      </c>
      <c r="R165">
        <v>1.44</v>
      </c>
      <c r="S165">
        <v>4.95</v>
      </c>
      <c r="T165">
        <v>3.44</v>
      </c>
      <c r="U165">
        <v>5.62</v>
      </c>
      <c r="V165">
        <v>0.05</v>
      </c>
      <c r="W165">
        <v>0.74</v>
      </c>
      <c r="X165">
        <v>3.48</v>
      </c>
      <c r="Y165">
        <v>3.57</v>
      </c>
      <c r="Z165">
        <v>4.5599999999999996</v>
      </c>
      <c r="AB165">
        <v>193912</v>
      </c>
      <c r="AC165">
        <v>1.1000000000000001</v>
      </c>
      <c r="AD165">
        <v>1.23</v>
      </c>
      <c r="AE165">
        <v>1.34</v>
      </c>
      <c r="AF165">
        <v>1.19</v>
      </c>
      <c r="AG165">
        <v>1.28</v>
      </c>
      <c r="AH165">
        <v>4.09</v>
      </c>
      <c r="AI165">
        <v>4.67</v>
      </c>
      <c r="AJ165">
        <v>4.1399999999999997</v>
      </c>
      <c r="AK165">
        <v>4.53</v>
      </c>
      <c r="AL165">
        <v>4.6500000000000004</v>
      </c>
      <c r="AM165">
        <v>10.19</v>
      </c>
      <c r="AN165">
        <v>9.9700000000000006</v>
      </c>
      <c r="AO165">
        <v>9.66</v>
      </c>
      <c r="AP165">
        <v>9.1300000000000008</v>
      </c>
      <c r="AQ165">
        <v>9.94</v>
      </c>
      <c r="AR165">
        <v>24.87</v>
      </c>
      <c r="AS165">
        <v>24.01</v>
      </c>
      <c r="AT165">
        <v>21.66</v>
      </c>
      <c r="AU165">
        <v>24.59</v>
      </c>
      <c r="AV165">
        <v>22.43</v>
      </c>
      <c r="AW165">
        <v>82.6</v>
      </c>
      <c r="AX165">
        <v>206.98</v>
      </c>
      <c r="AY165">
        <v>185.26</v>
      </c>
      <c r="AZ165">
        <v>279.08999999999997</v>
      </c>
      <c r="BA165">
        <v>226.02</v>
      </c>
      <c r="BC165">
        <v>193912</v>
      </c>
      <c r="BD165">
        <v>-31.95</v>
      </c>
      <c r="BE165">
        <v>-8.2799999999999994</v>
      </c>
      <c r="BF165">
        <v>3.46</v>
      </c>
      <c r="BG165">
        <v>19.940000000000001</v>
      </c>
      <c r="BH165">
        <v>86.79</v>
      </c>
      <c r="BI165">
        <v>-23.49</v>
      </c>
      <c r="BJ165">
        <v>-6.72</v>
      </c>
      <c r="BK165">
        <v>4.57</v>
      </c>
      <c r="BL165">
        <v>17.86</v>
      </c>
      <c r="BM165">
        <v>43.86</v>
      </c>
      <c r="BN165">
        <v>-21.23</v>
      </c>
      <c r="BO165">
        <v>-6.68</v>
      </c>
      <c r="BP165">
        <v>5.45</v>
      </c>
      <c r="BQ165">
        <v>16.91</v>
      </c>
      <c r="BR165">
        <v>47.56</v>
      </c>
      <c r="BS165">
        <v>-24.31</v>
      </c>
      <c r="BT165">
        <v>-5.49</v>
      </c>
      <c r="BU165">
        <v>4.9800000000000004</v>
      </c>
      <c r="BV165">
        <v>18.02</v>
      </c>
      <c r="BW165">
        <v>42.95</v>
      </c>
      <c r="BX165">
        <v>-21.65</v>
      </c>
      <c r="BY165">
        <v>-6.12</v>
      </c>
      <c r="BZ165">
        <v>4.7</v>
      </c>
      <c r="CA165">
        <v>17.72</v>
      </c>
      <c r="CB165">
        <v>35.200000000000003</v>
      </c>
    </row>
    <row r="166" spans="1:80">
      <c r="A166">
        <v>194001</v>
      </c>
      <c r="B166">
        <v>-3.21</v>
      </c>
      <c r="C166">
        <v>1.21</v>
      </c>
      <c r="D166">
        <v>-0.41</v>
      </c>
      <c r="E166">
        <v>1.85</v>
      </c>
      <c r="F166">
        <v>-6.9</v>
      </c>
      <c r="G166">
        <v>-3.13</v>
      </c>
      <c r="H166">
        <v>-1.8</v>
      </c>
      <c r="I166">
        <v>-4.12</v>
      </c>
      <c r="J166">
        <v>-2.92</v>
      </c>
      <c r="K166">
        <v>0.04</v>
      </c>
      <c r="L166">
        <v>-2.52</v>
      </c>
      <c r="M166">
        <v>-3.72</v>
      </c>
      <c r="N166">
        <v>-2</v>
      </c>
      <c r="O166">
        <v>0.78</v>
      </c>
      <c r="P166">
        <v>-1.38</v>
      </c>
      <c r="Q166">
        <v>-3.46</v>
      </c>
      <c r="R166">
        <v>-5.79</v>
      </c>
      <c r="S166">
        <v>-4.71</v>
      </c>
      <c r="T166">
        <v>-1.64</v>
      </c>
      <c r="U166">
        <v>0.62</v>
      </c>
      <c r="V166">
        <v>-1.75</v>
      </c>
      <c r="W166">
        <v>-2.83</v>
      </c>
      <c r="X166">
        <v>-4.3</v>
      </c>
      <c r="Y166">
        <v>-2.3199999999999998</v>
      </c>
      <c r="Z166">
        <v>-0.22</v>
      </c>
      <c r="AB166">
        <v>194001</v>
      </c>
      <c r="AC166">
        <v>1.1100000000000001</v>
      </c>
      <c r="AD166">
        <v>1.31</v>
      </c>
      <c r="AE166">
        <v>1.1200000000000001</v>
      </c>
      <c r="AF166">
        <v>1.41</v>
      </c>
      <c r="AG166">
        <v>1.24</v>
      </c>
      <c r="AH166">
        <v>4.51</v>
      </c>
      <c r="AI166">
        <v>4.78</v>
      </c>
      <c r="AJ166">
        <v>4.55</v>
      </c>
      <c r="AK166">
        <v>4.13</v>
      </c>
      <c r="AL166">
        <v>4.57</v>
      </c>
      <c r="AM166">
        <v>10.199999999999999</v>
      </c>
      <c r="AN166">
        <v>10.130000000000001</v>
      </c>
      <c r="AO166">
        <v>9.8699999999999992</v>
      </c>
      <c r="AP166">
        <v>10.43</v>
      </c>
      <c r="AQ166">
        <v>9.8699999999999992</v>
      </c>
      <c r="AR166">
        <v>22.28</v>
      </c>
      <c r="AS166">
        <v>26.64</v>
      </c>
      <c r="AT166">
        <v>20.65</v>
      </c>
      <c r="AU166">
        <v>24.59</v>
      </c>
      <c r="AV166">
        <v>23.75</v>
      </c>
      <c r="AW166">
        <v>58.79</v>
      </c>
      <c r="AX166">
        <v>146.6</v>
      </c>
      <c r="AY166">
        <v>236.11</v>
      </c>
      <c r="AZ166">
        <v>202.67</v>
      </c>
      <c r="BA166">
        <v>322.69</v>
      </c>
      <c r="BC166">
        <v>194001</v>
      </c>
      <c r="BD166">
        <v>-40.090000000000003</v>
      </c>
      <c r="BE166">
        <v>-19.37</v>
      </c>
      <c r="BF166">
        <v>-5.67</v>
      </c>
      <c r="BG166">
        <v>7.18</v>
      </c>
      <c r="BH166">
        <v>67.23</v>
      </c>
      <c r="BI166">
        <v>-34.22</v>
      </c>
      <c r="BJ166">
        <v>-20.38</v>
      </c>
      <c r="BK166">
        <v>-5.86</v>
      </c>
      <c r="BL166">
        <v>7.77</v>
      </c>
      <c r="BM166">
        <v>34.06</v>
      </c>
      <c r="BN166">
        <v>-32.18</v>
      </c>
      <c r="BO166">
        <v>-19.13</v>
      </c>
      <c r="BP166">
        <v>-6.42</v>
      </c>
      <c r="BQ166">
        <v>6.81</v>
      </c>
      <c r="BR166">
        <v>35.56</v>
      </c>
      <c r="BS166">
        <v>-34.86</v>
      </c>
      <c r="BT166">
        <v>-18.89</v>
      </c>
      <c r="BU166">
        <v>-5.89</v>
      </c>
      <c r="BV166">
        <v>6.54</v>
      </c>
      <c r="BW166">
        <v>32</v>
      </c>
      <c r="BX166">
        <v>-32.950000000000003</v>
      </c>
      <c r="BY166">
        <v>-18.86</v>
      </c>
      <c r="BZ166">
        <v>-5.99</v>
      </c>
      <c r="CA166">
        <v>6.81</v>
      </c>
      <c r="CB166">
        <v>22.17</v>
      </c>
    </row>
    <row r="167" spans="1:80">
      <c r="A167">
        <v>194002</v>
      </c>
      <c r="B167">
        <v>1.87</v>
      </c>
      <c r="C167">
        <v>8.4</v>
      </c>
      <c r="D167">
        <v>0.52</v>
      </c>
      <c r="E167">
        <v>8.81</v>
      </c>
      <c r="F167">
        <v>7.49</v>
      </c>
      <c r="G167">
        <v>3.21</v>
      </c>
      <c r="H167">
        <v>3.15</v>
      </c>
      <c r="I167">
        <v>2.5299999999999998</v>
      </c>
      <c r="J167">
        <v>3.98</v>
      </c>
      <c r="K167">
        <v>6.11</v>
      </c>
      <c r="L167">
        <v>2.7</v>
      </c>
      <c r="M167">
        <v>2.98</v>
      </c>
      <c r="N167">
        <v>4.29</v>
      </c>
      <c r="O167">
        <v>2.46</v>
      </c>
      <c r="P167">
        <v>3.6</v>
      </c>
      <c r="Q167">
        <v>-0.37</v>
      </c>
      <c r="R167">
        <v>1.28</v>
      </c>
      <c r="S167">
        <v>3.04</v>
      </c>
      <c r="T167">
        <v>2.14</v>
      </c>
      <c r="U167">
        <v>5.79</v>
      </c>
      <c r="V167">
        <v>-2.96</v>
      </c>
      <c r="W167">
        <v>0.34</v>
      </c>
      <c r="X167">
        <v>1.29</v>
      </c>
      <c r="Y167">
        <v>1.25</v>
      </c>
      <c r="Z167">
        <v>1.76</v>
      </c>
      <c r="AB167">
        <v>194002</v>
      </c>
      <c r="AC167">
        <v>1</v>
      </c>
      <c r="AD167">
        <v>1.25</v>
      </c>
      <c r="AE167">
        <v>1.25</v>
      </c>
      <c r="AF167">
        <v>1.54</v>
      </c>
      <c r="AG167">
        <v>1.24</v>
      </c>
      <c r="AH167">
        <v>4.1100000000000003</v>
      </c>
      <c r="AI167">
        <v>4.68</v>
      </c>
      <c r="AJ167">
        <v>4.72</v>
      </c>
      <c r="AK167">
        <v>4.21</v>
      </c>
      <c r="AL167">
        <v>4.4000000000000004</v>
      </c>
      <c r="AM167">
        <v>9.75</v>
      </c>
      <c r="AN167">
        <v>10.01</v>
      </c>
      <c r="AO167">
        <v>10.1</v>
      </c>
      <c r="AP167">
        <v>10.17</v>
      </c>
      <c r="AQ167">
        <v>9.91</v>
      </c>
      <c r="AR167">
        <v>21.75</v>
      </c>
      <c r="AS167">
        <v>24.72</v>
      </c>
      <c r="AT167">
        <v>23.07</v>
      </c>
      <c r="AU167">
        <v>22.04</v>
      </c>
      <c r="AV167">
        <v>24.19</v>
      </c>
      <c r="AW167">
        <v>61.73</v>
      </c>
      <c r="AX167">
        <v>165.46</v>
      </c>
      <c r="AY167">
        <v>203.25</v>
      </c>
      <c r="AZ167">
        <v>267.69</v>
      </c>
      <c r="BA167">
        <v>252.56</v>
      </c>
      <c r="BC167">
        <v>194002</v>
      </c>
      <c r="BD167">
        <v>-37.200000000000003</v>
      </c>
      <c r="BE167">
        <v>-10.67</v>
      </c>
      <c r="BF167">
        <v>3.31</v>
      </c>
      <c r="BG167">
        <v>16.420000000000002</v>
      </c>
      <c r="BH167">
        <v>87.4</v>
      </c>
      <c r="BI167">
        <v>-28.51</v>
      </c>
      <c r="BJ167">
        <v>-11.21</v>
      </c>
      <c r="BK167">
        <v>4.72</v>
      </c>
      <c r="BL167">
        <v>19.27</v>
      </c>
      <c r="BM167">
        <v>49</v>
      </c>
      <c r="BN167">
        <v>-27.92</v>
      </c>
      <c r="BO167">
        <v>-10.16</v>
      </c>
      <c r="BP167">
        <v>4.16</v>
      </c>
      <c r="BQ167">
        <v>18.62</v>
      </c>
      <c r="BR167">
        <v>53.54</v>
      </c>
      <c r="BS167">
        <v>-27.64</v>
      </c>
      <c r="BT167">
        <v>-10.44</v>
      </c>
      <c r="BU167">
        <v>5.07</v>
      </c>
      <c r="BV167">
        <v>17.559999999999999</v>
      </c>
      <c r="BW167">
        <v>43.67</v>
      </c>
      <c r="BX167">
        <v>-25.64</v>
      </c>
      <c r="BY167">
        <v>-10.02</v>
      </c>
      <c r="BZ167">
        <v>4.6100000000000003</v>
      </c>
      <c r="CA167">
        <v>19.350000000000001</v>
      </c>
      <c r="CB167">
        <v>33.299999999999997</v>
      </c>
    </row>
    <row r="168" spans="1:80">
      <c r="A168">
        <v>194003</v>
      </c>
      <c r="B168">
        <v>2.98</v>
      </c>
      <c r="C168">
        <v>3.89</v>
      </c>
      <c r="D168">
        <v>2.09</v>
      </c>
      <c r="E168">
        <v>3.25</v>
      </c>
      <c r="F168">
        <v>4.13</v>
      </c>
      <c r="G168">
        <v>3.13</v>
      </c>
      <c r="H168">
        <v>3.05</v>
      </c>
      <c r="I168">
        <v>3.78</v>
      </c>
      <c r="J168">
        <v>1.77</v>
      </c>
      <c r="K168">
        <v>2.2200000000000002</v>
      </c>
      <c r="L168">
        <v>1.26</v>
      </c>
      <c r="M168">
        <v>2.86</v>
      </c>
      <c r="N168">
        <v>2.2200000000000002</v>
      </c>
      <c r="O168">
        <v>3.08</v>
      </c>
      <c r="P168">
        <v>5.35</v>
      </c>
      <c r="Q168">
        <v>4.12</v>
      </c>
      <c r="R168">
        <v>1.27</v>
      </c>
      <c r="S168">
        <v>2.31</v>
      </c>
      <c r="T168">
        <v>3.26</v>
      </c>
      <c r="U168">
        <v>3.09</v>
      </c>
      <c r="V168">
        <v>-0.67</v>
      </c>
      <c r="W168">
        <v>2</v>
      </c>
      <c r="X168">
        <v>2.36</v>
      </c>
      <c r="Y168">
        <v>2.06</v>
      </c>
      <c r="Z168">
        <v>0.82</v>
      </c>
      <c r="AB168">
        <v>194003</v>
      </c>
      <c r="AC168">
        <v>1.01</v>
      </c>
      <c r="AD168">
        <v>1.23</v>
      </c>
      <c r="AE168">
        <v>1.42</v>
      </c>
      <c r="AF168">
        <v>1.41</v>
      </c>
      <c r="AG168">
        <v>1.47</v>
      </c>
      <c r="AH168">
        <v>4.32</v>
      </c>
      <c r="AI168">
        <v>4.7</v>
      </c>
      <c r="AJ168">
        <v>4.83</v>
      </c>
      <c r="AK168">
        <v>4.62</v>
      </c>
      <c r="AL168">
        <v>4.45</v>
      </c>
      <c r="AM168">
        <v>10.25</v>
      </c>
      <c r="AN168">
        <v>10.17</v>
      </c>
      <c r="AO168">
        <v>9.8000000000000007</v>
      </c>
      <c r="AP168">
        <v>10.81</v>
      </c>
      <c r="AQ168">
        <v>10.38</v>
      </c>
      <c r="AR168">
        <v>23.1</v>
      </c>
      <c r="AS168">
        <v>23.83</v>
      </c>
      <c r="AT168">
        <v>25.53</v>
      </c>
      <c r="AU168">
        <v>23.1</v>
      </c>
      <c r="AV168">
        <v>24.03</v>
      </c>
      <c r="AW168">
        <v>59.18</v>
      </c>
      <c r="AX168">
        <v>117.96</v>
      </c>
      <c r="AY168">
        <v>257.52999999999997</v>
      </c>
      <c r="AZ168">
        <v>263.86</v>
      </c>
      <c r="BA168">
        <v>223.24</v>
      </c>
      <c r="BC168">
        <v>194003</v>
      </c>
      <c r="BD168">
        <v>-41.27</v>
      </c>
      <c r="BE168">
        <v>-18.149999999999999</v>
      </c>
      <c r="BF168">
        <v>-2.6</v>
      </c>
      <c r="BG168">
        <v>10.23</v>
      </c>
      <c r="BH168">
        <v>75.63</v>
      </c>
      <c r="BI168">
        <v>-32.799999999999997</v>
      </c>
      <c r="BJ168">
        <v>-16.55</v>
      </c>
      <c r="BK168">
        <v>-2.96</v>
      </c>
      <c r="BL168">
        <v>11.32</v>
      </c>
      <c r="BM168">
        <v>39.19</v>
      </c>
      <c r="BN168">
        <v>-31.2</v>
      </c>
      <c r="BO168">
        <v>-17.29</v>
      </c>
      <c r="BP168">
        <v>-2.98</v>
      </c>
      <c r="BQ168">
        <v>11.91</v>
      </c>
      <c r="BR168">
        <v>45.09</v>
      </c>
      <c r="BS168">
        <v>-33.42</v>
      </c>
      <c r="BT168">
        <v>-17.989999999999998</v>
      </c>
      <c r="BU168">
        <v>-1.84</v>
      </c>
      <c r="BV168">
        <v>12.61</v>
      </c>
      <c r="BW168">
        <v>33.31</v>
      </c>
      <c r="BX168">
        <v>-31.11</v>
      </c>
      <c r="BY168">
        <v>-14.6</v>
      </c>
      <c r="BZ168">
        <v>-2.0499999999999998</v>
      </c>
      <c r="CA168">
        <v>11.05</v>
      </c>
      <c r="CB168">
        <v>32.19</v>
      </c>
    </row>
    <row r="169" spans="1:80">
      <c r="A169">
        <v>194004</v>
      </c>
      <c r="B169">
        <v>-4.0199999999999996</v>
      </c>
      <c r="C169">
        <v>7</v>
      </c>
      <c r="D169">
        <v>2.37</v>
      </c>
      <c r="E169">
        <v>6.04</v>
      </c>
      <c r="F169">
        <v>12.24</v>
      </c>
      <c r="G169">
        <v>6.13</v>
      </c>
      <c r="H169">
        <v>1.54</v>
      </c>
      <c r="I169">
        <v>-0.27</v>
      </c>
      <c r="J169">
        <v>1.57</v>
      </c>
      <c r="K169">
        <v>4.67</v>
      </c>
      <c r="L169">
        <v>-1.0900000000000001</v>
      </c>
      <c r="M169">
        <v>-0.83</v>
      </c>
      <c r="N169">
        <v>1.1299999999999999</v>
      </c>
      <c r="O169">
        <v>0.72</v>
      </c>
      <c r="P169">
        <v>5.07</v>
      </c>
      <c r="Q169">
        <v>-4.84</v>
      </c>
      <c r="R169">
        <v>-2.0299999999999998</v>
      </c>
      <c r="S169">
        <v>0.18</v>
      </c>
      <c r="T169">
        <v>1.02</v>
      </c>
      <c r="U169">
        <v>5.91</v>
      </c>
      <c r="V169">
        <v>-0.08</v>
      </c>
      <c r="W169">
        <v>-1.05</v>
      </c>
      <c r="X169">
        <v>0.64</v>
      </c>
      <c r="Y169">
        <v>0.16</v>
      </c>
      <c r="Z169">
        <v>0.25</v>
      </c>
      <c r="AB169">
        <v>194004</v>
      </c>
      <c r="AC169">
        <v>1.02</v>
      </c>
      <c r="AD169">
        <v>1.45</v>
      </c>
      <c r="AE169">
        <v>1.17</v>
      </c>
      <c r="AF169">
        <v>1.35</v>
      </c>
      <c r="AG169">
        <v>1.52</v>
      </c>
      <c r="AH169">
        <v>4.38</v>
      </c>
      <c r="AI169">
        <v>4.58</v>
      </c>
      <c r="AJ169">
        <v>4.88</v>
      </c>
      <c r="AK169">
        <v>4.8899999999999997</v>
      </c>
      <c r="AL169">
        <v>4.58</v>
      </c>
      <c r="AM169">
        <v>10.130000000000001</v>
      </c>
      <c r="AN169">
        <v>10.199999999999999</v>
      </c>
      <c r="AO169">
        <v>11.05</v>
      </c>
      <c r="AP169">
        <v>10.36</v>
      </c>
      <c r="AQ169">
        <v>10.67</v>
      </c>
      <c r="AR169">
        <v>24.71</v>
      </c>
      <c r="AS169">
        <v>26.38</v>
      </c>
      <c r="AT169">
        <v>22.65</v>
      </c>
      <c r="AU169">
        <v>25.91</v>
      </c>
      <c r="AV169">
        <v>23.35</v>
      </c>
      <c r="AW169">
        <v>113.48</v>
      </c>
      <c r="AX169">
        <v>197.88</v>
      </c>
      <c r="AY169">
        <v>236.03</v>
      </c>
      <c r="AZ169">
        <v>292.76</v>
      </c>
      <c r="BA169">
        <v>71.13</v>
      </c>
      <c r="BC169">
        <v>194004</v>
      </c>
      <c r="BD169">
        <v>-26.88</v>
      </c>
      <c r="BE169">
        <v>5.49</v>
      </c>
      <c r="BF169">
        <v>18.89</v>
      </c>
      <c r="BG169">
        <v>32.51</v>
      </c>
      <c r="BH169">
        <v>122.93</v>
      </c>
      <c r="BI169">
        <v>-13.94</v>
      </c>
      <c r="BJ169">
        <v>5.62</v>
      </c>
      <c r="BK169">
        <v>19.18</v>
      </c>
      <c r="BL169">
        <v>34.520000000000003</v>
      </c>
      <c r="BM169">
        <v>83.63</v>
      </c>
      <c r="BN169">
        <v>-11.07</v>
      </c>
      <c r="BO169">
        <v>6.81</v>
      </c>
      <c r="BP169">
        <v>21.09</v>
      </c>
      <c r="BQ169">
        <v>34.659999999999997</v>
      </c>
      <c r="BR169">
        <v>75.400000000000006</v>
      </c>
      <c r="BS169">
        <v>-12.11</v>
      </c>
      <c r="BT169">
        <v>6.28</v>
      </c>
      <c r="BU169">
        <v>20.100000000000001</v>
      </c>
      <c r="BV169">
        <v>34.17</v>
      </c>
      <c r="BW169">
        <v>72.38</v>
      </c>
      <c r="BX169">
        <v>-7.7</v>
      </c>
      <c r="BY169">
        <v>7.01</v>
      </c>
      <c r="BZ169">
        <v>18.89</v>
      </c>
      <c r="CA169">
        <v>32.299999999999997</v>
      </c>
      <c r="CB169">
        <v>107.22</v>
      </c>
    </row>
    <row r="170" spans="1:80">
      <c r="A170">
        <v>194005</v>
      </c>
      <c r="B170">
        <v>-28.07</v>
      </c>
      <c r="C170">
        <v>-30.64</v>
      </c>
      <c r="D170">
        <v>-34.869999999999997</v>
      </c>
      <c r="E170">
        <v>-29.13</v>
      </c>
      <c r="F170">
        <v>-34.18</v>
      </c>
      <c r="G170">
        <v>-32.21</v>
      </c>
      <c r="H170">
        <v>-30.23</v>
      </c>
      <c r="I170">
        <v>-25.36</v>
      </c>
      <c r="J170">
        <v>-27.72</v>
      </c>
      <c r="K170">
        <v>-28.12</v>
      </c>
      <c r="L170">
        <v>-27.96</v>
      </c>
      <c r="M170">
        <v>-28.48</v>
      </c>
      <c r="N170">
        <v>-26.8</v>
      </c>
      <c r="O170">
        <v>-25.6</v>
      </c>
      <c r="P170">
        <v>-25.85</v>
      </c>
      <c r="Q170">
        <v>-29.75</v>
      </c>
      <c r="R170">
        <v>-26.3</v>
      </c>
      <c r="S170">
        <v>-24.53</v>
      </c>
      <c r="T170">
        <v>-25.72</v>
      </c>
      <c r="U170">
        <v>-28.48</v>
      </c>
      <c r="V170">
        <v>-26.03</v>
      </c>
      <c r="W170">
        <v>-19.87</v>
      </c>
      <c r="X170">
        <v>-21.07</v>
      </c>
      <c r="Y170">
        <v>-21.1</v>
      </c>
      <c r="Z170">
        <v>-23.65</v>
      </c>
      <c r="AB170">
        <v>194005</v>
      </c>
      <c r="AC170">
        <v>1.07</v>
      </c>
      <c r="AD170">
        <v>1.38</v>
      </c>
      <c r="AE170">
        <v>1.32</v>
      </c>
      <c r="AF170">
        <v>1.56</v>
      </c>
      <c r="AG170">
        <v>1.63</v>
      </c>
      <c r="AH170">
        <v>4.84</v>
      </c>
      <c r="AI170">
        <v>4.88</v>
      </c>
      <c r="AJ170">
        <v>4.91</v>
      </c>
      <c r="AK170">
        <v>4.62</v>
      </c>
      <c r="AL170">
        <v>4.74</v>
      </c>
      <c r="AM170">
        <v>10.75</v>
      </c>
      <c r="AN170">
        <v>9.83</v>
      </c>
      <c r="AO170">
        <v>10.43</v>
      </c>
      <c r="AP170">
        <v>10.92</v>
      </c>
      <c r="AQ170">
        <v>10.79</v>
      </c>
      <c r="AR170">
        <v>25.5</v>
      </c>
      <c r="AS170">
        <v>24.11</v>
      </c>
      <c r="AT170">
        <v>23.03</v>
      </c>
      <c r="AU170">
        <v>25.34</v>
      </c>
      <c r="AV170">
        <v>24.26</v>
      </c>
      <c r="AW170">
        <v>100.35</v>
      </c>
      <c r="AX170">
        <v>238.64</v>
      </c>
      <c r="AY170">
        <v>185.29</v>
      </c>
      <c r="AZ170">
        <v>294.76</v>
      </c>
      <c r="BA170">
        <v>70.569999999999993</v>
      </c>
      <c r="BC170">
        <v>194005</v>
      </c>
      <c r="BD170">
        <v>-20.65</v>
      </c>
      <c r="BE170">
        <v>7.07</v>
      </c>
      <c r="BF170">
        <v>21.51</v>
      </c>
      <c r="BG170">
        <v>37.97</v>
      </c>
      <c r="BH170">
        <v>119.96</v>
      </c>
      <c r="BI170">
        <v>-13.21</v>
      </c>
      <c r="BJ170">
        <v>7.8</v>
      </c>
      <c r="BK170">
        <v>20.82</v>
      </c>
      <c r="BL170">
        <v>38.08</v>
      </c>
      <c r="BM170">
        <v>80.430000000000007</v>
      </c>
      <c r="BN170">
        <v>-7.51</v>
      </c>
      <c r="BO170">
        <v>8.9700000000000006</v>
      </c>
      <c r="BP170">
        <v>23.13</v>
      </c>
      <c r="BQ170">
        <v>38.54</v>
      </c>
      <c r="BR170">
        <v>85.35</v>
      </c>
      <c r="BS170">
        <v>-10.24</v>
      </c>
      <c r="BT170">
        <v>8.4700000000000006</v>
      </c>
      <c r="BU170">
        <v>22.79</v>
      </c>
      <c r="BV170">
        <v>39.97</v>
      </c>
      <c r="BW170">
        <v>82.06</v>
      </c>
      <c r="BX170">
        <v>-8.4600000000000009</v>
      </c>
      <c r="BY170">
        <v>9.31</v>
      </c>
      <c r="BZ170">
        <v>20.82</v>
      </c>
      <c r="CA170">
        <v>36.159999999999997</v>
      </c>
      <c r="CB170">
        <v>109.23</v>
      </c>
    </row>
    <row r="171" spans="1:80">
      <c r="A171">
        <v>194006</v>
      </c>
      <c r="B171">
        <v>4.46</v>
      </c>
      <c r="C171">
        <v>9.24</v>
      </c>
      <c r="D171">
        <v>3.97</v>
      </c>
      <c r="E171">
        <v>8.89</v>
      </c>
      <c r="F171">
        <v>7.38</v>
      </c>
      <c r="G171">
        <v>11.05</v>
      </c>
      <c r="H171">
        <v>5.78</v>
      </c>
      <c r="I171">
        <v>6.88</v>
      </c>
      <c r="J171">
        <v>6.5</v>
      </c>
      <c r="K171">
        <v>4.63</v>
      </c>
      <c r="L171">
        <v>8.7200000000000006</v>
      </c>
      <c r="M171">
        <v>6.03</v>
      </c>
      <c r="N171">
        <v>3.66</v>
      </c>
      <c r="O171">
        <v>3.46</v>
      </c>
      <c r="P171">
        <v>7.39</v>
      </c>
      <c r="Q171">
        <v>14.28</v>
      </c>
      <c r="R171">
        <v>9.31</v>
      </c>
      <c r="S171">
        <v>7.68</v>
      </c>
      <c r="T171">
        <v>8.23</v>
      </c>
      <c r="U171">
        <v>8.2200000000000006</v>
      </c>
      <c r="V171">
        <v>4.63</v>
      </c>
      <c r="W171">
        <v>6.65</v>
      </c>
      <c r="X171">
        <v>6.63</v>
      </c>
      <c r="Y171">
        <v>6.79</v>
      </c>
      <c r="Z171">
        <v>2.68</v>
      </c>
      <c r="AB171">
        <v>194006</v>
      </c>
      <c r="AC171">
        <v>0.81</v>
      </c>
      <c r="AD171">
        <v>0.8</v>
      </c>
      <c r="AE171">
        <v>0.92</v>
      </c>
      <c r="AF171">
        <v>1.1100000000000001</v>
      </c>
      <c r="AG171">
        <v>1.03</v>
      </c>
      <c r="AH171">
        <v>3.29</v>
      </c>
      <c r="AI171">
        <v>3.6</v>
      </c>
      <c r="AJ171">
        <v>3.45</v>
      </c>
      <c r="AK171">
        <v>3.4</v>
      </c>
      <c r="AL171">
        <v>3.26</v>
      </c>
      <c r="AM171">
        <v>8.1199999999999992</v>
      </c>
      <c r="AN171">
        <v>8.01</v>
      </c>
      <c r="AO171">
        <v>6.65</v>
      </c>
      <c r="AP171">
        <v>8.24</v>
      </c>
      <c r="AQ171">
        <v>7.63</v>
      </c>
      <c r="AR171">
        <v>19.14</v>
      </c>
      <c r="AS171">
        <v>17.34</v>
      </c>
      <c r="AT171">
        <v>20.16</v>
      </c>
      <c r="AU171">
        <v>17.45</v>
      </c>
      <c r="AV171">
        <v>16.89</v>
      </c>
      <c r="AW171">
        <v>88.36</v>
      </c>
      <c r="AX171">
        <v>124.4</v>
      </c>
      <c r="AY171">
        <v>185.36</v>
      </c>
      <c r="AZ171">
        <v>262.99</v>
      </c>
      <c r="BA171">
        <v>77.7</v>
      </c>
      <c r="BC171">
        <v>194006</v>
      </c>
      <c r="BD171">
        <v>-31.91</v>
      </c>
      <c r="BE171">
        <v>0.98</v>
      </c>
      <c r="BF171">
        <v>14.17</v>
      </c>
      <c r="BG171">
        <v>30.47</v>
      </c>
      <c r="BH171">
        <v>117.6</v>
      </c>
      <c r="BI171">
        <v>-19.68</v>
      </c>
      <c r="BJ171">
        <v>-0.93</v>
      </c>
      <c r="BK171">
        <v>13.65</v>
      </c>
      <c r="BL171">
        <v>31.21</v>
      </c>
      <c r="BM171">
        <v>87.52</v>
      </c>
      <c r="BN171">
        <v>-17.03</v>
      </c>
      <c r="BO171">
        <v>1.32</v>
      </c>
      <c r="BP171">
        <v>15.01</v>
      </c>
      <c r="BQ171">
        <v>29.93</v>
      </c>
      <c r="BR171">
        <v>72.569999999999993</v>
      </c>
      <c r="BS171">
        <v>-19.66</v>
      </c>
      <c r="BT171">
        <v>0.17</v>
      </c>
      <c r="BU171">
        <v>13.77</v>
      </c>
      <c r="BV171">
        <v>29.41</v>
      </c>
      <c r="BW171">
        <v>88.03</v>
      </c>
      <c r="BX171">
        <v>-16.29</v>
      </c>
      <c r="BY171">
        <v>1.53</v>
      </c>
      <c r="BZ171">
        <v>13.78</v>
      </c>
      <c r="CA171">
        <v>27.83</v>
      </c>
      <c r="CB171">
        <v>49.62</v>
      </c>
    </row>
    <row r="172" spans="1:80">
      <c r="A172">
        <v>194007</v>
      </c>
      <c r="B172">
        <v>1.37</v>
      </c>
      <c r="C172">
        <v>0.06</v>
      </c>
      <c r="D172">
        <v>4.01</v>
      </c>
      <c r="E172">
        <v>5.82</v>
      </c>
      <c r="F172">
        <v>5.47</v>
      </c>
      <c r="G172">
        <v>3.33</v>
      </c>
      <c r="H172">
        <v>3.71</v>
      </c>
      <c r="I172">
        <v>4.1399999999999997</v>
      </c>
      <c r="J172">
        <v>1.6</v>
      </c>
      <c r="K172">
        <v>2.92</v>
      </c>
      <c r="L172">
        <v>4.2300000000000004</v>
      </c>
      <c r="M172">
        <v>6.02</v>
      </c>
      <c r="N172">
        <v>5.14</v>
      </c>
      <c r="O172">
        <v>4.55</v>
      </c>
      <c r="P172">
        <v>8.09</v>
      </c>
      <c r="Q172">
        <v>3.99</v>
      </c>
      <c r="R172">
        <v>3.28</v>
      </c>
      <c r="S172">
        <v>2.89</v>
      </c>
      <c r="T172">
        <v>4.54</v>
      </c>
      <c r="U172">
        <v>4.2</v>
      </c>
      <c r="V172">
        <v>2.0699999999999998</v>
      </c>
      <c r="W172">
        <v>4.1399999999999997</v>
      </c>
      <c r="X172">
        <v>2.98</v>
      </c>
      <c r="Y172">
        <v>2.75</v>
      </c>
      <c r="Z172">
        <v>1.89</v>
      </c>
      <c r="AB172">
        <v>194007</v>
      </c>
      <c r="AC172">
        <v>0.84</v>
      </c>
      <c r="AD172">
        <v>0.87</v>
      </c>
      <c r="AE172">
        <v>0.97</v>
      </c>
      <c r="AF172">
        <v>1.22</v>
      </c>
      <c r="AG172">
        <v>1.1200000000000001</v>
      </c>
      <c r="AH172">
        <v>3.72</v>
      </c>
      <c r="AI172">
        <v>3.51</v>
      </c>
      <c r="AJ172">
        <v>3.76</v>
      </c>
      <c r="AK172">
        <v>3.68</v>
      </c>
      <c r="AL172">
        <v>3.48</v>
      </c>
      <c r="AM172">
        <v>8.49</v>
      </c>
      <c r="AN172">
        <v>8.15</v>
      </c>
      <c r="AO172">
        <v>8.2100000000000009</v>
      </c>
      <c r="AP172">
        <v>8.0500000000000007</v>
      </c>
      <c r="AQ172">
        <v>8.17</v>
      </c>
      <c r="AR172">
        <v>18.920000000000002</v>
      </c>
      <c r="AS172">
        <v>20.43</v>
      </c>
      <c r="AT172">
        <v>18.809999999999999</v>
      </c>
      <c r="AU172">
        <v>19.559999999999999</v>
      </c>
      <c r="AV172">
        <v>18.38</v>
      </c>
      <c r="AW172">
        <v>64.92</v>
      </c>
      <c r="AX172">
        <v>132.12</v>
      </c>
      <c r="AY172">
        <v>166.25</v>
      </c>
      <c r="AZ172">
        <v>294.67</v>
      </c>
      <c r="BA172">
        <v>88.34</v>
      </c>
      <c r="BC172">
        <v>194007</v>
      </c>
      <c r="BD172">
        <v>-45</v>
      </c>
      <c r="BE172">
        <v>-20.77</v>
      </c>
      <c r="BF172">
        <v>-8.14</v>
      </c>
      <c r="BG172">
        <v>5.67</v>
      </c>
      <c r="BH172">
        <v>59.83</v>
      </c>
      <c r="BI172">
        <v>-38.25</v>
      </c>
      <c r="BJ172">
        <v>-20.170000000000002</v>
      </c>
      <c r="BK172">
        <v>-7.88</v>
      </c>
      <c r="BL172">
        <v>4.91</v>
      </c>
      <c r="BM172">
        <v>50.28</v>
      </c>
      <c r="BN172">
        <v>-36.28</v>
      </c>
      <c r="BO172">
        <v>-20.77</v>
      </c>
      <c r="BP172">
        <v>-8.08</v>
      </c>
      <c r="BQ172">
        <v>4.7300000000000004</v>
      </c>
      <c r="BR172">
        <v>42.28</v>
      </c>
      <c r="BS172">
        <v>-37.770000000000003</v>
      </c>
      <c r="BT172">
        <v>-21.45</v>
      </c>
      <c r="BU172">
        <v>-7.48</v>
      </c>
      <c r="BV172">
        <v>4.49</v>
      </c>
      <c r="BW172">
        <v>42.49</v>
      </c>
      <c r="BX172">
        <v>-37.31</v>
      </c>
      <c r="BY172">
        <v>-20.66</v>
      </c>
      <c r="BZ172">
        <v>-8.34</v>
      </c>
      <c r="CA172">
        <v>2.85</v>
      </c>
      <c r="CB172">
        <v>33.049999999999997</v>
      </c>
    </row>
    <row r="173" spans="1:80">
      <c r="A173">
        <v>194008</v>
      </c>
      <c r="B173">
        <v>2.16</v>
      </c>
      <c r="C173">
        <v>-2.29</v>
      </c>
      <c r="D173">
        <v>5.37</v>
      </c>
      <c r="E173">
        <v>0.78</v>
      </c>
      <c r="F173">
        <v>0.75</v>
      </c>
      <c r="G173">
        <v>4.07</v>
      </c>
      <c r="H173">
        <v>4.01</v>
      </c>
      <c r="I173">
        <v>3.76</v>
      </c>
      <c r="J173">
        <v>2.25</v>
      </c>
      <c r="K173">
        <v>2.11</v>
      </c>
      <c r="L173">
        <v>1.79</v>
      </c>
      <c r="M173">
        <v>1.22</v>
      </c>
      <c r="N173">
        <v>2.94</v>
      </c>
      <c r="O173">
        <v>2.36</v>
      </c>
      <c r="P173">
        <v>2.4900000000000002</v>
      </c>
      <c r="Q173">
        <v>4.4800000000000004</v>
      </c>
      <c r="R173">
        <v>2.65</v>
      </c>
      <c r="S173">
        <v>-0.32</v>
      </c>
      <c r="T173">
        <v>3.04</v>
      </c>
      <c r="U173">
        <v>1.66</v>
      </c>
      <c r="V173">
        <v>5.31</v>
      </c>
      <c r="W173">
        <v>2.5499999999999998</v>
      </c>
      <c r="X173">
        <v>2.14</v>
      </c>
      <c r="Y173">
        <v>2.13</v>
      </c>
      <c r="Z173">
        <v>0.82</v>
      </c>
      <c r="AB173">
        <v>194008</v>
      </c>
      <c r="AC173">
        <v>0.84</v>
      </c>
      <c r="AD173">
        <v>0.9</v>
      </c>
      <c r="AE173">
        <v>1.05</v>
      </c>
      <c r="AF173">
        <v>1.34</v>
      </c>
      <c r="AG173">
        <v>1.1599999999999999</v>
      </c>
      <c r="AH173">
        <v>3.67</v>
      </c>
      <c r="AI173">
        <v>3.78</v>
      </c>
      <c r="AJ173">
        <v>3.67</v>
      </c>
      <c r="AK173">
        <v>3.74</v>
      </c>
      <c r="AL173">
        <v>3.68</v>
      </c>
      <c r="AM173">
        <v>8.49</v>
      </c>
      <c r="AN173">
        <v>8.24</v>
      </c>
      <c r="AO173">
        <v>8.65</v>
      </c>
      <c r="AP173">
        <v>8.48</v>
      </c>
      <c r="AQ173">
        <v>8.9499999999999993</v>
      </c>
      <c r="AR173">
        <v>20.100000000000001</v>
      </c>
      <c r="AS173">
        <v>19.38</v>
      </c>
      <c r="AT173">
        <v>19.93</v>
      </c>
      <c r="AU173">
        <v>19.25</v>
      </c>
      <c r="AV173">
        <v>20</v>
      </c>
      <c r="AW173">
        <v>75.12</v>
      </c>
      <c r="AX173">
        <v>127.94</v>
      </c>
      <c r="AY173">
        <v>165.36</v>
      </c>
      <c r="AZ173">
        <v>253.61</v>
      </c>
      <c r="BA173">
        <v>143.37</v>
      </c>
      <c r="BC173">
        <v>194008</v>
      </c>
      <c r="BD173">
        <v>-46.33</v>
      </c>
      <c r="BE173">
        <v>-25.39</v>
      </c>
      <c r="BF173">
        <v>-13.34</v>
      </c>
      <c r="BG173">
        <v>-1.52</v>
      </c>
      <c r="BH173">
        <v>50.94</v>
      </c>
      <c r="BI173">
        <v>-42.16</v>
      </c>
      <c r="BJ173">
        <v>-24.64</v>
      </c>
      <c r="BK173">
        <v>-12.78</v>
      </c>
      <c r="BL173">
        <v>-0.59</v>
      </c>
      <c r="BM173">
        <v>35.770000000000003</v>
      </c>
      <c r="BN173">
        <v>-40.72</v>
      </c>
      <c r="BO173">
        <v>-27.36</v>
      </c>
      <c r="BP173">
        <v>-13.58</v>
      </c>
      <c r="BQ173">
        <v>-1.19</v>
      </c>
      <c r="BR173">
        <v>32.24</v>
      </c>
      <c r="BS173">
        <v>-40.119999999999997</v>
      </c>
      <c r="BT173">
        <v>-26.44</v>
      </c>
      <c r="BU173">
        <v>-13.8</v>
      </c>
      <c r="BV173">
        <v>-0.98</v>
      </c>
      <c r="BW173">
        <v>32.08</v>
      </c>
      <c r="BX173">
        <v>-40.840000000000003</v>
      </c>
      <c r="BY173">
        <v>-23.78</v>
      </c>
      <c r="BZ173">
        <v>-12.9</v>
      </c>
      <c r="CA173">
        <v>-2.62</v>
      </c>
      <c r="CB173">
        <v>18.2</v>
      </c>
    </row>
    <row r="174" spans="1:80">
      <c r="A174">
        <v>194009</v>
      </c>
      <c r="B174">
        <v>4.7699999999999996</v>
      </c>
      <c r="C174">
        <v>6.25</v>
      </c>
      <c r="D174">
        <v>7.21</v>
      </c>
      <c r="E174">
        <v>4.9400000000000004</v>
      </c>
      <c r="F174">
        <v>1.47</v>
      </c>
      <c r="G174">
        <v>5.08</v>
      </c>
      <c r="H174">
        <v>6.43</v>
      </c>
      <c r="I174">
        <v>3.45</v>
      </c>
      <c r="J174">
        <v>5.18</v>
      </c>
      <c r="K174">
        <v>3.95</v>
      </c>
      <c r="L174">
        <v>4.79</v>
      </c>
      <c r="M174">
        <v>4.46</v>
      </c>
      <c r="N174">
        <v>3.88</v>
      </c>
      <c r="O174">
        <v>6.3</v>
      </c>
      <c r="P174">
        <v>4.28</v>
      </c>
      <c r="Q174">
        <v>2.56</v>
      </c>
      <c r="R174">
        <v>2.61</v>
      </c>
      <c r="S174">
        <v>3.57</v>
      </c>
      <c r="T174">
        <v>3.52</v>
      </c>
      <c r="U174">
        <v>2.04</v>
      </c>
      <c r="V174">
        <v>0.06</v>
      </c>
      <c r="W174">
        <v>2.08</v>
      </c>
      <c r="X174">
        <v>2.35</v>
      </c>
      <c r="Y174">
        <v>2.48</v>
      </c>
      <c r="Z174">
        <v>1.47</v>
      </c>
      <c r="AB174">
        <v>194009</v>
      </c>
      <c r="AC174">
        <v>0.82</v>
      </c>
      <c r="AD174">
        <v>0.99</v>
      </c>
      <c r="AE174">
        <v>0.85</v>
      </c>
      <c r="AF174">
        <v>1.48</v>
      </c>
      <c r="AG174">
        <v>1.18</v>
      </c>
      <c r="AH174">
        <v>3.51</v>
      </c>
      <c r="AI174">
        <v>3.98</v>
      </c>
      <c r="AJ174">
        <v>4.17</v>
      </c>
      <c r="AK174">
        <v>3.64</v>
      </c>
      <c r="AL174">
        <v>3.87</v>
      </c>
      <c r="AM174">
        <v>8.2899999999999991</v>
      </c>
      <c r="AN174">
        <v>8.5</v>
      </c>
      <c r="AO174">
        <v>8.77</v>
      </c>
      <c r="AP174">
        <v>8.59</v>
      </c>
      <c r="AQ174">
        <v>9.17</v>
      </c>
      <c r="AR174">
        <v>20.92</v>
      </c>
      <c r="AS174">
        <v>20.59</v>
      </c>
      <c r="AT174">
        <v>17.98</v>
      </c>
      <c r="AU174">
        <v>20.73</v>
      </c>
      <c r="AV174">
        <v>19.68</v>
      </c>
      <c r="AW174">
        <v>129.34</v>
      </c>
      <c r="AX174">
        <v>133.07</v>
      </c>
      <c r="AY174">
        <v>163.75</v>
      </c>
      <c r="AZ174">
        <v>285.94</v>
      </c>
      <c r="BA174">
        <v>130.41</v>
      </c>
      <c r="BC174">
        <v>194009</v>
      </c>
      <c r="BD174">
        <v>-37.270000000000003</v>
      </c>
      <c r="BE174">
        <v>-13.16</v>
      </c>
      <c r="BF174">
        <v>-1.19</v>
      </c>
      <c r="BG174">
        <v>13.51</v>
      </c>
      <c r="BH174">
        <v>86.58</v>
      </c>
      <c r="BI174">
        <v>-31.73</v>
      </c>
      <c r="BJ174">
        <v>-13.18</v>
      </c>
      <c r="BK174">
        <v>-2.2000000000000002</v>
      </c>
      <c r="BL174">
        <v>11.89</v>
      </c>
      <c r="BM174">
        <v>55.93</v>
      </c>
      <c r="BN174">
        <v>-29.04</v>
      </c>
      <c r="BO174">
        <v>-11.63</v>
      </c>
      <c r="BP174">
        <v>-2.2200000000000002</v>
      </c>
      <c r="BQ174">
        <v>12.54</v>
      </c>
      <c r="BR174">
        <v>51.37</v>
      </c>
      <c r="BS174">
        <v>-28.48</v>
      </c>
      <c r="BT174">
        <v>-13.15</v>
      </c>
      <c r="BU174">
        <v>-1.04</v>
      </c>
      <c r="BV174">
        <v>13.07</v>
      </c>
      <c r="BW174">
        <v>55.71</v>
      </c>
      <c r="BX174">
        <v>-29.51</v>
      </c>
      <c r="BY174">
        <v>-11.38</v>
      </c>
      <c r="BZ174">
        <v>-1.1100000000000001</v>
      </c>
      <c r="CA174">
        <v>11.44</v>
      </c>
      <c r="CB174">
        <v>37.11</v>
      </c>
    </row>
    <row r="175" spans="1:80">
      <c r="A175">
        <v>194010</v>
      </c>
      <c r="B175">
        <v>5.0999999999999996</v>
      </c>
      <c r="C175">
        <v>6.75</v>
      </c>
      <c r="D175">
        <v>5.75</v>
      </c>
      <c r="E175">
        <v>4.84</v>
      </c>
      <c r="F175">
        <v>4.83</v>
      </c>
      <c r="G175">
        <v>11.31</v>
      </c>
      <c r="H175">
        <v>4.79</v>
      </c>
      <c r="I175">
        <v>4.57</v>
      </c>
      <c r="J175">
        <v>5.58</v>
      </c>
      <c r="K175">
        <v>7.51</v>
      </c>
      <c r="L175">
        <v>6.91</v>
      </c>
      <c r="M175">
        <v>8.8699999999999992</v>
      </c>
      <c r="N175">
        <v>3.16</v>
      </c>
      <c r="O175">
        <v>4.33</v>
      </c>
      <c r="P175">
        <v>2.81</v>
      </c>
      <c r="Q175">
        <v>15.05</v>
      </c>
      <c r="R175">
        <v>10.07</v>
      </c>
      <c r="S175">
        <v>6.39</v>
      </c>
      <c r="T175">
        <v>4.29</v>
      </c>
      <c r="U175">
        <v>4.42</v>
      </c>
      <c r="V175">
        <v>14.17</v>
      </c>
      <c r="W175">
        <v>10.3</v>
      </c>
      <c r="X175">
        <v>3.31</v>
      </c>
      <c r="Y175">
        <v>1.85</v>
      </c>
      <c r="Z175">
        <v>-0.69</v>
      </c>
      <c r="AB175">
        <v>194010</v>
      </c>
      <c r="AC175">
        <v>0.92</v>
      </c>
      <c r="AD175">
        <v>1.3</v>
      </c>
      <c r="AE175">
        <v>0.87</v>
      </c>
      <c r="AF175">
        <v>1.25</v>
      </c>
      <c r="AG175">
        <v>1.39</v>
      </c>
      <c r="AH175">
        <v>3.94</v>
      </c>
      <c r="AI175">
        <v>4.09</v>
      </c>
      <c r="AJ175">
        <v>4.0199999999999996</v>
      </c>
      <c r="AK175">
        <v>4.16</v>
      </c>
      <c r="AL175">
        <v>3.88</v>
      </c>
      <c r="AM175">
        <v>8.2200000000000006</v>
      </c>
      <c r="AN175">
        <v>8.3699999999999992</v>
      </c>
      <c r="AO175">
        <v>8.9700000000000006</v>
      </c>
      <c r="AP175">
        <v>9.5</v>
      </c>
      <c r="AQ175">
        <v>9.56</v>
      </c>
      <c r="AR175">
        <v>19.809999999999999</v>
      </c>
      <c r="AS175">
        <v>20.02</v>
      </c>
      <c r="AT175">
        <v>19.850000000000001</v>
      </c>
      <c r="AU175">
        <v>21.36</v>
      </c>
      <c r="AV175">
        <v>20.82</v>
      </c>
      <c r="AW175">
        <v>49.98</v>
      </c>
      <c r="AX175">
        <v>114.35</v>
      </c>
      <c r="AY175">
        <v>178.58</v>
      </c>
      <c r="AZ175">
        <v>208.87</v>
      </c>
      <c r="BA175">
        <v>237.73</v>
      </c>
      <c r="BC175">
        <v>194010</v>
      </c>
      <c r="BD175">
        <v>-56.02</v>
      </c>
      <c r="BE175">
        <v>-34.79</v>
      </c>
      <c r="BF175">
        <v>-18.600000000000001</v>
      </c>
      <c r="BG175">
        <v>-6.29</v>
      </c>
      <c r="BH175">
        <v>44.57</v>
      </c>
      <c r="BI175">
        <v>-50.74</v>
      </c>
      <c r="BJ175">
        <v>-35.21</v>
      </c>
      <c r="BK175">
        <v>-20.64</v>
      </c>
      <c r="BL175">
        <v>-5.01</v>
      </c>
      <c r="BM175">
        <v>22.99</v>
      </c>
      <c r="BN175">
        <v>-48.93</v>
      </c>
      <c r="BO175">
        <v>-33.64</v>
      </c>
      <c r="BP175">
        <v>-20.11</v>
      </c>
      <c r="BQ175">
        <v>-6.6</v>
      </c>
      <c r="BR175">
        <v>18.8</v>
      </c>
      <c r="BS175">
        <v>-46.86</v>
      </c>
      <c r="BT175">
        <v>-33.630000000000003</v>
      </c>
      <c r="BU175">
        <v>-19.04</v>
      </c>
      <c r="BV175">
        <v>-7.12</v>
      </c>
      <c r="BW175">
        <v>27.24</v>
      </c>
      <c r="BX175">
        <v>-50.65</v>
      </c>
      <c r="BY175">
        <v>-33.43</v>
      </c>
      <c r="BZ175">
        <v>-19.420000000000002</v>
      </c>
      <c r="CA175">
        <v>-5.77</v>
      </c>
      <c r="CB175">
        <v>9</v>
      </c>
    </row>
    <row r="176" spans="1:80">
      <c r="A176">
        <v>194011</v>
      </c>
      <c r="B176">
        <v>-1.74</v>
      </c>
      <c r="C176">
        <v>5.15</v>
      </c>
      <c r="D176">
        <v>1.31</v>
      </c>
      <c r="E176">
        <v>-4.4400000000000004</v>
      </c>
      <c r="F176">
        <v>7.81</v>
      </c>
      <c r="G176">
        <v>-3.04</v>
      </c>
      <c r="H176">
        <v>3.21</v>
      </c>
      <c r="I176">
        <v>0.95</v>
      </c>
      <c r="J176">
        <v>1.2</v>
      </c>
      <c r="K176">
        <v>0.71</v>
      </c>
      <c r="L176">
        <v>-4.95</v>
      </c>
      <c r="M176">
        <v>-1.03</v>
      </c>
      <c r="N176">
        <v>0.82</v>
      </c>
      <c r="O176">
        <v>1.83</v>
      </c>
      <c r="P176">
        <v>0.74</v>
      </c>
      <c r="Q176">
        <v>-5.23</v>
      </c>
      <c r="R176">
        <v>-1.31</v>
      </c>
      <c r="S176">
        <v>-0.15</v>
      </c>
      <c r="T176">
        <v>0.53</v>
      </c>
      <c r="U176">
        <v>0.23</v>
      </c>
      <c r="V176">
        <v>-1.36</v>
      </c>
      <c r="W176">
        <v>-0.96</v>
      </c>
      <c r="X176">
        <v>-0.47</v>
      </c>
      <c r="Y176">
        <v>-3.31</v>
      </c>
      <c r="Z176">
        <v>-0.98</v>
      </c>
      <c r="AB176">
        <v>194011</v>
      </c>
      <c r="AC176">
        <v>0.93</v>
      </c>
      <c r="AD176">
        <v>1.41</v>
      </c>
      <c r="AE176">
        <v>1.17</v>
      </c>
      <c r="AF176">
        <v>1.53</v>
      </c>
      <c r="AG176">
        <v>1.27</v>
      </c>
      <c r="AH176">
        <v>4.1399999999999997</v>
      </c>
      <c r="AI176">
        <v>4.3899999999999997</v>
      </c>
      <c r="AJ176">
        <v>4.6399999999999997</v>
      </c>
      <c r="AK176">
        <v>3.83</v>
      </c>
      <c r="AL176">
        <v>4.38</v>
      </c>
      <c r="AM176">
        <v>8.82</v>
      </c>
      <c r="AN176">
        <v>9.3800000000000008</v>
      </c>
      <c r="AO176">
        <v>9.09</v>
      </c>
      <c r="AP176">
        <v>9.7100000000000009</v>
      </c>
      <c r="AQ176">
        <v>9.91</v>
      </c>
      <c r="AR176">
        <v>20.43</v>
      </c>
      <c r="AS176">
        <v>20.55</v>
      </c>
      <c r="AT176">
        <v>21.75</v>
      </c>
      <c r="AU176">
        <v>21.7</v>
      </c>
      <c r="AV176">
        <v>23.33</v>
      </c>
      <c r="AW176">
        <v>71.88</v>
      </c>
      <c r="AX176">
        <v>137.57</v>
      </c>
      <c r="AY176">
        <v>152.02000000000001</v>
      </c>
      <c r="AZ176">
        <v>230.54</v>
      </c>
      <c r="BA176">
        <v>253.87</v>
      </c>
      <c r="BC176">
        <v>194011</v>
      </c>
      <c r="BD176">
        <v>-50.96</v>
      </c>
      <c r="BE176">
        <v>-30.06</v>
      </c>
      <c r="BF176">
        <v>-17.25</v>
      </c>
      <c r="BG176">
        <v>-4.66</v>
      </c>
      <c r="BH176">
        <v>31.04</v>
      </c>
      <c r="BI176">
        <v>-43.83</v>
      </c>
      <c r="BJ176">
        <v>-28.55</v>
      </c>
      <c r="BK176">
        <v>-14.91</v>
      </c>
      <c r="BL176">
        <v>-5.3</v>
      </c>
      <c r="BM176">
        <v>20.58</v>
      </c>
      <c r="BN176">
        <v>-44.61</v>
      </c>
      <c r="BO176">
        <v>-28.91</v>
      </c>
      <c r="BP176">
        <v>-15.67</v>
      </c>
      <c r="BQ176">
        <v>-4.8</v>
      </c>
      <c r="BR176">
        <v>20.07</v>
      </c>
      <c r="BS176">
        <v>-40.76</v>
      </c>
      <c r="BT176">
        <v>-28.31</v>
      </c>
      <c r="BU176">
        <v>-16.04</v>
      </c>
      <c r="BV176">
        <v>-4</v>
      </c>
      <c r="BW176">
        <v>19.059999999999999</v>
      </c>
      <c r="BX176">
        <v>-42.15</v>
      </c>
      <c r="BY176">
        <v>-29.25</v>
      </c>
      <c r="BZ176">
        <v>-15.72</v>
      </c>
      <c r="CA176">
        <v>-4.63</v>
      </c>
      <c r="CB176">
        <v>6.44</v>
      </c>
    </row>
    <row r="177" spans="1:80">
      <c r="A177">
        <v>194012</v>
      </c>
      <c r="B177">
        <v>-7.17</v>
      </c>
      <c r="C177">
        <v>-3.32</v>
      </c>
      <c r="D177">
        <v>-5.5</v>
      </c>
      <c r="E177">
        <v>-1.75</v>
      </c>
      <c r="F177">
        <v>0.95</v>
      </c>
      <c r="G177">
        <v>-6.74</v>
      </c>
      <c r="H177">
        <v>-1.5</v>
      </c>
      <c r="I177">
        <v>-1.69</v>
      </c>
      <c r="J177">
        <v>-1.27</v>
      </c>
      <c r="K177">
        <v>1.46</v>
      </c>
      <c r="L177">
        <v>-2.39</v>
      </c>
      <c r="M177">
        <v>-3.68</v>
      </c>
      <c r="N177">
        <v>-1.49</v>
      </c>
      <c r="O177">
        <v>0.73</v>
      </c>
      <c r="P177">
        <v>2.36</v>
      </c>
      <c r="Q177">
        <v>1.66</v>
      </c>
      <c r="R177">
        <v>-1.64</v>
      </c>
      <c r="S177">
        <v>-1.6</v>
      </c>
      <c r="T177">
        <v>-0.89</v>
      </c>
      <c r="U177">
        <v>1.43</v>
      </c>
      <c r="V177">
        <v>0.84</v>
      </c>
      <c r="W177">
        <v>1.07</v>
      </c>
      <c r="X177">
        <v>0.72</v>
      </c>
      <c r="Y177">
        <v>1.08</v>
      </c>
      <c r="Z177">
        <v>1.18</v>
      </c>
      <c r="AB177">
        <v>194012</v>
      </c>
      <c r="AC177">
        <v>0.92</v>
      </c>
      <c r="AD177">
        <v>1.42</v>
      </c>
      <c r="AE177">
        <v>1.18</v>
      </c>
      <c r="AF177">
        <v>1.28</v>
      </c>
      <c r="AG177">
        <v>1.51</v>
      </c>
      <c r="AH177">
        <v>4.08</v>
      </c>
      <c r="AI177">
        <v>3.99</v>
      </c>
      <c r="AJ177">
        <v>4.45</v>
      </c>
      <c r="AK177">
        <v>4.54</v>
      </c>
      <c r="AL177">
        <v>4.07</v>
      </c>
      <c r="AM177">
        <v>9.07</v>
      </c>
      <c r="AN177">
        <v>8.7899999999999991</v>
      </c>
      <c r="AO177">
        <v>9.2899999999999991</v>
      </c>
      <c r="AP177">
        <v>9.75</v>
      </c>
      <c r="AQ177">
        <v>9.66</v>
      </c>
      <c r="AR177">
        <v>21.49</v>
      </c>
      <c r="AS177">
        <v>19.27</v>
      </c>
      <c r="AT177">
        <v>22.91</v>
      </c>
      <c r="AU177">
        <v>21.16</v>
      </c>
      <c r="AV177">
        <v>21.6</v>
      </c>
      <c r="AW177">
        <v>105.47</v>
      </c>
      <c r="AX177">
        <v>147.91999999999999</v>
      </c>
      <c r="AY177">
        <v>152.68</v>
      </c>
      <c r="AZ177">
        <v>297.02</v>
      </c>
      <c r="BA177">
        <v>103.52</v>
      </c>
      <c r="BC177">
        <v>194012</v>
      </c>
      <c r="BD177">
        <v>-40.68</v>
      </c>
      <c r="BE177">
        <v>-17.03</v>
      </c>
      <c r="BF177">
        <v>-5.91</v>
      </c>
      <c r="BG177">
        <v>3.66</v>
      </c>
      <c r="BH177">
        <v>37.880000000000003</v>
      </c>
      <c r="BI177">
        <v>-32.26</v>
      </c>
      <c r="BJ177">
        <v>-16.61</v>
      </c>
      <c r="BK177">
        <v>-5.36</v>
      </c>
      <c r="BL177">
        <v>5.73</v>
      </c>
      <c r="BM177">
        <v>31.65</v>
      </c>
      <c r="BN177">
        <v>-31.76</v>
      </c>
      <c r="BO177">
        <v>-16.579999999999998</v>
      </c>
      <c r="BP177">
        <v>-5.54</v>
      </c>
      <c r="BQ177">
        <v>4.0999999999999996</v>
      </c>
      <c r="BR177">
        <v>30.31</v>
      </c>
      <c r="BS177">
        <v>-28.89</v>
      </c>
      <c r="BT177">
        <v>-15.96</v>
      </c>
      <c r="BU177">
        <v>-5.7</v>
      </c>
      <c r="BV177">
        <v>5.55</v>
      </c>
      <c r="BW177">
        <v>29.01</v>
      </c>
      <c r="BX177">
        <v>-28.53</v>
      </c>
      <c r="BY177">
        <v>-15.35</v>
      </c>
      <c r="BZ177">
        <v>-5.76</v>
      </c>
      <c r="CA177">
        <v>4.5999999999999996</v>
      </c>
      <c r="CB177">
        <v>18.09</v>
      </c>
    </row>
    <row r="178" spans="1:80">
      <c r="A178">
        <v>194101</v>
      </c>
      <c r="B178">
        <v>4.93</v>
      </c>
      <c r="C178">
        <v>2.16</v>
      </c>
      <c r="D178">
        <v>0.33</v>
      </c>
      <c r="E178">
        <v>-3.3</v>
      </c>
      <c r="F178">
        <v>-1.35</v>
      </c>
      <c r="G178">
        <v>5.05</v>
      </c>
      <c r="H178">
        <v>-2.16</v>
      </c>
      <c r="I178">
        <v>-3.48</v>
      </c>
      <c r="J178">
        <v>-1.27</v>
      </c>
      <c r="K178">
        <v>-4.04</v>
      </c>
      <c r="L178">
        <v>-1.35</v>
      </c>
      <c r="M178">
        <v>-0.65</v>
      </c>
      <c r="N178">
        <v>-3.64</v>
      </c>
      <c r="O178">
        <v>-3.95</v>
      </c>
      <c r="P178">
        <v>-5.21</v>
      </c>
      <c r="Q178">
        <v>-4.32</v>
      </c>
      <c r="R178">
        <v>-2.5499999999999998</v>
      </c>
      <c r="S178">
        <v>-2.96</v>
      </c>
      <c r="T178">
        <v>-5.0599999999999996</v>
      </c>
      <c r="U178">
        <v>-6.02</v>
      </c>
      <c r="V178">
        <v>-1.42</v>
      </c>
      <c r="W178">
        <v>-2.59</v>
      </c>
      <c r="X178">
        <v>-4.8099999999999996</v>
      </c>
      <c r="Y178">
        <v>-5.64</v>
      </c>
      <c r="Z178">
        <v>-2.38</v>
      </c>
      <c r="AB178">
        <v>194101</v>
      </c>
      <c r="AC178">
        <v>0.86</v>
      </c>
      <c r="AD178">
        <v>1.1299999999999999</v>
      </c>
      <c r="AE178">
        <v>1.77</v>
      </c>
      <c r="AF178">
        <v>1.52</v>
      </c>
      <c r="AG178">
        <v>1.1499999999999999</v>
      </c>
      <c r="AH178">
        <v>4.1500000000000004</v>
      </c>
      <c r="AI178">
        <v>4.28</v>
      </c>
      <c r="AJ178">
        <v>4.37</v>
      </c>
      <c r="AK178">
        <v>4.2</v>
      </c>
      <c r="AL178">
        <v>3.95</v>
      </c>
      <c r="AM178">
        <v>9.73</v>
      </c>
      <c r="AN178">
        <v>8.7899999999999991</v>
      </c>
      <c r="AO178">
        <v>8.92</v>
      </c>
      <c r="AP178">
        <v>9.6</v>
      </c>
      <c r="AQ178">
        <v>9.56</v>
      </c>
      <c r="AR178">
        <v>21.89</v>
      </c>
      <c r="AS178">
        <v>21.31</v>
      </c>
      <c r="AT178">
        <v>19.87</v>
      </c>
      <c r="AU178">
        <v>20.45</v>
      </c>
      <c r="AV178">
        <v>22.16</v>
      </c>
      <c r="AW178">
        <v>134</v>
      </c>
      <c r="AX178">
        <v>163.27000000000001</v>
      </c>
      <c r="AY178">
        <v>179.66</v>
      </c>
      <c r="AZ178">
        <v>272.98</v>
      </c>
      <c r="BA178">
        <v>91.84</v>
      </c>
      <c r="BC178">
        <v>194101</v>
      </c>
      <c r="BD178">
        <v>-40.479999999999997</v>
      </c>
      <c r="BE178">
        <v>-18.91</v>
      </c>
      <c r="BF178">
        <v>-7.11</v>
      </c>
      <c r="BG178">
        <v>3.01</v>
      </c>
      <c r="BH178">
        <v>32.880000000000003</v>
      </c>
      <c r="BI178">
        <v>-35.880000000000003</v>
      </c>
      <c r="BJ178">
        <v>-16.96</v>
      </c>
      <c r="BK178">
        <v>-7.32</v>
      </c>
      <c r="BL178">
        <v>2.21</v>
      </c>
      <c r="BM178">
        <v>28.14</v>
      </c>
      <c r="BN178">
        <v>-37.049999999999997</v>
      </c>
      <c r="BO178">
        <v>-16.829999999999998</v>
      </c>
      <c r="BP178">
        <v>-7.31</v>
      </c>
      <c r="BQ178">
        <v>3.31</v>
      </c>
      <c r="BR178">
        <v>25.77</v>
      </c>
      <c r="BS178">
        <v>-33.200000000000003</v>
      </c>
      <c r="BT178">
        <v>-17.579999999999998</v>
      </c>
      <c r="BU178">
        <v>-7.14</v>
      </c>
      <c r="BV178">
        <v>1.61</v>
      </c>
      <c r="BW178">
        <v>20.04</v>
      </c>
      <c r="BX178">
        <v>-27.81</v>
      </c>
      <c r="BY178">
        <v>-16.5</v>
      </c>
      <c r="BZ178">
        <v>-6.98</v>
      </c>
      <c r="CA178">
        <v>1.88</v>
      </c>
      <c r="CB178">
        <v>16.48</v>
      </c>
    </row>
    <row r="179" spans="1:80">
      <c r="A179">
        <v>194102</v>
      </c>
      <c r="B179">
        <v>-3.7</v>
      </c>
      <c r="C179">
        <v>-4.09</v>
      </c>
      <c r="D179">
        <v>-2.39</v>
      </c>
      <c r="E179">
        <v>-2.99</v>
      </c>
      <c r="F179">
        <v>-1.22</v>
      </c>
      <c r="G179">
        <v>-4.6100000000000003</v>
      </c>
      <c r="H179">
        <v>-2.31</v>
      </c>
      <c r="I179">
        <v>-1.23</v>
      </c>
      <c r="J179">
        <v>-2.37</v>
      </c>
      <c r="K179">
        <v>-0.73</v>
      </c>
      <c r="L179">
        <v>-2.6</v>
      </c>
      <c r="M179">
        <v>-2.11</v>
      </c>
      <c r="N179">
        <v>-1.58</v>
      </c>
      <c r="O179">
        <v>-2.19</v>
      </c>
      <c r="P179">
        <v>-2.0299999999999998</v>
      </c>
      <c r="Q179">
        <v>-2</v>
      </c>
      <c r="R179">
        <v>-2.57</v>
      </c>
      <c r="S179">
        <v>-1.96</v>
      </c>
      <c r="T179">
        <v>-2.7</v>
      </c>
      <c r="U179">
        <v>-0.01</v>
      </c>
      <c r="V179">
        <v>-3.95</v>
      </c>
      <c r="W179">
        <v>-1</v>
      </c>
      <c r="X179">
        <v>-1.49</v>
      </c>
      <c r="Y179">
        <v>-1.32</v>
      </c>
      <c r="Z179">
        <v>-1.1499999999999999</v>
      </c>
      <c r="AB179">
        <v>194102</v>
      </c>
      <c r="AC179">
        <v>0.84</v>
      </c>
      <c r="AD179">
        <v>1.29</v>
      </c>
      <c r="AE179">
        <v>1.31</v>
      </c>
      <c r="AF179">
        <v>1.63</v>
      </c>
      <c r="AG179">
        <v>1.29</v>
      </c>
      <c r="AH179">
        <v>4.13</v>
      </c>
      <c r="AI179">
        <v>4.16</v>
      </c>
      <c r="AJ179">
        <v>4.0199999999999996</v>
      </c>
      <c r="AK179">
        <v>4.1100000000000003</v>
      </c>
      <c r="AL179">
        <v>4.16</v>
      </c>
      <c r="AM179">
        <v>8.93</v>
      </c>
      <c r="AN179">
        <v>8.89</v>
      </c>
      <c r="AO179">
        <v>8.69</v>
      </c>
      <c r="AP179">
        <v>9.02</v>
      </c>
      <c r="AQ179">
        <v>9.16</v>
      </c>
      <c r="AR179">
        <v>19.559999999999999</v>
      </c>
      <c r="AS179">
        <v>20.02</v>
      </c>
      <c r="AT179">
        <v>20.5</v>
      </c>
      <c r="AU179">
        <v>19.399999999999999</v>
      </c>
      <c r="AV179">
        <v>21.07</v>
      </c>
      <c r="AW179">
        <v>86.2</v>
      </c>
      <c r="AX179">
        <v>138.96</v>
      </c>
      <c r="AY179">
        <v>183.37</v>
      </c>
      <c r="AZ179">
        <v>253.79</v>
      </c>
      <c r="BA179">
        <v>153.58000000000001</v>
      </c>
      <c r="BC179">
        <v>194102</v>
      </c>
      <c r="BD179">
        <v>-44.96</v>
      </c>
      <c r="BE179">
        <v>-18.920000000000002</v>
      </c>
      <c r="BF179">
        <v>-7.02</v>
      </c>
      <c r="BG179">
        <v>3.66</v>
      </c>
      <c r="BH179">
        <v>36.53</v>
      </c>
      <c r="BI179">
        <v>-34.81</v>
      </c>
      <c r="BJ179">
        <v>-18.079999999999998</v>
      </c>
      <c r="BK179">
        <v>-6.91</v>
      </c>
      <c r="BL179">
        <v>4.83</v>
      </c>
      <c r="BM179">
        <v>33.409999999999997</v>
      </c>
      <c r="BN179">
        <v>-35.07</v>
      </c>
      <c r="BO179">
        <v>-16.86</v>
      </c>
      <c r="BP179">
        <v>-6.8</v>
      </c>
      <c r="BQ179">
        <v>5.33</v>
      </c>
      <c r="BR179">
        <v>33.03</v>
      </c>
      <c r="BS179">
        <v>-30.51</v>
      </c>
      <c r="BT179">
        <v>-17.71</v>
      </c>
      <c r="BU179">
        <v>-6.84</v>
      </c>
      <c r="BV179">
        <v>4.25</v>
      </c>
      <c r="BW179">
        <v>24.39</v>
      </c>
      <c r="BX179">
        <v>-29.77</v>
      </c>
      <c r="BY179">
        <v>-17.38</v>
      </c>
      <c r="BZ179">
        <v>-5.89</v>
      </c>
      <c r="CA179">
        <v>3.81</v>
      </c>
      <c r="CB179">
        <v>19.27</v>
      </c>
    </row>
    <row r="180" spans="1:80">
      <c r="A180">
        <v>194103</v>
      </c>
      <c r="B180">
        <v>2.1</v>
      </c>
      <c r="C180">
        <v>1.48</v>
      </c>
      <c r="D180">
        <v>-0.59</v>
      </c>
      <c r="E180">
        <v>-0.04</v>
      </c>
      <c r="F180">
        <v>0.56999999999999995</v>
      </c>
      <c r="G180">
        <v>1.41</v>
      </c>
      <c r="H180">
        <v>1.61</v>
      </c>
      <c r="I180">
        <v>3.36</v>
      </c>
      <c r="J180">
        <v>3.79</v>
      </c>
      <c r="K180">
        <v>3.59</v>
      </c>
      <c r="L180">
        <v>-2.5</v>
      </c>
      <c r="M180">
        <v>1.02</v>
      </c>
      <c r="N180">
        <v>-0.28999999999999998</v>
      </c>
      <c r="O180">
        <v>1.66</v>
      </c>
      <c r="P180">
        <v>0.24</v>
      </c>
      <c r="Q180">
        <v>-2.33</v>
      </c>
      <c r="R180">
        <v>1.83</v>
      </c>
      <c r="S180">
        <v>-0.52</v>
      </c>
      <c r="T180">
        <v>1.1599999999999999</v>
      </c>
      <c r="U180">
        <v>1.17</v>
      </c>
      <c r="V180">
        <v>0.01</v>
      </c>
      <c r="W180">
        <v>1.04</v>
      </c>
      <c r="X180">
        <v>0.16</v>
      </c>
      <c r="Y180">
        <v>1.52</v>
      </c>
      <c r="Z180">
        <v>0.69</v>
      </c>
      <c r="AB180">
        <v>194103</v>
      </c>
      <c r="AC180">
        <v>0.85</v>
      </c>
      <c r="AD180">
        <v>1.32</v>
      </c>
      <c r="AE180">
        <v>1.1000000000000001</v>
      </c>
      <c r="AF180">
        <v>1.44</v>
      </c>
      <c r="AG180">
        <v>1.17</v>
      </c>
      <c r="AH180">
        <v>3.91</v>
      </c>
      <c r="AI180">
        <v>4.55</v>
      </c>
      <c r="AJ180">
        <v>3.93</v>
      </c>
      <c r="AK180">
        <v>4.03</v>
      </c>
      <c r="AL180">
        <v>3.73</v>
      </c>
      <c r="AM180">
        <v>8.73</v>
      </c>
      <c r="AN180">
        <v>8.89</v>
      </c>
      <c r="AO180">
        <v>8.74</v>
      </c>
      <c r="AP180">
        <v>8.69</v>
      </c>
      <c r="AQ180">
        <v>8.7200000000000006</v>
      </c>
      <c r="AR180">
        <v>19.989999999999998</v>
      </c>
      <c r="AS180">
        <v>18.18</v>
      </c>
      <c r="AT180">
        <v>19.72</v>
      </c>
      <c r="AU180">
        <v>19.13</v>
      </c>
      <c r="AV180">
        <v>22.23</v>
      </c>
      <c r="AW180">
        <v>91.03</v>
      </c>
      <c r="AX180">
        <v>195.27</v>
      </c>
      <c r="AY180">
        <v>166.19</v>
      </c>
      <c r="AZ180">
        <v>192.74</v>
      </c>
      <c r="BA180">
        <v>152</v>
      </c>
      <c r="BC180">
        <v>194103</v>
      </c>
      <c r="BD180">
        <v>-41.65</v>
      </c>
      <c r="BE180">
        <v>-21.23</v>
      </c>
      <c r="BF180">
        <v>-12.08</v>
      </c>
      <c r="BG180">
        <v>-2.08</v>
      </c>
      <c r="BH180">
        <v>25.55</v>
      </c>
      <c r="BI180">
        <v>-36.49</v>
      </c>
      <c r="BJ180">
        <v>-21.41</v>
      </c>
      <c r="BK180">
        <v>-11.13</v>
      </c>
      <c r="BL180">
        <v>-2.4300000000000002</v>
      </c>
      <c r="BM180">
        <v>17.75</v>
      </c>
      <c r="BN180">
        <v>-34.75</v>
      </c>
      <c r="BO180">
        <v>-19.489999999999998</v>
      </c>
      <c r="BP180">
        <v>-11.43</v>
      </c>
      <c r="BQ180">
        <v>-1.97</v>
      </c>
      <c r="BR180">
        <v>16.86</v>
      </c>
      <c r="BS180">
        <v>-34.9</v>
      </c>
      <c r="BT180">
        <v>-20.25</v>
      </c>
      <c r="BU180">
        <v>-11.25</v>
      </c>
      <c r="BV180">
        <v>-2.2999999999999998</v>
      </c>
      <c r="BW180">
        <v>14.69</v>
      </c>
      <c r="BX180">
        <v>-31.27</v>
      </c>
      <c r="BY180">
        <v>-19.809999999999999</v>
      </c>
      <c r="BZ180">
        <v>-11.39</v>
      </c>
      <c r="CA180">
        <v>-2.4</v>
      </c>
      <c r="CB180">
        <v>12.69</v>
      </c>
    </row>
    <row r="181" spans="1:80">
      <c r="A181">
        <v>194104</v>
      </c>
      <c r="B181">
        <v>-8.3699999999999992</v>
      </c>
      <c r="C181">
        <v>-8.1999999999999993</v>
      </c>
      <c r="D181">
        <v>-6.15</v>
      </c>
      <c r="E181">
        <v>2.9</v>
      </c>
      <c r="F181">
        <v>-6.36</v>
      </c>
      <c r="G181">
        <v>-9.7899999999999991</v>
      </c>
      <c r="H181">
        <v>-6.78</v>
      </c>
      <c r="I181">
        <v>-6.87</v>
      </c>
      <c r="J181">
        <v>-5.27</v>
      </c>
      <c r="K181">
        <v>-2.9</v>
      </c>
      <c r="L181">
        <v>-6.51</v>
      </c>
      <c r="M181">
        <v>-6.46</v>
      </c>
      <c r="N181">
        <v>-4</v>
      </c>
      <c r="O181">
        <v>-6.77</v>
      </c>
      <c r="P181">
        <v>-5.32</v>
      </c>
      <c r="Q181">
        <v>-11.16</v>
      </c>
      <c r="R181">
        <v>-7.41</v>
      </c>
      <c r="S181">
        <v>-5.63</v>
      </c>
      <c r="T181">
        <v>-5.14</v>
      </c>
      <c r="U181">
        <v>-4.08</v>
      </c>
      <c r="V181">
        <v>-9.3699999999999992</v>
      </c>
      <c r="W181">
        <v>-4.9800000000000004</v>
      </c>
      <c r="X181">
        <v>-5.79</v>
      </c>
      <c r="Y181">
        <v>-5.51</v>
      </c>
      <c r="Z181">
        <v>-3.79</v>
      </c>
      <c r="AB181">
        <v>194104</v>
      </c>
      <c r="AC181">
        <v>0.84</v>
      </c>
      <c r="AD181">
        <v>1.33</v>
      </c>
      <c r="AE181">
        <v>1.1499999999999999</v>
      </c>
      <c r="AF181">
        <v>1.1299999999999999</v>
      </c>
      <c r="AG181">
        <v>1.36</v>
      </c>
      <c r="AH181">
        <v>3.85</v>
      </c>
      <c r="AI181">
        <v>4.25</v>
      </c>
      <c r="AJ181">
        <v>4.2</v>
      </c>
      <c r="AK181">
        <v>3.91</v>
      </c>
      <c r="AL181">
        <v>3.94</v>
      </c>
      <c r="AM181">
        <v>8.5399999999999991</v>
      </c>
      <c r="AN181">
        <v>8.2899999999999991</v>
      </c>
      <c r="AO181">
        <v>8.75</v>
      </c>
      <c r="AP181">
        <v>8.7200000000000006</v>
      </c>
      <c r="AQ181">
        <v>8.57</v>
      </c>
      <c r="AR181">
        <v>18.760000000000002</v>
      </c>
      <c r="AS181">
        <v>19.97</v>
      </c>
      <c r="AT181">
        <v>18.52</v>
      </c>
      <c r="AU181">
        <v>19.809999999999999</v>
      </c>
      <c r="AV181">
        <v>20.45</v>
      </c>
      <c r="AW181">
        <v>83.96</v>
      </c>
      <c r="AX181">
        <v>122.92</v>
      </c>
      <c r="AY181">
        <v>228.71</v>
      </c>
      <c r="AZ181">
        <v>175.64</v>
      </c>
      <c r="BA181">
        <v>165.25</v>
      </c>
      <c r="BC181">
        <v>194104</v>
      </c>
      <c r="BD181">
        <v>-45.57</v>
      </c>
      <c r="BE181">
        <v>-25.07</v>
      </c>
      <c r="BF181">
        <v>-15.94</v>
      </c>
      <c r="BG181">
        <v>-5.59</v>
      </c>
      <c r="BH181">
        <v>13.64</v>
      </c>
      <c r="BI181">
        <v>-40.25</v>
      </c>
      <c r="BJ181">
        <v>-24.7</v>
      </c>
      <c r="BK181">
        <v>-15.32</v>
      </c>
      <c r="BL181">
        <v>-6.85</v>
      </c>
      <c r="BM181">
        <v>13.23</v>
      </c>
      <c r="BN181">
        <v>-39</v>
      </c>
      <c r="BO181">
        <v>-22.99</v>
      </c>
      <c r="BP181">
        <v>-15.26</v>
      </c>
      <c r="BQ181">
        <v>-5.92</v>
      </c>
      <c r="BR181">
        <v>12.39</v>
      </c>
      <c r="BS181">
        <v>-40.83</v>
      </c>
      <c r="BT181">
        <v>-24.29</v>
      </c>
      <c r="BU181">
        <v>-16.12</v>
      </c>
      <c r="BV181">
        <v>-6.07</v>
      </c>
      <c r="BW181">
        <v>13.67</v>
      </c>
      <c r="BX181">
        <v>-35.840000000000003</v>
      </c>
      <c r="BY181">
        <v>-23.45</v>
      </c>
      <c r="BZ181">
        <v>-15.11</v>
      </c>
      <c r="CA181">
        <v>-5.83</v>
      </c>
      <c r="CB181">
        <v>7.5</v>
      </c>
    </row>
    <row r="182" spans="1:80">
      <c r="A182">
        <v>194105</v>
      </c>
      <c r="B182">
        <v>-0.82</v>
      </c>
      <c r="C182">
        <v>-1.59</v>
      </c>
      <c r="D182">
        <v>2.19</v>
      </c>
      <c r="E182">
        <v>1.97</v>
      </c>
      <c r="F182">
        <v>4.25</v>
      </c>
      <c r="G182">
        <v>-1.38</v>
      </c>
      <c r="H182">
        <v>4.7300000000000004</v>
      </c>
      <c r="I182">
        <v>0.16</v>
      </c>
      <c r="J182">
        <v>1.83</v>
      </c>
      <c r="K182">
        <v>1.22</v>
      </c>
      <c r="L182">
        <v>-2.31</v>
      </c>
      <c r="M182">
        <v>1.1499999999999999</v>
      </c>
      <c r="N182">
        <v>1.48</v>
      </c>
      <c r="O182">
        <v>0.64</v>
      </c>
      <c r="P182">
        <v>3.07</v>
      </c>
      <c r="Q182">
        <v>3.63</v>
      </c>
      <c r="R182">
        <v>1.89</v>
      </c>
      <c r="S182">
        <v>2.87</v>
      </c>
      <c r="T182">
        <v>0.89</v>
      </c>
      <c r="U182">
        <v>0.76</v>
      </c>
      <c r="V182">
        <v>-2.11</v>
      </c>
      <c r="W182">
        <v>0.44</v>
      </c>
      <c r="X182">
        <v>2.2000000000000002</v>
      </c>
      <c r="Y182">
        <v>1.2</v>
      </c>
      <c r="Z182">
        <v>2.1800000000000002</v>
      </c>
      <c r="AB182">
        <v>194105</v>
      </c>
      <c r="AC182">
        <v>0.87</v>
      </c>
      <c r="AD182">
        <v>1.1499999999999999</v>
      </c>
      <c r="AE182">
        <v>0.89</v>
      </c>
      <c r="AF182">
        <v>1.17</v>
      </c>
      <c r="AG182">
        <v>1.1100000000000001</v>
      </c>
      <c r="AH182">
        <v>3.64</v>
      </c>
      <c r="AI182">
        <v>3.78</v>
      </c>
      <c r="AJ182">
        <v>3.77</v>
      </c>
      <c r="AK182">
        <v>3.68</v>
      </c>
      <c r="AL182">
        <v>3.84</v>
      </c>
      <c r="AM182">
        <v>7.93</v>
      </c>
      <c r="AN182">
        <v>8.3000000000000007</v>
      </c>
      <c r="AO182">
        <v>8.08</v>
      </c>
      <c r="AP182">
        <v>7.78</v>
      </c>
      <c r="AQ182">
        <v>8.3000000000000007</v>
      </c>
      <c r="AR182">
        <v>17.329999999999998</v>
      </c>
      <c r="AS182">
        <v>17.899999999999999</v>
      </c>
      <c r="AT182">
        <v>17.41</v>
      </c>
      <c r="AU182">
        <v>18.899999999999999</v>
      </c>
      <c r="AV182">
        <v>20.149999999999999</v>
      </c>
      <c r="AW182">
        <v>74.97</v>
      </c>
      <c r="AX182">
        <v>167.62</v>
      </c>
      <c r="AY182">
        <v>168.32</v>
      </c>
      <c r="AZ182">
        <v>198.32</v>
      </c>
      <c r="BA182">
        <v>121.54</v>
      </c>
      <c r="BC182">
        <v>194105</v>
      </c>
      <c r="BD182">
        <v>-44.86</v>
      </c>
      <c r="BE182">
        <v>-24.95</v>
      </c>
      <c r="BF182">
        <v>-15.95</v>
      </c>
      <c r="BG182">
        <v>-7.14</v>
      </c>
      <c r="BH182">
        <v>23.99</v>
      </c>
      <c r="BI182">
        <v>-39.619999999999997</v>
      </c>
      <c r="BJ182">
        <v>-24.16</v>
      </c>
      <c r="BK182">
        <v>-15.18</v>
      </c>
      <c r="BL182">
        <v>-6.53</v>
      </c>
      <c r="BM182">
        <v>13.49</v>
      </c>
      <c r="BN182">
        <v>-41.92</v>
      </c>
      <c r="BO182">
        <v>-24.78</v>
      </c>
      <c r="BP182">
        <v>-14.76</v>
      </c>
      <c r="BQ182">
        <v>-6.16</v>
      </c>
      <c r="BR182">
        <v>10.02</v>
      </c>
      <c r="BS182">
        <v>-39.42</v>
      </c>
      <c r="BT182">
        <v>-23.86</v>
      </c>
      <c r="BU182">
        <v>-14.67</v>
      </c>
      <c r="BV182">
        <v>-5.9</v>
      </c>
      <c r="BW182">
        <v>11.54</v>
      </c>
      <c r="BX182">
        <v>-34.53</v>
      </c>
      <c r="BY182">
        <v>-23.31</v>
      </c>
      <c r="BZ182">
        <v>-15.32</v>
      </c>
      <c r="CA182">
        <v>-7.17</v>
      </c>
      <c r="CB182">
        <v>7.95</v>
      </c>
    </row>
    <row r="183" spans="1:80">
      <c r="A183">
        <v>194106</v>
      </c>
      <c r="B183">
        <v>6.35</v>
      </c>
      <c r="C183">
        <v>6.9</v>
      </c>
      <c r="D183">
        <v>9.9600000000000009</v>
      </c>
      <c r="E183">
        <v>11.28</v>
      </c>
      <c r="F183">
        <v>10.42</v>
      </c>
      <c r="G183">
        <v>5.88</v>
      </c>
      <c r="H183">
        <v>5.99</v>
      </c>
      <c r="I183">
        <v>5.26</v>
      </c>
      <c r="J183">
        <v>7.3</v>
      </c>
      <c r="K183">
        <v>8.85</v>
      </c>
      <c r="L183">
        <v>7.42</v>
      </c>
      <c r="M183">
        <v>4.74</v>
      </c>
      <c r="N183">
        <v>6.9</v>
      </c>
      <c r="O183">
        <v>5.13</v>
      </c>
      <c r="P183">
        <v>6.09</v>
      </c>
      <c r="Q183">
        <v>6.96</v>
      </c>
      <c r="R183">
        <v>7.59</v>
      </c>
      <c r="S183">
        <v>4.8</v>
      </c>
      <c r="T183">
        <v>3.94</v>
      </c>
      <c r="U183">
        <v>8.77</v>
      </c>
      <c r="V183">
        <v>4.79</v>
      </c>
      <c r="W183">
        <v>7.14</v>
      </c>
      <c r="X183">
        <v>4.7699999999999996</v>
      </c>
      <c r="Y183">
        <v>6.07</v>
      </c>
      <c r="Z183">
        <v>3.29</v>
      </c>
      <c r="AB183">
        <v>194106</v>
      </c>
      <c r="AC183">
        <v>0.77</v>
      </c>
      <c r="AD183">
        <v>1.06</v>
      </c>
      <c r="AE183">
        <v>1.31</v>
      </c>
      <c r="AF183">
        <v>1.27</v>
      </c>
      <c r="AG183">
        <v>1.18</v>
      </c>
      <c r="AH183">
        <v>3.46</v>
      </c>
      <c r="AI183">
        <v>3.84</v>
      </c>
      <c r="AJ183">
        <v>3.62</v>
      </c>
      <c r="AK183">
        <v>3.87</v>
      </c>
      <c r="AL183">
        <v>3.9</v>
      </c>
      <c r="AM183">
        <v>8.25</v>
      </c>
      <c r="AN183">
        <v>8.26</v>
      </c>
      <c r="AO183">
        <v>7.78</v>
      </c>
      <c r="AP183">
        <v>8.56</v>
      </c>
      <c r="AQ183">
        <v>7.81</v>
      </c>
      <c r="AR183">
        <v>19.22</v>
      </c>
      <c r="AS183">
        <v>18.309999999999999</v>
      </c>
      <c r="AT183">
        <v>18.260000000000002</v>
      </c>
      <c r="AU183">
        <v>18.23</v>
      </c>
      <c r="AV183">
        <v>19.62</v>
      </c>
      <c r="AW183">
        <v>95.07</v>
      </c>
      <c r="AX183">
        <v>203.33</v>
      </c>
      <c r="AY183">
        <v>195.08</v>
      </c>
      <c r="AZ183">
        <v>145.46</v>
      </c>
      <c r="BA183">
        <v>93.28</v>
      </c>
      <c r="BC183">
        <v>194106</v>
      </c>
      <c r="BD183">
        <v>-29.58</v>
      </c>
      <c r="BE183">
        <v>-2.8</v>
      </c>
      <c r="BF183">
        <v>9</v>
      </c>
      <c r="BG183">
        <v>21.27</v>
      </c>
      <c r="BH183">
        <v>55.26</v>
      </c>
      <c r="BI183">
        <v>-22.4</v>
      </c>
      <c r="BJ183">
        <v>-4.55</v>
      </c>
      <c r="BK183">
        <v>8.1300000000000008</v>
      </c>
      <c r="BL183">
        <v>20.76</v>
      </c>
      <c r="BM183">
        <v>50.2</v>
      </c>
      <c r="BN183">
        <v>-23.5</v>
      </c>
      <c r="BO183">
        <v>-1.24</v>
      </c>
      <c r="BP183">
        <v>8.9700000000000006</v>
      </c>
      <c r="BQ183">
        <v>21.79</v>
      </c>
      <c r="BR183">
        <v>49.01</v>
      </c>
      <c r="BS183">
        <v>-24.84</v>
      </c>
      <c r="BT183">
        <v>-1.73</v>
      </c>
      <c r="BU183">
        <v>9.26</v>
      </c>
      <c r="BV183">
        <v>20.3</v>
      </c>
      <c r="BW183">
        <v>49</v>
      </c>
      <c r="BX183">
        <v>-19.57</v>
      </c>
      <c r="BY183">
        <v>-3.23</v>
      </c>
      <c r="BZ183">
        <v>7.99</v>
      </c>
      <c r="CA183">
        <v>19.75</v>
      </c>
      <c r="CB183">
        <v>45.45</v>
      </c>
    </row>
    <row r="184" spans="1:80">
      <c r="A184">
        <v>194107</v>
      </c>
      <c r="B184">
        <v>29.4</v>
      </c>
      <c r="C184">
        <v>22.76</v>
      </c>
      <c r="D184">
        <v>18.03</v>
      </c>
      <c r="E184">
        <v>16.46</v>
      </c>
      <c r="F184">
        <v>12.86</v>
      </c>
      <c r="G184">
        <v>17.32</v>
      </c>
      <c r="H184">
        <v>14.56</v>
      </c>
      <c r="I184">
        <v>11.61</v>
      </c>
      <c r="J184">
        <v>9.6999999999999993</v>
      </c>
      <c r="K184">
        <v>10.62</v>
      </c>
      <c r="L184">
        <v>10.09</v>
      </c>
      <c r="M184">
        <v>13.85</v>
      </c>
      <c r="N184">
        <v>7.92</v>
      </c>
      <c r="O184">
        <v>7.89</v>
      </c>
      <c r="P184">
        <v>11.97</v>
      </c>
      <c r="Q184">
        <v>12.1</v>
      </c>
      <c r="R184">
        <v>6.27</v>
      </c>
      <c r="S184">
        <v>10.83</v>
      </c>
      <c r="T184">
        <v>11.18</v>
      </c>
      <c r="U184">
        <v>10.5</v>
      </c>
      <c r="V184">
        <v>6.17</v>
      </c>
      <c r="W184">
        <v>2.97</v>
      </c>
      <c r="X184">
        <v>3.79</v>
      </c>
      <c r="Y184">
        <v>9.35</v>
      </c>
      <c r="Z184">
        <v>7.9</v>
      </c>
      <c r="AB184">
        <v>194107</v>
      </c>
      <c r="AC184">
        <v>0.87</v>
      </c>
      <c r="AD184">
        <v>1.23</v>
      </c>
      <c r="AE184">
        <v>1</v>
      </c>
      <c r="AF184">
        <v>1.1499999999999999</v>
      </c>
      <c r="AG184">
        <v>1.39</v>
      </c>
      <c r="AH184">
        <v>3.89</v>
      </c>
      <c r="AI184">
        <v>4.07</v>
      </c>
      <c r="AJ184">
        <v>4.0599999999999996</v>
      </c>
      <c r="AK184">
        <v>3.94</v>
      </c>
      <c r="AL184">
        <v>4</v>
      </c>
      <c r="AM184">
        <v>8.85</v>
      </c>
      <c r="AN184">
        <v>8.59</v>
      </c>
      <c r="AO184">
        <v>8.8800000000000008</v>
      </c>
      <c r="AP184">
        <v>8.57</v>
      </c>
      <c r="AQ184">
        <v>8.06</v>
      </c>
      <c r="AR184">
        <v>16.34</v>
      </c>
      <c r="AS184">
        <v>20.03</v>
      </c>
      <c r="AT184">
        <v>19.440000000000001</v>
      </c>
      <c r="AU184">
        <v>20.16</v>
      </c>
      <c r="AV184">
        <v>20.27</v>
      </c>
      <c r="AW184">
        <v>120.9</v>
      </c>
      <c r="AX184">
        <v>211.53</v>
      </c>
      <c r="AY184">
        <v>222.01</v>
      </c>
      <c r="AZ184">
        <v>126.68</v>
      </c>
      <c r="BA184">
        <v>131.16999999999999</v>
      </c>
      <c r="BC184">
        <v>194107</v>
      </c>
      <c r="BD184">
        <v>-33.35</v>
      </c>
      <c r="BE184">
        <v>-7.7</v>
      </c>
      <c r="BF184">
        <v>5.1100000000000003</v>
      </c>
      <c r="BG184">
        <v>15.65</v>
      </c>
      <c r="BH184">
        <v>56.03</v>
      </c>
      <c r="BI184">
        <v>-32.049999999999997</v>
      </c>
      <c r="BJ184">
        <v>-8.24</v>
      </c>
      <c r="BK184">
        <v>3.58</v>
      </c>
      <c r="BL184">
        <v>14.85</v>
      </c>
      <c r="BM184">
        <v>43.8</v>
      </c>
      <c r="BN184">
        <v>-30.84</v>
      </c>
      <c r="BO184">
        <v>-7.73</v>
      </c>
      <c r="BP184">
        <v>3.05</v>
      </c>
      <c r="BQ184">
        <v>15.65</v>
      </c>
      <c r="BR184">
        <v>41.99</v>
      </c>
      <c r="BS184">
        <v>-28.25</v>
      </c>
      <c r="BT184">
        <v>-6.98</v>
      </c>
      <c r="BU184">
        <v>3.46</v>
      </c>
      <c r="BV184">
        <v>15.8</v>
      </c>
      <c r="BW184">
        <v>41.03</v>
      </c>
      <c r="BX184">
        <v>-22.87</v>
      </c>
      <c r="BY184">
        <v>-8.49</v>
      </c>
      <c r="BZ184">
        <v>3.33</v>
      </c>
      <c r="CA184">
        <v>16.73</v>
      </c>
      <c r="CB184">
        <v>40.64</v>
      </c>
    </row>
    <row r="185" spans="1:80">
      <c r="A185">
        <v>194108</v>
      </c>
      <c r="B185">
        <v>-2.91</v>
      </c>
      <c r="C185">
        <v>-2.11</v>
      </c>
      <c r="D185">
        <v>2.42</v>
      </c>
      <c r="E185">
        <v>7.23</v>
      </c>
      <c r="F185">
        <v>-2.54</v>
      </c>
      <c r="G185">
        <v>-2.0099999999999998</v>
      </c>
      <c r="H185">
        <v>-0.34</v>
      </c>
      <c r="I185">
        <v>-3.32</v>
      </c>
      <c r="J185">
        <v>-7.0000000000000007E-2</v>
      </c>
      <c r="K185">
        <v>0.22</v>
      </c>
      <c r="L185">
        <v>-2.58</v>
      </c>
      <c r="M185">
        <v>-1.67</v>
      </c>
      <c r="N185">
        <v>-1.68</v>
      </c>
      <c r="O185">
        <v>-0.88</v>
      </c>
      <c r="P185">
        <v>0.78</v>
      </c>
      <c r="Q185">
        <v>-1.63</v>
      </c>
      <c r="R185">
        <v>-0.97</v>
      </c>
      <c r="S185">
        <v>0.78</v>
      </c>
      <c r="T185">
        <v>1.05</v>
      </c>
      <c r="U185">
        <v>0.78</v>
      </c>
      <c r="V185">
        <v>0.17</v>
      </c>
      <c r="W185">
        <v>-0.05</v>
      </c>
      <c r="X185">
        <v>0.93</v>
      </c>
      <c r="Y185">
        <v>-1.24</v>
      </c>
      <c r="Z185">
        <v>-1.6</v>
      </c>
      <c r="AB185">
        <v>194108</v>
      </c>
      <c r="AC185">
        <v>1.1000000000000001</v>
      </c>
      <c r="AD185">
        <v>1.31</v>
      </c>
      <c r="AE185">
        <v>1.46</v>
      </c>
      <c r="AF185">
        <v>1.46</v>
      </c>
      <c r="AG185">
        <v>1.53</v>
      </c>
      <c r="AH185">
        <v>4.0999999999999996</v>
      </c>
      <c r="AI185">
        <v>4.79</v>
      </c>
      <c r="AJ185">
        <v>4.51</v>
      </c>
      <c r="AK185">
        <v>4.5599999999999996</v>
      </c>
      <c r="AL185">
        <v>4.53</v>
      </c>
      <c r="AM185">
        <v>9.24</v>
      </c>
      <c r="AN185">
        <v>9.75</v>
      </c>
      <c r="AO185">
        <v>9.3699999999999992</v>
      </c>
      <c r="AP185">
        <v>9.58</v>
      </c>
      <c r="AQ185">
        <v>9.11</v>
      </c>
      <c r="AR185">
        <v>19.54</v>
      </c>
      <c r="AS185">
        <v>23.22</v>
      </c>
      <c r="AT185">
        <v>21.45</v>
      </c>
      <c r="AU185">
        <v>21.66</v>
      </c>
      <c r="AV185">
        <v>21.99</v>
      </c>
      <c r="AW185">
        <v>131.31</v>
      </c>
      <c r="AX185">
        <v>205.49</v>
      </c>
      <c r="AY185">
        <v>228.13</v>
      </c>
      <c r="AZ185">
        <v>152.86000000000001</v>
      </c>
      <c r="BA185">
        <v>136.51</v>
      </c>
      <c r="BC185">
        <v>194108</v>
      </c>
      <c r="BD185">
        <v>-30.48</v>
      </c>
      <c r="BE185">
        <v>-5.25</v>
      </c>
      <c r="BF185">
        <v>5.29</v>
      </c>
      <c r="BG185">
        <v>17.78</v>
      </c>
      <c r="BH185">
        <v>64.48</v>
      </c>
      <c r="BI185">
        <v>-25.67</v>
      </c>
      <c r="BJ185">
        <v>-5.05</v>
      </c>
      <c r="BK185">
        <v>4.62</v>
      </c>
      <c r="BL185">
        <v>14.66</v>
      </c>
      <c r="BM185">
        <v>51.16</v>
      </c>
      <c r="BN185">
        <v>-28.93</v>
      </c>
      <c r="BO185">
        <v>-5.42</v>
      </c>
      <c r="BP185">
        <v>5.24</v>
      </c>
      <c r="BQ185">
        <v>18.34</v>
      </c>
      <c r="BR185">
        <v>41.88</v>
      </c>
      <c r="BS185">
        <v>-23.9</v>
      </c>
      <c r="BT185">
        <v>-5.08</v>
      </c>
      <c r="BU185">
        <v>4.8499999999999996</v>
      </c>
      <c r="BV185">
        <v>18.14</v>
      </c>
      <c r="BW185">
        <v>51.03</v>
      </c>
      <c r="BX185">
        <v>-25.4</v>
      </c>
      <c r="BY185">
        <v>-6.42</v>
      </c>
      <c r="BZ185">
        <v>5.0199999999999996</v>
      </c>
      <c r="CA185">
        <v>17.45</v>
      </c>
      <c r="CB185">
        <v>42.57</v>
      </c>
    </row>
    <row r="186" spans="1:80">
      <c r="A186">
        <v>194109</v>
      </c>
      <c r="B186">
        <v>-5.66</v>
      </c>
      <c r="C186">
        <v>-5.36</v>
      </c>
      <c r="D186">
        <v>-4.01</v>
      </c>
      <c r="E186">
        <v>-4.7</v>
      </c>
      <c r="F186">
        <v>-4.01</v>
      </c>
      <c r="G186">
        <v>-3.49</v>
      </c>
      <c r="H186">
        <v>-2.21</v>
      </c>
      <c r="I186">
        <v>-1.72</v>
      </c>
      <c r="J186">
        <v>-2.13</v>
      </c>
      <c r="K186">
        <v>-2.89</v>
      </c>
      <c r="L186">
        <v>-1.1599999999999999</v>
      </c>
      <c r="M186">
        <v>-0.47</v>
      </c>
      <c r="N186">
        <v>-1.86</v>
      </c>
      <c r="O186">
        <v>-1.42</v>
      </c>
      <c r="P186">
        <v>-3.43</v>
      </c>
      <c r="Q186">
        <v>1.2</v>
      </c>
      <c r="R186">
        <v>0.23</v>
      </c>
      <c r="S186">
        <v>-2.2599999999999998</v>
      </c>
      <c r="T186">
        <v>-1.85</v>
      </c>
      <c r="U186">
        <v>-0.75</v>
      </c>
      <c r="V186">
        <v>1.3</v>
      </c>
      <c r="W186">
        <v>-0.9</v>
      </c>
      <c r="X186">
        <v>-0.38</v>
      </c>
      <c r="Y186">
        <v>-2.0499999999999998</v>
      </c>
      <c r="Z186">
        <v>-3.09</v>
      </c>
      <c r="AB186">
        <v>194109</v>
      </c>
      <c r="AC186">
        <v>1.0900000000000001</v>
      </c>
      <c r="AD186">
        <v>1.05</v>
      </c>
      <c r="AE186">
        <v>1.35</v>
      </c>
      <c r="AF186">
        <v>1.59</v>
      </c>
      <c r="AG186">
        <v>1.45</v>
      </c>
      <c r="AH186">
        <v>4.03</v>
      </c>
      <c r="AI186">
        <v>4.3099999999999996</v>
      </c>
      <c r="AJ186">
        <v>4.8499999999999996</v>
      </c>
      <c r="AK186">
        <v>4.3899999999999997</v>
      </c>
      <c r="AL186">
        <v>4.47</v>
      </c>
      <c r="AM186">
        <v>8.9600000000000009</v>
      </c>
      <c r="AN186">
        <v>9.67</v>
      </c>
      <c r="AO186">
        <v>9.67</v>
      </c>
      <c r="AP186">
        <v>9.3800000000000008</v>
      </c>
      <c r="AQ186">
        <v>8.84</v>
      </c>
      <c r="AR186">
        <v>20.11</v>
      </c>
      <c r="AS186">
        <v>22.62</v>
      </c>
      <c r="AT186">
        <v>21.26</v>
      </c>
      <c r="AU186">
        <v>22.37</v>
      </c>
      <c r="AV186">
        <v>21.99</v>
      </c>
      <c r="AW186">
        <v>185.24</v>
      </c>
      <c r="AX186">
        <v>263.56</v>
      </c>
      <c r="AY186">
        <v>144.56</v>
      </c>
      <c r="AZ186">
        <v>153.99</v>
      </c>
      <c r="BA186">
        <v>107.34</v>
      </c>
      <c r="BC186">
        <v>194109</v>
      </c>
      <c r="BD186">
        <v>-19.7</v>
      </c>
      <c r="BE186">
        <v>1.5</v>
      </c>
      <c r="BF186">
        <v>14.32</v>
      </c>
      <c r="BG186">
        <v>28.31</v>
      </c>
      <c r="BH186">
        <v>80.989999999999995</v>
      </c>
      <c r="BI186">
        <v>-16.649999999999999</v>
      </c>
      <c r="BJ186">
        <v>0.89</v>
      </c>
      <c r="BK186">
        <v>12.25</v>
      </c>
      <c r="BL186">
        <v>29.75</v>
      </c>
      <c r="BM186">
        <v>68.510000000000005</v>
      </c>
      <c r="BN186">
        <v>-19.059999999999999</v>
      </c>
      <c r="BO186">
        <v>0.93</v>
      </c>
      <c r="BP186">
        <v>13.37</v>
      </c>
      <c r="BQ186">
        <v>27.71</v>
      </c>
      <c r="BR186">
        <v>59.47</v>
      </c>
      <c r="BS186">
        <v>-18.739999999999998</v>
      </c>
      <c r="BT186">
        <v>0.86</v>
      </c>
      <c r="BU186">
        <v>13.29</v>
      </c>
      <c r="BV186">
        <v>28.75</v>
      </c>
      <c r="BW186">
        <v>66.95</v>
      </c>
      <c r="BX186">
        <v>-12.1</v>
      </c>
      <c r="BY186">
        <v>0.41</v>
      </c>
      <c r="BZ186">
        <v>12.44</v>
      </c>
      <c r="CA186">
        <v>28.85</v>
      </c>
      <c r="CB186">
        <v>58.96</v>
      </c>
    </row>
    <row r="187" spans="1:80">
      <c r="A187">
        <v>194110</v>
      </c>
      <c r="B187">
        <v>-9.2100000000000009</v>
      </c>
      <c r="C187">
        <v>-8.42</v>
      </c>
      <c r="D187">
        <v>-10.02</v>
      </c>
      <c r="E187">
        <v>-4.93</v>
      </c>
      <c r="F187">
        <v>-4.6500000000000004</v>
      </c>
      <c r="G187">
        <v>-9.19</v>
      </c>
      <c r="H187">
        <v>-6.87</v>
      </c>
      <c r="I187">
        <v>-4.49</v>
      </c>
      <c r="J187">
        <v>-5.67</v>
      </c>
      <c r="K187">
        <v>-3.4</v>
      </c>
      <c r="L187">
        <v>-12.31</v>
      </c>
      <c r="M187">
        <v>-4.54</v>
      </c>
      <c r="N187">
        <v>-6.84</v>
      </c>
      <c r="O187">
        <v>-4.3499999999999996</v>
      </c>
      <c r="P187">
        <v>-4.75</v>
      </c>
      <c r="Q187">
        <v>-8.23</v>
      </c>
      <c r="R187">
        <v>-6.41</v>
      </c>
      <c r="S187">
        <v>-6.43</v>
      </c>
      <c r="T187">
        <v>-5.83</v>
      </c>
      <c r="U187">
        <v>-2.2200000000000002</v>
      </c>
      <c r="V187">
        <v>-8.5399999999999991</v>
      </c>
      <c r="W187">
        <v>-5.84</v>
      </c>
      <c r="X187">
        <v>-6.42</v>
      </c>
      <c r="Y187">
        <v>-2.31</v>
      </c>
      <c r="Z187">
        <v>0.34</v>
      </c>
      <c r="AB187">
        <v>194110</v>
      </c>
      <c r="AC187">
        <v>1.02</v>
      </c>
      <c r="AD187">
        <v>0.95</v>
      </c>
      <c r="AE187">
        <v>1.28</v>
      </c>
      <c r="AF187">
        <v>1.53</v>
      </c>
      <c r="AG187">
        <v>1.4</v>
      </c>
      <c r="AH187">
        <v>4</v>
      </c>
      <c r="AI187">
        <v>4.53</v>
      </c>
      <c r="AJ187">
        <v>4.38</v>
      </c>
      <c r="AK187">
        <v>4.3</v>
      </c>
      <c r="AL187">
        <v>4.33</v>
      </c>
      <c r="AM187">
        <v>8.67</v>
      </c>
      <c r="AN187">
        <v>9.24</v>
      </c>
      <c r="AO187">
        <v>9.25</v>
      </c>
      <c r="AP187">
        <v>9.3699999999999992</v>
      </c>
      <c r="AQ187">
        <v>8.67</v>
      </c>
      <c r="AR187">
        <v>20.09</v>
      </c>
      <c r="AS187">
        <v>21.2</v>
      </c>
      <c r="AT187">
        <v>22.46</v>
      </c>
      <c r="AU187">
        <v>21.59</v>
      </c>
      <c r="AV187">
        <v>20.79</v>
      </c>
      <c r="AW187">
        <v>187.99</v>
      </c>
      <c r="AX187">
        <v>258</v>
      </c>
      <c r="AY187">
        <v>148.75</v>
      </c>
      <c r="AZ187">
        <v>108.62</v>
      </c>
      <c r="BA187">
        <v>163.87</v>
      </c>
      <c r="BC187">
        <v>194110</v>
      </c>
      <c r="BD187">
        <v>-24.6</v>
      </c>
      <c r="BE187">
        <v>-5.6</v>
      </c>
      <c r="BF187">
        <v>7.86</v>
      </c>
      <c r="BG187">
        <v>23.37</v>
      </c>
      <c r="BH187">
        <v>75.510000000000005</v>
      </c>
      <c r="BI187">
        <v>-22.15</v>
      </c>
      <c r="BJ187">
        <v>-3.4</v>
      </c>
      <c r="BK187">
        <v>7.85</v>
      </c>
      <c r="BL187">
        <v>21.89</v>
      </c>
      <c r="BM187">
        <v>62.94</v>
      </c>
      <c r="BN187">
        <v>-20.399999999999999</v>
      </c>
      <c r="BO187">
        <v>-4.82</v>
      </c>
      <c r="BP187">
        <v>8.89</v>
      </c>
      <c r="BQ187">
        <v>22.84</v>
      </c>
      <c r="BR187">
        <v>56.74</v>
      </c>
      <c r="BS187">
        <v>-24.93</v>
      </c>
      <c r="BT187">
        <v>-2.72</v>
      </c>
      <c r="BU187">
        <v>8.84</v>
      </c>
      <c r="BV187">
        <v>24.96</v>
      </c>
      <c r="BW187">
        <v>60.36</v>
      </c>
      <c r="BX187">
        <v>-16.190000000000001</v>
      </c>
      <c r="BY187">
        <v>-3</v>
      </c>
      <c r="BZ187">
        <v>7.23</v>
      </c>
      <c r="CA187">
        <v>24.35</v>
      </c>
      <c r="CB187">
        <v>48.28</v>
      </c>
    </row>
    <row r="188" spans="1:80">
      <c r="A188">
        <v>194111</v>
      </c>
      <c r="B188">
        <v>-10.039999999999999</v>
      </c>
      <c r="C188">
        <v>-10.49</v>
      </c>
      <c r="D188">
        <v>-5.44</v>
      </c>
      <c r="E188">
        <v>-1.1000000000000001</v>
      </c>
      <c r="F188">
        <v>-1.55</v>
      </c>
      <c r="G188">
        <v>-5.71</v>
      </c>
      <c r="H188">
        <v>-5.37</v>
      </c>
      <c r="I188">
        <v>-2.93</v>
      </c>
      <c r="J188">
        <v>-2.64</v>
      </c>
      <c r="K188">
        <v>-1.32</v>
      </c>
      <c r="L188">
        <v>-2.4</v>
      </c>
      <c r="M188">
        <v>-2.96</v>
      </c>
      <c r="N188">
        <v>-3.23</v>
      </c>
      <c r="O188">
        <v>-0.66</v>
      </c>
      <c r="P188">
        <v>-1.73</v>
      </c>
      <c r="Q188">
        <v>-3.04</v>
      </c>
      <c r="R188">
        <v>-4.79</v>
      </c>
      <c r="S188">
        <v>-0.69</v>
      </c>
      <c r="T188">
        <v>-0.5</v>
      </c>
      <c r="U188">
        <v>-0.15</v>
      </c>
      <c r="V188">
        <v>-4.2699999999999996</v>
      </c>
      <c r="W188">
        <v>-3.06</v>
      </c>
      <c r="X188">
        <v>-3.79</v>
      </c>
      <c r="Y188">
        <v>1.76</v>
      </c>
      <c r="Z188">
        <v>0.37</v>
      </c>
      <c r="AB188">
        <v>194111</v>
      </c>
      <c r="AC188">
        <v>1.01</v>
      </c>
      <c r="AD188">
        <v>1.1100000000000001</v>
      </c>
      <c r="AE188">
        <v>1.1299999999999999</v>
      </c>
      <c r="AF188">
        <v>1.1000000000000001</v>
      </c>
      <c r="AG188">
        <v>1.36</v>
      </c>
      <c r="AH188">
        <v>3.91</v>
      </c>
      <c r="AI188">
        <v>4.1100000000000003</v>
      </c>
      <c r="AJ188">
        <v>4.3</v>
      </c>
      <c r="AK188">
        <v>3.63</v>
      </c>
      <c r="AL188">
        <v>4.1399999999999997</v>
      </c>
      <c r="AM188">
        <v>8.1</v>
      </c>
      <c r="AN188">
        <v>8.64</v>
      </c>
      <c r="AO188">
        <v>8.7899999999999991</v>
      </c>
      <c r="AP188">
        <v>8.69</v>
      </c>
      <c r="AQ188">
        <v>8.0500000000000007</v>
      </c>
      <c r="AR188">
        <v>19.28</v>
      </c>
      <c r="AS188">
        <v>20.05</v>
      </c>
      <c r="AT188">
        <v>20.69</v>
      </c>
      <c r="AU188">
        <v>20.38</v>
      </c>
      <c r="AV188">
        <v>19.13</v>
      </c>
      <c r="AW188">
        <v>107.23</v>
      </c>
      <c r="AX188">
        <v>225.24</v>
      </c>
      <c r="AY188">
        <v>186.96</v>
      </c>
      <c r="AZ188">
        <v>170.11</v>
      </c>
      <c r="BA188">
        <v>100.41</v>
      </c>
      <c r="BC188">
        <v>194111</v>
      </c>
      <c r="BD188">
        <v>-30.17</v>
      </c>
      <c r="BE188">
        <v>-10.99</v>
      </c>
      <c r="BF188">
        <v>2.19</v>
      </c>
      <c r="BG188">
        <v>17.989999999999998</v>
      </c>
      <c r="BH188">
        <v>67.39</v>
      </c>
      <c r="BI188">
        <v>-30.8</v>
      </c>
      <c r="BJ188">
        <v>-10.23</v>
      </c>
      <c r="BK188">
        <v>2.4900000000000002</v>
      </c>
      <c r="BL188">
        <v>16.02</v>
      </c>
      <c r="BM188">
        <v>43.45</v>
      </c>
      <c r="BN188">
        <v>-24.17</v>
      </c>
      <c r="BO188">
        <v>-9.15</v>
      </c>
      <c r="BP188">
        <v>2.64</v>
      </c>
      <c r="BQ188">
        <v>15.6</v>
      </c>
      <c r="BR188">
        <v>47.01</v>
      </c>
      <c r="BS188">
        <v>-25.32</v>
      </c>
      <c r="BT188">
        <v>-8.8800000000000008</v>
      </c>
      <c r="BU188">
        <v>2.34</v>
      </c>
      <c r="BV188">
        <v>17.54</v>
      </c>
      <c r="BW188">
        <v>49.92</v>
      </c>
      <c r="BX188">
        <v>-23.84</v>
      </c>
      <c r="BY188">
        <v>-8.7899999999999991</v>
      </c>
      <c r="BZ188">
        <v>1.5</v>
      </c>
      <c r="CA188">
        <v>15.46</v>
      </c>
      <c r="CB188">
        <v>41.54</v>
      </c>
    </row>
    <row r="189" spans="1:80">
      <c r="A189">
        <v>194112</v>
      </c>
      <c r="B189">
        <v>-15.38</v>
      </c>
      <c r="C189">
        <v>-17.600000000000001</v>
      </c>
      <c r="D189">
        <v>-15.43</v>
      </c>
      <c r="E189">
        <v>-13.67</v>
      </c>
      <c r="F189">
        <v>-12.9</v>
      </c>
      <c r="G189">
        <v>-13.31</v>
      </c>
      <c r="H189">
        <v>-9.2200000000000006</v>
      </c>
      <c r="I189">
        <v>-12.1</v>
      </c>
      <c r="J189">
        <v>-5.77</v>
      </c>
      <c r="K189">
        <v>-8.14</v>
      </c>
      <c r="L189">
        <v>-10.86</v>
      </c>
      <c r="M189">
        <v>-5.55</v>
      </c>
      <c r="N189">
        <v>-6.09</v>
      </c>
      <c r="O189">
        <v>-5.18</v>
      </c>
      <c r="P189">
        <v>-9.51</v>
      </c>
      <c r="Q189">
        <v>-4.95</v>
      </c>
      <c r="R189">
        <v>-6.39</v>
      </c>
      <c r="S189">
        <v>-1.64</v>
      </c>
      <c r="T189">
        <v>-5.96</v>
      </c>
      <c r="U189">
        <v>-4.4400000000000004</v>
      </c>
      <c r="V189">
        <v>-4.9000000000000004</v>
      </c>
      <c r="W189">
        <v>-3.3</v>
      </c>
      <c r="X189">
        <v>-4.4000000000000004</v>
      </c>
      <c r="Y189">
        <v>-3.04</v>
      </c>
      <c r="Z189">
        <v>-8.43</v>
      </c>
      <c r="AB189">
        <v>194112</v>
      </c>
      <c r="AC189">
        <v>0.98</v>
      </c>
      <c r="AD189">
        <v>0.86</v>
      </c>
      <c r="AE189">
        <v>0.92</v>
      </c>
      <c r="AF189">
        <v>1.35</v>
      </c>
      <c r="AG189">
        <v>1.1499999999999999</v>
      </c>
      <c r="AH189">
        <v>4.05</v>
      </c>
      <c r="AI189">
        <v>3.66</v>
      </c>
      <c r="AJ189">
        <v>4</v>
      </c>
      <c r="AK189">
        <v>3.96</v>
      </c>
      <c r="AL189">
        <v>3.69</v>
      </c>
      <c r="AM189">
        <v>8.02</v>
      </c>
      <c r="AN189">
        <v>8.5500000000000007</v>
      </c>
      <c r="AO189">
        <v>8.3000000000000007</v>
      </c>
      <c r="AP189">
        <v>8.1199999999999992</v>
      </c>
      <c r="AQ189">
        <v>7.74</v>
      </c>
      <c r="AR189">
        <v>19.97</v>
      </c>
      <c r="AS189">
        <v>19.670000000000002</v>
      </c>
      <c r="AT189">
        <v>18.46</v>
      </c>
      <c r="AU189">
        <v>20.34</v>
      </c>
      <c r="AV189">
        <v>19.72</v>
      </c>
      <c r="AW189">
        <v>98.56</v>
      </c>
      <c r="AX189">
        <v>174.12</v>
      </c>
      <c r="AY189">
        <v>224.55</v>
      </c>
      <c r="AZ189">
        <v>116.76</v>
      </c>
      <c r="BA189">
        <v>154.94999999999999</v>
      </c>
      <c r="BC189">
        <v>194112</v>
      </c>
      <c r="BD189">
        <v>-38.28</v>
      </c>
      <c r="BE189">
        <v>-14.53</v>
      </c>
      <c r="BF189">
        <v>-2.73</v>
      </c>
      <c r="BG189">
        <v>11.64</v>
      </c>
      <c r="BH189">
        <v>51.87</v>
      </c>
      <c r="BI189">
        <v>-35.85</v>
      </c>
      <c r="BJ189">
        <v>-14.92</v>
      </c>
      <c r="BK189">
        <v>-3.43</v>
      </c>
      <c r="BL189">
        <v>8.85</v>
      </c>
      <c r="BM189">
        <v>39.92</v>
      </c>
      <c r="BN189">
        <v>-29.53</v>
      </c>
      <c r="BO189">
        <v>-14.2</v>
      </c>
      <c r="BP189">
        <v>-3.59</v>
      </c>
      <c r="BQ189">
        <v>9.42</v>
      </c>
      <c r="BR189">
        <v>40.24</v>
      </c>
      <c r="BS189">
        <v>-29.91</v>
      </c>
      <c r="BT189">
        <v>-13.89</v>
      </c>
      <c r="BU189">
        <v>-2.4300000000000002</v>
      </c>
      <c r="BV189">
        <v>9.48</v>
      </c>
      <c r="BW189">
        <v>38.44</v>
      </c>
      <c r="BX189">
        <v>-26.48</v>
      </c>
      <c r="BY189">
        <v>-13.82</v>
      </c>
      <c r="BZ189">
        <v>-3.59</v>
      </c>
      <c r="CA189">
        <v>9.4600000000000009</v>
      </c>
      <c r="CB189">
        <v>33.92</v>
      </c>
    </row>
    <row r="190" spans="1:80">
      <c r="A190">
        <v>194201</v>
      </c>
      <c r="B190">
        <v>29.13</v>
      </c>
      <c r="C190">
        <v>18.489999999999998</v>
      </c>
      <c r="D190">
        <v>28.53</v>
      </c>
      <c r="E190">
        <v>23.54</v>
      </c>
      <c r="F190">
        <v>20.079999999999998</v>
      </c>
      <c r="G190">
        <v>17.38</v>
      </c>
      <c r="H190">
        <v>14.69</v>
      </c>
      <c r="I190">
        <v>11.58</v>
      </c>
      <c r="J190">
        <v>7.68</v>
      </c>
      <c r="K190">
        <v>13.13</v>
      </c>
      <c r="L190">
        <v>8.02</v>
      </c>
      <c r="M190">
        <v>7.05</v>
      </c>
      <c r="N190">
        <v>3.38</v>
      </c>
      <c r="O190">
        <v>9.1199999999999992</v>
      </c>
      <c r="P190">
        <v>7.43</v>
      </c>
      <c r="Q190">
        <v>4.79</v>
      </c>
      <c r="R190">
        <v>6.13</v>
      </c>
      <c r="S190">
        <v>2.2400000000000002</v>
      </c>
      <c r="T190">
        <v>2.65</v>
      </c>
      <c r="U190">
        <v>6.03</v>
      </c>
      <c r="V190">
        <v>5.47</v>
      </c>
      <c r="W190">
        <v>3.73</v>
      </c>
      <c r="X190">
        <v>-2.2200000000000002</v>
      </c>
      <c r="Y190">
        <v>-4.07</v>
      </c>
      <c r="Z190">
        <v>-0.22</v>
      </c>
      <c r="AB190">
        <v>194201</v>
      </c>
      <c r="AC190">
        <v>0.81</v>
      </c>
      <c r="AD190">
        <v>0.99</v>
      </c>
      <c r="AE190">
        <v>0.7</v>
      </c>
      <c r="AF190">
        <v>0.85</v>
      </c>
      <c r="AG190">
        <v>0.95</v>
      </c>
      <c r="AH190">
        <v>3.21</v>
      </c>
      <c r="AI190">
        <v>3.56</v>
      </c>
      <c r="AJ190">
        <v>3.43</v>
      </c>
      <c r="AK190">
        <v>3.45</v>
      </c>
      <c r="AL190">
        <v>3.35</v>
      </c>
      <c r="AM190">
        <v>7.01</v>
      </c>
      <c r="AN190">
        <v>7.87</v>
      </c>
      <c r="AO190">
        <v>8.0399999999999991</v>
      </c>
      <c r="AP190">
        <v>7.62</v>
      </c>
      <c r="AQ190">
        <v>6.86</v>
      </c>
      <c r="AR190">
        <v>17.809999999999999</v>
      </c>
      <c r="AS190">
        <v>19.22</v>
      </c>
      <c r="AT190">
        <v>17.899999999999999</v>
      </c>
      <c r="AU190">
        <v>18.12</v>
      </c>
      <c r="AV190">
        <v>18.09</v>
      </c>
      <c r="AW190">
        <v>93.26</v>
      </c>
      <c r="AX190">
        <v>162.49</v>
      </c>
      <c r="AY190">
        <v>218.2</v>
      </c>
      <c r="AZ190">
        <v>117.74</v>
      </c>
      <c r="BA190">
        <v>137.29</v>
      </c>
      <c r="BC190">
        <v>194201</v>
      </c>
      <c r="BD190">
        <v>-41.33</v>
      </c>
      <c r="BE190">
        <v>-17.510000000000002</v>
      </c>
      <c r="BF190">
        <v>-4.12</v>
      </c>
      <c r="BG190">
        <v>7.72</v>
      </c>
      <c r="BH190">
        <v>56.23</v>
      </c>
      <c r="BI190">
        <v>-36.5</v>
      </c>
      <c r="BJ190">
        <v>-17.27</v>
      </c>
      <c r="BK190">
        <v>-5.07</v>
      </c>
      <c r="BL190">
        <v>9.3000000000000007</v>
      </c>
      <c r="BM190">
        <v>54.72</v>
      </c>
      <c r="BN190">
        <v>-33.92</v>
      </c>
      <c r="BO190">
        <v>-17.84</v>
      </c>
      <c r="BP190">
        <v>-4.67</v>
      </c>
      <c r="BQ190">
        <v>8.2899999999999991</v>
      </c>
      <c r="BR190">
        <v>35.130000000000003</v>
      </c>
      <c r="BS190">
        <v>-35.76</v>
      </c>
      <c r="BT190">
        <v>-16.579999999999998</v>
      </c>
      <c r="BU190">
        <v>-5.0999999999999996</v>
      </c>
      <c r="BV190">
        <v>8.76</v>
      </c>
      <c r="BW190">
        <v>44.41</v>
      </c>
      <c r="BX190">
        <v>-30.63</v>
      </c>
      <c r="BY190">
        <v>-17.03</v>
      </c>
      <c r="BZ190">
        <v>-5.2</v>
      </c>
      <c r="CA190">
        <v>9.01</v>
      </c>
      <c r="CB190">
        <v>31.77</v>
      </c>
    </row>
    <row r="191" spans="1:80">
      <c r="A191">
        <v>194202</v>
      </c>
      <c r="B191">
        <v>-2.2599999999999998</v>
      </c>
      <c r="C191">
        <v>-3.94</v>
      </c>
      <c r="D191">
        <v>-3.95</v>
      </c>
      <c r="E191">
        <v>1.9</v>
      </c>
      <c r="F191">
        <v>0.22</v>
      </c>
      <c r="G191">
        <v>-0.21</v>
      </c>
      <c r="H191">
        <v>-1.1399999999999999</v>
      </c>
      <c r="I191">
        <v>-1.1399999999999999</v>
      </c>
      <c r="J191">
        <v>-0.46</v>
      </c>
      <c r="K191">
        <v>-3.58</v>
      </c>
      <c r="L191">
        <v>-1.74</v>
      </c>
      <c r="M191">
        <v>-1.98</v>
      </c>
      <c r="N191">
        <v>-0.75</v>
      </c>
      <c r="O191">
        <v>-0.3</v>
      </c>
      <c r="P191">
        <v>-0.27</v>
      </c>
      <c r="Q191">
        <v>1.46</v>
      </c>
      <c r="R191">
        <v>-4.38</v>
      </c>
      <c r="S191">
        <v>-1.21</v>
      </c>
      <c r="T191">
        <v>-2.19</v>
      </c>
      <c r="U191">
        <v>-0.8</v>
      </c>
      <c r="V191">
        <v>-0.49</v>
      </c>
      <c r="W191">
        <v>-0.46</v>
      </c>
      <c r="X191">
        <v>-3.75</v>
      </c>
      <c r="Y191">
        <v>-3.94</v>
      </c>
      <c r="Z191">
        <v>-3.73</v>
      </c>
      <c r="AB191">
        <v>194202</v>
      </c>
      <c r="AC191">
        <v>0.97</v>
      </c>
      <c r="AD191">
        <v>1.06</v>
      </c>
      <c r="AE191">
        <v>0.98</v>
      </c>
      <c r="AF191">
        <v>0.99</v>
      </c>
      <c r="AG191">
        <v>1.33</v>
      </c>
      <c r="AH191">
        <v>3.74</v>
      </c>
      <c r="AI191">
        <v>3.97</v>
      </c>
      <c r="AJ191">
        <v>3.69</v>
      </c>
      <c r="AK191">
        <v>3.63</v>
      </c>
      <c r="AL191">
        <v>3.78</v>
      </c>
      <c r="AM191">
        <v>7.62</v>
      </c>
      <c r="AN191">
        <v>7.78</v>
      </c>
      <c r="AO191">
        <v>8.1300000000000008</v>
      </c>
      <c r="AP191">
        <v>7.82</v>
      </c>
      <c r="AQ191">
        <v>8.0399999999999991</v>
      </c>
      <c r="AR191">
        <v>16.940000000000001</v>
      </c>
      <c r="AS191">
        <v>20.41</v>
      </c>
      <c r="AT191">
        <v>17.52</v>
      </c>
      <c r="AU191">
        <v>18.829999999999998</v>
      </c>
      <c r="AV191">
        <v>19.45</v>
      </c>
      <c r="AW191">
        <v>94.78</v>
      </c>
      <c r="AX191">
        <v>202.34</v>
      </c>
      <c r="AY191">
        <v>147.05000000000001</v>
      </c>
      <c r="AZ191">
        <v>156.65</v>
      </c>
      <c r="BA191">
        <v>131.57</v>
      </c>
      <c r="BC191">
        <v>194202</v>
      </c>
      <c r="BD191">
        <v>-50.21</v>
      </c>
      <c r="BE191">
        <v>-23.38</v>
      </c>
      <c r="BF191">
        <v>-8.17</v>
      </c>
      <c r="BG191">
        <v>4.05</v>
      </c>
      <c r="BH191">
        <v>42.68</v>
      </c>
      <c r="BI191">
        <v>-47.14</v>
      </c>
      <c r="BJ191">
        <v>-23.73</v>
      </c>
      <c r="BK191">
        <v>-8.2200000000000006</v>
      </c>
      <c r="BL191">
        <v>4.0999999999999996</v>
      </c>
      <c r="BM191">
        <v>48.69</v>
      </c>
      <c r="BN191">
        <v>-40.119999999999997</v>
      </c>
      <c r="BO191">
        <v>-21.61</v>
      </c>
      <c r="BP191">
        <v>-8.11</v>
      </c>
      <c r="BQ191">
        <v>3.85</v>
      </c>
      <c r="BR191">
        <v>35.68</v>
      </c>
      <c r="BS191">
        <v>-40.6</v>
      </c>
      <c r="BT191">
        <v>-22.19</v>
      </c>
      <c r="BU191">
        <v>-7.86</v>
      </c>
      <c r="BV191">
        <v>5.41</v>
      </c>
      <c r="BW191">
        <v>33.69</v>
      </c>
      <c r="BX191">
        <v>-38.130000000000003</v>
      </c>
      <c r="BY191">
        <v>-22.03</v>
      </c>
      <c r="BZ191">
        <v>-8.7100000000000009</v>
      </c>
      <c r="CA191">
        <v>4.3099999999999996</v>
      </c>
      <c r="CB191">
        <v>22.72</v>
      </c>
    </row>
    <row r="192" spans="1:80">
      <c r="A192">
        <v>194203</v>
      </c>
      <c r="B192">
        <v>-2.5299999999999998</v>
      </c>
      <c r="C192">
        <v>-8.25</v>
      </c>
      <c r="D192">
        <v>-5.82</v>
      </c>
      <c r="E192">
        <v>-5.16</v>
      </c>
      <c r="F192">
        <v>-5.49</v>
      </c>
      <c r="G192">
        <v>-2.97</v>
      </c>
      <c r="H192">
        <v>-3.81</v>
      </c>
      <c r="I192">
        <v>-6.17</v>
      </c>
      <c r="J192">
        <v>-2.31</v>
      </c>
      <c r="K192">
        <v>-3.77</v>
      </c>
      <c r="L192">
        <v>-4.33</v>
      </c>
      <c r="M192">
        <v>-5.65</v>
      </c>
      <c r="N192">
        <v>-2.64</v>
      </c>
      <c r="O192">
        <v>-3.28</v>
      </c>
      <c r="P192">
        <v>-7.57</v>
      </c>
      <c r="Q192">
        <v>-5.83</v>
      </c>
      <c r="R192">
        <v>-5.37</v>
      </c>
      <c r="S192">
        <v>-5.94</v>
      </c>
      <c r="T192">
        <v>-3.72</v>
      </c>
      <c r="U192">
        <v>-5.36</v>
      </c>
      <c r="V192">
        <v>-7.35</v>
      </c>
      <c r="W192">
        <v>-6.58</v>
      </c>
      <c r="X192">
        <v>-7.63</v>
      </c>
      <c r="Y192">
        <v>-6.3</v>
      </c>
      <c r="Z192">
        <v>-7.77</v>
      </c>
      <c r="AB192">
        <v>194203</v>
      </c>
      <c r="AC192">
        <v>0.95</v>
      </c>
      <c r="AD192">
        <v>1.1499999999999999</v>
      </c>
      <c r="AE192">
        <v>0.94</v>
      </c>
      <c r="AF192">
        <v>0.94</v>
      </c>
      <c r="AG192">
        <v>1.0900000000000001</v>
      </c>
      <c r="AH192">
        <v>3.64</v>
      </c>
      <c r="AI192">
        <v>3.91</v>
      </c>
      <c r="AJ192">
        <v>3.84</v>
      </c>
      <c r="AK192">
        <v>3.59</v>
      </c>
      <c r="AL192">
        <v>3.5</v>
      </c>
      <c r="AM192">
        <v>7.08</v>
      </c>
      <c r="AN192">
        <v>8.07</v>
      </c>
      <c r="AO192">
        <v>7.95</v>
      </c>
      <c r="AP192">
        <v>8.2799999999999994</v>
      </c>
      <c r="AQ192">
        <v>7.25</v>
      </c>
      <c r="AR192">
        <v>17.37</v>
      </c>
      <c r="AS192">
        <v>18.7</v>
      </c>
      <c r="AT192">
        <v>19.32</v>
      </c>
      <c r="AU192">
        <v>18.22</v>
      </c>
      <c r="AV192">
        <v>18.14</v>
      </c>
      <c r="AW192">
        <v>116.09</v>
      </c>
      <c r="AX192">
        <v>261.02</v>
      </c>
      <c r="AY192">
        <v>114.74</v>
      </c>
      <c r="AZ192">
        <v>113.53</v>
      </c>
      <c r="BA192">
        <v>124.37</v>
      </c>
      <c r="BC192">
        <v>194203</v>
      </c>
      <c r="BD192">
        <v>-37.68</v>
      </c>
      <c r="BE192">
        <v>-12.96</v>
      </c>
      <c r="BF192">
        <v>0.62</v>
      </c>
      <c r="BG192">
        <v>12.63</v>
      </c>
      <c r="BH192">
        <v>59.9</v>
      </c>
      <c r="BI192">
        <v>-33.64</v>
      </c>
      <c r="BJ192">
        <v>-11.38</v>
      </c>
      <c r="BK192">
        <v>0.06</v>
      </c>
      <c r="BL192">
        <v>13</v>
      </c>
      <c r="BM192">
        <v>60.15</v>
      </c>
      <c r="BN192">
        <v>-30.99</v>
      </c>
      <c r="BO192">
        <v>-11.86</v>
      </c>
      <c r="BP192">
        <v>0.26</v>
      </c>
      <c r="BQ192">
        <v>13.21</v>
      </c>
      <c r="BR192">
        <v>42.68</v>
      </c>
      <c r="BS192">
        <v>-32.06</v>
      </c>
      <c r="BT192">
        <v>-11.2</v>
      </c>
      <c r="BU192">
        <v>0.31</v>
      </c>
      <c r="BV192">
        <v>13.18</v>
      </c>
      <c r="BW192">
        <v>47.02</v>
      </c>
      <c r="BX192">
        <v>-26.95</v>
      </c>
      <c r="BY192">
        <v>-11.13</v>
      </c>
      <c r="BZ192">
        <v>0.73</v>
      </c>
      <c r="CA192">
        <v>11.76</v>
      </c>
      <c r="CB192">
        <v>31.79</v>
      </c>
    </row>
    <row r="193" spans="1:80">
      <c r="A193">
        <v>194204</v>
      </c>
      <c r="B193">
        <v>-3.74</v>
      </c>
      <c r="C193">
        <v>-5.17</v>
      </c>
      <c r="D193">
        <v>-6.05</v>
      </c>
      <c r="E193">
        <v>-5.51</v>
      </c>
      <c r="F193">
        <v>-2.76</v>
      </c>
      <c r="G193">
        <v>-4.5</v>
      </c>
      <c r="H193">
        <v>-5.0199999999999996</v>
      </c>
      <c r="I193">
        <v>-4.4000000000000004</v>
      </c>
      <c r="J193">
        <v>-2.0499999999999998</v>
      </c>
      <c r="K193">
        <v>-6.21</v>
      </c>
      <c r="L193">
        <v>-6.3</v>
      </c>
      <c r="M193">
        <v>-3.4</v>
      </c>
      <c r="N193">
        <v>-6.64</v>
      </c>
      <c r="O193">
        <v>-5.39</v>
      </c>
      <c r="P193">
        <v>-5.18</v>
      </c>
      <c r="Q193">
        <v>-4.74</v>
      </c>
      <c r="R193">
        <v>-4.9800000000000004</v>
      </c>
      <c r="S193">
        <v>-6.33</v>
      </c>
      <c r="T193">
        <v>-6.4</v>
      </c>
      <c r="U193">
        <v>-4.54</v>
      </c>
      <c r="V193">
        <v>-2.39</v>
      </c>
      <c r="W193">
        <v>-3.89</v>
      </c>
      <c r="X193">
        <v>-4.51</v>
      </c>
      <c r="Y193">
        <v>-5.83</v>
      </c>
      <c r="Z193">
        <v>-3.55</v>
      </c>
      <c r="AB193">
        <v>194204</v>
      </c>
      <c r="AC193">
        <v>0.9</v>
      </c>
      <c r="AD193">
        <v>1.04</v>
      </c>
      <c r="AE193">
        <v>0.89</v>
      </c>
      <c r="AF193">
        <v>0.96</v>
      </c>
      <c r="AG193">
        <v>1.01</v>
      </c>
      <c r="AH193">
        <v>3.55</v>
      </c>
      <c r="AI193">
        <v>3.55</v>
      </c>
      <c r="AJ193">
        <v>3.68</v>
      </c>
      <c r="AK193">
        <v>3.36</v>
      </c>
      <c r="AL193">
        <v>3.34</v>
      </c>
      <c r="AM193">
        <v>6.83</v>
      </c>
      <c r="AN193">
        <v>7.61</v>
      </c>
      <c r="AO193">
        <v>7.49</v>
      </c>
      <c r="AP193">
        <v>7.67</v>
      </c>
      <c r="AQ193">
        <v>6.87</v>
      </c>
      <c r="AR193">
        <v>15.5</v>
      </c>
      <c r="AS193">
        <v>16.95</v>
      </c>
      <c r="AT193">
        <v>17.7</v>
      </c>
      <c r="AU193">
        <v>17.420000000000002</v>
      </c>
      <c r="AV193">
        <v>17.46</v>
      </c>
      <c r="AW193">
        <v>98.98</v>
      </c>
      <c r="AX193">
        <v>261.77</v>
      </c>
      <c r="AY193">
        <v>99.05</v>
      </c>
      <c r="AZ193">
        <v>110.55</v>
      </c>
      <c r="BA193">
        <v>85.36</v>
      </c>
      <c r="BC193">
        <v>194204</v>
      </c>
      <c r="BD193">
        <v>-38.32</v>
      </c>
      <c r="BE193">
        <v>-13.76</v>
      </c>
      <c r="BF193">
        <v>-1.7</v>
      </c>
      <c r="BG193">
        <v>8.02</v>
      </c>
      <c r="BH193">
        <v>56.17</v>
      </c>
      <c r="BI193">
        <v>-33.200000000000003</v>
      </c>
      <c r="BJ193">
        <v>-14.36</v>
      </c>
      <c r="BK193">
        <v>-3.36</v>
      </c>
      <c r="BL193">
        <v>8.92</v>
      </c>
      <c r="BM193">
        <v>48.45</v>
      </c>
      <c r="BN193">
        <v>-33.51</v>
      </c>
      <c r="BO193">
        <v>-13.54</v>
      </c>
      <c r="BP193">
        <v>-1.99</v>
      </c>
      <c r="BQ193">
        <v>9.2100000000000009</v>
      </c>
      <c r="BR193">
        <v>33.270000000000003</v>
      </c>
      <c r="BS193">
        <v>-31.05</v>
      </c>
      <c r="BT193">
        <v>-13.34</v>
      </c>
      <c r="BU193">
        <v>-2.85</v>
      </c>
      <c r="BV193">
        <v>8.6300000000000008</v>
      </c>
      <c r="BW193">
        <v>38.380000000000003</v>
      </c>
      <c r="BX193">
        <v>-28.04</v>
      </c>
      <c r="BY193">
        <v>-14.08</v>
      </c>
      <c r="BZ193">
        <v>-2.13</v>
      </c>
      <c r="CA193">
        <v>9</v>
      </c>
      <c r="CB193">
        <v>26.3</v>
      </c>
    </row>
    <row r="194" spans="1:80">
      <c r="A194">
        <v>194205</v>
      </c>
      <c r="B194">
        <v>2.37</v>
      </c>
      <c r="C194">
        <v>2.27</v>
      </c>
      <c r="D194">
        <v>-1.72</v>
      </c>
      <c r="E194">
        <v>0.54</v>
      </c>
      <c r="F194">
        <v>-2.1</v>
      </c>
      <c r="G194">
        <v>5</v>
      </c>
      <c r="H194">
        <v>1.74</v>
      </c>
      <c r="I194">
        <v>1.43</v>
      </c>
      <c r="J194">
        <v>0.51</v>
      </c>
      <c r="K194">
        <v>1.92</v>
      </c>
      <c r="L194">
        <v>4.95</v>
      </c>
      <c r="M194">
        <v>3.65</v>
      </c>
      <c r="N194">
        <v>1.2</v>
      </c>
      <c r="O194">
        <v>1.1599999999999999</v>
      </c>
      <c r="P194">
        <v>-0.22</v>
      </c>
      <c r="Q194">
        <v>9.77</v>
      </c>
      <c r="R194">
        <v>6.89</v>
      </c>
      <c r="S194">
        <v>2.79</v>
      </c>
      <c r="T194">
        <v>2.1</v>
      </c>
      <c r="U194">
        <v>3.76</v>
      </c>
      <c r="V194">
        <v>10.93</v>
      </c>
      <c r="W194">
        <v>6.53</v>
      </c>
      <c r="X194">
        <v>6.53</v>
      </c>
      <c r="Y194">
        <v>3.73</v>
      </c>
      <c r="Z194">
        <v>3.13</v>
      </c>
      <c r="AB194">
        <v>194205</v>
      </c>
      <c r="AC194">
        <v>0.88</v>
      </c>
      <c r="AD194">
        <v>0.88</v>
      </c>
      <c r="AE194">
        <v>0.88</v>
      </c>
      <c r="AF194">
        <v>0.89</v>
      </c>
      <c r="AG194">
        <v>1.03</v>
      </c>
      <c r="AH194">
        <v>3.12</v>
      </c>
      <c r="AI194">
        <v>3.48</v>
      </c>
      <c r="AJ194">
        <v>3.36</v>
      </c>
      <c r="AK194">
        <v>3.35</v>
      </c>
      <c r="AL194">
        <v>3.23</v>
      </c>
      <c r="AM194">
        <v>6.24</v>
      </c>
      <c r="AN194">
        <v>7.09</v>
      </c>
      <c r="AO194">
        <v>7.11</v>
      </c>
      <c r="AP194">
        <v>7.26</v>
      </c>
      <c r="AQ194">
        <v>6.81</v>
      </c>
      <c r="AR194">
        <v>15.77</v>
      </c>
      <c r="AS194">
        <v>16.55</v>
      </c>
      <c r="AT194">
        <v>15.74</v>
      </c>
      <c r="AU194">
        <v>16.36</v>
      </c>
      <c r="AV194">
        <v>16.43</v>
      </c>
      <c r="AW194">
        <v>105.66</v>
      </c>
      <c r="AX194">
        <v>193.22</v>
      </c>
      <c r="AY194">
        <v>135.96</v>
      </c>
      <c r="AZ194">
        <v>105.61</v>
      </c>
      <c r="BA194">
        <v>68.09</v>
      </c>
      <c r="BC194">
        <v>194205</v>
      </c>
      <c r="BD194">
        <v>-34.96</v>
      </c>
      <c r="BE194">
        <v>-13.99</v>
      </c>
      <c r="BF194">
        <v>-3.4</v>
      </c>
      <c r="BG194">
        <v>9.07</v>
      </c>
      <c r="BH194">
        <v>55.45</v>
      </c>
      <c r="BI194">
        <v>-34.200000000000003</v>
      </c>
      <c r="BJ194">
        <v>-14.05</v>
      </c>
      <c r="BK194">
        <v>-3.1</v>
      </c>
      <c r="BL194">
        <v>8.5</v>
      </c>
      <c r="BM194">
        <v>53.28</v>
      </c>
      <c r="BN194">
        <v>-30.85</v>
      </c>
      <c r="BO194">
        <v>-13.78</v>
      </c>
      <c r="BP194">
        <v>-2.4900000000000002</v>
      </c>
      <c r="BQ194">
        <v>9.6199999999999992</v>
      </c>
      <c r="BR194">
        <v>35.86</v>
      </c>
      <c r="BS194">
        <v>-30.62</v>
      </c>
      <c r="BT194">
        <v>-14.57</v>
      </c>
      <c r="BU194">
        <v>-3.7</v>
      </c>
      <c r="BV194">
        <v>7.87</v>
      </c>
      <c r="BW194">
        <v>40.1</v>
      </c>
      <c r="BX194">
        <v>-28.93</v>
      </c>
      <c r="BY194">
        <v>-14.19</v>
      </c>
      <c r="BZ194">
        <v>-2.88</v>
      </c>
      <c r="CA194">
        <v>8.93</v>
      </c>
      <c r="CB194">
        <v>28.69</v>
      </c>
    </row>
    <row r="195" spans="1:80">
      <c r="A195">
        <v>194206</v>
      </c>
      <c r="B195">
        <v>3.59</v>
      </c>
      <c r="C195">
        <v>3.95</v>
      </c>
      <c r="D195">
        <v>3.63</v>
      </c>
      <c r="E195">
        <v>5.24</v>
      </c>
      <c r="F195">
        <v>1.84</v>
      </c>
      <c r="G195">
        <v>1.55</v>
      </c>
      <c r="H195">
        <v>2.16</v>
      </c>
      <c r="I195">
        <v>3.34</v>
      </c>
      <c r="J195">
        <v>0.16</v>
      </c>
      <c r="K195">
        <v>0.1</v>
      </c>
      <c r="L195">
        <v>2.82</v>
      </c>
      <c r="M195">
        <v>2.5099999999999998</v>
      </c>
      <c r="N195">
        <v>2.64</v>
      </c>
      <c r="O195">
        <v>2.59</v>
      </c>
      <c r="P195">
        <v>1.82</v>
      </c>
      <c r="Q195">
        <v>3.99</v>
      </c>
      <c r="R195">
        <v>1.72</v>
      </c>
      <c r="S195">
        <v>1.97</v>
      </c>
      <c r="T195">
        <v>3.25</v>
      </c>
      <c r="U195">
        <v>0.83</v>
      </c>
      <c r="V195">
        <v>4.6500000000000004</v>
      </c>
      <c r="W195">
        <v>2.29</v>
      </c>
      <c r="X195">
        <v>2.63</v>
      </c>
      <c r="Y195">
        <v>3.28</v>
      </c>
      <c r="Z195">
        <v>2.34</v>
      </c>
      <c r="AB195">
        <v>194206</v>
      </c>
      <c r="AC195">
        <v>0.95</v>
      </c>
      <c r="AD195">
        <v>0.86</v>
      </c>
      <c r="AE195">
        <v>0.88</v>
      </c>
      <c r="AF195">
        <v>0.77</v>
      </c>
      <c r="AG195">
        <v>1.01</v>
      </c>
      <c r="AH195">
        <v>3.14</v>
      </c>
      <c r="AI195">
        <v>3.41</v>
      </c>
      <c r="AJ195">
        <v>3.45</v>
      </c>
      <c r="AK195">
        <v>3.4</v>
      </c>
      <c r="AL195">
        <v>3.33</v>
      </c>
      <c r="AM195">
        <v>6.44</v>
      </c>
      <c r="AN195">
        <v>6.96</v>
      </c>
      <c r="AO195">
        <v>7.26</v>
      </c>
      <c r="AP195">
        <v>7.38</v>
      </c>
      <c r="AQ195">
        <v>6.79</v>
      </c>
      <c r="AR195">
        <v>16.38</v>
      </c>
      <c r="AS195">
        <v>16.98</v>
      </c>
      <c r="AT195">
        <v>17.010000000000002</v>
      </c>
      <c r="AU195">
        <v>15.35</v>
      </c>
      <c r="AV195">
        <v>17.149999999999999</v>
      </c>
      <c r="AW195">
        <v>100.96</v>
      </c>
      <c r="AX195">
        <v>190.12</v>
      </c>
      <c r="AY195">
        <v>182.76</v>
      </c>
      <c r="AZ195">
        <v>76.430000000000007</v>
      </c>
      <c r="BA195">
        <v>58.42</v>
      </c>
      <c r="BC195">
        <v>194206</v>
      </c>
      <c r="BD195">
        <v>-37.14</v>
      </c>
      <c r="BE195">
        <v>-19.100000000000001</v>
      </c>
      <c r="BF195">
        <v>-7.7</v>
      </c>
      <c r="BG195">
        <v>0.98</v>
      </c>
      <c r="BH195">
        <v>55.93</v>
      </c>
      <c r="BI195">
        <v>-38.21</v>
      </c>
      <c r="BJ195">
        <v>-18.54</v>
      </c>
      <c r="BK195">
        <v>-8.2899999999999991</v>
      </c>
      <c r="BL195">
        <v>1.6</v>
      </c>
      <c r="BM195">
        <v>39.65</v>
      </c>
      <c r="BN195">
        <v>-34.020000000000003</v>
      </c>
      <c r="BO195">
        <v>-18.84</v>
      </c>
      <c r="BP195">
        <v>-8.86</v>
      </c>
      <c r="BQ195">
        <v>1.35</v>
      </c>
      <c r="BR195">
        <v>24.75</v>
      </c>
      <c r="BS195">
        <v>-33.950000000000003</v>
      </c>
      <c r="BT195">
        <v>-19.559999999999999</v>
      </c>
      <c r="BU195">
        <v>-9.2200000000000006</v>
      </c>
      <c r="BV195">
        <v>2.39</v>
      </c>
      <c r="BW195">
        <v>31.17</v>
      </c>
      <c r="BX195">
        <v>-31.52</v>
      </c>
      <c r="BY195">
        <v>-18.12</v>
      </c>
      <c r="BZ195">
        <v>-9.39</v>
      </c>
      <c r="CA195">
        <v>1.79</v>
      </c>
      <c r="CB195">
        <v>25.6</v>
      </c>
    </row>
    <row r="196" spans="1:80">
      <c r="A196">
        <v>194207</v>
      </c>
      <c r="B196">
        <v>5.49</v>
      </c>
      <c r="C196">
        <v>8.48</v>
      </c>
      <c r="D196">
        <v>1.91</v>
      </c>
      <c r="E196">
        <v>7.88</v>
      </c>
      <c r="F196">
        <v>6.59</v>
      </c>
      <c r="G196">
        <v>3.73</v>
      </c>
      <c r="H196">
        <v>3.25</v>
      </c>
      <c r="I196">
        <v>6.35</v>
      </c>
      <c r="J196">
        <v>3.24</v>
      </c>
      <c r="K196">
        <v>4.01</v>
      </c>
      <c r="L196">
        <v>2.79</v>
      </c>
      <c r="M196">
        <v>3.88</v>
      </c>
      <c r="N196">
        <v>2.6</v>
      </c>
      <c r="O196">
        <v>4.7699999999999996</v>
      </c>
      <c r="P196">
        <v>5.65</v>
      </c>
      <c r="Q196">
        <v>2.71</v>
      </c>
      <c r="R196">
        <v>4.68</v>
      </c>
      <c r="S196">
        <v>4.8600000000000003</v>
      </c>
      <c r="T196">
        <v>3.5</v>
      </c>
      <c r="U196">
        <v>6.01</v>
      </c>
      <c r="V196">
        <v>0.35</v>
      </c>
      <c r="W196">
        <v>3.11</v>
      </c>
      <c r="X196">
        <v>4.38</v>
      </c>
      <c r="Y196">
        <v>3.26</v>
      </c>
      <c r="Z196">
        <v>5.18</v>
      </c>
      <c r="AB196">
        <v>194207</v>
      </c>
      <c r="AC196">
        <v>0.86</v>
      </c>
      <c r="AD196">
        <v>1.01</v>
      </c>
      <c r="AE196">
        <v>0.7</v>
      </c>
      <c r="AF196">
        <v>1.02</v>
      </c>
      <c r="AG196">
        <v>1.05</v>
      </c>
      <c r="AH196">
        <v>3.27</v>
      </c>
      <c r="AI196">
        <v>3.07</v>
      </c>
      <c r="AJ196">
        <v>3.48</v>
      </c>
      <c r="AK196">
        <v>3.43</v>
      </c>
      <c r="AL196">
        <v>3.55</v>
      </c>
      <c r="AM196">
        <v>6.47</v>
      </c>
      <c r="AN196">
        <v>7.43</v>
      </c>
      <c r="AO196">
        <v>7.02</v>
      </c>
      <c r="AP196">
        <v>7.46</v>
      </c>
      <c r="AQ196">
        <v>7.02</v>
      </c>
      <c r="AR196">
        <v>14.45</v>
      </c>
      <c r="AS196">
        <v>17.989999999999998</v>
      </c>
      <c r="AT196">
        <v>18.18</v>
      </c>
      <c r="AU196">
        <v>15.76</v>
      </c>
      <c r="AV196">
        <v>16.77</v>
      </c>
      <c r="AW196">
        <v>142.83000000000001</v>
      </c>
      <c r="AX196">
        <v>187.06</v>
      </c>
      <c r="AY196">
        <v>144.61000000000001</v>
      </c>
      <c r="AZ196">
        <v>124.23</v>
      </c>
      <c r="BA196">
        <v>76.81</v>
      </c>
      <c r="BC196">
        <v>194207</v>
      </c>
      <c r="BD196">
        <v>-38.71</v>
      </c>
      <c r="BE196">
        <v>-21.01</v>
      </c>
      <c r="BF196">
        <v>-13.53</v>
      </c>
      <c r="BG196">
        <v>-2.12</v>
      </c>
      <c r="BH196">
        <v>49.06</v>
      </c>
      <c r="BI196">
        <v>-37.25</v>
      </c>
      <c r="BJ196">
        <v>-21.3</v>
      </c>
      <c r="BK196">
        <v>-13.03</v>
      </c>
      <c r="BL196">
        <v>-1.74</v>
      </c>
      <c r="BM196">
        <v>29.43</v>
      </c>
      <c r="BN196">
        <v>-37.18</v>
      </c>
      <c r="BO196">
        <v>-21.46</v>
      </c>
      <c r="BP196">
        <v>-12.77</v>
      </c>
      <c r="BQ196">
        <v>-2.02</v>
      </c>
      <c r="BR196">
        <v>17.36</v>
      </c>
      <c r="BS196">
        <v>-32.93</v>
      </c>
      <c r="BT196">
        <v>-20.59</v>
      </c>
      <c r="BU196">
        <v>-11.82</v>
      </c>
      <c r="BV196">
        <v>-1.49</v>
      </c>
      <c r="BW196">
        <v>26.78</v>
      </c>
      <c r="BX196">
        <v>-33.33</v>
      </c>
      <c r="BY196">
        <v>-20.309999999999999</v>
      </c>
      <c r="BZ196">
        <v>-12.18</v>
      </c>
      <c r="CA196">
        <v>-1.66</v>
      </c>
      <c r="CB196">
        <v>21.12</v>
      </c>
    </row>
    <row r="197" spans="1:80">
      <c r="A197">
        <v>194208</v>
      </c>
      <c r="B197">
        <v>3.9</v>
      </c>
      <c r="C197">
        <v>5.0999999999999996</v>
      </c>
      <c r="D197">
        <v>0.63</v>
      </c>
      <c r="E197">
        <v>4.68</v>
      </c>
      <c r="F197">
        <v>0.03</v>
      </c>
      <c r="G197">
        <v>2.81</v>
      </c>
      <c r="H197">
        <v>3.47</v>
      </c>
      <c r="I197">
        <v>1.41</v>
      </c>
      <c r="J197">
        <v>2.42</v>
      </c>
      <c r="K197">
        <v>2.5499999999999998</v>
      </c>
      <c r="L197">
        <v>-0.36</v>
      </c>
      <c r="M197">
        <v>3.7</v>
      </c>
      <c r="N197">
        <v>4.47</v>
      </c>
      <c r="O197">
        <v>2.27</v>
      </c>
      <c r="P197">
        <v>3.45</v>
      </c>
      <c r="Q197">
        <v>-0.02</v>
      </c>
      <c r="R197">
        <v>2.25</v>
      </c>
      <c r="S197">
        <v>2.02</v>
      </c>
      <c r="T197">
        <v>2.81</v>
      </c>
      <c r="U197">
        <v>3.16</v>
      </c>
      <c r="V197">
        <v>1.83</v>
      </c>
      <c r="W197">
        <v>1.7</v>
      </c>
      <c r="X197">
        <v>1.68</v>
      </c>
      <c r="Y197">
        <v>1.49</v>
      </c>
      <c r="Z197">
        <v>2.08</v>
      </c>
      <c r="AB197">
        <v>194208</v>
      </c>
      <c r="AC197">
        <v>0.96</v>
      </c>
      <c r="AD197">
        <v>0.92</v>
      </c>
      <c r="AE197">
        <v>0.78</v>
      </c>
      <c r="AF197">
        <v>1.1000000000000001</v>
      </c>
      <c r="AG197">
        <v>1.1299999999999999</v>
      </c>
      <c r="AH197">
        <v>3.38</v>
      </c>
      <c r="AI197">
        <v>3.19</v>
      </c>
      <c r="AJ197">
        <v>3.71</v>
      </c>
      <c r="AK197">
        <v>3.66</v>
      </c>
      <c r="AL197">
        <v>3.46</v>
      </c>
      <c r="AM197">
        <v>7.16</v>
      </c>
      <c r="AN197">
        <v>7.29</v>
      </c>
      <c r="AO197">
        <v>7.48</v>
      </c>
      <c r="AP197">
        <v>7.42</v>
      </c>
      <c r="AQ197">
        <v>7.45</v>
      </c>
      <c r="AR197">
        <v>14.91</v>
      </c>
      <c r="AS197">
        <v>17.09</v>
      </c>
      <c r="AT197">
        <v>19.04</v>
      </c>
      <c r="AU197">
        <v>17.87</v>
      </c>
      <c r="AV197">
        <v>17.559999999999999</v>
      </c>
      <c r="AW197">
        <v>77.930000000000007</v>
      </c>
      <c r="AX197">
        <v>177.69</v>
      </c>
      <c r="AY197">
        <v>152.38999999999999</v>
      </c>
      <c r="AZ197">
        <v>128.35</v>
      </c>
      <c r="BA197">
        <v>143.91999999999999</v>
      </c>
      <c r="BC197">
        <v>194208</v>
      </c>
      <c r="BD197">
        <v>-48.2</v>
      </c>
      <c r="BE197">
        <v>-28.31</v>
      </c>
      <c r="BF197">
        <v>-18.64</v>
      </c>
      <c r="BG197">
        <v>-8</v>
      </c>
      <c r="BH197">
        <v>30.57</v>
      </c>
      <c r="BI197">
        <v>-41.81</v>
      </c>
      <c r="BJ197">
        <v>-27.25</v>
      </c>
      <c r="BK197">
        <v>-17.37</v>
      </c>
      <c r="BL197">
        <v>-9.1</v>
      </c>
      <c r="BM197">
        <v>10.19</v>
      </c>
      <c r="BN197">
        <v>-42.28</v>
      </c>
      <c r="BO197">
        <v>-27.03</v>
      </c>
      <c r="BP197">
        <v>-16.98</v>
      </c>
      <c r="BQ197">
        <v>-7.65</v>
      </c>
      <c r="BR197">
        <v>10.57</v>
      </c>
      <c r="BS197">
        <v>-42.77</v>
      </c>
      <c r="BT197">
        <v>-25.97</v>
      </c>
      <c r="BU197">
        <v>-17.37</v>
      </c>
      <c r="BV197">
        <v>-8.5</v>
      </c>
      <c r="BW197">
        <v>9.81</v>
      </c>
      <c r="BX197">
        <v>-41.68</v>
      </c>
      <c r="BY197">
        <v>-25.64</v>
      </c>
      <c r="BZ197">
        <v>-16.98</v>
      </c>
      <c r="CA197">
        <v>-8.34</v>
      </c>
      <c r="CB197">
        <v>9.3800000000000008</v>
      </c>
    </row>
    <row r="198" spans="1:80">
      <c r="A198">
        <v>194209</v>
      </c>
      <c r="B198">
        <v>8.99</v>
      </c>
      <c r="C198">
        <v>4.07</v>
      </c>
      <c r="D198">
        <v>4.17</v>
      </c>
      <c r="E198">
        <v>7.49</v>
      </c>
      <c r="F198">
        <v>9.64</v>
      </c>
      <c r="G198">
        <v>3.42</v>
      </c>
      <c r="H198">
        <v>4.1100000000000003</v>
      </c>
      <c r="I198">
        <v>3.12</v>
      </c>
      <c r="J198">
        <v>3.45</v>
      </c>
      <c r="K198">
        <v>4.49</v>
      </c>
      <c r="L198">
        <v>4.8499999999999996</v>
      </c>
      <c r="M198">
        <v>2.5</v>
      </c>
      <c r="N198">
        <v>2.96</v>
      </c>
      <c r="O198">
        <v>1.47</v>
      </c>
      <c r="P198">
        <v>1.18</v>
      </c>
      <c r="Q198">
        <v>4.21</v>
      </c>
      <c r="R198">
        <v>1.3</v>
      </c>
      <c r="S198">
        <v>2.61</v>
      </c>
      <c r="T198">
        <v>2.64</v>
      </c>
      <c r="U198">
        <v>5.47</v>
      </c>
      <c r="V198">
        <v>2.5299999999999998</v>
      </c>
      <c r="W198">
        <v>2.12</v>
      </c>
      <c r="X198">
        <v>2.58</v>
      </c>
      <c r="Y198">
        <v>2.62</v>
      </c>
      <c r="Z198">
        <v>3.65</v>
      </c>
      <c r="AB198">
        <v>194209</v>
      </c>
      <c r="AC198">
        <v>0.91</v>
      </c>
      <c r="AD198">
        <v>0.96</v>
      </c>
      <c r="AE198">
        <v>1.02</v>
      </c>
      <c r="AF198">
        <v>1.1000000000000001</v>
      </c>
      <c r="AG198">
        <v>1.1200000000000001</v>
      </c>
      <c r="AH198">
        <v>3.31</v>
      </c>
      <c r="AI198">
        <v>3.73</v>
      </c>
      <c r="AJ198">
        <v>3.46</v>
      </c>
      <c r="AK198">
        <v>3.62</v>
      </c>
      <c r="AL198">
        <v>3.73</v>
      </c>
      <c r="AM198">
        <v>7.19</v>
      </c>
      <c r="AN198">
        <v>7.46</v>
      </c>
      <c r="AO198">
        <v>7.62</v>
      </c>
      <c r="AP198">
        <v>7.71</v>
      </c>
      <c r="AQ198">
        <v>7.47</v>
      </c>
      <c r="AR198">
        <v>14.42</v>
      </c>
      <c r="AS198">
        <v>18.07</v>
      </c>
      <c r="AT198">
        <v>19.059999999999999</v>
      </c>
      <c r="AU198">
        <v>18.420000000000002</v>
      </c>
      <c r="AV198">
        <v>17.21</v>
      </c>
      <c r="AW198">
        <v>78.069999999999993</v>
      </c>
      <c r="AX198">
        <v>189.26</v>
      </c>
      <c r="AY198">
        <v>155.83000000000001</v>
      </c>
      <c r="AZ198">
        <v>164.59</v>
      </c>
      <c r="BA198">
        <v>68.98</v>
      </c>
      <c r="BC198">
        <v>194209</v>
      </c>
      <c r="BD198">
        <v>-42.87</v>
      </c>
      <c r="BE198">
        <v>-23.12</v>
      </c>
      <c r="BF198">
        <v>-12.81</v>
      </c>
      <c r="BG198">
        <v>-5.25</v>
      </c>
      <c r="BH198">
        <v>37.619999999999997</v>
      </c>
      <c r="BI198">
        <v>-39.78</v>
      </c>
      <c r="BJ198">
        <v>-24.6</v>
      </c>
      <c r="BK198">
        <v>-12.86</v>
      </c>
      <c r="BL198">
        <v>-3.42</v>
      </c>
      <c r="BM198">
        <v>18.559999999999999</v>
      </c>
      <c r="BN198">
        <v>-38.07</v>
      </c>
      <c r="BO198">
        <v>-23.23</v>
      </c>
      <c r="BP198">
        <v>-13.55</v>
      </c>
      <c r="BQ198">
        <v>-2.97</v>
      </c>
      <c r="BR198">
        <v>14.4</v>
      </c>
      <c r="BS198">
        <v>-38.979999999999997</v>
      </c>
      <c r="BT198">
        <v>-22.91</v>
      </c>
      <c r="BU198">
        <v>-13.12</v>
      </c>
      <c r="BV198">
        <v>-3.55</v>
      </c>
      <c r="BW198">
        <v>15.14</v>
      </c>
      <c r="BX198">
        <v>-38.51</v>
      </c>
      <c r="BY198">
        <v>-22.36</v>
      </c>
      <c r="BZ198">
        <v>-13.74</v>
      </c>
      <c r="CA198">
        <v>-3.9</v>
      </c>
      <c r="CB198">
        <v>11.34</v>
      </c>
    </row>
    <row r="199" spans="1:80">
      <c r="A199">
        <v>194210</v>
      </c>
      <c r="B199">
        <v>16.239999999999998</v>
      </c>
      <c r="C199">
        <v>12.8</v>
      </c>
      <c r="D199">
        <v>10.72</v>
      </c>
      <c r="E199">
        <v>12.04</v>
      </c>
      <c r="F199">
        <v>7.1</v>
      </c>
      <c r="G199">
        <v>17.55</v>
      </c>
      <c r="H199">
        <v>11.4</v>
      </c>
      <c r="I199">
        <v>8.99</v>
      </c>
      <c r="J199">
        <v>7.34</v>
      </c>
      <c r="K199">
        <v>7.16</v>
      </c>
      <c r="L199">
        <v>16.510000000000002</v>
      </c>
      <c r="M199">
        <v>9.4</v>
      </c>
      <c r="N199">
        <v>5.51</v>
      </c>
      <c r="O199">
        <v>7.18</v>
      </c>
      <c r="P199">
        <v>8</v>
      </c>
      <c r="Q199">
        <v>11.01</v>
      </c>
      <c r="R199">
        <v>6.69</v>
      </c>
      <c r="S199">
        <v>10.9</v>
      </c>
      <c r="T199">
        <v>6.92</v>
      </c>
      <c r="U199">
        <v>9.75</v>
      </c>
      <c r="V199">
        <v>10.45</v>
      </c>
      <c r="W199">
        <v>6.71</v>
      </c>
      <c r="X199">
        <v>5.52</v>
      </c>
      <c r="Y199">
        <v>6.04</v>
      </c>
      <c r="Z199">
        <v>7.13</v>
      </c>
      <c r="AB199">
        <v>194210</v>
      </c>
      <c r="AC199">
        <v>1.05</v>
      </c>
      <c r="AD199">
        <v>1.1100000000000001</v>
      </c>
      <c r="AE199">
        <v>0.9</v>
      </c>
      <c r="AF199">
        <v>1.18</v>
      </c>
      <c r="AG199">
        <v>1.0900000000000001</v>
      </c>
      <c r="AH199">
        <v>3.48</v>
      </c>
      <c r="AI199">
        <v>3.44</v>
      </c>
      <c r="AJ199">
        <v>3.94</v>
      </c>
      <c r="AK199">
        <v>3.85</v>
      </c>
      <c r="AL199">
        <v>3.7</v>
      </c>
      <c r="AM199">
        <v>7.51</v>
      </c>
      <c r="AN199">
        <v>7.55</v>
      </c>
      <c r="AO199">
        <v>7.53</v>
      </c>
      <c r="AP199">
        <v>8.06</v>
      </c>
      <c r="AQ199">
        <v>7.55</v>
      </c>
      <c r="AR199">
        <v>16.05</v>
      </c>
      <c r="AS199">
        <v>19.29</v>
      </c>
      <c r="AT199">
        <v>18.23</v>
      </c>
      <c r="AU199">
        <v>18.88</v>
      </c>
      <c r="AV199">
        <v>17.739999999999998</v>
      </c>
      <c r="AW199">
        <v>83.42</v>
      </c>
      <c r="AX199">
        <v>200.44</v>
      </c>
      <c r="AY199">
        <v>144.61000000000001</v>
      </c>
      <c r="AZ199">
        <v>162.94</v>
      </c>
      <c r="BA199">
        <v>96.35</v>
      </c>
      <c r="BC199">
        <v>194210</v>
      </c>
      <c r="BD199">
        <v>-37.19</v>
      </c>
      <c r="BE199">
        <v>-19.809999999999999</v>
      </c>
      <c r="BF199">
        <v>-9.85</v>
      </c>
      <c r="BG199">
        <v>-0.17</v>
      </c>
      <c r="BH199">
        <v>53.26</v>
      </c>
      <c r="BI199">
        <v>-35.659999999999997</v>
      </c>
      <c r="BJ199">
        <v>-19.53</v>
      </c>
      <c r="BK199">
        <v>-10.36</v>
      </c>
      <c r="BL199">
        <v>0.11</v>
      </c>
      <c r="BM199">
        <v>22.19</v>
      </c>
      <c r="BN199">
        <v>-33.83</v>
      </c>
      <c r="BO199">
        <v>-19.850000000000001</v>
      </c>
      <c r="BP199">
        <v>-10.82</v>
      </c>
      <c r="BQ199">
        <v>0.2</v>
      </c>
      <c r="BR199">
        <v>18.29</v>
      </c>
      <c r="BS199">
        <v>-34.35</v>
      </c>
      <c r="BT199">
        <v>-19.54</v>
      </c>
      <c r="BU199">
        <v>-10.81</v>
      </c>
      <c r="BV199">
        <v>-1.24</v>
      </c>
      <c r="BW199">
        <v>20.059999999999999</v>
      </c>
      <c r="BX199">
        <v>-33.36</v>
      </c>
      <c r="BY199">
        <v>-19.239999999999998</v>
      </c>
      <c r="BZ199">
        <v>-10.87</v>
      </c>
      <c r="CA199">
        <v>0</v>
      </c>
      <c r="CB199">
        <v>15.6</v>
      </c>
    </row>
    <row r="200" spans="1:80">
      <c r="A200">
        <v>194211</v>
      </c>
      <c r="B200">
        <v>-3.52</v>
      </c>
      <c r="C200">
        <v>-0.23</v>
      </c>
      <c r="D200">
        <v>6.14</v>
      </c>
      <c r="E200">
        <v>-1.96</v>
      </c>
      <c r="F200">
        <v>-7.2</v>
      </c>
      <c r="G200">
        <v>-0.02</v>
      </c>
      <c r="H200">
        <v>-1.22</v>
      </c>
      <c r="I200">
        <v>-1.55</v>
      </c>
      <c r="J200">
        <v>0.25</v>
      </c>
      <c r="K200">
        <v>-3.54</v>
      </c>
      <c r="L200">
        <v>-4.5999999999999996</v>
      </c>
      <c r="M200">
        <v>-0.19</v>
      </c>
      <c r="N200">
        <v>-3.06</v>
      </c>
      <c r="O200">
        <v>-1.03</v>
      </c>
      <c r="P200">
        <v>-0.03</v>
      </c>
      <c r="Q200">
        <v>-1.22</v>
      </c>
      <c r="R200">
        <v>-2.82</v>
      </c>
      <c r="S200">
        <v>0.2</v>
      </c>
      <c r="T200">
        <v>-1.54</v>
      </c>
      <c r="U200">
        <v>0.31</v>
      </c>
      <c r="V200">
        <v>0.82</v>
      </c>
      <c r="W200">
        <v>2.5499999999999998</v>
      </c>
      <c r="X200">
        <v>-1.19</v>
      </c>
      <c r="Y200">
        <v>0.45</v>
      </c>
      <c r="Z200">
        <v>-1.64</v>
      </c>
      <c r="AB200">
        <v>194211</v>
      </c>
      <c r="AC200">
        <v>1.21</v>
      </c>
      <c r="AD200">
        <v>1.33</v>
      </c>
      <c r="AE200">
        <v>0.8</v>
      </c>
      <c r="AF200">
        <v>1.52</v>
      </c>
      <c r="AG200">
        <v>1.03</v>
      </c>
      <c r="AH200">
        <v>3.85</v>
      </c>
      <c r="AI200">
        <v>3.89</v>
      </c>
      <c r="AJ200">
        <v>4.1900000000000004</v>
      </c>
      <c r="AK200">
        <v>4.3</v>
      </c>
      <c r="AL200">
        <v>3.93</v>
      </c>
      <c r="AM200">
        <v>8.32</v>
      </c>
      <c r="AN200">
        <v>8.14</v>
      </c>
      <c r="AO200">
        <v>8.0299999999999994</v>
      </c>
      <c r="AP200">
        <v>8.67</v>
      </c>
      <c r="AQ200">
        <v>8.3699999999999992</v>
      </c>
      <c r="AR200">
        <v>18.72</v>
      </c>
      <c r="AS200">
        <v>20.11</v>
      </c>
      <c r="AT200">
        <v>19.649999999999999</v>
      </c>
      <c r="AU200">
        <v>21.09</v>
      </c>
      <c r="AV200">
        <v>19.920000000000002</v>
      </c>
      <c r="AW200">
        <v>126.07</v>
      </c>
      <c r="AX200">
        <v>222.88</v>
      </c>
      <c r="AY200">
        <v>147.5</v>
      </c>
      <c r="AZ200">
        <v>190.25</v>
      </c>
      <c r="BA200">
        <v>76.790000000000006</v>
      </c>
      <c r="BC200">
        <v>194211</v>
      </c>
      <c r="BD200">
        <v>-29.03</v>
      </c>
      <c r="BE200">
        <v>-11.9</v>
      </c>
      <c r="BF200">
        <v>-1.48</v>
      </c>
      <c r="BG200">
        <v>9.8699999999999992</v>
      </c>
      <c r="BH200">
        <v>92.62</v>
      </c>
      <c r="BI200">
        <v>-27.01</v>
      </c>
      <c r="BJ200">
        <v>-12.78</v>
      </c>
      <c r="BK200">
        <v>-3.01</v>
      </c>
      <c r="BL200">
        <v>9.3699999999999992</v>
      </c>
      <c r="BM200">
        <v>39.409999999999997</v>
      </c>
      <c r="BN200">
        <v>-24.45</v>
      </c>
      <c r="BO200">
        <v>-11.01</v>
      </c>
      <c r="BP200">
        <v>-1.66</v>
      </c>
      <c r="BQ200">
        <v>10.3</v>
      </c>
      <c r="BR200">
        <v>31</v>
      </c>
      <c r="BS200">
        <v>-27.14</v>
      </c>
      <c r="BT200">
        <v>-11.41</v>
      </c>
      <c r="BU200">
        <v>-2.1800000000000002</v>
      </c>
      <c r="BV200">
        <v>9.33</v>
      </c>
      <c r="BW200">
        <v>31.36</v>
      </c>
      <c r="BX200">
        <v>-23.62</v>
      </c>
      <c r="BY200">
        <v>-12.07</v>
      </c>
      <c r="BZ200">
        <v>-2.54</v>
      </c>
      <c r="CA200">
        <v>9.01</v>
      </c>
      <c r="CB200">
        <v>33.61</v>
      </c>
    </row>
    <row r="201" spans="1:80">
      <c r="A201">
        <v>194212</v>
      </c>
      <c r="B201">
        <v>1.86</v>
      </c>
      <c r="C201">
        <v>-0.71</v>
      </c>
      <c r="D201">
        <v>-2.5299999999999998</v>
      </c>
      <c r="E201">
        <v>2.5499999999999998</v>
      </c>
      <c r="F201">
        <v>-0.83</v>
      </c>
      <c r="G201">
        <v>2.0099999999999998</v>
      </c>
      <c r="H201">
        <v>0.25</v>
      </c>
      <c r="I201">
        <v>3.53</v>
      </c>
      <c r="J201">
        <v>4.96</v>
      </c>
      <c r="K201">
        <v>6.13</v>
      </c>
      <c r="L201">
        <v>2.11</v>
      </c>
      <c r="M201">
        <v>3.36</v>
      </c>
      <c r="N201">
        <v>4.74</v>
      </c>
      <c r="O201">
        <v>4.09</v>
      </c>
      <c r="P201">
        <v>4.62</v>
      </c>
      <c r="Q201">
        <v>5.61</v>
      </c>
      <c r="R201">
        <v>3.36</v>
      </c>
      <c r="S201">
        <v>3.64</v>
      </c>
      <c r="T201">
        <v>8.26</v>
      </c>
      <c r="U201">
        <v>7</v>
      </c>
      <c r="V201">
        <v>3.27</v>
      </c>
      <c r="W201">
        <v>3.76</v>
      </c>
      <c r="X201">
        <v>7.05</v>
      </c>
      <c r="Y201">
        <v>7.82</v>
      </c>
      <c r="Z201">
        <v>5.56</v>
      </c>
      <c r="AB201">
        <v>194212</v>
      </c>
      <c r="AC201">
        <v>1.21</v>
      </c>
      <c r="AD201">
        <v>1.1200000000000001</v>
      </c>
      <c r="AE201">
        <v>1.41</v>
      </c>
      <c r="AF201">
        <v>1.28</v>
      </c>
      <c r="AG201">
        <v>0.95</v>
      </c>
      <c r="AH201">
        <v>3.71</v>
      </c>
      <c r="AI201">
        <v>3.93</v>
      </c>
      <c r="AJ201">
        <v>4.05</v>
      </c>
      <c r="AK201">
        <v>3.95</v>
      </c>
      <c r="AL201">
        <v>3.8</v>
      </c>
      <c r="AM201">
        <v>7.57</v>
      </c>
      <c r="AN201">
        <v>8.18</v>
      </c>
      <c r="AO201">
        <v>7.92</v>
      </c>
      <c r="AP201">
        <v>8.58</v>
      </c>
      <c r="AQ201">
        <v>8.1</v>
      </c>
      <c r="AR201">
        <v>19.920000000000002</v>
      </c>
      <c r="AS201">
        <v>19.14</v>
      </c>
      <c r="AT201">
        <v>19.37</v>
      </c>
      <c r="AU201">
        <v>18.87</v>
      </c>
      <c r="AV201">
        <v>20.8</v>
      </c>
      <c r="AW201">
        <v>166.98</v>
      </c>
      <c r="AX201">
        <v>235.5</v>
      </c>
      <c r="AY201">
        <v>123.02</v>
      </c>
      <c r="AZ201">
        <v>157.31</v>
      </c>
      <c r="BA201">
        <v>91.95</v>
      </c>
      <c r="BC201">
        <v>194212</v>
      </c>
      <c r="BD201">
        <v>-14.33</v>
      </c>
      <c r="BE201">
        <v>-1.1299999999999999</v>
      </c>
      <c r="BF201">
        <v>9.5299999999999994</v>
      </c>
      <c r="BG201">
        <v>22.76</v>
      </c>
      <c r="BH201">
        <v>115.25</v>
      </c>
      <c r="BI201">
        <v>-17.010000000000002</v>
      </c>
      <c r="BJ201">
        <v>-1.47</v>
      </c>
      <c r="BK201">
        <v>8.9700000000000006</v>
      </c>
      <c r="BL201">
        <v>20.76</v>
      </c>
      <c r="BM201">
        <v>62.97</v>
      </c>
      <c r="BN201">
        <v>-14.05</v>
      </c>
      <c r="BO201">
        <v>-0.95</v>
      </c>
      <c r="BP201">
        <v>9.92</v>
      </c>
      <c r="BQ201">
        <v>23.31</v>
      </c>
      <c r="BR201">
        <v>45.99</v>
      </c>
      <c r="BS201">
        <v>-15.63</v>
      </c>
      <c r="BT201">
        <v>-1.2</v>
      </c>
      <c r="BU201">
        <v>9.25</v>
      </c>
      <c r="BV201">
        <v>21.06</v>
      </c>
      <c r="BW201">
        <v>60.86</v>
      </c>
      <c r="BX201">
        <v>-12.89</v>
      </c>
      <c r="BY201">
        <v>-0.54</v>
      </c>
      <c r="BZ201">
        <v>9.42</v>
      </c>
      <c r="CA201">
        <v>21.63</v>
      </c>
      <c r="CB201">
        <v>47.58</v>
      </c>
    </row>
    <row r="202" spans="1:80">
      <c r="A202">
        <v>194301</v>
      </c>
      <c r="B202">
        <v>23.6</v>
      </c>
      <c r="C202">
        <v>25.83</v>
      </c>
      <c r="D202">
        <v>23.42</v>
      </c>
      <c r="E202">
        <v>26.64</v>
      </c>
      <c r="F202">
        <v>39.53</v>
      </c>
      <c r="G202">
        <v>19.62</v>
      </c>
      <c r="H202">
        <v>16.559999999999999</v>
      </c>
      <c r="I202">
        <v>17.46</v>
      </c>
      <c r="J202">
        <v>14.49</v>
      </c>
      <c r="K202">
        <v>19.82</v>
      </c>
      <c r="L202">
        <v>15.06</v>
      </c>
      <c r="M202">
        <v>10.51</v>
      </c>
      <c r="N202">
        <v>11.68</v>
      </c>
      <c r="O202">
        <v>9.16</v>
      </c>
      <c r="P202">
        <v>12.72</v>
      </c>
      <c r="Q202">
        <v>9.4600000000000009</v>
      </c>
      <c r="R202">
        <v>10.01</v>
      </c>
      <c r="S202">
        <v>7.54</v>
      </c>
      <c r="T202">
        <v>9.9700000000000006</v>
      </c>
      <c r="U202">
        <v>5</v>
      </c>
      <c r="V202">
        <v>7.92</v>
      </c>
      <c r="W202">
        <v>5.0199999999999996</v>
      </c>
      <c r="X202">
        <v>7.78</v>
      </c>
      <c r="Y202">
        <v>5.53</v>
      </c>
      <c r="Z202">
        <v>6.98</v>
      </c>
      <c r="AB202">
        <v>194301</v>
      </c>
      <c r="AC202">
        <v>1.25</v>
      </c>
      <c r="AD202">
        <v>1.32</v>
      </c>
      <c r="AE202">
        <v>1.29</v>
      </c>
      <c r="AF202">
        <v>1.23</v>
      </c>
      <c r="AG202">
        <v>0.89</v>
      </c>
      <c r="AH202">
        <v>3.83</v>
      </c>
      <c r="AI202">
        <v>4.1100000000000003</v>
      </c>
      <c r="AJ202">
        <v>3.99</v>
      </c>
      <c r="AK202">
        <v>4.13</v>
      </c>
      <c r="AL202">
        <v>3.85</v>
      </c>
      <c r="AM202">
        <v>8.02</v>
      </c>
      <c r="AN202">
        <v>8.34</v>
      </c>
      <c r="AO202">
        <v>8.27</v>
      </c>
      <c r="AP202">
        <v>8.67</v>
      </c>
      <c r="AQ202">
        <v>8.5399999999999991</v>
      </c>
      <c r="AR202">
        <v>19.89</v>
      </c>
      <c r="AS202">
        <v>20.13</v>
      </c>
      <c r="AT202">
        <v>21.65</v>
      </c>
      <c r="AU202">
        <v>18.52</v>
      </c>
      <c r="AV202">
        <v>22.56</v>
      </c>
      <c r="AW202">
        <v>154.58000000000001</v>
      </c>
      <c r="AX202">
        <v>196.79</v>
      </c>
      <c r="AY202">
        <v>188.05</v>
      </c>
      <c r="AZ202">
        <v>179.4</v>
      </c>
      <c r="BA202">
        <v>83.83</v>
      </c>
      <c r="BC202">
        <v>194301</v>
      </c>
      <c r="BD202">
        <v>-9.32</v>
      </c>
      <c r="BE202">
        <v>2.75</v>
      </c>
      <c r="BF202">
        <v>16.309999999999999</v>
      </c>
      <c r="BG202">
        <v>34.840000000000003</v>
      </c>
      <c r="BH202">
        <v>117.17</v>
      </c>
      <c r="BI202">
        <v>-12.24</v>
      </c>
      <c r="BJ202">
        <v>3.18</v>
      </c>
      <c r="BK202">
        <v>16.75</v>
      </c>
      <c r="BL202">
        <v>34.79</v>
      </c>
      <c r="BM202">
        <v>94.43</v>
      </c>
      <c r="BN202">
        <v>-12.68</v>
      </c>
      <c r="BO202">
        <v>2.81</v>
      </c>
      <c r="BP202">
        <v>15.53</v>
      </c>
      <c r="BQ202">
        <v>35.11</v>
      </c>
      <c r="BR202">
        <v>80.45</v>
      </c>
      <c r="BS202">
        <v>-12.5</v>
      </c>
      <c r="BT202">
        <v>2.87</v>
      </c>
      <c r="BU202">
        <v>17.010000000000002</v>
      </c>
      <c r="BV202">
        <v>34.840000000000003</v>
      </c>
      <c r="BW202">
        <v>73.33</v>
      </c>
      <c r="BX202">
        <v>-10.28</v>
      </c>
      <c r="BY202">
        <v>2.97</v>
      </c>
      <c r="BZ202">
        <v>18.22</v>
      </c>
      <c r="CA202">
        <v>35</v>
      </c>
      <c r="CB202">
        <v>80.36</v>
      </c>
    </row>
    <row r="203" spans="1:80">
      <c r="A203">
        <v>194302</v>
      </c>
      <c r="B203">
        <v>33.39</v>
      </c>
      <c r="C203">
        <v>24.6</v>
      </c>
      <c r="D203">
        <v>30.44</v>
      </c>
      <c r="E203">
        <v>11.82</v>
      </c>
      <c r="F203">
        <v>11.1</v>
      </c>
      <c r="G203">
        <v>15.77</v>
      </c>
      <c r="H203">
        <v>11.55</v>
      </c>
      <c r="I203">
        <v>10.61</v>
      </c>
      <c r="J203">
        <v>8.4</v>
      </c>
      <c r="K203">
        <v>10.050000000000001</v>
      </c>
      <c r="L203">
        <v>9.7200000000000006</v>
      </c>
      <c r="M203">
        <v>10.57</v>
      </c>
      <c r="N203">
        <v>7.72</v>
      </c>
      <c r="O203">
        <v>9.5299999999999994</v>
      </c>
      <c r="P203">
        <v>10.84</v>
      </c>
      <c r="Q203">
        <v>6.99</v>
      </c>
      <c r="R203">
        <v>8.24</v>
      </c>
      <c r="S203">
        <v>6.38</v>
      </c>
      <c r="T203">
        <v>7.55</v>
      </c>
      <c r="U203">
        <v>9.11</v>
      </c>
      <c r="V203">
        <v>3.45</v>
      </c>
      <c r="W203">
        <v>4.71</v>
      </c>
      <c r="X203">
        <v>5.14</v>
      </c>
      <c r="Y203">
        <v>5.19</v>
      </c>
      <c r="Z203">
        <v>8.4</v>
      </c>
      <c r="AB203">
        <v>194302</v>
      </c>
      <c r="AC203">
        <v>1.34</v>
      </c>
      <c r="AD203">
        <v>1.32</v>
      </c>
      <c r="AE203">
        <v>1.33</v>
      </c>
      <c r="AF203">
        <v>1.62</v>
      </c>
      <c r="AG203">
        <v>1.44</v>
      </c>
      <c r="AH203">
        <v>4.26</v>
      </c>
      <c r="AI203">
        <v>4.9400000000000004</v>
      </c>
      <c r="AJ203">
        <v>4.6399999999999997</v>
      </c>
      <c r="AK203">
        <v>4.57</v>
      </c>
      <c r="AL203">
        <v>4.58</v>
      </c>
      <c r="AM203">
        <v>8.59</v>
      </c>
      <c r="AN203">
        <v>9.36</v>
      </c>
      <c r="AO203">
        <v>9.41</v>
      </c>
      <c r="AP203">
        <v>9.5</v>
      </c>
      <c r="AQ203">
        <v>9.39</v>
      </c>
      <c r="AR203">
        <v>18</v>
      </c>
      <c r="AS203">
        <v>23.16</v>
      </c>
      <c r="AT203">
        <v>21.69</v>
      </c>
      <c r="AU203">
        <v>22.24</v>
      </c>
      <c r="AV203">
        <v>23.27</v>
      </c>
      <c r="AW203">
        <v>112.46</v>
      </c>
      <c r="AX203">
        <v>118.97</v>
      </c>
      <c r="AY203">
        <v>255.75</v>
      </c>
      <c r="AZ203">
        <v>202.11</v>
      </c>
      <c r="BA203">
        <v>164.82</v>
      </c>
      <c r="BC203">
        <v>194302</v>
      </c>
      <c r="BD203">
        <v>-22.15</v>
      </c>
      <c r="BE203">
        <v>0.11</v>
      </c>
      <c r="BF203">
        <v>12.26</v>
      </c>
      <c r="BG203">
        <v>25.87</v>
      </c>
      <c r="BH203">
        <v>81.010000000000005</v>
      </c>
      <c r="BI203">
        <v>-16.489999999999998</v>
      </c>
      <c r="BJ203">
        <v>-1.17</v>
      </c>
      <c r="BK203">
        <v>12.64</v>
      </c>
      <c r="BL203">
        <v>26.61</v>
      </c>
      <c r="BM203">
        <v>68.23</v>
      </c>
      <c r="BN203">
        <v>-18.39</v>
      </c>
      <c r="BO203">
        <v>-0.81</v>
      </c>
      <c r="BP203">
        <v>11.36</v>
      </c>
      <c r="BQ203">
        <v>26.48</v>
      </c>
      <c r="BR203">
        <v>62.47</v>
      </c>
      <c r="BS203">
        <v>-14.54</v>
      </c>
      <c r="BT203">
        <v>-0.54</v>
      </c>
      <c r="BU203">
        <v>11.86</v>
      </c>
      <c r="BV203">
        <v>26.4</v>
      </c>
      <c r="BW203">
        <v>56.27</v>
      </c>
      <c r="BX203">
        <v>-10.199999999999999</v>
      </c>
      <c r="BY203">
        <v>-0.18</v>
      </c>
      <c r="BZ203">
        <v>11.85</v>
      </c>
      <c r="CA203">
        <v>25.76</v>
      </c>
      <c r="CB203">
        <v>61.07</v>
      </c>
    </row>
    <row r="204" spans="1:80">
      <c r="A204">
        <v>194303</v>
      </c>
      <c r="B204">
        <v>8.33</v>
      </c>
      <c r="C204">
        <v>17.03</v>
      </c>
      <c r="D204">
        <v>13.45</v>
      </c>
      <c r="E204">
        <v>17.239999999999998</v>
      </c>
      <c r="F204">
        <v>16.63</v>
      </c>
      <c r="G204">
        <v>14.68</v>
      </c>
      <c r="H204">
        <v>10.61</v>
      </c>
      <c r="I204">
        <v>10.23</v>
      </c>
      <c r="J204">
        <v>13.82</v>
      </c>
      <c r="K204">
        <v>14.37</v>
      </c>
      <c r="L204">
        <v>8.09</v>
      </c>
      <c r="M204">
        <v>11.15</v>
      </c>
      <c r="N204">
        <v>10.53</v>
      </c>
      <c r="O204">
        <v>10.71</v>
      </c>
      <c r="P204">
        <v>12.98</v>
      </c>
      <c r="Q204">
        <v>11.05</v>
      </c>
      <c r="R204">
        <v>6.39</v>
      </c>
      <c r="S204">
        <v>7.66</v>
      </c>
      <c r="T204">
        <v>10.46</v>
      </c>
      <c r="U204">
        <v>14.34</v>
      </c>
      <c r="V204">
        <v>6.47</v>
      </c>
      <c r="W204">
        <v>3.33</v>
      </c>
      <c r="X204">
        <v>4.3099999999999996</v>
      </c>
      <c r="Y204">
        <v>5.58</v>
      </c>
      <c r="Z204">
        <v>8.8000000000000007</v>
      </c>
      <c r="AB204">
        <v>194303</v>
      </c>
      <c r="AC204">
        <v>1.74</v>
      </c>
      <c r="AD204">
        <v>1.81</v>
      </c>
      <c r="AE204">
        <v>1.68</v>
      </c>
      <c r="AF204">
        <v>1.8</v>
      </c>
      <c r="AG204">
        <v>1.57</v>
      </c>
      <c r="AH204">
        <v>5.0999999999999996</v>
      </c>
      <c r="AI204">
        <v>5.12</v>
      </c>
      <c r="AJ204">
        <v>4.79</v>
      </c>
      <c r="AK204">
        <v>5.0599999999999996</v>
      </c>
      <c r="AL204">
        <v>5.26</v>
      </c>
      <c r="AM204">
        <v>9.44</v>
      </c>
      <c r="AN204">
        <v>9.92</v>
      </c>
      <c r="AO204">
        <v>10.37</v>
      </c>
      <c r="AP204">
        <v>10.54</v>
      </c>
      <c r="AQ204">
        <v>10.47</v>
      </c>
      <c r="AR204">
        <v>22.18</v>
      </c>
      <c r="AS204">
        <v>22.8</v>
      </c>
      <c r="AT204">
        <v>22.29</v>
      </c>
      <c r="AU204">
        <v>25.67</v>
      </c>
      <c r="AV204">
        <v>25.66</v>
      </c>
      <c r="AW204">
        <v>119.41</v>
      </c>
      <c r="AX204">
        <v>208.92</v>
      </c>
      <c r="AY204">
        <v>206.4</v>
      </c>
      <c r="AZ204">
        <v>261.05</v>
      </c>
      <c r="BA204">
        <v>110.04</v>
      </c>
      <c r="BC204">
        <v>194303</v>
      </c>
      <c r="BD204">
        <v>-1.27</v>
      </c>
      <c r="BE204">
        <v>15.65</v>
      </c>
      <c r="BF204">
        <v>28.65</v>
      </c>
      <c r="BG204">
        <v>45.63</v>
      </c>
      <c r="BH204">
        <v>119.46</v>
      </c>
      <c r="BI204">
        <v>-0.25</v>
      </c>
      <c r="BJ204">
        <v>15.39</v>
      </c>
      <c r="BK204">
        <v>27.26</v>
      </c>
      <c r="BL204">
        <v>45.45</v>
      </c>
      <c r="BM204">
        <v>121.87</v>
      </c>
      <c r="BN204">
        <v>0.32</v>
      </c>
      <c r="BO204">
        <v>14.34</v>
      </c>
      <c r="BP204">
        <v>28.75</v>
      </c>
      <c r="BQ204">
        <v>46.71</v>
      </c>
      <c r="BR204">
        <v>94.03</v>
      </c>
      <c r="BS204">
        <v>-1.56</v>
      </c>
      <c r="BT204">
        <v>15.18</v>
      </c>
      <c r="BU204">
        <v>28.95</v>
      </c>
      <c r="BV204">
        <v>45.04</v>
      </c>
      <c r="BW204">
        <v>77.55</v>
      </c>
      <c r="BX204">
        <v>3.66</v>
      </c>
      <c r="BY204">
        <v>15.71</v>
      </c>
      <c r="BZ204">
        <v>28.9</v>
      </c>
      <c r="CA204">
        <v>45.11</v>
      </c>
      <c r="CB204">
        <v>85.46</v>
      </c>
    </row>
    <row r="205" spans="1:80">
      <c r="A205">
        <v>194304</v>
      </c>
      <c r="B205">
        <v>8.15</v>
      </c>
      <c r="C205">
        <v>5.1100000000000003</v>
      </c>
      <c r="D205">
        <v>0.25</v>
      </c>
      <c r="E205">
        <v>8.98</v>
      </c>
      <c r="F205">
        <v>10.46</v>
      </c>
      <c r="G205">
        <v>-0.3</v>
      </c>
      <c r="H205">
        <v>2.74</v>
      </c>
      <c r="I205">
        <v>3.19</v>
      </c>
      <c r="J205">
        <v>7.16</v>
      </c>
      <c r="K205">
        <v>10.08</v>
      </c>
      <c r="L205">
        <v>-0.22</v>
      </c>
      <c r="M205">
        <v>0.03</v>
      </c>
      <c r="N205">
        <v>0.48</v>
      </c>
      <c r="O205">
        <v>4.25</v>
      </c>
      <c r="P205">
        <v>6.51</v>
      </c>
      <c r="Q205">
        <v>-1.06</v>
      </c>
      <c r="R205">
        <v>-0.13</v>
      </c>
      <c r="S205">
        <v>1.7</v>
      </c>
      <c r="T205">
        <v>2.66</v>
      </c>
      <c r="U205">
        <v>10.42</v>
      </c>
      <c r="V205">
        <v>-2.67</v>
      </c>
      <c r="W205">
        <v>0.79</v>
      </c>
      <c r="X205">
        <v>-0.33</v>
      </c>
      <c r="Y205">
        <v>0.98</v>
      </c>
      <c r="Z205">
        <v>6.28</v>
      </c>
      <c r="AB205">
        <v>194304</v>
      </c>
      <c r="AC205">
        <v>2.1800000000000002</v>
      </c>
      <c r="AD205">
        <v>2.06</v>
      </c>
      <c r="AE205">
        <v>2.15</v>
      </c>
      <c r="AF205">
        <v>2.17</v>
      </c>
      <c r="AG205">
        <v>1.46</v>
      </c>
      <c r="AH205">
        <v>6.07</v>
      </c>
      <c r="AI205">
        <v>5.51</v>
      </c>
      <c r="AJ205">
        <v>5.61</v>
      </c>
      <c r="AK205">
        <v>5.42</v>
      </c>
      <c r="AL205">
        <v>5.39</v>
      </c>
      <c r="AM205">
        <v>10.85</v>
      </c>
      <c r="AN205">
        <v>11.53</v>
      </c>
      <c r="AO205">
        <v>11.3</v>
      </c>
      <c r="AP205">
        <v>11.06</v>
      </c>
      <c r="AQ205">
        <v>10.78</v>
      </c>
      <c r="AR205">
        <v>24.47</v>
      </c>
      <c r="AS205">
        <v>26.52</v>
      </c>
      <c r="AT205">
        <v>26.89</v>
      </c>
      <c r="AU205">
        <v>24.73</v>
      </c>
      <c r="AV205">
        <v>26.45</v>
      </c>
      <c r="AW205">
        <v>135.75</v>
      </c>
      <c r="AX205">
        <v>242.54</v>
      </c>
      <c r="AY205">
        <v>241.7</v>
      </c>
      <c r="AZ205">
        <v>205.89</v>
      </c>
      <c r="BA205">
        <v>106.11</v>
      </c>
      <c r="BC205">
        <v>194304</v>
      </c>
      <c r="BD205">
        <v>10.35</v>
      </c>
      <c r="BE205">
        <v>34.5</v>
      </c>
      <c r="BF205">
        <v>50.93</v>
      </c>
      <c r="BG205">
        <v>68.989999999999995</v>
      </c>
      <c r="BH205">
        <v>216.56</v>
      </c>
      <c r="BI205">
        <v>15.39</v>
      </c>
      <c r="BJ205">
        <v>34.619999999999997</v>
      </c>
      <c r="BK205">
        <v>49.86</v>
      </c>
      <c r="BL205">
        <v>67.3</v>
      </c>
      <c r="BM205">
        <v>161.03</v>
      </c>
      <c r="BN205">
        <v>11.39</v>
      </c>
      <c r="BO205">
        <v>33.21</v>
      </c>
      <c r="BP205">
        <v>48.09</v>
      </c>
      <c r="BQ205">
        <v>71.22</v>
      </c>
      <c r="BR205">
        <v>147.16999999999999</v>
      </c>
      <c r="BS205">
        <v>13.09</v>
      </c>
      <c r="BT205">
        <v>34.119999999999997</v>
      </c>
      <c r="BU205">
        <v>48.6</v>
      </c>
      <c r="BV205">
        <v>74.16</v>
      </c>
      <c r="BW205">
        <v>132.07</v>
      </c>
      <c r="BX205">
        <v>16.22</v>
      </c>
      <c r="BY205">
        <v>33.61</v>
      </c>
      <c r="BZ205">
        <v>47.96</v>
      </c>
      <c r="CA205">
        <v>70.87</v>
      </c>
      <c r="CB205">
        <v>118.93</v>
      </c>
    </row>
    <row r="206" spans="1:80">
      <c r="A206">
        <v>194305</v>
      </c>
      <c r="B206">
        <v>14.86</v>
      </c>
      <c r="C206">
        <v>10.039999999999999</v>
      </c>
      <c r="D206">
        <v>9.17</v>
      </c>
      <c r="E206">
        <v>11.63</v>
      </c>
      <c r="F206">
        <v>15.38</v>
      </c>
      <c r="G206">
        <v>5.39</v>
      </c>
      <c r="H206">
        <v>7.59</v>
      </c>
      <c r="I206">
        <v>6.32</v>
      </c>
      <c r="J206">
        <v>9.6199999999999992</v>
      </c>
      <c r="K206">
        <v>11.97</v>
      </c>
      <c r="L206">
        <v>3.25</v>
      </c>
      <c r="M206">
        <v>4.84</v>
      </c>
      <c r="N206">
        <v>7.25</v>
      </c>
      <c r="O206">
        <v>10.210000000000001</v>
      </c>
      <c r="P206">
        <v>20.49</v>
      </c>
      <c r="Q206">
        <v>3.28</v>
      </c>
      <c r="R206">
        <v>5.3</v>
      </c>
      <c r="S206">
        <v>4.92</v>
      </c>
      <c r="T206">
        <v>7.32</v>
      </c>
      <c r="U206">
        <v>11.19</v>
      </c>
      <c r="V206">
        <v>4.8600000000000003</v>
      </c>
      <c r="W206">
        <v>5.31</v>
      </c>
      <c r="X206">
        <v>5.65</v>
      </c>
      <c r="Y206">
        <v>5.44</v>
      </c>
      <c r="Z206">
        <v>8.23</v>
      </c>
      <c r="AB206">
        <v>194305</v>
      </c>
      <c r="AC206">
        <v>2.23</v>
      </c>
      <c r="AD206">
        <v>2.42</v>
      </c>
      <c r="AE206">
        <v>1.93</v>
      </c>
      <c r="AF206">
        <v>2.13</v>
      </c>
      <c r="AG206">
        <v>1.83</v>
      </c>
      <c r="AH206">
        <v>6.04</v>
      </c>
      <c r="AI206">
        <v>5.75</v>
      </c>
      <c r="AJ206">
        <v>5.85</v>
      </c>
      <c r="AK206">
        <v>5.96</v>
      </c>
      <c r="AL206">
        <v>5.48</v>
      </c>
      <c r="AM206">
        <v>11.28</v>
      </c>
      <c r="AN206">
        <v>12.02</v>
      </c>
      <c r="AO206">
        <v>10.99</v>
      </c>
      <c r="AP206">
        <v>11.15</v>
      </c>
      <c r="AQ206">
        <v>10.86</v>
      </c>
      <c r="AR206">
        <v>25.22</v>
      </c>
      <c r="AS206">
        <v>25.21</v>
      </c>
      <c r="AT206">
        <v>28.7</v>
      </c>
      <c r="AU206">
        <v>25.2</v>
      </c>
      <c r="AV206">
        <v>26.83</v>
      </c>
      <c r="AW206">
        <v>244.51</v>
      </c>
      <c r="AX206">
        <v>206.93</v>
      </c>
      <c r="AY206">
        <v>223.38</v>
      </c>
      <c r="AZ206">
        <v>135</v>
      </c>
      <c r="BA206">
        <v>93.69</v>
      </c>
      <c r="BC206">
        <v>194305</v>
      </c>
      <c r="BD206">
        <v>25.63</v>
      </c>
      <c r="BE206">
        <v>53.82</v>
      </c>
      <c r="BF206">
        <v>72.06</v>
      </c>
      <c r="BG206">
        <v>103.47</v>
      </c>
      <c r="BH206">
        <v>233.65</v>
      </c>
      <c r="BI206">
        <v>28.25</v>
      </c>
      <c r="BJ206">
        <v>53.59</v>
      </c>
      <c r="BK206">
        <v>71.37</v>
      </c>
      <c r="BL206">
        <v>101.74</v>
      </c>
      <c r="BM206">
        <v>192.3</v>
      </c>
      <c r="BN206">
        <v>28.34</v>
      </c>
      <c r="BO206">
        <v>53.81</v>
      </c>
      <c r="BP206">
        <v>72.5</v>
      </c>
      <c r="BQ206">
        <v>99.8</v>
      </c>
      <c r="BR206">
        <v>238.48</v>
      </c>
      <c r="BS206">
        <v>33.17</v>
      </c>
      <c r="BT206">
        <v>53.3</v>
      </c>
      <c r="BU206">
        <v>70.66</v>
      </c>
      <c r="BV206">
        <v>103.11</v>
      </c>
      <c r="BW206">
        <v>187</v>
      </c>
      <c r="BX206">
        <v>34.29</v>
      </c>
      <c r="BY206">
        <v>53.92</v>
      </c>
      <c r="BZ206">
        <v>70.17</v>
      </c>
      <c r="CA206">
        <v>100.16</v>
      </c>
      <c r="CB206">
        <v>163.77000000000001</v>
      </c>
    </row>
    <row r="207" spans="1:80">
      <c r="A207">
        <v>194306</v>
      </c>
      <c r="B207">
        <v>6.04</v>
      </c>
      <c r="C207">
        <v>4.3099999999999996</v>
      </c>
      <c r="D207">
        <v>3.4</v>
      </c>
      <c r="E207">
        <v>0.78</v>
      </c>
      <c r="F207">
        <v>-3.29</v>
      </c>
      <c r="G207">
        <v>1.7</v>
      </c>
      <c r="H207">
        <v>3</v>
      </c>
      <c r="I207">
        <v>-0.28999999999999998</v>
      </c>
      <c r="J207">
        <v>2.13</v>
      </c>
      <c r="K207">
        <v>1.92</v>
      </c>
      <c r="L207">
        <v>1.08</v>
      </c>
      <c r="M207">
        <v>1.7</v>
      </c>
      <c r="N207">
        <v>3.55</v>
      </c>
      <c r="O207">
        <v>1.49</v>
      </c>
      <c r="P207">
        <v>-0.7</v>
      </c>
      <c r="Q207">
        <v>1.21</v>
      </c>
      <c r="R207">
        <v>2.4500000000000002</v>
      </c>
      <c r="S207">
        <v>1.18</v>
      </c>
      <c r="T207">
        <v>1.37</v>
      </c>
      <c r="U207">
        <v>-2.5099999999999998</v>
      </c>
      <c r="V207">
        <v>1.1100000000000001</v>
      </c>
      <c r="W207">
        <v>3.37</v>
      </c>
      <c r="X207">
        <v>2.21</v>
      </c>
      <c r="Y207">
        <v>2.91</v>
      </c>
      <c r="Z207">
        <v>-0.26</v>
      </c>
      <c r="AB207">
        <v>194306</v>
      </c>
      <c r="AC207">
        <v>2.5499999999999998</v>
      </c>
      <c r="AD207">
        <v>2.2999999999999998</v>
      </c>
      <c r="AE207">
        <v>2.61</v>
      </c>
      <c r="AF207">
        <v>2.41</v>
      </c>
      <c r="AG207">
        <v>2.08</v>
      </c>
      <c r="AH207">
        <v>6.47</v>
      </c>
      <c r="AI207">
        <v>6.46</v>
      </c>
      <c r="AJ207">
        <v>6.14</v>
      </c>
      <c r="AK207">
        <v>6.17</v>
      </c>
      <c r="AL207">
        <v>5.92</v>
      </c>
      <c r="AM207">
        <v>11.93</v>
      </c>
      <c r="AN207">
        <v>12.05</v>
      </c>
      <c r="AO207">
        <v>12.16</v>
      </c>
      <c r="AP207">
        <v>12.07</v>
      </c>
      <c r="AQ207">
        <v>12.21</v>
      </c>
      <c r="AR207">
        <v>27.66</v>
      </c>
      <c r="AS207">
        <v>29.26</v>
      </c>
      <c r="AT207">
        <v>26</v>
      </c>
      <c r="AU207">
        <v>28.77</v>
      </c>
      <c r="AV207">
        <v>26.76</v>
      </c>
      <c r="AW207">
        <v>259.67</v>
      </c>
      <c r="AX207">
        <v>217.91</v>
      </c>
      <c r="AY207">
        <v>188.22</v>
      </c>
      <c r="AZ207">
        <v>146.33000000000001</v>
      </c>
      <c r="BA207">
        <v>97.61</v>
      </c>
      <c r="BC207">
        <v>194306</v>
      </c>
      <c r="BD207">
        <v>21.41</v>
      </c>
      <c r="BE207">
        <v>49.68</v>
      </c>
      <c r="BF207">
        <v>70.459999999999994</v>
      </c>
      <c r="BG207">
        <v>108.54</v>
      </c>
      <c r="BH207">
        <v>255.25</v>
      </c>
      <c r="BI207">
        <v>25.3</v>
      </c>
      <c r="BJ207">
        <v>48.87</v>
      </c>
      <c r="BK207">
        <v>68.11</v>
      </c>
      <c r="BL207">
        <v>104.48</v>
      </c>
      <c r="BM207">
        <v>240.51</v>
      </c>
      <c r="BN207">
        <v>26.84</v>
      </c>
      <c r="BO207">
        <v>48.59</v>
      </c>
      <c r="BP207">
        <v>67.97</v>
      </c>
      <c r="BQ207">
        <v>101.39</v>
      </c>
      <c r="BR207">
        <v>247.59</v>
      </c>
      <c r="BS207">
        <v>30.42</v>
      </c>
      <c r="BT207">
        <v>50.77</v>
      </c>
      <c r="BU207">
        <v>68.72</v>
      </c>
      <c r="BV207">
        <v>105.59</v>
      </c>
      <c r="BW207">
        <v>229.2</v>
      </c>
      <c r="BX207">
        <v>29.96</v>
      </c>
      <c r="BY207">
        <v>48.08</v>
      </c>
      <c r="BZ207">
        <v>68.2</v>
      </c>
      <c r="CA207">
        <v>103.81</v>
      </c>
      <c r="CB207">
        <v>180.77</v>
      </c>
    </row>
    <row r="208" spans="1:80">
      <c r="A208">
        <v>194307</v>
      </c>
      <c r="B208">
        <v>-5.58</v>
      </c>
      <c r="C208">
        <v>-6.51</v>
      </c>
      <c r="D208">
        <v>-6.19</v>
      </c>
      <c r="E208">
        <v>-4.41</v>
      </c>
      <c r="F208">
        <v>-10.97</v>
      </c>
      <c r="G208">
        <v>-3.04</v>
      </c>
      <c r="H208">
        <v>-5.16</v>
      </c>
      <c r="I208">
        <v>-4.05</v>
      </c>
      <c r="J208">
        <v>-8.74</v>
      </c>
      <c r="K208">
        <v>-12.46</v>
      </c>
      <c r="L208">
        <v>-3.56</v>
      </c>
      <c r="M208">
        <v>-4</v>
      </c>
      <c r="N208">
        <v>-6.32</v>
      </c>
      <c r="O208">
        <v>-8.94</v>
      </c>
      <c r="P208">
        <v>-12.36</v>
      </c>
      <c r="Q208">
        <v>-3.39</v>
      </c>
      <c r="R208">
        <v>-3.46</v>
      </c>
      <c r="S208">
        <v>-6.85</v>
      </c>
      <c r="T208">
        <v>-8.6199999999999992</v>
      </c>
      <c r="U208">
        <v>-13.31</v>
      </c>
      <c r="V208">
        <v>-3.65</v>
      </c>
      <c r="W208">
        <v>-4.42</v>
      </c>
      <c r="X208">
        <v>-5.45</v>
      </c>
      <c r="Y208">
        <v>-3.52</v>
      </c>
      <c r="Z208">
        <v>-7.35</v>
      </c>
      <c r="AB208">
        <v>194307</v>
      </c>
      <c r="AC208">
        <v>2.65</v>
      </c>
      <c r="AD208">
        <v>2.2999999999999998</v>
      </c>
      <c r="AE208">
        <v>2.8</v>
      </c>
      <c r="AF208">
        <v>2.29</v>
      </c>
      <c r="AG208">
        <v>2.0099999999999998</v>
      </c>
      <c r="AH208">
        <v>6.73</v>
      </c>
      <c r="AI208">
        <v>6.23</v>
      </c>
      <c r="AJ208">
        <v>6.17</v>
      </c>
      <c r="AK208">
        <v>6.44</v>
      </c>
      <c r="AL208">
        <v>5.98</v>
      </c>
      <c r="AM208">
        <v>12.7</v>
      </c>
      <c r="AN208">
        <v>12.39</v>
      </c>
      <c r="AO208">
        <v>11.68</v>
      </c>
      <c r="AP208">
        <v>12.04</v>
      </c>
      <c r="AQ208">
        <v>12.37</v>
      </c>
      <c r="AR208">
        <v>26.63</v>
      </c>
      <c r="AS208">
        <v>29.36</v>
      </c>
      <c r="AT208">
        <v>28.91</v>
      </c>
      <c r="AU208">
        <v>27.1</v>
      </c>
      <c r="AV208">
        <v>26.95</v>
      </c>
      <c r="AW208">
        <v>198.86</v>
      </c>
      <c r="AX208">
        <v>321.48</v>
      </c>
      <c r="AY208">
        <v>168.77</v>
      </c>
      <c r="AZ208">
        <v>136.19</v>
      </c>
      <c r="BA208">
        <v>106.43</v>
      </c>
      <c r="BC208">
        <v>194307</v>
      </c>
      <c r="BD208">
        <v>31.07</v>
      </c>
      <c r="BE208">
        <v>51.73</v>
      </c>
      <c r="BF208">
        <v>75.16</v>
      </c>
      <c r="BG208">
        <v>123.36</v>
      </c>
      <c r="BH208">
        <v>309.69</v>
      </c>
      <c r="BI208">
        <v>26.95</v>
      </c>
      <c r="BJ208">
        <v>55.03</v>
      </c>
      <c r="BK208">
        <v>79.14</v>
      </c>
      <c r="BL208">
        <v>119.56</v>
      </c>
      <c r="BM208">
        <v>228.62</v>
      </c>
      <c r="BN208">
        <v>27.4</v>
      </c>
      <c r="BO208">
        <v>53.03</v>
      </c>
      <c r="BP208">
        <v>77.760000000000005</v>
      </c>
      <c r="BQ208">
        <v>113.3</v>
      </c>
      <c r="BR208">
        <v>321.58999999999997</v>
      </c>
      <c r="BS208">
        <v>30.77</v>
      </c>
      <c r="BT208">
        <v>53.54</v>
      </c>
      <c r="BU208">
        <v>77.44</v>
      </c>
      <c r="BV208">
        <v>117.1</v>
      </c>
      <c r="BW208">
        <v>300.14</v>
      </c>
      <c r="BX208">
        <v>31.65</v>
      </c>
      <c r="BY208">
        <v>51.9</v>
      </c>
      <c r="BZ208">
        <v>75.38</v>
      </c>
      <c r="CA208">
        <v>125.43</v>
      </c>
      <c r="CB208">
        <v>233.05</v>
      </c>
    </row>
    <row r="209" spans="1:80">
      <c r="A209">
        <v>194308</v>
      </c>
      <c r="B209">
        <v>-2.76</v>
      </c>
      <c r="C209">
        <v>-2.23</v>
      </c>
      <c r="D209">
        <v>-0.46</v>
      </c>
      <c r="E209">
        <v>-1.4</v>
      </c>
      <c r="F209">
        <v>-1.55</v>
      </c>
      <c r="G209">
        <v>-2.34</v>
      </c>
      <c r="H209">
        <v>-7.0000000000000007E-2</v>
      </c>
      <c r="I209">
        <v>1.01</v>
      </c>
      <c r="J209">
        <v>0.4</v>
      </c>
      <c r="K209">
        <v>2</v>
      </c>
      <c r="L209">
        <v>-0.01</v>
      </c>
      <c r="M209">
        <v>0.6</v>
      </c>
      <c r="N209">
        <v>2.2000000000000002</v>
      </c>
      <c r="O209">
        <v>2.0499999999999998</v>
      </c>
      <c r="P209">
        <v>0.64</v>
      </c>
      <c r="Q209">
        <v>-0.21</v>
      </c>
      <c r="R209">
        <v>-0.42</v>
      </c>
      <c r="S209">
        <v>1.92</v>
      </c>
      <c r="T209">
        <v>3.77</v>
      </c>
      <c r="U209">
        <v>2.37</v>
      </c>
      <c r="V209">
        <v>0.76</v>
      </c>
      <c r="W209">
        <v>1.5</v>
      </c>
      <c r="X209">
        <v>2.78</v>
      </c>
      <c r="Y209">
        <v>-0.11</v>
      </c>
      <c r="Z209">
        <v>1.31</v>
      </c>
      <c r="AB209">
        <v>194308</v>
      </c>
      <c r="AC209">
        <v>1.9</v>
      </c>
      <c r="AD209">
        <v>2.67</v>
      </c>
      <c r="AE209">
        <v>2.0499999999999998</v>
      </c>
      <c r="AF209">
        <v>2.34</v>
      </c>
      <c r="AG209">
        <v>1.89</v>
      </c>
      <c r="AH209">
        <v>6.07</v>
      </c>
      <c r="AI209">
        <v>5.79</v>
      </c>
      <c r="AJ209">
        <v>5.83</v>
      </c>
      <c r="AK209">
        <v>5.53</v>
      </c>
      <c r="AL209">
        <v>5.79</v>
      </c>
      <c r="AM209">
        <v>11.57</v>
      </c>
      <c r="AN209">
        <v>11.54</v>
      </c>
      <c r="AO209">
        <v>11.4</v>
      </c>
      <c r="AP209">
        <v>11.22</v>
      </c>
      <c r="AQ209">
        <v>11.34</v>
      </c>
      <c r="AR209">
        <v>26.73</v>
      </c>
      <c r="AS209">
        <v>25.88</v>
      </c>
      <c r="AT209">
        <v>27.09</v>
      </c>
      <c r="AU209">
        <v>25.9</v>
      </c>
      <c r="AV209">
        <v>23.87</v>
      </c>
      <c r="AW209">
        <v>158.19</v>
      </c>
      <c r="AX209">
        <v>329.34</v>
      </c>
      <c r="AY209">
        <v>170.28</v>
      </c>
      <c r="AZ209">
        <v>101.96</v>
      </c>
      <c r="BA209">
        <v>99.23</v>
      </c>
      <c r="BC209">
        <v>194308</v>
      </c>
      <c r="BD209">
        <v>23.9</v>
      </c>
      <c r="BE209">
        <v>46.86</v>
      </c>
      <c r="BF209">
        <v>70.489999999999995</v>
      </c>
      <c r="BG209">
        <v>110.1</v>
      </c>
      <c r="BH209">
        <v>279.14999999999998</v>
      </c>
      <c r="BI209">
        <v>25.05</v>
      </c>
      <c r="BJ209">
        <v>50.95</v>
      </c>
      <c r="BK209">
        <v>72.739999999999995</v>
      </c>
      <c r="BL209">
        <v>107.25</v>
      </c>
      <c r="BM209">
        <v>200.62</v>
      </c>
      <c r="BN209">
        <v>24.3</v>
      </c>
      <c r="BO209">
        <v>48.26</v>
      </c>
      <c r="BP209">
        <v>72.05</v>
      </c>
      <c r="BQ209">
        <v>108.8</v>
      </c>
      <c r="BR209">
        <v>302.64999999999998</v>
      </c>
      <c r="BS209">
        <v>29.28</v>
      </c>
      <c r="BT209">
        <v>51.98</v>
      </c>
      <c r="BU209">
        <v>72.47</v>
      </c>
      <c r="BV209">
        <v>111.35</v>
      </c>
      <c r="BW209">
        <v>306.69</v>
      </c>
      <c r="BX209">
        <v>27.7</v>
      </c>
      <c r="BY209">
        <v>49.58</v>
      </c>
      <c r="BZ209">
        <v>72.319999999999993</v>
      </c>
      <c r="CA209">
        <v>116.02</v>
      </c>
      <c r="CB209">
        <v>207.48</v>
      </c>
    </row>
    <row r="210" spans="1:80">
      <c r="A210">
        <v>194309</v>
      </c>
      <c r="B210">
        <v>1.21</v>
      </c>
      <c r="C210">
        <v>2.7</v>
      </c>
      <c r="D210">
        <v>3.31</v>
      </c>
      <c r="E210">
        <v>5.84</v>
      </c>
      <c r="F210">
        <v>4.87</v>
      </c>
      <c r="G210">
        <v>1.82</v>
      </c>
      <c r="H210">
        <v>2.46</v>
      </c>
      <c r="I210">
        <v>4.5999999999999996</v>
      </c>
      <c r="J210">
        <v>4.93</v>
      </c>
      <c r="K210">
        <v>5.96</v>
      </c>
      <c r="L210">
        <v>2.87</v>
      </c>
      <c r="M210">
        <v>2.57</v>
      </c>
      <c r="N210">
        <v>2.5499999999999998</v>
      </c>
      <c r="O210">
        <v>4.01</v>
      </c>
      <c r="P210">
        <v>5.78</v>
      </c>
      <c r="Q210">
        <v>2.41</v>
      </c>
      <c r="R210">
        <v>2.79</v>
      </c>
      <c r="S210">
        <v>3.27</v>
      </c>
      <c r="T210">
        <v>2.46</v>
      </c>
      <c r="U210">
        <v>3.24</v>
      </c>
      <c r="V210">
        <v>1.5</v>
      </c>
      <c r="W210">
        <v>2.38</v>
      </c>
      <c r="X210">
        <v>2.54</v>
      </c>
      <c r="Y210">
        <v>1.78</v>
      </c>
      <c r="Z210">
        <v>4.49</v>
      </c>
      <c r="AB210">
        <v>194309</v>
      </c>
      <c r="AC210">
        <v>1.63</v>
      </c>
      <c r="AD210">
        <v>2.35</v>
      </c>
      <c r="AE210">
        <v>2.0299999999999998</v>
      </c>
      <c r="AF210">
        <v>2.23</v>
      </c>
      <c r="AG210">
        <v>1.91</v>
      </c>
      <c r="AH210">
        <v>5.89</v>
      </c>
      <c r="AI210">
        <v>6.01</v>
      </c>
      <c r="AJ210">
        <v>5.7</v>
      </c>
      <c r="AK210">
        <v>5.43</v>
      </c>
      <c r="AL210">
        <v>5.78</v>
      </c>
      <c r="AM210">
        <v>11.42</v>
      </c>
      <c r="AN210">
        <v>11.58</v>
      </c>
      <c r="AO210">
        <v>11.77</v>
      </c>
      <c r="AP210">
        <v>11.57</v>
      </c>
      <c r="AQ210">
        <v>11.31</v>
      </c>
      <c r="AR210">
        <v>25.5</v>
      </c>
      <c r="AS210">
        <v>28.94</v>
      </c>
      <c r="AT210">
        <v>26.61</v>
      </c>
      <c r="AU210">
        <v>27.75</v>
      </c>
      <c r="AV210">
        <v>23.02</v>
      </c>
      <c r="AW210">
        <v>155.83000000000001</v>
      </c>
      <c r="AX210">
        <v>305.62</v>
      </c>
      <c r="AY210">
        <v>230.66</v>
      </c>
      <c r="AZ210">
        <v>113.83</v>
      </c>
      <c r="BA210">
        <v>89.73</v>
      </c>
      <c r="BC210">
        <v>194309</v>
      </c>
      <c r="BD210">
        <v>13.46</v>
      </c>
      <c r="BE210">
        <v>39.99</v>
      </c>
      <c r="BF210">
        <v>59.9</v>
      </c>
      <c r="BG210">
        <v>92.61</v>
      </c>
      <c r="BH210">
        <v>216.71</v>
      </c>
      <c r="BI210">
        <v>14.75</v>
      </c>
      <c r="BJ210">
        <v>40.31</v>
      </c>
      <c r="BK210">
        <v>58.81</v>
      </c>
      <c r="BL210">
        <v>88.13</v>
      </c>
      <c r="BM210">
        <v>163.55000000000001</v>
      </c>
      <c r="BN210">
        <v>20.03</v>
      </c>
      <c r="BO210">
        <v>39.619999999999997</v>
      </c>
      <c r="BP210">
        <v>55.09</v>
      </c>
      <c r="BQ210">
        <v>85.67</v>
      </c>
      <c r="BR210">
        <v>226.77</v>
      </c>
      <c r="BS210">
        <v>21.3</v>
      </c>
      <c r="BT210">
        <v>39.86</v>
      </c>
      <c r="BU210">
        <v>56.94</v>
      </c>
      <c r="BV210">
        <v>86.83</v>
      </c>
      <c r="BW210">
        <v>246.52</v>
      </c>
      <c r="BX210">
        <v>21.43</v>
      </c>
      <c r="BY210">
        <v>38.61</v>
      </c>
      <c r="BZ210">
        <v>56</v>
      </c>
      <c r="CA210">
        <v>89.43</v>
      </c>
      <c r="CB210">
        <v>186.3</v>
      </c>
    </row>
    <row r="211" spans="1:80">
      <c r="A211">
        <v>194310</v>
      </c>
      <c r="B211">
        <v>2.0499999999999998</v>
      </c>
      <c r="C211">
        <v>-1.68</v>
      </c>
      <c r="D211">
        <v>1.36</v>
      </c>
      <c r="E211">
        <v>2.17</v>
      </c>
      <c r="F211">
        <v>-3.54</v>
      </c>
      <c r="G211">
        <v>1.59</v>
      </c>
      <c r="H211">
        <v>1.35</v>
      </c>
      <c r="I211">
        <v>0.08</v>
      </c>
      <c r="J211">
        <v>-1.05</v>
      </c>
      <c r="K211">
        <v>6.48</v>
      </c>
      <c r="L211">
        <v>1.68</v>
      </c>
      <c r="M211">
        <v>-0.68</v>
      </c>
      <c r="N211">
        <v>0.02</v>
      </c>
      <c r="O211">
        <v>-0.08</v>
      </c>
      <c r="P211">
        <v>-3.14</v>
      </c>
      <c r="Q211">
        <v>-0.89</v>
      </c>
      <c r="R211">
        <v>0.51</v>
      </c>
      <c r="S211">
        <v>-1.66</v>
      </c>
      <c r="T211">
        <v>-0.21</v>
      </c>
      <c r="U211">
        <v>-0.42</v>
      </c>
      <c r="V211">
        <v>-0.72</v>
      </c>
      <c r="W211">
        <v>-1.33</v>
      </c>
      <c r="X211">
        <v>-1.52</v>
      </c>
      <c r="Y211">
        <v>-2.48</v>
      </c>
      <c r="Z211">
        <v>-1.21</v>
      </c>
      <c r="AB211">
        <v>194310</v>
      </c>
      <c r="AC211">
        <v>1.85</v>
      </c>
      <c r="AD211">
        <v>2.1800000000000002</v>
      </c>
      <c r="AE211">
        <v>2.2400000000000002</v>
      </c>
      <c r="AF211">
        <v>2.27</v>
      </c>
      <c r="AG211">
        <v>2.0099999999999998</v>
      </c>
      <c r="AH211">
        <v>5.88</v>
      </c>
      <c r="AI211">
        <v>6.35</v>
      </c>
      <c r="AJ211">
        <v>6.09</v>
      </c>
      <c r="AK211">
        <v>5.73</v>
      </c>
      <c r="AL211">
        <v>6</v>
      </c>
      <c r="AM211">
        <v>11.81</v>
      </c>
      <c r="AN211">
        <v>12.11</v>
      </c>
      <c r="AO211">
        <v>12.1</v>
      </c>
      <c r="AP211">
        <v>11.9</v>
      </c>
      <c r="AQ211">
        <v>11.41</v>
      </c>
      <c r="AR211">
        <v>27.06</v>
      </c>
      <c r="AS211">
        <v>28.69</v>
      </c>
      <c r="AT211">
        <v>26.2</v>
      </c>
      <c r="AU211">
        <v>27.88</v>
      </c>
      <c r="AV211">
        <v>24.56</v>
      </c>
      <c r="AW211">
        <v>207.5</v>
      </c>
      <c r="AX211">
        <v>282.38</v>
      </c>
      <c r="AY211">
        <v>201.7</v>
      </c>
      <c r="AZ211">
        <v>120.84</v>
      </c>
      <c r="BA211">
        <v>82.04</v>
      </c>
      <c r="BC211">
        <v>194310</v>
      </c>
      <c r="BD211">
        <v>11.68</v>
      </c>
      <c r="BE211">
        <v>36.49</v>
      </c>
      <c r="BF211">
        <v>53.39</v>
      </c>
      <c r="BG211">
        <v>85.12</v>
      </c>
      <c r="BH211">
        <v>180.88</v>
      </c>
      <c r="BI211">
        <v>12.79</v>
      </c>
      <c r="BJ211">
        <v>36.15</v>
      </c>
      <c r="BK211">
        <v>52.07</v>
      </c>
      <c r="BL211">
        <v>83.2</v>
      </c>
      <c r="BM211">
        <v>161.66999999999999</v>
      </c>
      <c r="BN211">
        <v>17.29</v>
      </c>
      <c r="BO211">
        <v>37.119999999999997</v>
      </c>
      <c r="BP211">
        <v>55.53</v>
      </c>
      <c r="BQ211">
        <v>79.77</v>
      </c>
      <c r="BR211">
        <v>177.95</v>
      </c>
      <c r="BS211">
        <v>16.39</v>
      </c>
      <c r="BT211">
        <v>36.61</v>
      </c>
      <c r="BU211">
        <v>53.94</v>
      </c>
      <c r="BV211">
        <v>83.1</v>
      </c>
      <c r="BW211">
        <v>210.36</v>
      </c>
      <c r="BX211">
        <v>18.829999999999998</v>
      </c>
      <c r="BY211">
        <v>36.56</v>
      </c>
      <c r="BZ211">
        <v>54.19</v>
      </c>
      <c r="CA211">
        <v>81.67</v>
      </c>
      <c r="CB211">
        <v>142.74</v>
      </c>
    </row>
    <row r="212" spans="1:80">
      <c r="A212">
        <v>194311</v>
      </c>
      <c r="B212">
        <v>-15.19</v>
      </c>
      <c r="C212">
        <v>-9.84</v>
      </c>
      <c r="D212">
        <v>-8.6999999999999993</v>
      </c>
      <c r="E212">
        <v>-13.33</v>
      </c>
      <c r="F212">
        <v>-14.81</v>
      </c>
      <c r="G212">
        <v>-8.98</v>
      </c>
      <c r="H212">
        <v>-7.25</v>
      </c>
      <c r="I212">
        <v>-8.39</v>
      </c>
      <c r="J212">
        <v>-9.9</v>
      </c>
      <c r="K212">
        <v>-10.26</v>
      </c>
      <c r="L212">
        <v>-7.01</v>
      </c>
      <c r="M212">
        <v>-7.58</v>
      </c>
      <c r="N212">
        <v>-7.25</v>
      </c>
      <c r="O212">
        <v>-6.14</v>
      </c>
      <c r="P212">
        <v>-13</v>
      </c>
      <c r="Q212">
        <v>-10.39</v>
      </c>
      <c r="R212">
        <v>-4.82</v>
      </c>
      <c r="S212">
        <v>-6.95</v>
      </c>
      <c r="T212">
        <v>-6.45</v>
      </c>
      <c r="U212">
        <v>-12.93</v>
      </c>
      <c r="V212">
        <v>-5.28</v>
      </c>
      <c r="W212">
        <v>-4.3</v>
      </c>
      <c r="X212">
        <v>-6.39</v>
      </c>
      <c r="Y212">
        <v>-5.38</v>
      </c>
      <c r="Z212">
        <v>-12.42</v>
      </c>
      <c r="AB212">
        <v>194311</v>
      </c>
      <c r="AC212">
        <v>1.75</v>
      </c>
      <c r="AD212">
        <v>1.71</v>
      </c>
      <c r="AE212">
        <v>2.72</v>
      </c>
      <c r="AF212">
        <v>2.12</v>
      </c>
      <c r="AG212">
        <v>1.98</v>
      </c>
      <c r="AH212">
        <v>6.28</v>
      </c>
      <c r="AI212">
        <v>5.71</v>
      </c>
      <c r="AJ212">
        <v>6.08</v>
      </c>
      <c r="AK212">
        <v>5.95</v>
      </c>
      <c r="AL212">
        <v>5.99</v>
      </c>
      <c r="AM212">
        <v>12.06</v>
      </c>
      <c r="AN212">
        <v>11.49</v>
      </c>
      <c r="AO212">
        <v>12.21</v>
      </c>
      <c r="AP212">
        <v>12.01</v>
      </c>
      <c r="AQ212">
        <v>11.2</v>
      </c>
      <c r="AR212">
        <v>25.4</v>
      </c>
      <c r="AS212">
        <v>29.63</v>
      </c>
      <c r="AT212">
        <v>26.33</v>
      </c>
      <c r="AU212">
        <v>25.93</v>
      </c>
      <c r="AV212">
        <v>25.39</v>
      </c>
      <c r="AW212">
        <v>212.26</v>
      </c>
      <c r="AX212">
        <v>283.52</v>
      </c>
      <c r="AY212">
        <v>199.69</v>
      </c>
      <c r="AZ212">
        <v>108.52</v>
      </c>
      <c r="BA212">
        <v>82.96</v>
      </c>
      <c r="BC212">
        <v>194311</v>
      </c>
      <c r="BD212">
        <v>7.99</v>
      </c>
      <c r="BE212">
        <v>32.090000000000003</v>
      </c>
      <c r="BF212">
        <v>47.84</v>
      </c>
      <c r="BG212">
        <v>72.42</v>
      </c>
      <c r="BH212">
        <v>160.49</v>
      </c>
      <c r="BI212">
        <v>5.85</v>
      </c>
      <c r="BJ212">
        <v>33.71</v>
      </c>
      <c r="BK212">
        <v>47.43</v>
      </c>
      <c r="BL212">
        <v>67.75</v>
      </c>
      <c r="BM212">
        <v>137.91</v>
      </c>
      <c r="BN212">
        <v>10.16</v>
      </c>
      <c r="BO212">
        <v>34.159999999999997</v>
      </c>
      <c r="BP212">
        <v>46.82</v>
      </c>
      <c r="BQ212">
        <v>71.400000000000006</v>
      </c>
      <c r="BR212">
        <v>152.04</v>
      </c>
      <c r="BS212">
        <v>7.91</v>
      </c>
      <c r="BT212">
        <v>32.68</v>
      </c>
      <c r="BU212">
        <v>47.42</v>
      </c>
      <c r="BV212">
        <v>70.02</v>
      </c>
      <c r="BW212">
        <v>148.13</v>
      </c>
      <c r="BX212">
        <v>13.9</v>
      </c>
      <c r="BY212">
        <v>32.64</v>
      </c>
      <c r="BZ212">
        <v>47.11</v>
      </c>
      <c r="CA212">
        <v>71</v>
      </c>
      <c r="CB212">
        <v>130.81</v>
      </c>
    </row>
    <row r="213" spans="1:80">
      <c r="A213">
        <v>194312</v>
      </c>
      <c r="B213">
        <v>9.07</v>
      </c>
      <c r="C213">
        <v>7.87</v>
      </c>
      <c r="D213">
        <v>12.05</v>
      </c>
      <c r="E213">
        <v>13.13</v>
      </c>
      <c r="F213">
        <v>13.11</v>
      </c>
      <c r="G213">
        <v>9.1300000000000008</v>
      </c>
      <c r="H213">
        <v>9.1999999999999993</v>
      </c>
      <c r="I213">
        <v>8.84</v>
      </c>
      <c r="J213">
        <v>10.98</v>
      </c>
      <c r="K213">
        <v>12.77</v>
      </c>
      <c r="L213">
        <v>9.7799999999999994</v>
      </c>
      <c r="M213">
        <v>9.34</v>
      </c>
      <c r="N213">
        <v>8.85</v>
      </c>
      <c r="O213">
        <v>12.79</v>
      </c>
      <c r="P213">
        <v>14.93</v>
      </c>
      <c r="Q213">
        <v>6.72</v>
      </c>
      <c r="R213">
        <v>5.57</v>
      </c>
      <c r="S213">
        <v>6.31</v>
      </c>
      <c r="T213">
        <v>12.34</v>
      </c>
      <c r="U213">
        <v>15.63</v>
      </c>
      <c r="V213">
        <v>4.3899999999999997</v>
      </c>
      <c r="W213">
        <v>5.43</v>
      </c>
      <c r="X213">
        <v>7.34</v>
      </c>
      <c r="Y213">
        <v>9.31</v>
      </c>
      <c r="Z213">
        <v>12.01</v>
      </c>
      <c r="AB213">
        <v>194312</v>
      </c>
      <c r="AC213">
        <v>1.65</v>
      </c>
      <c r="AD213">
        <v>1.61</v>
      </c>
      <c r="AE213">
        <v>1.95</v>
      </c>
      <c r="AF213">
        <v>2.04</v>
      </c>
      <c r="AG213">
        <v>1.77</v>
      </c>
      <c r="AH213">
        <v>5.42</v>
      </c>
      <c r="AI213">
        <v>5.4</v>
      </c>
      <c r="AJ213">
        <v>5.47</v>
      </c>
      <c r="AK213">
        <v>5.22</v>
      </c>
      <c r="AL213">
        <v>5.56</v>
      </c>
      <c r="AM213">
        <v>10.46</v>
      </c>
      <c r="AN213">
        <v>10.7</v>
      </c>
      <c r="AO213">
        <v>10.81</v>
      </c>
      <c r="AP213">
        <v>10.8</v>
      </c>
      <c r="AQ213">
        <v>10.46</v>
      </c>
      <c r="AR213">
        <v>24.89</v>
      </c>
      <c r="AS213">
        <v>25.91</v>
      </c>
      <c r="AT213">
        <v>23.37</v>
      </c>
      <c r="AU213">
        <v>23.43</v>
      </c>
      <c r="AV213">
        <v>24.19</v>
      </c>
      <c r="AW213">
        <v>196.99</v>
      </c>
      <c r="AX213">
        <v>291.99</v>
      </c>
      <c r="AY213">
        <v>134.80000000000001</v>
      </c>
      <c r="AZ213">
        <v>85.35</v>
      </c>
      <c r="BA213">
        <v>65.41</v>
      </c>
      <c r="BC213">
        <v>194312</v>
      </c>
      <c r="BD213">
        <v>9.65</v>
      </c>
      <c r="BE213">
        <v>34.18</v>
      </c>
      <c r="BF213">
        <v>46.95</v>
      </c>
      <c r="BG213">
        <v>73.430000000000007</v>
      </c>
      <c r="BH213">
        <v>163.59</v>
      </c>
      <c r="BI213">
        <v>11.23</v>
      </c>
      <c r="BJ213">
        <v>32.5</v>
      </c>
      <c r="BK213">
        <v>49.56</v>
      </c>
      <c r="BL213">
        <v>74.25</v>
      </c>
      <c r="BM213">
        <v>149.86000000000001</v>
      </c>
      <c r="BN213">
        <v>12.93</v>
      </c>
      <c r="BO213">
        <v>32.479999999999997</v>
      </c>
      <c r="BP213">
        <v>47.15</v>
      </c>
      <c r="BQ213">
        <v>71.38</v>
      </c>
      <c r="BR213">
        <v>184.45</v>
      </c>
      <c r="BS213">
        <v>15.71</v>
      </c>
      <c r="BT213">
        <v>33.72</v>
      </c>
      <c r="BU213">
        <v>46.45</v>
      </c>
      <c r="BV213">
        <v>67.95</v>
      </c>
      <c r="BW213">
        <v>155.16</v>
      </c>
      <c r="BX213">
        <v>17.420000000000002</v>
      </c>
      <c r="BY213">
        <v>32.950000000000003</v>
      </c>
      <c r="BZ213">
        <v>47.8</v>
      </c>
      <c r="CA213">
        <v>68.739999999999995</v>
      </c>
      <c r="CB213">
        <v>120.12</v>
      </c>
    </row>
    <row r="214" spans="1:80">
      <c r="A214">
        <v>194401</v>
      </c>
      <c r="B214">
        <v>5.96</v>
      </c>
      <c r="C214">
        <v>7.5</v>
      </c>
      <c r="D214">
        <v>4.6900000000000004</v>
      </c>
      <c r="E214">
        <v>7.98</v>
      </c>
      <c r="F214">
        <v>10.119999999999999</v>
      </c>
      <c r="G214">
        <v>5.23</v>
      </c>
      <c r="H214">
        <v>2.48</v>
      </c>
      <c r="I214">
        <v>5.42</v>
      </c>
      <c r="J214">
        <v>6.05</v>
      </c>
      <c r="K214">
        <v>1.37</v>
      </c>
      <c r="L214">
        <v>3.72</v>
      </c>
      <c r="M214">
        <v>4.7</v>
      </c>
      <c r="N214">
        <v>3.73</v>
      </c>
      <c r="O214">
        <v>6.37</v>
      </c>
      <c r="P214">
        <v>4.24</v>
      </c>
      <c r="Q214">
        <v>3.47</v>
      </c>
      <c r="R214">
        <v>2.56</v>
      </c>
      <c r="S214">
        <v>1.64</v>
      </c>
      <c r="T214">
        <v>2.52</v>
      </c>
      <c r="U214">
        <v>1.75</v>
      </c>
      <c r="V214">
        <v>1.25</v>
      </c>
      <c r="W214">
        <v>1.65</v>
      </c>
      <c r="X214">
        <v>1.24</v>
      </c>
      <c r="Y214">
        <v>1.74</v>
      </c>
      <c r="Z214">
        <v>-7.0000000000000007E-2</v>
      </c>
      <c r="AB214">
        <v>194401</v>
      </c>
      <c r="AC214">
        <v>1.74</v>
      </c>
      <c r="AD214">
        <v>2.1800000000000002</v>
      </c>
      <c r="AE214">
        <v>2.52</v>
      </c>
      <c r="AF214">
        <v>2.34</v>
      </c>
      <c r="AG214">
        <v>1.9</v>
      </c>
      <c r="AH214">
        <v>6.02</v>
      </c>
      <c r="AI214">
        <v>6.15</v>
      </c>
      <c r="AJ214">
        <v>5.62</v>
      </c>
      <c r="AK214">
        <v>5.95</v>
      </c>
      <c r="AL214">
        <v>6.21</v>
      </c>
      <c r="AM214">
        <v>12.19</v>
      </c>
      <c r="AN214">
        <v>11.59</v>
      </c>
      <c r="AO214">
        <v>12.19</v>
      </c>
      <c r="AP214">
        <v>11.6</v>
      </c>
      <c r="AQ214">
        <v>11.1</v>
      </c>
      <c r="AR214">
        <v>27.07</v>
      </c>
      <c r="AS214">
        <v>28.25</v>
      </c>
      <c r="AT214">
        <v>25.14</v>
      </c>
      <c r="AU214">
        <v>25.4</v>
      </c>
      <c r="AV214">
        <v>25.84</v>
      </c>
      <c r="AW214">
        <v>183.72</v>
      </c>
      <c r="AX214">
        <v>252.06</v>
      </c>
      <c r="AY214">
        <v>244.68</v>
      </c>
      <c r="AZ214">
        <v>84.75</v>
      </c>
      <c r="BA214">
        <v>81.89</v>
      </c>
      <c r="BC214">
        <v>194401</v>
      </c>
      <c r="BD214">
        <v>-1.23</v>
      </c>
      <c r="BE214">
        <v>18.670000000000002</v>
      </c>
      <c r="BF214">
        <v>31.13</v>
      </c>
      <c r="BG214">
        <v>48.75</v>
      </c>
      <c r="BH214">
        <v>137.37</v>
      </c>
      <c r="BI214">
        <v>-0.48</v>
      </c>
      <c r="BJ214">
        <v>17.41</v>
      </c>
      <c r="BK214">
        <v>31.74</v>
      </c>
      <c r="BL214">
        <v>52.04</v>
      </c>
      <c r="BM214">
        <v>105.15</v>
      </c>
      <c r="BN214">
        <v>2.4700000000000002</v>
      </c>
      <c r="BO214">
        <v>18.79</v>
      </c>
      <c r="BP214">
        <v>32.14</v>
      </c>
      <c r="BQ214">
        <v>51.8</v>
      </c>
      <c r="BR214">
        <v>116.31</v>
      </c>
      <c r="BS214">
        <v>2.64</v>
      </c>
      <c r="BT214">
        <v>19.52</v>
      </c>
      <c r="BU214">
        <v>31.59</v>
      </c>
      <c r="BV214">
        <v>49.36</v>
      </c>
      <c r="BW214">
        <v>135.86000000000001</v>
      </c>
      <c r="BX214">
        <v>3.95</v>
      </c>
      <c r="BY214">
        <v>17.88</v>
      </c>
      <c r="BZ214">
        <v>32.1</v>
      </c>
      <c r="CA214">
        <v>45.46</v>
      </c>
      <c r="CB214">
        <v>73.52</v>
      </c>
    </row>
    <row r="215" spans="1:80">
      <c r="A215">
        <v>194402</v>
      </c>
      <c r="B215">
        <v>2.59</v>
      </c>
      <c r="C215">
        <v>4.26</v>
      </c>
      <c r="D215">
        <v>1.9</v>
      </c>
      <c r="E215">
        <v>0.86</v>
      </c>
      <c r="F215">
        <v>4.38</v>
      </c>
      <c r="G215">
        <v>0.61</v>
      </c>
      <c r="H215">
        <v>3.38</v>
      </c>
      <c r="I215">
        <v>1.26</v>
      </c>
      <c r="J215">
        <v>0.94</v>
      </c>
      <c r="K215">
        <v>3.46</v>
      </c>
      <c r="L215">
        <v>1.19</v>
      </c>
      <c r="M215">
        <v>0.97</v>
      </c>
      <c r="N215">
        <v>0.56000000000000005</v>
      </c>
      <c r="O215">
        <v>1.41</v>
      </c>
      <c r="P215">
        <v>0.39</v>
      </c>
      <c r="Q215">
        <v>1.97</v>
      </c>
      <c r="R215">
        <v>0.41</v>
      </c>
      <c r="S215">
        <v>1.73</v>
      </c>
      <c r="T215">
        <v>1.73</v>
      </c>
      <c r="U215">
        <v>-1.86</v>
      </c>
      <c r="V215">
        <v>-0.33</v>
      </c>
      <c r="W215">
        <v>0.56999999999999995</v>
      </c>
      <c r="X215">
        <v>0.52</v>
      </c>
      <c r="Y215">
        <v>0</v>
      </c>
      <c r="Z215">
        <v>0.69</v>
      </c>
      <c r="AB215">
        <v>194402</v>
      </c>
      <c r="AC215">
        <v>1.9</v>
      </c>
      <c r="AD215">
        <v>2.3199999999999998</v>
      </c>
      <c r="AE215">
        <v>2.71</v>
      </c>
      <c r="AF215">
        <v>2.46</v>
      </c>
      <c r="AG215">
        <v>2.2200000000000002</v>
      </c>
      <c r="AH215">
        <v>6.34</v>
      </c>
      <c r="AI215">
        <v>6.35</v>
      </c>
      <c r="AJ215">
        <v>6.21</v>
      </c>
      <c r="AK215">
        <v>6.56</v>
      </c>
      <c r="AL215">
        <v>6.15</v>
      </c>
      <c r="AM215">
        <v>12.08</v>
      </c>
      <c r="AN215">
        <v>12.29</v>
      </c>
      <c r="AO215">
        <v>12.79</v>
      </c>
      <c r="AP215">
        <v>12.31</v>
      </c>
      <c r="AQ215">
        <v>12.18</v>
      </c>
      <c r="AR215">
        <v>26.39</v>
      </c>
      <c r="AS215">
        <v>30.6</v>
      </c>
      <c r="AT215">
        <v>28.55</v>
      </c>
      <c r="AU215">
        <v>23.34</v>
      </c>
      <c r="AV215">
        <v>26.28</v>
      </c>
      <c r="AW215">
        <v>235.37</v>
      </c>
      <c r="AX215">
        <v>228.4</v>
      </c>
      <c r="AY215">
        <v>264</v>
      </c>
      <c r="AZ215">
        <v>109.97</v>
      </c>
      <c r="BA215">
        <v>62.89</v>
      </c>
      <c r="BC215">
        <v>194402</v>
      </c>
      <c r="BD215">
        <v>-3.63</v>
      </c>
      <c r="BE215">
        <v>15.51</v>
      </c>
      <c r="BF215">
        <v>27.53</v>
      </c>
      <c r="BG215">
        <v>43.22</v>
      </c>
      <c r="BH215">
        <v>100.88</v>
      </c>
      <c r="BI215">
        <v>-2.17</v>
      </c>
      <c r="BJ215">
        <v>16.93</v>
      </c>
      <c r="BK215">
        <v>27.71</v>
      </c>
      <c r="BL215">
        <v>45.07</v>
      </c>
      <c r="BM215">
        <v>92.3</v>
      </c>
      <c r="BN215">
        <v>0.59</v>
      </c>
      <c r="BO215">
        <v>17.260000000000002</v>
      </c>
      <c r="BP215">
        <v>27.26</v>
      </c>
      <c r="BQ215">
        <v>42.03</v>
      </c>
      <c r="BR215">
        <v>75.08</v>
      </c>
      <c r="BS215">
        <v>-1.2</v>
      </c>
      <c r="BT215">
        <v>15.52</v>
      </c>
      <c r="BU215">
        <v>27.41</v>
      </c>
      <c r="BV215">
        <v>43.3</v>
      </c>
      <c r="BW215">
        <v>111.03</v>
      </c>
      <c r="BX215">
        <v>1.23</v>
      </c>
      <c r="BY215">
        <v>15.06</v>
      </c>
      <c r="BZ215">
        <v>27.21</v>
      </c>
      <c r="CA215">
        <v>43.06</v>
      </c>
      <c r="CB215">
        <v>75.75</v>
      </c>
    </row>
    <row r="216" spans="1:80">
      <c r="A216">
        <v>194403</v>
      </c>
      <c r="B216">
        <v>6.9</v>
      </c>
      <c r="C216">
        <v>5.33</v>
      </c>
      <c r="D216">
        <v>4.51</v>
      </c>
      <c r="E216">
        <v>5.0599999999999996</v>
      </c>
      <c r="F216">
        <v>6.22</v>
      </c>
      <c r="G216">
        <v>2.38</v>
      </c>
      <c r="H216">
        <v>4.41</v>
      </c>
      <c r="I216">
        <v>4.8899999999999997</v>
      </c>
      <c r="J216">
        <v>4.71</v>
      </c>
      <c r="K216">
        <v>7.07</v>
      </c>
      <c r="L216">
        <v>3.86</v>
      </c>
      <c r="M216">
        <v>3.71</v>
      </c>
      <c r="N216">
        <v>3.4</v>
      </c>
      <c r="O216">
        <v>3.99</v>
      </c>
      <c r="P216">
        <v>7.65</v>
      </c>
      <c r="Q216">
        <v>0.41</v>
      </c>
      <c r="R216">
        <v>1.8</v>
      </c>
      <c r="S216">
        <v>2.86</v>
      </c>
      <c r="T216">
        <v>2.2000000000000002</v>
      </c>
      <c r="U216">
        <v>5.73</v>
      </c>
      <c r="V216">
        <v>1.91</v>
      </c>
      <c r="W216">
        <v>2.0099999999999998</v>
      </c>
      <c r="X216">
        <v>2.04</v>
      </c>
      <c r="Y216">
        <v>3.31</v>
      </c>
      <c r="Z216">
        <v>8.5399999999999991</v>
      </c>
      <c r="AB216">
        <v>194403</v>
      </c>
      <c r="AC216">
        <v>1.7</v>
      </c>
      <c r="AD216">
        <v>2.64</v>
      </c>
      <c r="AE216">
        <v>2.88</v>
      </c>
      <c r="AF216">
        <v>2.85</v>
      </c>
      <c r="AG216">
        <v>2.2599999999999998</v>
      </c>
      <c r="AH216">
        <v>6.57</v>
      </c>
      <c r="AI216">
        <v>5.74</v>
      </c>
      <c r="AJ216">
        <v>6.63</v>
      </c>
      <c r="AK216">
        <v>6.43</v>
      </c>
      <c r="AL216">
        <v>6.41</v>
      </c>
      <c r="AM216">
        <v>12.64</v>
      </c>
      <c r="AN216">
        <v>11.54</v>
      </c>
      <c r="AO216">
        <v>12.93</v>
      </c>
      <c r="AP216">
        <v>12.55</v>
      </c>
      <c r="AQ216">
        <v>11.84</v>
      </c>
      <c r="AR216">
        <v>26.34</v>
      </c>
      <c r="AS216">
        <v>28.38</v>
      </c>
      <c r="AT216">
        <v>29.73</v>
      </c>
      <c r="AU216">
        <v>25.95</v>
      </c>
      <c r="AV216">
        <v>25.53</v>
      </c>
      <c r="AW216">
        <v>199.68</v>
      </c>
      <c r="AX216">
        <v>311.8</v>
      </c>
      <c r="AY216">
        <v>162.34</v>
      </c>
      <c r="AZ216">
        <v>125.23</v>
      </c>
      <c r="BA216">
        <v>64.36</v>
      </c>
      <c r="BC216">
        <v>194403</v>
      </c>
      <c r="BD216">
        <v>-16.32</v>
      </c>
      <c r="BE216">
        <v>10.5</v>
      </c>
      <c r="BF216">
        <v>22.98</v>
      </c>
      <c r="BG216">
        <v>34.869999999999997</v>
      </c>
      <c r="BH216">
        <v>82.06</v>
      </c>
      <c r="BI216">
        <v>-4.38</v>
      </c>
      <c r="BJ216">
        <v>11.06</v>
      </c>
      <c r="BK216">
        <v>22.12</v>
      </c>
      <c r="BL216">
        <v>35.5</v>
      </c>
      <c r="BM216">
        <v>90.84</v>
      </c>
      <c r="BN216">
        <v>-3.43</v>
      </c>
      <c r="BO216">
        <v>10.67</v>
      </c>
      <c r="BP216">
        <v>21.14</v>
      </c>
      <c r="BQ216">
        <v>34.64</v>
      </c>
      <c r="BR216">
        <v>60.02</v>
      </c>
      <c r="BS216">
        <v>-4.5599999999999996</v>
      </c>
      <c r="BT216">
        <v>10.51</v>
      </c>
      <c r="BU216">
        <v>20.98</v>
      </c>
      <c r="BV216">
        <v>33.35</v>
      </c>
      <c r="BW216">
        <v>77.87</v>
      </c>
      <c r="BX216">
        <v>-1.81</v>
      </c>
      <c r="BY216">
        <v>10.72</v>
      </c>
      <c r="BZ216">
        <v>21.07</v>
      </c>
      <c r="CA216">
        <v>34.04</v>
      </c>
      <c r="CB216">
        <v>58.48</v>
      </c>
    </row>
    <row r="217" spans="1:80">
      <c r="A217">
        <v>194404</v>
      </c>
      <c r="B217">
        <v>-4.78</v>
      </c>
      <c r="C217">
        <v>-3.51</v>
      </c>
      <c r="D217">
        <v>-2.74</v>
      </c>
      <c r="E217">
        <v>-3.44</v>
      </c>
      <c r="F217">
        <v>-2.97</v>
      </c>
      <c r="G217">
        <v>-4.18</v>
      </c>
      <c r="H217">
        <v>-1.96</v>
      </c>
      <c r="I217">
        <v>-2.96</v>
      </c>
      <c r="J217">
        <v>-3.53</v>
      </c>
      <c r="K217">
        <v>-2.96</v>
      </c>
      <c r="L217">
        <v>-4.08</v>
      </c>
      <c r="M217">
        <v>-2.82</v>
      </c>
      <c r="N217">
        <v>-2.2000000000000002</v>
      </c>
      <c r="O217">
        <v>-2.02</v>
      </c>
      <c r="P217">
        <v>-3.52</v>
      </c>
      <c r="Q217">
        <v>-4.1100000000000003</v>
      </c>
      <c r="R217">
        <v>-2.8</v>
      </c>
      <c r="S217">
        <v>-3.03</v>
      </c>
      <c r="T217">
        <v>-2.83</v>
      </c>
      <c r="U217">
        <v>-2.34</v>
      </c>
      <c r="V217">
        <v>-1.81</v>
      </c>
      <c r="W217">
        <v>-1.77</v>
      </c>
      <c r="X217">
        <v>-1.34</v>
      </c>
      <c r="Y217">
        <v>-0.62</v>
      </c>
      <c r="Z217">
        <v>-1.23</v>
      </c>
      <c r="AB217">
        <v>194404</v>
      </c>
      <c r="AC217">
        <v>2.08</v>
      </c>
      <c r="AD217">
        <v>2.4</v>
      </c>
      <c r="AE217">
        <v>2.75</v>
      </c>
      <c r="AF217">
        <v>3.12</v>
      </c>
      <c r="AG217">
        <v>2.37</v>
      </c>
      <c r="AH217">
        <v>6.54</v>
      </c>
      <c r="AI217">
        <v>6.69</v>
      </c>
      <c r="AJ217">
        <v>6.73</v>
      </c>
      <c r="AK217">
        <v>7.14</v>
      </c>
      <c r="AL217">
        <v>6.32</v>
      </c>
      <c r="AM217">
        <v>12.79</v>
      </c>
      <c r="AN217">
        <v>13.07</v>
      </c>
      <c r="AO217">
        <v>12.79</v>
      </c>
      <c r="AP217">
        <v>12.72</v>
      </c>
      <c r="AQ217">
        <v>12.72</v>
      </c>
      <c r="AR217">
        <v>26.88</v>
      </c>
      <c r="AS217">
        <v>28.55</v>
      </c>
      <c r="AT217">
        <v>28.5</v>
      </c>
      <c r="AU217">
        <v>28.46</v>
      </c>
      <c r="AV217">
        <v>26.09</v>
      </c>
      <c r="AW217">
        <v>190.29</v>
      </c>
      <c r="AX217">
        <v>202.23</v>
      </c>
      <c r="AY217">
        <v>207.8</v>
      </c>
      <c r="AZ217">
        <v>253.88</v>
      </c>
      <c r="BA217">
        <v>128.91</v>
      </c>
      <c r="BC217">
        <v>194404</v>
      </c>
      <c r="BD217">
        <v>-15.89</v>
      </c>
      <c r="BE217">
        <v>2.34</v>
      </c>
      <c r="BF217">
        <v>11.14</v>
      </c>
      <c r="BG217">
        <v>22.66</v>
      </c>
      <c r="BH217">
        <v>61.95</v>
      </c>
      <c r="BI217">
        <v>-11.55</v>
      </c>
      <c r="BJ217">
        <v>3.49</v>
      </c>
      <c r="BK217">
        <v>11.03</v>
      </c>
      <c r="BL217">
        <v>21.82</v>
      </c>
      <c r="BM217">
        <v>57.26</v>
      </c>
      <c r="BN217">
        <v>-9.39</v>
      </c>
      <c r="BO217">
        <v>3.19</v>
      </c>
      <c r="BP217">
        <v>12.02</v>
      </c>
      <c r="BQ217">
        <v>21.11</v>
      </c>
      <c r="BR217">
        <v>45.3</v>
      </c>
      <c r="BS217">
        <v>-11.33</v>
      </c>
      <c r="BT217">
        <v>2.37</v>
      </c>
      <c r="BU217">
        <v>11.72</v>
      </c>
      <c r="BV217">
        <v>21.87</v>
      </c>
      <c r="BW217">
        <v>55.89</v>
      </c>
      <c r="BX217">
        <v>-8.3699999999999992</v>
      </c>
      <c r="BY217">
        <v>2.62</v>
      </c>
      <c r="BZ217">
        <v>11.21</v>
      </c>
      <c r="CA217">
        <v>20.94</v>
      </c>
      <c r="CB217">
        <v>40.1</v>
      </c>
    </row>
    <row r="218" spans="1:80">
      <c r="A218">
        <v>194405</v>
      </c>
      <c r="B218">
        <v>6.13</v>
      </c>
      <c r="C218">
        <v>9.16</v>
      </c>
      <c r="D218">
        <v>8.5</v>
      </c>
      <c r="E218">
        <v>8.9499999999999993</v>
      </c>
      <c r="F218">
        <v>9.68</v>
      </c>
      <c r="G218">
        <v>6.06</v>
      </c>
      <c r="H218">
        <v>6.99</v>
      </c>
      <c r="I218">
        <v>5.6</v>
      </c>
      <c r="J218">
        <v>6.53</v>
      </c>
      <c r="K218">
        <v>7.39</v>
      </c>
      <c r="L218">
        <v>7.25</v>
      </c>
      <c r="M218">
        <v>5.79</v>
      </c>
      <c r="N218">
        <v>7.03</v>
      </c>
      <c r="O218">
        <v>8.6300000000000008</v>
      </c>
      <c r="P218">
        <v>8.11</v>
      </c>
      <c r="Q218">
        <v>2.91</v>
      </c>
      <c r="R218">
        <v>6.22</v>
      </c>
      <c r="S218">
        <v>6.69</v>
      </c>
      <c r="T218">
        <v>6.05</v>
      </c>
      <c r="U218">
        <v>5.74</v>
      </c>
      <c r="V218">
        <v>2.84</v>
      </c>
      <c r="W218">
        <v>4.8</v>
      </c>
      <c r="X218">
        <v>3.88</v>
      </c>
      <c r="Y218">
        <v>5.89</v>
      </c>
      <c r="Z218">
        <v>6.09</v>
      </c>
      <c r="AB218">
        <v>194405</v>
      </c>
      <c r="AC218">
        <v>1.94</v>
      </c>
      <c r="AD218">
        <v>2.54</v>
      </c>
      <c r="AE218">
        <v>2.4</v>
      </c>
      <c r="AF218">
        <v>2.79</v>
      </c>
      <c r="AG218">
        <v>2.4700000000000002</v>
      </c>
      <c r="AH218">
        <v>6.46</v>
      </c>
      <c r="AI218">
        <v>6.58</v>
      </c>
      <c r="AJ218">
        <v>6.3</v>
      </c>
      <c r="AK218">
        <v>6.51</v>
      </c>
      <c r="AL218">
        <v>6.24</v>
      </c>
      <c r="AM218">
        <v>12.61</v>
      </c>
      <c r="AN218">
        <v>12.21</v>
      </c>
      <c r="AO218">
        <v>12.16</v>
      </c>
      <c r="AP218">
        <v>12.59</v>
      </c>
      <c r="AQ218">
        <v>12.46</v>
      </c>
      <c r="AR218">
        <v>26.59</v>
      </c>
      <c r="AS218">
        <v>26.93</v>
      </c>
      <c r="AT218">
        <v>28.5</v>
      </c>
      <c r="AU218">
        <v>24.85</v>
      </c>
      <c r="AV218">
        <v>27.82</v>
      </c>
      <c r="AW218">
        <v>115.46</v>
      </c>
      <c r="AX218">
        <v>258.58999999999997</v>
      </c>
      <c r="AY218">
        <v>214.38</v>
      </c>
      <c r="AZ218">
        <v>205.41</v>
      </c>
      <c r="BA218">
        <v>124.56</v>
      </c>
      <c r="BC218">
        <v>194405</v>
      </c>
      <c r="BD218">
        <v>-14.44</v>
      </c>
      <c r="BE218">
        <v>4.3</v>
      </c>
      <c r="BF218">
        <v>13.69</v>
      </c>
      <c r="BG218">
        <v>22.76</v>
      </c>
      <c r="BH218">
        <v>62.91</v>
      </c>
      <c r="BI218">
        <v>-9.94</v>
      </c>
      <c r="BJ218">
        <v>3.99</v>
      </c>
      <c r="BK218">
        <v>14.34</v>
      </c>
      <c r="BL218">
        <v>21.92</v>
      </c>
      <c r="BM218">
        <v>54.32</v>
      </c>
      <c r="BN218">
        <v>-6.14</v>
      </c>
      <c r="BO218">
        <v>4.93</v>
      </c>
      <c r="BP218">
        <v>13.08</v>
      </c>
      <c r="BQ218">
        <v>22.85</v>
      </c>
      <c r="BR218">
        <v>47.43</v>
      </c>
      <c r="BS218">
        <v>-10.35</v>
      </c>
      <c r="BT218">
        <v>4.8099999999999996</v>
      </c>
      <c r="BU218">
        <v>12.72</v>
      </c>
      <c r="BV218">
        <v>23.24</v>
      </c>
      <c r="BW218">
        <v>51.62</v>
      </c>
      <c r="BX218">
        <v>-8.0399999999999991</v>
      </c>
      <c r="BY218">
        <v>3.99</v>
      </c>
      <c r="BZ218">
        <v>12.45</v>
      </c>
      <c r="CA218">
        <v>21.52</v>
      </c>
      <c r="CB218">
        <v>37.71</v>
      </c>
    </row>
    <row r="219" spans="1:80">
      <c r="A219">
        <v>194406</v>
      </c>
      <c r="B219">
        <v>27.24</v>
      </c>
      <c r="C219">
        <v>13.39</v>
      </c>
      <c r="D219">
        <v>16.809999999999999</v>
      </c>
      <c r="E219">
        <v>7.75</v>
      </c>
      <c r="F219">
        <v>9.7200000000000006</v>
      </c>
      <c r="G219">
        <v>17.52</v>
      </c>
      <c r="H219">
        <v>9.31</v>
      </c>
      <c r="I219">
        <v>9.25</v>
      </c>
      <c r="J219">
        <v>8.8000000000000007</v>
      </c>
      <c r="K219">
        <v>4.91</v>
      </c>
      <c r="L219">
        <v>14.72</v>
      </c>
      <c r="M219">
        <v>9.59</v>
      </c>
      <c r="N219">
        <v>8.83</v>
      </c>
      <c r="O219">
        <v>7.84</v>
      </c>
      <c r="P219">
        <v>6.57</v>
      </c>
      <c r="Q219">
        <v>12.13</v>
      </c>
      <c r="R219">
        <v>8.27</v>
      </c>
      <c r="S219">
        <v>8.89</v>
      </c>
      <c r="T219">
        <v>5.77</v>
      </c>
      <c r="U219">
        <v>7.63</v>
      </c>
      <c r="V219">
        <v>10.53</v>
      </c>
      <c r="W219">
        <v>5.31</v>
      </c>
      <c r="X219">
        <v>3.8</v>
      </c>
      <c r="Y219">
        <v>4.9400000000000004</v>
      </c>
      <c r="Z219">
        <v>3.44</v>
      </c>
      <c r="AB219">
        <v>194406</v>
      </c>
      <c r="AC219">
        <v>2.13</v>
      </c>
      <c r="AD219">
        <v>2.46</v>
      </c>
      <c r="AE219">
        <v>2.9</v>
      </c>
      <c r="AF219">
        <v>3.06</v>
      </c>
      <c r="AG219">
        <v>2.64</v>
      </c>
      <c r="AH219">
        <v>6.4</v>
      </c>
      <c r="AI219">
        <v>7.15</v>
      </c>
      <c r="AJ219">
        <v>7.18</v>
      </c>
      <c r="AK219">
        <v>6.59</v>
      </c>
      <c r="AL219">
        <v>6.71</v>
      </c>
      <c r="AM219">
        <v>13.3</v>
      </c>
      <c r="AN219">
        <v>12.61</v>
      </c>
      <c r="AO219">
        <v>12.82</v>
      </c>
      <c r="AP219">
        <v>13.33</v>
      </c>
      <c r="AQ219">
        <v>13.61</v>
      </c>
      <c r="AR219">
        <v>26.5</v>
      </c>
      <c r="AS219">
        <v>29.1</v>
      </c>
      <c r="AT219">
        <v>26.75</v>
      </c>
      <c r="AU219">
        <v>31.18</v>
      </c>
      <c r="AV219">
        <v>27.13</v>
      </c>
      <c r="AW219">
        <v>90.27</v>
      </c>
      <c r="AX219">
        <v>231.22</v>
      </c>
      <c r="AY219">
        <v>263.83</v>
      </c>
      <c r="AZ219">
        <v>204.09</v>
      </c>
      <c r="BA219">
        <v>153.63</v>
      </c>
      <c r="BC219">
        <v>194406</v>
      </c>
      <c r="BD219">
        <v>-26.33</v>
      </c>
      <c r="BE219">
        <v>-5.36</v>
      </c>
      <c r="BF219">
        <v>3.14</v>
      </c>
      <c r="BG219">
        <v>11.57</v>
      </c>
      <c r="BH219">
        <v>39.020000000000003</v>
      </c>
      <c r="BI219">
        <v>-18.72</v>
      </c>
      <c r="BJ219">
        <v>-5.03</v>
      </c>
      <c r="BK219">
        <v>2.92</v>
      </c>
      <c r="BL219">
        <v>11.77</v>
      </c>
      <c r="BM219">
        <v>40.549999999999997</v>
      </c>
      <c r="BN219">
        <v>-17.54</v>
      </c>
      <c r="BO219">
        <v>-5.65</v>
      </c>
      <c r="BP219">
        <v>4.43</v>
      </c>
      <c r="BQ219">
        <v>11.12</v>
      </c>
      <c r="BR219">
        <v>31.17</v>
      </c>
      <c r="BS219">
        <v>-18.04</v>
      </c>
      <c r="BT219">
        <v>-5.41</v>
      </c>
      <c r="BU219">
        <v>3.8</v>
      </c>
      <c r="BV219">
        <v>12.01</v>
      </c>
      <c r="BW219">
        <v>33.700000000000003</v>
      </c>
      <c r="BX219">
        <v>-16.95</v>
      </c>
      <c r="BY219">
        <v>-5.25</v>
      </c>
      <c r="BZ219">
        <v>3.22</v>
      </c>
      <c r="CA219">
        <v>11.77</v>
      </c>
      <c r="CB219">
        <v>24.41</v>
      </c>
    </row>
    <row r="220" spans="1:80">
      <c r="A220">
        <v>194407</v>
      </c>
      <c r="B220">
        <v>-4.84</v>
      </c>
      <c r="C220">
        <v>-2.88</v>
      </c>
      <c r="D220">
        <v>0.8</v>
      </c>
      <c r="E220">
        <v>0.37</v>
      </c>
      <c r="F220">
        <v>-1.01</v>
      </c>
      <c r="G220">
        <v>-3.53</v>
      </c>
      <c r="H220">
        <v>-1.43</v>
      </c>
      <c r="I220">
        <v>-1.1499999999999999</v>
      </c>
      <c r="J220">
        <v>-0.43</v>
      </c>
      <c r="K220">
        <v>-1.8</v>
      </c>
      <c r="L220">
        <v>0.34</v>
      </c>
      <c r="M220">
        <v>-0.5</v>
      </c>
      <c r="N220">
        <v>-0.9</v>
      </c>
      <c r="O220">
        <v>-1.1499999999999999</v>
      </c>
      <c r="P220">
        <v>-2.4900000000000002</v>
      </c>
      <c r="Q220">
        <v>0.79</v>
      </c>
      <c r="R220">
        <v>-2.4500000000000002</v>
      </c>
      <c r="S220">
        <v>-0.18</v>
      </c>
      <c r="T220">
        <v>-1.31</v>
      </c>
      <c r="U220">
        <v>-3.17</v>
      </c>
      <c r="V220">
        <v>-2.44</v>
      </c>
      <c r="W220">
        <v>-1.48</v>
      </c>
      <c r="X220">
        <v>-0.82</v>
      </c>
      <c r="Y220">
        <v>-2.59</v>
      </c>
      <c r="Z220">
        <v>-0.61</v>
      </c>
      <c r="AB220">
        <v>194407</v>
      </c>
      <c r="AC220">
        <v>2.52</v>
      </c>
      <c r="AD220">
        <v>3.31</v>
      </c>
      <c r="AE220">
        <v>2.89</v>
      </c>
      <c r="AF220">
        <v>3.46</v>
      </c>
      <c r="AG220">
        <v>2.79</v>
      </c>
      <c r="AH220">
        <v>7.13</v>
      </c>
      <c r="AI220">
        <v>7.48</v>
      </c>
      <c r="AJ220">
        <v>8.02</v>
      </c>
      <c r="AK220">
        <v>7.71</v>
      </c>
      <c r="AL220">
        <v>6.95</v>
      </c>
      <c r="AM220">
        <v>13.99</v>
      </c>
      <c r="AN220">
        <v>14.13</v>
      </c>
      <c r="AO220">
        <v>13.85</v>
      </c>
      <c r="AP220">
        <v>15.34</v>
      </c>
      <c r="AQ220">
        <v>13.74</v>
      </c>
      <c r="AR220">
        <v>31.19</v>
      </c>
      <c r="AS220">
        <v>31.64</v>
      </c>
      <c r="AT220">
        <v>31.48</v>
      </c>
      <c r="AU220">
        <v>30.12</v>
      </c>
      <c r="AV220">
        <v>28.76</v>
      </c>
      <c r="AW220">
        <v>157.5</v>
      </c>
      <c r="AX220">
        <v>232.32</v>
      </c>
      <c r="AY220">
        <v>294.17</v>
      </c>
      <c r="AZ220">
        <v>218.01</v>
      </c>
      <c r="BA220">
        <v>105.72</v>
      </c>
      <c r="BC220">
        <v>194407</v>
      </c>
      <c r="BD220">
        <v>-19.690000000000001</v>
      </c>
      <c r="BE220">
        <v>0.65</v>
      </c>
      <c r="BF220">
        <v>7.37</v>
      </c>
      <c r="BG220">
        <v>16.3</v>
      </c>
      <c r="BH220">
        <v>48.4</v>
      </c>
      <c r="BI220">
        <v>-15.4</v>
      </c>
      <c r="BJ220">
        <v>0.36</v>
      </c>
      <c r="BK220">
        <v>7.97</v>
      </c>
      <c r="BL220">
        <v>15.5</v>
      </c>
      <c r="BM220">
        <v>47.05</v>
      </c>
      <c r="BN220">
        <v>-11.47</v>
      </c>
      <c r="BO220">
        <v>-0.55000000000000004</v>
      </c>
      <c r="BP220">
        <v>7.66</v>
      </c>
      <c r="BQ220">
        <v>16.850000000000001</v>
      </c>
      <c r="BR220">
        <v>41.41</v>
      </c>
      <c r="BS220">
        <v>-13.01</v>
      </c>
      <c r="BT220">
        <v>-0.44</v>
      </c>
      <c r="BU220">
        <v>7.62</v>
      </c>
      <c r="BV220">
        <v>15.47</v>
      </c>
      <c r="BW220">
        <v>37.68</v>
      </c>
      <c r="BX220">
        <v>-10.48</v>
      </c>
      <c r="BY220">
        <v>-0.47</v>
      </c>
      <c r="BZ220">
        <v>7.31</v>
      </c>
      <c r="CA220">
        <v>15.53</v>
      </c>
      <c r="CB220">
        <v>31.54</v>
      </c>
    </row>
    <row r="221" spans="1:80">
      <c r="A221">
        <v>194408</v>
      </c>
      <c r="B221">
        <v>0</v>
      </c>
      <c r="C221">
        <v>3.3</v>
      </c>
      <c r="D221">
        <v>-0.17</v>
      </c>
      <c r="E221">
        <v>5.37</v>
      </c>
      <c r="F221">
        <v>6.25</v>
      </c>
      <c r="G221">
        <v>1.8</v>
      </c>
      <c r="H221">
        <v>1.66</v>
      </c>
      <c r="I221">
        <v>1.1100000000000001</v>
      </c>
      <c r="J221">
        <v>5.35</v>
      </c>
      <c r="K221">
        <v>4.1900000000000004</v>
      </c>
      <c r="L221">
        <v>2.2799999999999998</v>
      </c>
      <c r="M221">
        <v>1.65</v>
      </c>
      <c r="N221">
        <v>3.15</v>
      </c>
      <c r="O221">
        <v>3.55</v>
      </c>
      <c r="P221">
        <v>7.23</v>
      </c>
      <c r="Q221">
        <v>0.34</v>
      </c>
      <c r="R221">
        <v>1.59</v>
      </c>
      <c r="S221">
        <v>2.06</v>
      </c>
      <c r="T221">
        <v>2.2000000000000002</v>
      </c>
      <c r="U221">
        <v>6.3</v>
      </c>
      <c r="V221">
        <v>0.02</v>
      </c>
      <c r="W221">
        <v>1.23</v>
      </c>
      <c r="X221">
        <v>1.33</v>
      </c>
      <c r="Y221">
        <v>3.17</v>
      </c>
      <c r="Z221">
        <v>7.07</v>
      </c>
      <c r="AB221">
        <v>194408</v>
      </c>
      <c r="AC221">
        <v>2.5499999999999998</v>
      </c>
      <c r="AD221">
        <v>3.12</v>
      </c>
      <c r="AE221">
        <v>3.66</v>
      </c>
      <c r="AF221">
        <v>2.86</v>
      </c>
      <c r="AG221">
        <v>2.66</v>
      </c>
      <c r="AH221">
        <v>7.41</v>
      </c>
      <c r="AI221">
        <v>7.41</v>
      </c>
      <c r="AJ221">
        <v>7.69</v>
      </c>
      <c r="AK221">
        <v>7.55</v>
      </c>
      <c r="AL221">
        <v>6.63</v>
      </c>
      <c r="AM221">
        <v>14.65</v>
      </c>
      <c r="AN221">
        <v>13.5</v>
      </c>
      <c r="AO221">
        <v>13.82</v>
      </c>
      <c r="AP221">
        <v>14.54</v>
      </c>
      <c r="AQ221">
        <v>14.11</v>
      </c>
      <c r="AR221">
        <v>31.24</v>
      </c>
      <c r="AS221">
        <v>33.26</v>
      </c>
      <c r="AT221">
        <v>30.43</v>
      </c>
      <c r="AU221">
        <v>27.18</v>
      </c>
      <c r="AV221">
        <v>27.62</v>
      </c>
      <c r="AW221">
        <v>206.71</v>
      </c>
      <c r="AX221">
        <v>306.29000000000002</v>
      </c>
      <c r="AY221">
        <v>150.28</v>
      </c>
      <c r="AZ221">
        <v>212.64</v>
      </c>
      <c r="BA221">
        <v>77.760000000000005</v>
      </c>
      <c r="BC221">
        <v>194408</v>
      </c>
      <c r="BD221">
        <v>-0.02</v>
      </c>
      <c r="BE221">
        <v>15.49</v>
      </c>
      <c r="BF221">
        <v>24.61</v>
      </c>
      <c r="BG221">
        <v>36.39</v>
      </c>
      <c r="BH221">
        <v>74.61</v>
      </c>
      <c r="BI221">
        <v>3.22</v>
      </c>
      <c r="BJ221">
        <v>14.29</v>
      </c>
      <c r="BK221">
        <v>24.18</v>
      </c>
      <c r="BL221">
        <v>36.42</v>
      </c>
      <c r="BM221">
        <v>77.540000000000006</v>
      </c>
      <c r="BN221">
        <v>3.05</v>
      </c>
      <c r="BO221">
        <v>14.57</v>
      </c>
      <c r="BP221">
        <v>23.44</v>
      </c>
      <c r="BQ221">
        <v>36.93</v>
      </c>
      <c r="BR221">
        <v>68.38</v>
      </c>
      <c r="BS221">
        <v>2.58</v>
      </c>
      <c r="BT221">
        <v>14.76</v>
      </c>
      <c r="BU221">
        <v>23.95</v>
      </c>
      <c r="BV221">
        <v>36.630000000000003</v>
      </c>
      <c r="BW221">
        <v>69.459999999999994</v>
      </c>
      <c r="BX221">
        <v>4.0599999999999996</v>
      </c>
      <c r="BY221">
        <v>14.13</v>
      </c>
      <c r="BZ221">
        <v>24.52</v>
      </c>
      <c r="CA221">
        <v>36.880000000000003</v>
      </c>
      <c r="CB221">
        <v>56.05</v>
      </c>
    </row>
    <row r="222" spans="1:80">
      <c r="A222">
        <v>194409</v>
      </c>
      <c r="B222">
        <v>1.38</v>
      </c>
      <c r="C222">
        <v>0.99</v>
      </c>
      <c r="D222">
        <v>0.28000000000000003</v>
      </c>
      <c r="E222">
        <v>0.93</v>
      </c>
      <c r="F222">
        <v>-1.1399999999999999</v>
      </c>
      <c r="G222">
        <v>-1.66</v>
      </c>
      <c r="H222">
        <v>1.38</v>
      </c>
      <c r="I222">
        <v>1.88</v>
      </c>
      <c r="J222">
        <v>-0.01</v>
      </c>
      <c r="K222">
        <v>-1.1299999999999999</v>
      </c>
      <c r="L222">
        <v>-0.57999999999999996</v>
      </c>
      <c r="M222">
        <v>0.82</v>
      </c>
      <c r="N222">
        <v>0.53</v>
      </c>
      <c r="O222">
        <v>0.65</v>
      </c>
      <c r="P222">
        <v>0.35</v>
      </c>
      <c r="Q222">
        <v>0.49</v>
      </c>
      <c r="R222">
        <v>0.63</v>
      </c>
      <c r="S222">
        <v>-0.64</v>
      </c>
      <c r="T222">
        <v>-0.46</v>
      </c>
      <c r="U222">
        <v>-0.95</v>
      </c>
      <c r="V222">
        <v>-0.09</v>
      </c>
      <c r="W222">
        <v>0.24</v>
      </c>
      <c r="X222">
        <v>0.48</v>
      </c>
      <c r="Y222">
        <v>-2.78</v>
      </c>
      <c r="Z222">
        <v>-1.66</v>
      </c>
      <c r="AB222">
        <v>194409</v>
      </c>
      <c r="AC222">
        <v>3</v>
      </c>
      <c r="AD222">
        <v>3.32</v>
      </c>
      <c r="AE222">
        <v>3.24</v>
      </c>
      <c r="AF222">
        <v>3.12</v>
      </c>
      <c r="AG222">
        <v>2.54</v>
      </c>
      <c r="AH222">
        <v>7.65</v>
      </c>
      <c r="AI222">
        <v>7.78</v>
      </c>
      <c r="AJ222">
        <v>7.76</v>
      </c>
      <c r="AK222">
        <v>7.66</v>
      </c>
      <c r="AL222">
        <v>7.02</v>
      </c>
      <c r="AM222">
        <v>15.56</v>
      </c>
      <c r="AN222">
        <v>13.72</v>
      </c>
      <c r="AO222">
        <v>14.12</v>
      </c>
      <c r="AP222">
        <v>14.77</v>
      </c>
      <c r="AQ222">
        <v>14.57</v>
      </c>
      <c r="AR222">
        <v>32.01</v>
      </c>
      <c r="AS222">
        <v>33.36</v>
      </c>
      <c r="AT222">
        <v>29.79</v>
      </c>
      <c r="AU222">
        <v>27.13</v>
      </c>
      <c r="AV222">
        <v>29.87</v>
      </c>
      <c r="AW222">
        <v>271.02</v>
      </c>
      <c r="AX222">
        <v>211.46</v>
      </c>
      <c r="AY222">
        <v>230.53</v>
      </c>
      <c r="AZ222">
        <v>106.89</v>
      </c>
      <c r="BA222">
        <v>85.55</v>
      </c>
      <c r="BC222">
        <v>194409</v>
      </c>
      <c r="BD222">
        <v>-0.63</v>
      </c>
      <c r="BE222">
        <v>13.38</v>
      </c>
      <c r="BF222">
        <v>22.67</v>
      </c>
      <c r="BG222">
        <v>33.9</v>
      </c>
      <c r="BH222">
        <v>76.319999999999993</v>
      </c>
      <c r="BI222">
        <v>0.72</v>
      </c>
      <c r="BJ222">
        <v>13.53</v>
      </c>
      <c r="BK222">
        <v>22.21</v>
      </c>
      <c r="BL222">
        <v>33.54</v>
      </c>
      <c r="BM222">
        <v>70.239999999999995</v>
      </c>
      <c r="BN222">
        <v>2.65</v>
      </c>
      <c r="BO222">
        <v>14.04</v>
      </c>
      <c r="BP222">
        <v>21.82</v>
      </c>
      <c r="BQ222">
        <v>32.96</v>
      </c>
      <c r="BR222">
        <v>62.18</v>
      </c>
      <c r="BS222">
        <v>2.1</v>
      </c>
      <c r="BT222">
        <v>13.24</v>
      </c>
      <c r="BU222">
        <v>22.53</v>
      </c>
      <c r="BV222">
        <v>32.119999999999997</v>
      </c>
      <c r="BW222">
        <v>59.55</v>
      </c>
      <c r="BX222">
        <v>2.99</v>
      </c>
      <c r="BY222">
        <v>13.4</v>
      </c>
      <c r="BZ222">
        <v>21.37</v>
      </c>
      <c r="CA222">
        <v>33.44</v>
      </c>
      <c r="CB222">
        <v>47.42</v>
      </c>
    </row>
    <row r="223" spans="1:80">
      <c r="A223">
        <v>194410</v>
      </c>
      <c r="B223">
        <v>1.52</v>
      </c>
      <c r="C223">
        <v>-0.28000000000000003</v>
      </c>
      <c r="D223">
        <v>3.33</v>
      </c>
      <c r="E223">
        <v>0.6</v>
      </c>
      <c r="F223">
        <v>-0.35</v>
      </c>
      <c r="G223">
        <v>-3.21</v>
      </c>
      <c r="H223">
        <v>0.2</v>
      </c>
      <c r="I223">
        <v>1.71</v>
      </c>
      <c r="J223">
        <v>-0.67</v>
      </c>
      <c r="K223">
        <v>-0.7</v>
      </c>
      <c r="L223">
        <v>-0.44</v>
      </c>
      <c r="M223">
        <v>-0.17</v>
      </c>
      <c r="N223">
        <v>1.2</v>
      </c>
      <c r="O223">
        <v>0.04</v>
      </c>
      <c r="P223">
        <v>-2.4300000000000002</v>
      </c>
      <c r="Q223">
        <v>1.22</v>
      </c>
      <c r="R223">
        <v>0.97</v>
      </c>
      <c r="S223">
        <v>-0.19</v>
      </c>
      <c r="T223">
        <v>-1.1499999999999999</v>
      </c>
      <c r="U223">
        <v>-2.78</v>
      </c>
      <c r="V223">
        <v>1.29</v>
      </c>
      <c r="W223">
        <v>0.5</v>
      </c>
      <c r="X223">
        <v>-0.93</v>
      </c>
      <c r="Y223">
        <v>-1.22</v>
      </c>
      <c r="Z223">
        <v>-2.1800000000000002</v>
      </c>
      <c r="AB223">
        <v>194410</v>
      </c>
      <c r="AC223">
        <v>3.04</v>
      </c>
      <c r="AD223">
        <v>3.04</v>
      </c>
      <c r="AE223">
        <v>3.39</v>
      </c>
      <c r="AF223">
        <v>3.31</v>
      </c>
      <c r="AG223">
        <v>2.58</v>
      </c>
      <c r="AH223">
        <v>7.22</v>
      </c>
      <c r="AI223">
        <v>7.74</v>
      </c>
      <c r="AJ223">
        <v>7.79</v>
      </c>
      <c r="AK223">
        <v>7.65</v>
      </c>
      <c r="AL223">
        <v>7.2</v>
      </c>
      <c r="AM223">
        <v>14.52</v>
      </c>
      <c r="AN223">
        <v>14.31</v>
      </c>
      <c r="AO223">
        <v>14.34</v>
      </c>
      <c r="AP223">
        <v>14.63</v>
      </c>
      <c r="AQ223">
        <v>14.56</v>
      </c>
      <c r="AR223">
        <v>32.450000000000003</v>
      </c>
      <c r="AS223">
        <v>32.53</v>
      </c>
      <c r="AT223">
        <v>29.69</v>
      </c>
      <c r="AU223">
        <v>29.23</v>
      </c>
      <c r="AV223">
        <v>29.18</v>
      </c>
      <c r="AW223">
        <v>272.43</v>
      </c>
      <c r="AX223">
        <v>215.06</v>
      </c>
      <c r="AY223">
        <v>236.89</v>
      </c>
      <c r="AZ223">
        <v>87.12</v>
      </c>
      <c r="BA223">
        <v>84.32</v>
      </c>
      <c r="BC223">
        <v>194410</v>
      </c>
      <c r="BD223">
        <v>-3.4</v>
      </c>
      <c r="BE223">
        <v>12.49</v>
      </c>
      <c r="BF223">
        <v>21.75</v>
      </c>
      <c r="BG223">
        <v>33.020000000000003</v>
      </c>
      <c r="BH223">
        <v>71.78</v>
      </c>
      <c r="BI223">
        <v>0.15</v>
      </c>
      <c r="BJ223">
        <v>11.49</v>
      </c>
      <c r="BK223">
        <v>21.49</v>
      </c>
      <c r="BL223">
        <v>33.64</v>
      </c>
      <c r="BM223">
        <v>72.489999999999995</v>
      </c>
      <c r="BN223">
        <v>0.92</v>
      </c>
      <c r="BO223">
        <v>12.9</v>
      </c>
      <c r="BP223">
        <v>21.36</v>
      </c>
      <c r="BQ223">
        <v>33.6</v>
      </c>
      <c r="BR223">
        <v>61.46</v>
      </c>
      <c r="BS223">
        <v>0.32</v>
      </c>
      <c r="BT223">
        <v>11.91</v>
      </c>
      <c r="BU223">
        <v>21.28</v>
      </c>
      <c r="BV223">
        <v>31.04</v>
      </c>
      <c r="BW223">
        <v>73.55</v>
      </c>
      <c r="BX223">
        <v>0.94</v>
      </c>
      <c r="BY223">
        <v>12.39</v>
      </c>
      <c r="BZ223">
        <v>20.6</v>
      </c>
      <c r="CA223">
        <v>32.89</v>
      </c>
      <c r="CB223">
        <v>55.5</v>
      </c>
    </row>
    <row r="224" spans="1:80">
      <c r="A224">
        <v>194411</v>
      </c>
      <c r="B224">
        <v>2.1800000000000002</v>
      </c>
      <c r="C224">
        <v>1.68</v>
      </c>
      <c r="D224">
        <v>4.66</v>
      </c>
      <c r="E224">
        <v>3.96</v>
      </c>
      <c r="F224">
        <v>1.98</v>
      </c>
      <c r="G224">
        <v>1.89</v>
      </c>
      <c r="H224">
        <v>0.8</v>
      </c>
      <c r="I224">
        <v>3.81</v>
      </c>
      <c r="J224">
        <v>2.52</v>
      </c>
      <c r="K224">
        <v>4.6100000000000003</v>
      </c>
      <c r="L224">
        <v>1.45</v>
      </c>
      <c r="M224">
        <v>1.85</v>
      </c>
      <c r="N224">
        <v>1.34</v>
      </c>
      <c r="O224">
        <v>1.55</v>
      </c>
      <c r="P224">
        <v>2.23</v>
      </c>
      <c r="Q224">
        <v>3.05</v>
      </c>
      <c r="R224">
        <v>1.84</v>
      </c>
      <c r="S224">
        <v>2.99</v>
      </c>
      <c r="T224">
        <v>1.31</v>
      </c>
      <c r="U224">
        <v>2.5</v>
      </c>
      <c r="V224">
        <v>1.48</v>
      </c>
      <c r="W224">
        <v>1.4</v>
      </c>
      <c r="X224">
        <v>1.51</v>
      </c>
      <c r="Y224">
        <v>2.42</v>
      </c>
      <c r="Z224">
        <v>2.95</v>
      </c>
      <c r="AB224">
        <v>194411</v>
      </c>
      <c r="AC224">
        <v>2.88</v>
      </c>
      <c r="AD224">
        <v>3.54</v>
      </c>
      <c r="AE224">
        <v>3.57</v>
      </c>
      <c r="AF224">
        <v>3.24</v>
      </c>
      <c r="AG224">
        <v>2.61</v>
      </c>
      <c r="AH224">
        <v>7.48</v>
      </c>
      <c r="AI224">
        <v>7.64</v>
      </c>
      <c r="AJ224">
        <v>7.36</v>
      </c>
      <c r="AK224">
        <v>7.73</v>
      </c>
      <c r="AL224">
        <v>7.08</v>
      </c>
      <c r="AM224">
        <v>14.37</v>
      </c>
      <c r="AN224">
        <v>14.31</v>
      </c>
      <c r="AO224">
        <v>14.45</v>
      </c>
      <c r="AP224">
        <v>14.5</v>
      </c>
      <c r="AQ224">
        <v>14.36</v>
      </c>
      <c r="AR224">
        <v>31.4</v>
      </c>
      <c r="AS224">
        <v>33.18</v>
      </c>
      <c r="AT224">
        <v>30.11</v>
      </c>
      <c r="AU224">
        <v>29.2</v>
      </c>
      <c r="AV224">
        <v>27.84</v>
      </c>
      <c r="AW224">
        <v>245.39</v>
      </c>
      <c r="AX224">
        <v>240.54</v>
      </c>
      <c r="AY224">
        <v>182.18</v>
      </c>
      <c r="AZ224">
        <v>210.24</v>
      </c>
      <c r="BA224">
        <v>69.900000000000006</v>
      </c>
      <c r="BC224">
        <v>194411</v>
      </c>
      <c r="BD224">
        <v>-2.0699999999999998</v>
      </c>
      <c r="BE224">
        <v>13.09</v>
      </c>
      <c r="BF224">
        <v>21.67</v>
      </c>
      <c r="BG224">
        <v>34.92</v>
      </c>
      <c r="BH224">
        <v>70.599999999999994</v>
      </c>
      <c r="BI224">
        <v>0.24</v>
      </c>
      <c r="BJ224">
        <v>12.51</v>
      </c>
      <c r="BK224">
        <v>22.09</v>
      </c>
      <c r="BL224">
        <v>33.9</v>
      </c>
      <c r="BM224">
        <v>74.569999999999993</v>
      </c>
      <c r="BN224">
        <v>2.12</v>
      </c>
      <c r="BO224">
        <v>14.39</v>
      </c>
      <c r="BP224">
        <v>22.19</v>
      </c>
      <c r="BQ224">
        <v>32.47</v>
      </c>
      <c r="BR224">
        <v>63.27</v>
      </c>
      <c r="BS224">
        <v>1.02</v>
      </c>
      <c r="BT224">
        <v>13.44</v>
      </c>
      <c r="BU224">
        <v>22.41</v>
      </c>
      <c r="BV224">
        <v>32.549999999999997</v>
      </c>
      <c r="BW224">
        <v>71.430000000000007</v>
      </c>
      <c r="BX224">
        <v>2.0099999999999998</v>
      </c>
      <c r="BY224">
        <v>12.78</v>
      </c>
      <c r="BZ224">
        <v>20.97</v>
      </c>
      <c r="CA224">
        <v>32.03</v>
      </c>
      <c r="CB224">
        <v>50.33</v>
      </c>
    </row>
    <row r="225" spans="1:80">
      <c r="A225">
        <v>194412</v>
      </c>
      <c r="B225">
        <v>6.04</v>
      </c>
      <c r="C225">
        <v>17.239999999999998</v>
      </c>
      <c r="D225">
        <v>9.1199999999999992</v>
      </c>
      <c r="E225">
        <v>8.18</v>
      </c>
      <c r="F225">
        <v>8.2200000000000006</v>
      </c>
      <c r="G225">
        <v>8.8000000000000007</v>
      </c>
      <c r="H225">
        <v>6.01</v>
      </c>
      <c r="I225">
        <v>8.27</v>
      </c>
      <c r="J225">
        <v>7.16</v>
      </c>
      <c r="K225">
        <v>8.83</v>
      </c>
      <c r="L225">
        <v>6.89</v>
      </c>
      <c r="M225">
        <v>6.13</v>
      </c>
      <c r="N225">
        <v>4.96</v>
      </c>
      <c r="O225">
        <v>7.9</v>
      </c>
      <c r="P225">
        <v>7.45</v>
      </c>
      <c r="Q225">
        <v>4.59</v>
      </c>
      <c r="R225">
        <v>3.76</v>
      </c>
      <c r="S225">
        <v>5.13</v>
      </c>
      <c r="T225">
        <v>6.68</v>
      </c>
      <c r="U225">
        <v>12.44</v>
      </c>
      <c r="V225">
        <v>2.15</v>
      </c>
      <c r="W225">
        <v>3.87</v>
      </c>
      <c r="X225">
        <v>3.91</v>
      </c>
      <c r="Y225">
        <v>11.05</v>
      </c>
      <c r="Z225">
        <v>7.23</v>
      </c>
      <c r="AB225">
        <v>194412</v>
      </c>
      <c r="AC225">
        <v>3.28</v>
      </c>
      <c r="AD225">
        <v>3.67</v>
      </c>
      <c r="AE225">
        <v>3.57</v>
      </c>
      <c r="AF225">
        <v>3.3</v>
      </c>
      <c r="AG225">
        <v>2.6</v>
      </c>
      <c r="AH225">
        <v>7.66</v>
      </c>
      <c r="AI225">
        <v>7</v>
      </c>
      <c r="AJ225">
        <v>7.91</v>
      </c>
      <c r="AK225">
        <v>8.34</v>
      </c>
      <c r="AL225">
        <v>7.02</v>
      </c>
      <c r="AM225">
        <v>14.54</v>
      </c>
      <c r="AN225">
        <v>13.88</v>
      </c>
      <c r="AO225">
        <v>14.9</v>
      </c>
      <c r="AP225">
        <v>14.56</v>
      </c>
      <c r="AQ225">
        <v>14.59</v>
      </c>
      <c r="AR225">
        <v>31.44</v>
      </c>
      <c r="AS225">
        <v>32.700000000000003</v>
      </c>
      <c r="AT225">
        <v>32.4</v>
      </c>
      <c r="AU225">
        <v>29.29</v>
      </c>
      <c r="AV225">
        <v>28.28</v>
      </c>
      <c r="AW225">
        <v>301.76</v>
      </c>
      <c r="AX225">
        <v>181.64</v>
      </c>
      <c r="AY225">
        <v>230.67</v>
      </c>
      <c r="AZ225">
        <v>90.51</v>
      </c>
      <c r="BA225">
        <v>74.86</v>
      </c>
      <c r="BC225">
        <v>194412</v>
      </c>
      <c r="BD225">
        <v>6.62</v>
      </c>
      <c r="BE225">
        <v>24.04</v>
      </c>
      <c r="BF225">
        <v>32.57</v>
      </c>
      <c r="BG225">
        <v>49.38</v>
      </c>
      <c r="BH225">
        <v>94.57</v>
      </c>
      <c r="BI225">
        <v>7.36</v>
      </c>
      <c r="BJ225">
        <v>23.72</v>
      </c>
      <c r="BK225">
        <v>32.770000000000003</v>
      </c>
      <c r="BL225">
        <v>47.6</v>
      </c>
      <c r="BM225">
        <v>93.64</v>
      </c>
      <c r="BN225">
        <v>10.59</v>
      </c>
      <c r="BO225">
        <v>23.03</v>
      </c>
      <c r="BP225">
        <v>33.43</v>
      </c>
      <c r="BQ225">
        <v>48.62</v>
      </c>
      <c r="BR225">
        <v>81.39</v>
      </c>
      <c r="BS225">
        <v>8.89</v>
      </c>
      <c r="BT225">
        <v>23</v>
      </c>
      <c r="BU225">
        <v>33.700000000000003</v>
      </c>
      <c r="BV225">
        <v>48.01</v>
      </c>
      <c r="BW225">
        <v>98.48</v>
      </c>
      <c r="BX225">
        <v>10.54</v>
      </c>
      <c r="BY225">
        <v>23.33</v>
      </c>
      <c r="BZ225">
        <v>32.08</v>
      </c>
      <c r="CA225">
        <v>45.28</v>
      </c>
      <c r="CB225">
        <v>66.63</v>
      </c>
    </row>
    <row r="226" spans="1:80">
      <c r="A226">
        <v>194501</v>
      </c>
      <c r="B226">
        <v>6.25</v>
      </c>
      <c r="C226">
        <v>4.17</v>
      </c>
      <c r="D226">
        <v>3.36</v>
      </c>
      <c r="E226">
        <v>4.78</v>
      </c>
      <c r="F226">
        <v>9.17</v>
      </c>
      <c r="G226">
        <v>4.62</v>
      </c>
      <c r="H226">
        <v>7.01</v>
      </c>
      <c r="I226">
        <v>3.42</v>
      </c>
      <c r="J226">
        <v>3.9</v>
      </c>
      <c r="K226">
        <v>6.45</v>
      </c>
      <c r="L226">
        <v>4.7</v>
      </c>
      <c r="M226">
        <v>3.69</v>
      </c>
      <c r="N226">
        <v>3.44</v>
      </c>
      <c r="O226">
        <v>5.4</v>
      </c>
      <c r="P226">
        <v>3.7</v>
      </c>
      <c r="Q226">
        <v>5.45</v>
      </c>
      <c r="R226">
        <v>1.84</v>
      </c>
      <c r="S226">
        <v>4.3</v>
      </c>
      <c r="T226">
        <v>0.75</v>
      </c>
      <c r="U226">
        <v>1.98</v>
      </c>
      <c r="V226">
        <v>1.33</v>
      </c>
      <c r="W226">
        <v>2.48</v>
      </c>
      <c r="X226">
        <v>1.1399999999999999</v>
      </c>
      <c r="Y226">
        <v>1.95</v>
      </c>
      <c r="Z226">
        <v>1.21</v>
      </c>
      <c r="AB226">
        <v>194501</v>
      </c>
      <c r="AC226">
        <v>3.39</v>
      </c>
      <c r="AD226">
        <v>3.55</v>
      </c>
      <c r="AE226">
        <v>3.72</v>
      </c>
      <c r="AF226">
        <v>3.85</v>
      </c>
      <c r="AG226">
        <v>2.91</v>
      </c>
      <c r="AH226">
        <v>8.34</v>
      </c>
      <c r="AI226">
        <v>8.14</v>
      </c>
      <c r="AJ226">
        <v>8.56</v>
      </c>
      <c r="AK226">
        <v>8.1199999999999992</v>
      </c>
      <c r="AL226">
        <v>7.95</v>
      </c>
      <c r="AM226">
        <v>14.73</v>
      </c>
      <c r="AN226">
        <v>16.41</v>
      </c>
      <c r="AO226">
        <v>15.67</v>
      </c>
      <c r="AP226">
        <v>15.16</v>
      </c>
      <c r="AQ226">
        <v>15.11</v>
      </c>
      <c r="AR226">
        <v>32.21</v>
      </c>
      <c r="AS226">
        <v>32.47</v>
      </c>
      <c r="AT226">
        <v>34.69</v>
      </c>
      <c r="AU226">
        <v>30.73</v>
      </c>
      <c r="AV226">
        <v>31.28</v>
      </c>
      <c r="AW226">
        <v>275.79000000000002</v>
      </c>
      <c r="AX226">
        <v>221.65</v>
      </c>
      <c r="AY226">
        <v>239.05</v>
      </c>
      <c r="AZ226">
        <v>103.43</v>
      </c>
      <c r="BA226">
        <v>98.06</v>
      </c>
      <c r="BC226">
        <v>194501</v>
      </c>
      <c r="BD226">
        <v>-2.35</v>
      </c>
      <c r="BE226">
        <v>14.92</v>
      </c>
      <c r="BF226">
        <v>25.22</v>
      </c>
      <c r="BG226">
        <v>37.479999999999997</v>
      </c>
      <c r="BH226">
        <v>81.8</v>
      </c>
      <c r="BI226">
        <v>-1.1100000000000001</v>
      </c>
      <c r="BJ226">
        <v>16.52</v>
      </c>
      <c r="BK226">
        <v>24.73</v>
      </c>
      <c r="BL226">
        <v>37.450000000000003</v>
      </c>
      <c r="BM226">
        <v>81.63</v>
      </c>
      <c r="BN226">
        <v>5.1100000000000003</v>
      </c>
      <c r="BO226">
        <v>16.05</v>
      </c>
      <c r="BP226">
        <v>25.04</v>
      </c>
      <c r="BQ226">
        <v>36.15</v>
      </c>
      <c r="BR226">
        <v>65.349999999999994</v>
      </c>
      <c r="BS226">
        <v>3.22</v>
      </c>
      <c r="BT226">
        <v>16.55</v>
      </c>
      <c r="BU226">
        <v>24.24</v>
      </c>
      <c r="BV226">
        <v>37.729999999999997</v>
      </c>
      <c r="BW226">
        <v>77.319999999999993</v>
      </c>
      <c r="BX226">
        <v>4.87</v>
      </c>
      <c r="BY226">
        <v>16.23</v>
      </c>
      <c r="BZ226">
        <v>23.56</v>
      </c>
      <c r="CA226">
        <v>35.43</v>
      </c>
      <c r="CB226">
        <v>54.79</v>
      </c>
    </row>
    <row r="227" spans="1:80">
      <c r="A227">
        <v>194502</v>
      </c>
      <c r="B227">
        <v>10.46</v>
      </c>
      <c r="C227">
        <v>9.59</v>
      </c>
      <c r="D227">
        <v>11.1</v>
      </c>
      <c r="E227">
        <v>8.3000000000000007</v>
      </c>
      <c r="F227">
        <v>11.81</v>
      </c>
      <c r="G227">
        <v>9.7100000000000009</v>
      </c>
      <c r="H227">
        <v>6.93</v>
      </c>
      <c r="I227">
        <v>8.0399999999999991</v>
      </c>
      <c r="J227">
        <v>11.09</v>
      </c>
      <c r="K227">
        <v>9.4</v>
      </c>
      <c r="L227">
        <v>5.77</v>
      </c>
      <c r="M227">
        <v>8.0299999999999994</v>
      </c>
      <c r="N227">
        <v>8.7200000000000006</v>
      </c>
      <c r="O227">
        <v>10.14</v>
      </c>
      <c r="P227">
        <v>8.5399999999999991</v>
      </c>
      <c r="Q227">
        <v>8.7799999999999994</v>
      </c>
      <c r="R227">
        <v>5.2</v>
      </c>
      <c r="S227">
        <v>8.0399999999999991</v>
      </c>
      <c r="T227">
        <v>8.65</v>
      </c>
      <c r="U227">
        <v>11.06</v>
      </c>
      <c r="V227">
        <v>5.33</v>
      </c>
      <c r="W227">
        <v>5.22</v>
      </c>
      <c r="X227">
        <v>6.13</v>
      </c>
      <c r="Y227">
        <v>7.55</v>
      </c>
      <c r="Z227">
        <v>6.03</v>
      </c>
      <c r="AB227">
        <v>194502</v>
      </c>
      <c r="AC227">
        <v>3.91</v>
      </c>
      <c r="AD227">
        <v>3.5</v>
      </c>
      <c r="AE227">
        <v>3.88</v>
      </c>
      <c r="AF227">
        <v>3.58</v>
      </c>
      <c r="AG227">
        <v>3.19</v>
      </c>
      <c r="AH227">
        <v>8.76</v>
      </c>
      <c r="AI227">
        <v>9.0299999999999994</v>
      </c>
      <c r="AJ227">
        <v>8.36</v>
      </c>
      <c r="AK227">
        <v>8.4600000000000009</v>
      </c>
      <c r="AL227">
        <v>8.83</v>
      </c>
      <c r="AM227">
        <v>15.82</v>
      </c>
      <c r="AN227">
        <v>16.12</v>
      </c>
      <c r="AO227">
        <v>16.16</v>
      </c>
      <c r="AP227">
        <v>15.21</v>
      </c>
      <c r="AQ227">
        <v>16.75</v>
      </c>
      <c r="AR227">
        <v>33.409999999999997</v>
      </c>
      <c r="AS227">
        <v>35.26</v>
      </c>
      <c r="AT227">
        <v>32.200000000000003</v>
      </c>
      <c r="AU227">
        <v>32.35</v>
      </c>
      <c r="AV227">
        <v>32.24</v>
      </c>
      <c r="AW227">
        <v>273.10000000000002</v>
      </c>
      <c r="AX227">
        <v>208.03</v>
      </c>
      <c r="AY227">
        <v>296.33</v>
      </c>
      <c r="AZ227">
        <v>110.42</v>
      </c>
      <c r="BA227">
        <v>115.22</v>
      </c>
      <c r="BC227">
        <v>194502</v>
      </c>
      <c r="BD227">
        <v>2.56</v>
      </c>
      <c r="BE227">
        <v>18.239999999999998</v>
      </c>
      <c r="BF227">
        <v>28.27</v>
      </c>
      <c r="BG227">
        <v>40.79</v>
      </c>
      <c r="BH227">
        <v>84.92</v>
      </c>
      <c r="BI227">
        <v>1.64</v>
      </c>
      <c r="BJ227">
        <v>17.55</v>
      </c>
      <c r="BK227">
        <v>28.07</v>
      </c>
      <c r="BL227">
        <v>39.85</v>
      </c>
      <c r="BM227">
        <v>77.98</v>
      </c>
      <c r="BN227">
        <v>5.34</v>
      </c>
      <c r="BO227">
        <v>17.57</v>
      </c>
      <c r="BP227">
        <v>27.36</v>
      </c>
      <c r="BQ227">
        <v>42.08</v>
      </c>
      <c r="BR227">
        <v>73.02</v>
      </c>
      <c r="BS227">
        <v>5.41</v>
      </c>
      <c r="BT227">
        <v>17.75</v>
      </c>
      <c r="BU227">
        <v>27.62</v>
      </c>
      <c r="BV227">
        <v>40.299999999999997</v>
      </c>
      <c r="BW227">
        <v>81.739999999999995</v>
      </c>
      <c r="BX227">
        <v>7.05</v>
      </c>
      <c r="BY227">
        <v>17.68</v>
      </c>
      <c r="BZ227">
        <v>28.14</v>
      </c>
      <c r="CA227">
        <v>40.61</v>
      </c>
      <c r="CB227">
        <v>59.2</v>
      </c>
    </row>
    <row r="228" spans="1:80">
      <c r="A228">
        <v>194503</v>
      </c>
      <c r="B228">
        <v>-7.64</v>
      </c>
      <c r="C228">
        <v>-8.0299999999999994</v>
      </c>
      <c r="D228">
        <v>-8.49</v>
      </c>
      <c r="E228">
        <v>-5.53</v>
      </c>
      <c r="F228">
        <v>-11.93</v>
      </c>
      <c r="G228">
        <v>-2.39</v>
      </c>
      <c r="H228">
        <v>-5.53</v>
      </c>
      <c r="I228">
        <v>-5.07</v>
      </c>
      <c r="J228">
        <v>-4.54</v>
      </c>
      <c r="K228">
        <v>-6.44</v>
      </c>
      <c r="L228">
        <v>-2.65</v>
      </c>
      <c r="M228">
        <v>-5.33</v>
      </c>
      <c r="N228">
        <v>-7.74</v>
      </c>
      <c r="O228">
        <v>-5.9</v>
      </c>
      <c r="P228">
        <v>-6.26</v>
      </c>
      <c r="Q228">
        <v>-3.31</v>
      </c>
      <c r="R228">
        <v>-3.03</v>
      </c>
      <c r="S228">
        <v>-3.53</v>
      </c>
      <c r="T228">
        <v>-4.58</v>
      </c>
      <c r="U228">
        <v>-7.42</v>
      </c>
      <c r="V228">
        <v>-2.81</v>
      </c>
      <c r="W228">
        <v>-3.8</v>
      </c>
      <c r="X228">
        <v>-4.12</v>
      </c>
      <c r="Y228">
        <v>-6.56</v>
      </c>
      <c r="Z228">
        <v>-4.1900000000000004</v>
      </c>
      <c r="AB228">
        <v>194503</v>
      </c>
      <c r="AC228">
        <v>3.87</v>
      </c>
      <c r="AD228">
        <v>4.07</v>
      </c>
      <c r="AE228">
        <v>4.33</v>
      </c>
      <c r="AF228">
        <v>3.94</v>
      </c>
      <c r="AG228">
        <v>3.59</v>
      </c>
      <c r="AH228">
        <v>9.6</v>
      </c>
      <c r="AI228">
        <v>9.56</v>
      </c>
      <c r="AJ228">
        <v>9.25</v>
      </c>
      <c r="AK228">
        <v>9.58</v>
      </c>
      <c r="AL228">
        <v>9.18</v>
      </c>
      <c r="AM228">
        <v>16.68</v>
      </c>
      <c r="AN228">
        <v>17.57</v>
      </c>
      <c r="AO228">
        <v>17.55</v>
      </c>
      <c r="AP228">
        <v>16.899999999999999</v>
      </c>
      <c r="AQ228">
        <v>18.059999999999999</v>
      </c>
      <c r="AR228">
        <v>37.21</v>
      </c>
      <c r="AS228">
        <v>36.630000000000003</v>
      </c>
      <c r="AT228">
        <v>34.700000000000003</v>
      </c>
      <c r="AU228">
        <v>35.479999999999997</v>
      </c>
      <c r="AV228">
        <v>34.270000000000003</v>
      </c>
      <c r="AW228">
        <v>294.91000000000003</v>
      </c>
      <c r="AX228">
        <v>270.81</v>
      </c>
      <c r="AY228">
        <v>212.28</v>
      </c>
      <c r="AZ228">
        <v>98.32</v>
      </c>
      <c r="BA228">
        <v>121.25</v>
      </c>
      <c r="BC228">
        <v>194503</v>
      </c>
      <c r="BD228">
        <v>7.19</v>
      </c>
      <c r="BE228">
        <v>21.58</v>
      </c>
      <c r="BF228">
        <v>30.99</v>
      </c>
      <c r="BG228">
        <v>43.5</v>
      </c>
      <c r="BH228">
        <v>91.67</v>
      </c>
      <c r="BI228">
        <v>5.19</v>
      </c>
      <c r="BJ228">
        <v>21.11</v>
      </c>
      <c r="BK228">
        <v>30.55</v>
      </c>
      <c r="BL228">
        <v>43.82</v>
      </c>
      <c r="BM228">
        <v>89.68</v>
      </c>
      <c r="BN228">
        <v>7.51</v>
      </c>
      <c r="BO228">
        <v>20.21</v>
      </c>
      <c r="BP228">
        <v>30.02</v>
      </c>
      <c r="BQ228">
        <v>44</v>
      </c>
      <c r="BR228">
        <v>76.069999999999993</v>
      </c>
      <c r="BS228">
        <v>10.92</v>
      </c>
      <c r="BT228">
        <v>20.66</v>
      </c>
      <c r="BU228">
        <v>30.82</v>
      </c>
      <c r="BV228">
        <v>43.1</v>
      </c>
      <c r="BW228">
        <v>95.7</v>
      </c>
      <c r="BX228">
        <v>10.15</v>
      </c>
      <c r="BY228">
        <v>20.52</v>
      </c>
      <c r="BZ228">
        <v>30.18</v>
      </c>
      <c r="CA228">
        <v>43.74</v>
      </c>
      <c r="CB228">
        <v>63.69</v>
      </c>
    </row>
    <row r="229" spans="1:80">
      <c r="A229">
        <v>194504</v>
      </c>
      <c r="B229">
        <v>6.74</v>
      </c>
      <c r="C229">
        <v>4.45</v>
      </c>
      <c r="D229">
        <v>7.69</v>
      </c>
      <c r="E229">
        <v>10.33</v>
      </c>
      <c r="F229">
        <v>11.65</v>
      </c>
      <c r="G229">
        <v>7.05</v>
      </c>
      <c r="H229">
        <v>7.15</v>
      </c>
      <c r="I229">
        <v>10.07</v>
      </c>
      <c r="J229">
        <v>7.71</v>
      </c>
      <c r="K229">
        <v>9.4700000000000006</v>
      </c>
      <c r="L229">
        <v>8.39</v>
      </c>
      <c r="M229">
        <v>8.7799999999999994</v>
      </c>
      <c r="N229">
        <v>9.1199999999999992</v>
      </c>
      <c r="O229">
        <v>8.1999999999999993</v>
      </c>
      <c r="P229">
        <v>13.42</v>
      </c>
      <c r="Q229">
        <v>5.65</v>
      </c>
      <c r="R229">
        <v>5.99</v>
      </c>
      <c r="S229">
        <v>9.92</v>
      </c>
      <c r="T229">
        <v>9.85</v>
      </c>
      <c r="U229">
        <v>15.47</v>
      </c>
      <c r="V229">
        <v>6.04</v>
      </c>
      <c r="W229">
        <v>8.1300000000000008</v>
      </c>
      <c r="X229">
        <v>9.9600000000000009</v>
      </c>
      <c r="Y229">
        <v>9.02</v>
      </c>
      <c r="Z229">
        <v>13.33</v>
      </c>
      <c r="AB229">
        <v>194504</v>
      </c>
      <c r="AC229">
        <v>3.36</v>
      </c>
      <c r="AD229">
        <v>4.6500000000000004</v>
      </c>
      <c r="AE229">
        <v>3.93</v>
      </c>
      <c r="AF229">
        <v>3.58</v>
      </c>
      <c r="AG229">
        <v>3.02</v>
      </c>
      <c r="AH229">
        <v>9.2100000000000009</v>
      </c>
      <c r="AI229">
        <v>8.49</v>
      </c>
      <c r="AJ229">
        <v>8.8800000000000008</v>
      </c>
      <c r="AK229">
        <v>8.7200000000000006</v>
      </c>
      <c r="AL229">
        <v>9.08</v>
      </c>
      <c r="AM229">
        <v>15.7</v>
      </c>
      <c r="AN229">
        <v>16.29</v>
      </c>
      <c r="AO229">
        <v>16.690000000000001</v>
      </c>
      <c r="AP229">
        <v>16.32</v>
      </c>
      <c r="AQ229">
        <v>15.68</v>
      </c>
      <c r="AR229">
        <v>33.99</v>
      </c>
      <c r="AS229">
        <v>36.43</v>
      </c>
      <c r="AT229">
        <v>33.32</v>
      </c>
      <c r="AU229">
        <v>33.24</v>
      </c>
      <c r="AV229">
        <v>32.549999999999997</v>
      </c>
      <c r="AW229">
        <v>295.08999999999997</v>
      </c>
      <c r="AX229">
        <v>250.23</v>
      </c>
      <c r="AY229">
        <v>165.58</v>
      </c>
      <c r="AZ229">
        <v>124.45</v>
      </c>
      <c r="BA229">
        <v>106.43</v>
      </c>
      <c r="BC229">
        <v>194504</v>
      </c>
      <c r="BD229">
        <v>8.9499999999999993</v>
      </c>
      <c r="BE229">
        <v>25.59</v>
      </c>
      <c r="BF229">
        <v>36.46</v>
      </c>
      <c r="BG229">
        <v>51.04</v>
      </c>
      <c r="BH229">
        <v>106.22</v>
      </c>
      <c r="BI229">
        <v>9.43</v>
      </c>
      <c r="BJ229">
        <v>27.03</v>
      </c>
      <c r="BK229">
        <v>37.369999999999997</v>
      </c>
      <c r="BL229">
        <v>49.94</v>
      </c>
      <c r="BM229">
        <v>92.73</v>
      </c>
      <c r="BN229">
        <v>9.7100000000000009</v>
      </c>
      <c r="BO229">
        <v>26.46</v>
      </c>
      <c r="BP229">
        <v>37.32</v>
      </c>
      <c r="BQ229">
        <v>49.82</v>
      </c>
      <c r="BR229">
        <v>80.45</v>
      </c>
      <c r="BS229">
        <v>14.49</v>
      </c>
      <c r="BT229">
        <v>25.37</v>
      </c>
      <c r="BU229">
        <v>37.03</v>
      </c>
      <c r="BV229">
        <v>49.62</v>
      </c>
      <c r="BW229">
        <v>97.14</v>
      </c>
      <c r="BX229">
        <v>15.03</v>
      </c>
      <c r="BY229">
        <v>24.91</v>
      </c>
      <c r="BZ229">
        <v>36.130000000000003</v>
      </c>
      <c r="CA229">
        <v>49.57</v>
      </c>
      <c r="CB229">
        <v>70.040000000000006</v>
      </c>
    </row>
    <row r="230" spans="1:80">
      <c r="A230">
        <v>194505</v>
      </c>
      <c r="B230">
        <v>9.51</v>
      </c>
      <c r="C230">
        <v>5.16</v>
      </c>
      <c r="D230">
        <v>3.66</v>
      </c>
      <c r="E230">
        <v>2.4700000000000002</v>
      </c>
      <c r="F230">
        <v>4.54</v>
      </c>
      <c r="G230">
        <v>2.59</v>
      </c>
      <c r="H230">
        <v>1.77</v>
      </c>
      <c r="I230">
        <v>1.34</v>
      </c>
      <c r="J230">
        <v>3.15</v>
      </c>
      <c r="K230">
        <v>2.77</v>
      </c>
      <c r="L230">
        <v>1.29</v>
      </c>
      <c r="M230">
        <v>3.07</v>
      </c>
      <c r="N230">
        <v>3.21</v>
      </c>
      <c r="O230">
        <v>4.3899999999999997</v>
      </c>
      <c r="P230">
        <v>3.1</v>
      </c>
      <c r="Q230">
        <v>3.3</v>
      </c>
      <c r="R230">
        <v>2.09</v>
      </c>
      <c r="S230">
        <v>-0.01</v>
      </c>
      <c r="T230">
        <v>1.8</v>
      </c>
      <c r="U230">
        <v>3.95</v>
      </c>
      <c r="V230">
        <v>1.75</v>
      </c>
      <c r="W230">
        <v>1.55</v>
      </c>
      <c r="X230">
        <v>1.02</v>
      </c>
      <c r="Y230">
        <v>1.19</v>
      </c>
      <c r="Z230">
        <v>0.41</v>
      </c>
      <c r="AB230">
        <v>194505</v>
      </c>
      <c r="AC230">
        <v>3.77</v>
      </c>
      <c r="AD230">
        <v>4.2699999999999996</v>
      </c>
      <c r="AE230">
        <v>4.38</v>
      </c>
      <c r="AF230">
        <v>3.86</v>
      </c>
      <c r="AG230">
        <v>3.35</v>
      </c>
      <c r="AH230">
        <v>10</v>
      </c>
      <c r="AI230">
        <v>9.31</v>
      </c>
      <c r="AJ230">
        <v>9.8000000000000007</v>
      </c>
      <c r="AK230">
        <v>9.39</v>
      </c>
      <c r="AL230">
        <v>9.58</v>
      </c>
      <c r="AM230">
        <v>17.170000000000002</v>
      </c>
      <c r="AN230">
        <v>18.75</v>
      </c>
      <c r="AO230">
        <v>17.149999999999999</v>
      </c>
      <c r="AP230">
        <v>17.809999999999999</v>
      </c>
      <c r="AQ230">
        <v>17.68</v>
      </c>
      <c r="AR230">
        <v>35.909999999999997</v>
      </c>
      <c r="AS230">
        <v>38.25</v>
      </c>
      <c r="AT230">
        <v>35.840000000000003</v>
      </c>
      <c r="AU230">
        <v>37.36</v>
      </c>
      <c r="AV230">
        <v>38.049999999999997</v>
      </c>
      <c r="AW230">
        <v>392.87</v>
      </c>
      <c r="AX230">
        <v>180.38</v>
      </c>
      <c r="AY230">
        <v>191.25</v>
      </c>
      <c r="AZ230">
        <v>117.19</v>
      </c>
      <c r="BA230">
        <v>102.62</v>
      </c>
      <c r="BC230">
        <v>194505</v>
      </c>
      <c r="BD230">
        <v>6.24</v>
      </c>
      <c r="BE230">
        <v>23.78</v>
      </c>
      <c r="BF230">
        <v>32.479999999999997</v>
      </c>
      <c r="BG230">
        <v>45.59</v>
      </c>
      <c r="BH230">
        <v>90.34</v>
      </c>
      <c r="BI230">
        <v>5.07</v>
      </c>
      <c r="BJ230">
        <v>23.3</v>
      </c>
      <c r="BK230">
        <v>32.770000000000003</v>
      </c>
      <c r="BL230">
        <v>45.98</v>
      </c>
      <c r="BM230">
        <v>88.28</v>
      </c>
      <c r="BN230">
        <v>12.2</v>
      </c>
      <c r="BO230">
        <v>23.24</v>
      </c>
      <c r="BP230">
        <v>32.61</v>
      </c>
      <c r="BQ230">
        <v>45.51</v>
      </c>
      <c r="BR230">
        <v>79.010000000000005</v>
      </c>
      <c r="BS230">
        <v>10.93</v>
      </c>
      <c r="BT230">
        <v>22.86</v>
      </c>
      <c r="BU230">
        <v>33.93</v>
      </c>
      <c r="BV230">
        <v>44.4</v>
      </c>
      <c r="BW230">
        <v>86.59</v>
      </c>
      <c r="BX230">
        <v>12.91</v>
      </c>
      <c r="BY230">
        <v>22.7</v>
      </c>
      <c r="BZ230">
        <v>32.43</v>
      </c>
      <c r="CA230">
        <v>43.8</v>
      </c>
      <c r="CB230">
        <v>67.319999999999993</v>
      </c>
    </row>
    <row r="231" spans="1:80">
      <c r="A231">
        <v>194506</v>
      </c>
      <c r="B231">
        <v>6.66</v>
      </c>
      <c r="C231">
        <v>6.22</v>
      </c>
      <c r="D231">
        <v>11.35</v>
      </c>
      <c r="E231">
        <v>7.53</v>
      </c>
      <c r="F231">
        <v>7.36</v>
      </c>
      <c r="G231">
        <v>1.27</v>
      </c>
      <c r="H231">
        <v>3.7</v>
      </c>
      <c r="I231">
        <v>0.99</v>
      </c>
      <c r="J231">
        <v>1.31</v>
      </c>
      <c r="K231">
        <v>6.76</v>
      </c>
      <c r="L231">
        <v>2.2599999999999998</v>
      </c>
      <c r="M231">
        <v>1.07</v>
      </c>
      <c r="N231">
        <v>1.31</v>
      </c>
      <c r="O231">
        <v>2.96</v>
      </c>
      <c r="P231">
        <v>6.22</v>
      </c>
      <c r="Q231">
        <v>0.98</v>
      </c>
      <c r="R231">
        <v>0.46</v>
      </c>
      <c r="S231">
        <v>0.43</v>
      </c>
      <c r="T231">
        <v>4.54</v>
      </c>
      <c r="U231">
        <v>8.8000000000000007</v>
      </c>
      <c r="V231">
        <v>-0.63</v>
      </c>
      <c r="W231">
        <v>-0.75</v>
      </c>
      <c r="X231">
        <v>-0.64</v>
      </c>
      <c r="Y231">
        <v>0.96</v>
      </c>
      <c r="Z231">
        <v>6.7</v>
      </c>
      <c r="AB231">
        <v>194506</v>
      </c>
      <c r="AC231">
        <v>3.89</v>
      </c>
      <c r="AD231">
        <v>4.4800000000000004</v>
      </c>
      <c r="AE231">
        <v>4.54</v>
      </c>
      <c r="AF231">
        <v>4.12</v>
      </c>
      <c r="AG231">
        <v>3.5</v>
      </c>
      <c r="AH231">
        <v>10.25</v>
      </c>
      <c r="AI231">
        <v>9.4700000000000006</v>
      </c>
      <c r="AJ231">
        <v>10.16</v>
      </c>
      <c r="AK231">
        <v>9.93</v>
      </c>
      <c r="AL231">
        <v>9.33</v>
      </c>
      <c r="AM231">
        <v>17.79</v>
      </c>
      <c r="AN231">
        <v>19.100000000000001</v>
      </c>
      <c r="AO231">
        <v>17.55</v>
      </c>
      <c r="AP231">
        <v>18.32</v>
      </c>
      <c r="AQ231">
        <v>18.38</v>
      </c>
      <c r="AR231">
        <v>38.049999999999997</v>
      </c>
      <c r="AS231">
        <v>38.229999999999997</v>
      </c>
      <c r="AT231">
        <v>37.57</v>
      </c>
      <c r="AU231">
        <v>36.950000000000003</v>
      </c>
      <c r="AV231">
        <v>37.82</v>
      </c>
      <c r="AW231">
        <v>407.34</v>
      </c>
      <c r="AX231">
        <v>200.32</v>
      </c>
      <c r="AY231">
        <v>184.81</v>
      </c>
      <c r="AZ231">
        <v>157.05000000000001</v>
      </c>
      <c r="BA231">
        <v>104.41</v>
      </c>
      <c r="BC231">
        <v>194506</v>
      </c>
      <c r="BD231">
        <v>8.89</v>
      </c>
      <c r="BE231">
        <v>24.48</v>
      </c>
      <c r="BF231">
        <v>33.79</v>
      </c>
      <c r="BG231">
        <v>50.46</v>
      </c>
      <c r="BH231">
        <v>91.48</v>
      </c>
      <c r="BI231">
        <v>8.02</v>
      </c>
      <c r="BJ231">
        <v>25.2</v>
      </c>
      <c r="BK231">
        <v>34.82</v>
      </c>
      <c r="BL231">
        <v>49.4</v>
      </c>
      <c r="BM231">
        <v>95.31</v>
      </c>
      <c r="BN231">
        <v>11.76</v>
      </c>
      <c r="BO231">
        <v>25.2</v>
      </c>
      <c r="BP231">
        <v>35.520000000000003</v>
      </c>
      <c r="BQ231">
        <v>50.76</v>
      </c>
      <c r="BR231">
        <v>86.36</v>
      </c>
      <c r="BS231">
        <v>12.14</v>
      </c>
      <c r="BT231">
        <v>25.34</v>
      </c>
      <c r="BU231">
        <v>35.78</v>
      </c>
      <c r="BV231">
        <v>48.89</v>
      </c>
      <c r="BW231">
        <v>93.12</v>
      </c>
      <c r="BX231">
        <v>14.87</v>
      </c>
      <c r="BY231">
        <v>24.69</v>
      </c>
      <c r="BZ231">
        <v>35.159999999999997</v>
      </c>
      <c r="CA231">
        <v>48.98</v>
      </c>
      <c r="CB231">
        <v>81.2</v>
      </c>
    </row>
    <row r="232" spans="1:80">
      <c r="A232">
        <v>194507</v>
      </c>
      <c r="B232">
        <v>-4.8</v>
      </c>
      <c r="C232">
        <v>-3.23</v>
      </c>
      <c r="D232">
        <v>-3.43</v>
      </c>
      <c r="E232">
        <v>-4.88</v>
      </c>
      <c r="F232">
        <v>-2.74</v>
      </c>
      <c r="G232">
        <v>-2.85</v>
      </c>
      <c r="H232">
        <v>-3.4</v>
      </c>
      <c r="I232">
        <v>-4.12</v>
      </c>
      <c r="J232">
        <v>-3.06</v>
      </c>
      <c r="K232">
        <v>-4.83</v>
      </c>
      <c r="L232">
        <v>-3.32</v>
      </c>
      <c r="M232">
        <v>-2.75</v>
      </c>
      <c r="N232">
        <v>-3.4</v>
      </c>
      <c r="O232">
        <v>-2.61</v>
      </c>
      <c r="P232">
        <v>-6.86</v>
      </c>
      <c r="Q232">
        <v>-1.51</v>
      </c>
      <c r="R232">
        <v>-2.79</v>
      </c>
      <c r="S232">
        <v>-1.78</v>
      </c>
      <c r="T232">
        <v>-4</v>
      </c>
      <c r="U232">
        <v>-5.36</v>
      </c>
      <c r="V232">
        <v>-0.83</v>
      </c>
      <c r="W232">
        <v>-1.89</v>
      </c>
      <c r="X232">
        <v>-1.85</v>
      </c>
      <c r="Y232">
        <v>-1.79</v>
      </c>
      <c r="Z232">
        <v>-9.14</v>
      </c>
      <c r="AB232">
        <v>194507</v>
      </c>
      <c r="AC232">
        <v>4.1100000000000003</v>
      </c>
      <c r="AD232">
        <v>4.5599999999999996</v>
      </c>
      <c r="AE232">
        <v>4.33</v>
      </c>
      <c r="AF232">
        <v>4.3</v>
      </c>
      <c r="AG232">
        <v>3.94</v>
      </c>
      <c r="AH232">
        <v>9.7899999999999991</v>
      </c>
      <c r="AI232">
        <v>10.27</v>
      </c>
      <c r="AJ232">
        <v>10.38</v>
      </c>
      <c r="AK232">
        <v>9.89</v>
      </c>
      <c r="AL232">
        <v>10.16</v>
      </c>
      <c r="AM232">
        <v>18.89</v>
      </c>
      <c r="AN232">
        <v>18.829999999999998</v>
      </c>
      <c r="AO232">
        <v>18.32</v>
      </c>
      <c r="AP232">
        <v>18.45</v>
      </c>
      <c r="AQ232">
        <v>18.3</v>
      </c>
      <c r="AR232">
        <v>37.520000000000003</v>
      </c>
      <c r="AS232">
        <v>40.28</v>
      </c>
      <c r="AT232">
        <v>39.24</v>
      </c>
      <c r="AU232">
        <v>37.39</v>
      </c>
      <c r="AV232">
        <v>38.479999999999997</v>
      </c>
      <c r="AW232">
        <v>360.22</v>
      </c>
      <c r="AX232">
        <v>269.08999999999997</v>
      </c>
      <c r="AY232">
        <v>177.79</v>
      </c>
      <c r="AZ232">
        <v>181.07</v>
      </c>
      <c r="BA232">
        <v>121.34</v>
      </c>
      <c r="BC232">
        <v>194507</v>
      </c>
      <c r="BD232">
        <v>4.0199999999999996</v>
      </c>
      <c r="BE232">
        <v>18.88</v>
      </c>
      <c r="BF232">
        <v>26.93</v>
      </c>
      <c r="BG232">
        <v>38.979999999999997</v>
      </c>
      <c r="BH232">
        <v>69.34</v>
      </c>
      <c r="BI232">
        <v>7.43</v>
      </c>
      <c r="BJ232">
        <v>18.96</v>
      </c>
      <c r="BK232">
        <v>26.85</v>
      </c>
      <c r="BL232">
        <v>38.85</v>
      </c>
      <c r="BM232">
        <v>73.86</v>
      </c>
      <c r="BN232">
        <v>5.63</v>
      </c>
      <c r="BO232">
        <v>18.39</v>
      </c>
      <c r="BP232">
        <v>28.58</v>
      </c>
      <c r="BQ232">
        <v>37.93</v>
      </c>
      <c r="BR232">
        <v>70.7</v>
      </c>
      <c r="BS232">
        <v>6.38</v>
      </c>
      <c r="BT232">
        <v>19.22</v>
      </c>
      <c r="BU232">
        <v>26.65</v>
      </c>
      <c r="BV232">
        <v>38.21</v>
      </c>
      <c r="BW232">
        <v>69.39</v>
      </c>
      <c r="BX232">
        <v>10.28</v>
      </c>
      <c r="BY232">
        <v>19.22</v>
      </c>
      <c r="BZ232">
        <v>27.15</v>
      </c>
      <c r="CA232">
        <v>37.619999999999997</v>
      </c>
      <c r="CB232">
        <v>72.78</v>
      </c>
    </row>
    <row r="233" spans="1:80">
      <c r="A233">
        <v>194508</v>
      </c>
      <c r="B233">
        <v>6.79</v>
      </c>
      <c r="C233">
        <v>6.88</v>
      </c>
      <c r="D233">
        <v>6.56</v>
      </c>
      <c r="E233">
        <v>9.3000000000000007</v>
      </c>
      <c r="F233">
        <v>2.98</v>
      </c>
      <c r="G233">
        <v>5.51</v>
      </c>
      <c r="H233">
        <v>6.07</v>
      </c>
      <c r="I233">
        <v>8.8699999999999992</v>
      </c>
      <c r="J233">
        <v>6.97</v>
      </c>
      <c r="K233">
        <v>6.18</v>
      </c>
      <c r="L233">
        <v>5.5</v>
      </c>
      <c r="M233">
        <v>7.03</v>
      </c>
      <c r="N233">
        <v>7.81</v>
      </c>
      <c r="O233">
        <v>9.66</v>
      </c>
      <c r="P233">
        <v>4.97</v>
      </c>
      <c r="Q233">
        <v>7.25</v>
      </c>
      <c r="R233">
        <v>8.65</v>
      </c>
      <c r="S233">
        <v>7.02</v>
      </c>
      <c r="T233">
        <v>5.67</v>
      </c>
      <c r="U233">
        <v>6.19</v>
      </c>
      <c r="V233">
        <v>6.28</v>
      </c>
      <c r="W233">
        <v>6.27</v>
      </c>
      <c r="X233">
        <v>7.12</v>
      </c>
      <c r="Y233">
        <v>4.29</v>
      </c>
      <c r="Z233">
        <v>-0.2</v>
      </c>
      <c r="AB233">
        <v>194508</v>
      </c>
      <c r="AC233">
        <v>3.9</v>
      </c>
      <c r="AD233">
        <v>4.54</v>
      </c>
      <c r="AE233">
        <v>4.5599999999999996</v>
      </c>
      <c r="AF233">
        <v>4.05</v>
      </c>
      <c r="AG233">
        <v>3.55</v>
      </c>
      <c r="AH233">
        <v>9.84</v>
      </c>
      <c r="AI233">
        <v>9.81</v>
      </c>
      <c r="AJ233">
        <v>9.34</v>
      </c>
      <c r="AK233">
        <v>9.69</v>
      </c>
      <c r="AL233">
        <v>9.5500000000000007</v>
      </c>
      <c r="AM233">
        <v>18.170000000000002</v>
      </c>
      <c r="AN233">
        <v>17.940000000000001</v>
      </c>
      <c r="AO233">
        <v>17.27</v>
      </c>
      <c r="AP233">
        <v>17.649999999999999</v>
      </c>
      <c r="AQ233">
        <v>17.37</v>
      </c>
      <c r="AR233">
        <v>38.61</v>
      </c>
      <c r="AS233">
        <v>34.93</v>
      </c>
      <c r="AT233">
        <v>38.99</v>
      </c>
      <c r="AU233">
        <v>37.299999999999997</v>
      </c>
      <c r="AV233">
        <v>36.5</v>
      </c>
      <c r="AW233">
        <v>377.67</v>
      </c>
      <c r="AX233">
        <v>218.93</v>
      </c>
      <c r="AY233">
        <v>174.67</v>
      </c>
      <c r="AZ233">
        <v>153.34</v>
      </c>
      <c r="BA233">
        <v>94.77</v>
      </c>
      <c r="BC233">
        <v>194508</v>
      </c>
      <c r="BD233">
        <v>7.34</v>
      </c>
      <c r="BE233">
        <v>22.43</v>
      </c>
      <c r="BF233">
        <v>31.91</v>
      </c>
      <c r="BG233">
        <v>46.48</v>
      </c>
      <c r="BH233">
        <v>83.28</v>
      </c>
      <c r="BI233">
        <v>8</v>
      </c>
      <c r="BJ233">
        <v>22.01</v>
      </c>
      <c r="BK233">
        <v>32.409999999999997</v>
      </c>
      <c r="BL233">
        <v>45.48</v>
      </c>
      <c r="BM233">
        <v>107.12</v>
      </c>
      <c r="BN233">
        <v>7.16</v>
      </c>
      <c r="BO233">
        <v>22.26</v>
      </c>
      <c r="BP233">
        <v>31.58</v>
      </c>
      <c r="BQ233">
        <v>44.81</v>
      </c>
      <c r="BR233">
        <v>89.65</v>
      </c>
      <c r="BS233">
        <v>10.41</v>
      </c>
      <c r="BT233">
        <v>21.35</v>
      </c>
      <c r="BU233">
        <v>30.71</v>
      </c>
      <c r="BV233">
        <v>44.06</v>
      </c>
      <c r="BW233">
        <v>84.18</v>
      </c>
      <c r="BX233">
        <v>12.46</v>
      </c>
      <c r="BY233">
        <v>21.19</v>
      </c>
      <c r="BZ233">
        <v>30.63</v>
      </c>
      <c r="CA233">
        <v>44.06</v>
      </c>
      <c r="CB233">
        <v>90.41</v>
      </c>
    </row>
    <row r="234" spans="1:80">
      <c r="A234">
        <v>194509</v>
      </c>
      <c r="B234">
        <v>5.92</v>
      </c>
      <c r="C234">
        <v>8.49</v>
      </c>
      <c r="D234">
        <v>6.68</v>
      </c>
      <c r="E234">
        <v>8.67</v>
      </c>
      <c r="F234">
        <v>6.16</v>
      </c>
      <c r="G234">
        <v>7.31</v>
      </c>
      <c r="H234">
        <v>6.84</v>
      </c>
      <c r="I234">
        <v>8.4499999999999993</v>
      </c>
      <c r="J234">
        <v>6.95</v>
      </c>
      <c r="K234">
        <v>4.42</v>
      </c>
      <c r="L234">
        <v>7.13</v>
      </c>
      <c r="M234">
        <v>6.73</v>
      </c>
      <c r="N234">
        <v>6.5</v>
      </c>
      <c r="O234">
        <v>6.17</v>
      </c>
      <c r="P234">
        <v>5.95</v>
      </c>
      <c r="Q234">
        <v>6.22</v>
      </c>
      <c r="R234">
        <v>5.3</v>
      </c>
      <c r="S234">
        <v>4.99</v>
      </c>
      <c r="T234">
        <v>8.34</v>
      </c>
      <c r="U234">
        <v>7.51</v>
      </c>
      <c r="V234">
        <v>5.62</v>
      </c>
      <c r="W234">
        <v>2.75</v>
      </c>
      <c r="X234">
        <v>4.57</v>
      </c>
      <c r="Y234">
        <v>4.82</v>
      </c>
      <c r="Z234">
        <v>11.8</v>
      </c>
      <c r="AB234">
        <v>194509</v>
      </c>
      <c r="AC234">
        <v>4.3</v>
      </c>
      <c r="AD234">
        <v>4.5999999999999996</v>
      </c>
      <c r="AE234">
        <v>4.6399999999999997</v>
      </c>
      <c r="AF234">
        <v>4.45</v>
      </c>
      <c r="AG234">
        <v>3.75</v>
      </c>
      <c r="AH234">
        <v>10.19</v>
      </c>
      <c r="AI234">
        <v>10.42</v>
      </c>
      <c r="AJ234">
        <v>10.06</v>
      </c>
      <c r="AK234">
        <v>10.050000000000001</v>
      </c>
      <c r="AL234">
        <v>10.29</v>
      </c>
      <c r="AM234">
        <v>19.190000000000001</v>
      </c>
      <c r="AN234">
        <v>19.350000000000001</v>
      </c>
      <c r="AO234">
        <v>17.89</v>
      </c>
      <c r="AP234">
        <v>18.91</v>
      </c>
      <c r="AQ234">
        <v>18.559999999999999</v>
      </c>
      <c r="AR234">
        <v>39.26</v>
      </c>
      <c r="AS234">
        <v>40.42</v>
      </c>
      <c r="AT234">
        <v>39.19</v>
      </c>
      <c r="AU234">
        <v>37.79</v>
      </c>
      <c r="AV234">
        <v>41.49</v>
      </c>
      <c r="AW234">
        <v>229.74</v>
      </c>
      <c r="AX234">
        <v>401.47</v>
      </c>
      <c r="AY234">
        <v>215.57</v>
      </c>
      <c r="AZ234">
        <v>175.89</v>
      </c>
      <c r="BA234">
        <v>115.1</v>
      </c>
      <c r="BC234">
        <v>194509</v>
      </c>
      <c r="BD234">
        <v>2.92</v>
      </c>
      <c r="BE234">
        <v>16.16</v>
      </c>
      <c r="BF234">
        <v>24.96</v>
      </c>
      <c r="BG234">
        <v>35.79</v>
      </c>
      <c r="BH234">
        <v>68.849999999999994</v>
      </c>
      <c r="BI234">
        <v>3.38</v>
      </c>
      <c r="BJ234">
        <v>15.71</v>
      </c>
      <c r="BK234">
        <v>25</v>
      </c>
      <c r="BL234">
        <v>34.409999999999997</v>
      </c>
      <c r="BM234">
        <v>78.790000000000006</v>
      </c>
      <c r="BN234">
        <v>3.62</v>
      </c>
      <c r="BO234">
        <v>16.86</v>
      </c>
      <c r="BP234">
        <v>24.78</v>
      </c>
      <c r="BQ234">
        <v>35.03</v>
      </c>
      <c r="BR234">
        <v>66.67</v>
      </c>
      <c r="BS234">
        <v>5.69</v>
      </c>
      <c r="BT234">
        <v>15.77</v>
      </c>
      <c r="BU234">
        <v>24.16</v>
      </c>
      <c r="BV234">
        <v>36.07</v>
      </c>
      <c r="BW234">
        <v>71.680000000000007</v>
      </c>
      <c r="BX234">
        <v>6.88</v>
      </c>
      <c r="BY234">
        <v>15.5</v>
      </c>
      <c r="BZ234">
        <v>24.56</v>
      </c>
      <c r="CA234">
        <v>33.93</v>
      </c>
      <c r="CB234">
        <v>66.180000000000007</v>
      </c>
    </row>
    <row r="235" spans="1:80">
      <c r="A235">
        <v>194510</v>
      </c>
      <c r="B235">
        <v>10.76</v>
      </c>
      <c r="C235">
        <v>11.35</v>
      </c>
      <c r="D235">
        <v>13.85</v>
      </c>
      <c r="E235">
        <v>9.86</v>
      </c>
      <c r="F235">
        <v>10.220000000000001</v>
      </c>
      <c r="G235">
        <v>6.46</v>
      </c>
      <c r="H235">
        <v>8.44</v>
      </c>
      <c r="I235">
        <v>5.38</v>
      </c>
      <c r="J235">
        <v>4.4800000000000004</v>
      </c>
      <c r="K235">
        <v>5.31</v>
      </c>
      <c r="L235">
        <v>4.96</v>
      </c>
      <c r="M235">
        <v>5.08</v>
      </c>
      <c r="N235">
        <v>6.69</v>
      </c>
      <c r="O235">
        <v>4.3099999999999996</v>
      </c>
      <c r="P235">
        <v>4.33</v>
      </c>
      <c r="Q235">
        <v>4.6399999999999997</v>
      </c>
      <c r="R235">
        <v>5.08</v>
      </c>
      <c r="S235">
        <v>5.95</v>
      </c>
      <c r="T235">
        <v>6.62</v>
      </c>
      <c r="U235">
        <v>4.24</v>
      </c>
      <c r="V235">
        <v>3.44</v>
      </c>
      <c r="W235">
        <v>3.15</v>
      </c>
      <c r="X235">
        <v>3.75</v>
      </c>
      <c r="Y235">
        <v>1.98</v>
      </c>
      <c r="Z235">
        <v>9.1300000000000008</v>
      </c>
      <c r="AB235">
        <v>194510</v>
      </c>
      <c r="AC235">
        <v>4.62</v>
      </c>
      <c r="AD235">
        <v>4.74</v>
      </c>
      <c r="AE235">
        <v>5.03</v>
      </c>
      <c r="AF235">
        <v>4.82</v>
      </c>
      <c r="AG235">
        <v>3.95</v>
      </c>
      <c r="AH235">
        <v>10.42</v>
      </c>
      <c r="AI235">
        <v>11.46</v>
      </c>
      <c r="AJ235">
        <v>10.89</v>
      </c>
      <c r="AK235">
        <v>10.71</v>
      </c>
      <c r="AL235">
        <v>10.83</v>
      </c>
      <c r="AM235">
        <v>19.809999999999999</v>
      </c>
      <c r="AN235">
        <v>20.37</v>
      </c>
      <c r="AO235">
        <v>19.53</v>
      </c>
      <c r="AP235">
        <v>19.22</v>
      </c>
      <c r="AQ235">
        <v>20.51</v>
      </c>
      <c r="AR235">
        <v>42.46</v>
      </c>
      <c r="AS235">
        <v>42.36</v>
      </c>
      <c r="AT235">
        <v>42.15</v>
      </c>
      <c r="AU235">
        <v>39.33</v>
      </c>
      <c r="AV235">
        <v>43.68</v>
      </c>
      <c r="AW235">
        <v>364.07</v>
      </c>
      <c r="AX235">
        <v>304.07</v>
      </c>
      <c r="AY235">
        <v>244.6</v>
      </c>
      <c r="AZ235">
        <v>171.73</v>
      </c>
      <c r="BA235">
        <v>96.05</v>
      </c>
      <c r="BC235">
        <v>194510</v>
      </c>
      <c r="BD235">
        <v>7.73</v>
      </c>
      <c r="BE235">
        <v>24.93</v>
      </c>
      <c r="BF235">
        <v>33.18</v>
      </c>
      <c r="BG235">
        <v>46.4</v>
      </c>
      <c r="BH235">
        <v>79.239999999999995</v>
      </c>
      <c r="BI235">
        <v>11.42</v>
      </c>
      <c r="BJ235">
        <v>23.56</v>
      </c>
      <c r="BK235">
        <v>33.46</v>
      </c>
      <c r="BL235">
        <v>45.64</v>
      </c>
      <c r="BM235">
        <v>86.23</v>
      </c>
      <c r="BN235">
        <v>9.24</v>
      </c>
      <c r="BO235">
        <v>24.03</v>
      </c>
      <c r="BP235">
        <v>33.340000000000003</v>
      </c>
      <c r="BQ235">
        <v>44.91</v>
      </c>
      <c r="BR235">
        <v>75.489999999999995</v>
      </c>
      <c r="BS235">
        <v>11.57</v>
      </c>
      <c r="BT235">
        <v>24.62</v>
      </c>
      <c r="BU235">
        <v>33.31</v>
      </c>
      <c r="BV235">
        <v>45.87</v>
      </c>
      <c r="BW235">
        <v>79.94</v>
      </c>
      <c r="BX235">
        <v>14.53</v>
      </c>
      <c r="BY235">
        <v>23.37</v>
      </c>
      <c r="BZ235">
        <v>32.82</v>
      </c>
      <c r="CA235">
        <v>43.17</v>
      </c>
      <c r="CB235">
        <v>69.28</v>
      </c>
    </row>
    <row r="236" spans="1:80">
      <c r="A236">
        <v>194511</v>
      </c>
      <c r="B236">
        <v>10.58</v>
      </c>
      <c r="C236">
        <v>13.6</v>
      </c>
      <c r="D236">
        <v>13.12</v>
      </c>
      <c r="E236">
        <v>10.97</v>
      </c>
      <c r="F236">
        <v>15.12</v>
      </c>
      <c r="G236">
        <v>7.73</v>
      </c>
      <c r="H236">
        <v>9.81</v>
      </c>
      <c r="I236">
        <v>12.06</v>
      </c>
      <c r="J236">
        <v>9.8699999999999992</v>
      </c>
      <c r="K236">
        <v>10.039999999999999</v>
      </c>
      <c r="L236">
        <v>8.51</v>
      </c>
      <c r="M236">
        <v>7.89</v>
      </c>
      <c r="N236">
        <v>5.76</v>
      </c>
      <c r="O236">
        <v>9.7799999999999994</v>
      </c>
      <c r="P236">
        <v>10.11</v>
      </c>
      <c r="Q236">
        <v>6.66</v>
      </c>
      <c r="R236">
        <v>10.61</v>
      </c>
      <c r="S236">
        <v>7.7</v>
      </c>
      <c r="T236">
        <v>12.55</v>
      </c>
      <c r="U236">
        <v>11.59</v>
      </c>
      <c r="V236">
        <v>4</v>
      </c>
      <c r="W236">
        <v>2.12</v>
      </c>
      <c r="X236">
        <v>4.47</v>
      </c>
      <c r="Y236">
        <v>7.73</v>
      </c>
      <c r="Z236">
        <v>9.19</v>
      </c>
      <c r="AB236">
        <v>194511</v>
      </c>
      <c r="AC236">
        <v>4.74</v>
      </c>
      <c r="AD236">
        <v>5.96</v>
      </c>
      <c r="AE236">
        <v>4.8099999999999996</v>
      </c>
      <c r="AF236">
        <v>5.37</v>
      </c>
      <c r="AG236">
        <v>4.74</v>
      </c>
      <c r="AH236">
        <v>11.43</v>
      </c>
      <c r="AI236">
        <v>11.41</v>
      </c>
      <c r="AJ236">
        <v>11.42</v>
      </c>
      <c r="AK236">
        <v>11.62</v>
      </c>
      <c r="AL236">
        <v>11.63</v>
      </c>
      <c r="AM236">
        <v>20.77</v>
      </c>
      <c r="AN236">
        <v>21.35</v>
      </c>
      <c r="AO236">
        <v>20.75</v>
      </c>
      <c r="AP236">
        <v>20.49</v>
      </c>
      <c r="AQ236">
        <v>21.14</v>
      </c>
      <c r="AR236">
        <v>46.39</v>
      </c>
      <c r="AS236">
        <v>44.16</v>
      </c>
      <c r="AT236">
        <v>44.19</v>
      </c>
      <c r="AU236">
        <v>38.61</v>
      </c>
      <c r="AV236">
        <v>45.5</v>
      </c>
      <c r="AW236">
        <v>391.55</v>
      </c>
      <c r="AX236">
        <v>318.36</v>
      </c>
      <c r="AY236">
        <v>199.33</v>
      </c>
      <c r="AZ236">
        <v>193.15</v>
      </c>
      <c r="BA236">
        <v>108.92</v>
      </c>
      <c r="BC236">
        <v>194511</v>
      </c>
      <c r="BD236">
        <v>14.02</v>
      </c>
      <c r="BE236">
        <v>30.53</v>
      </c>
      <c r="BF236">
        <v>42.24</v>
      </c>
      <c r="BG236">
        <v>55.49</v>
      </c>
      <c r="BH236">
        <v>89.48</v>
      </c>
      <c r="BI236">
        <v>16.600000000000001</v>
      </c>
      <c r="BJ236">
        <v>31.03</v>
      </c>
      <c r="BK236">
        <v>40.869999999999997</v>
      </c>
      <c r="BL236">
        <v>56.36</v>
      </c>
      <c r="BM236">
        <v>107.16</v>
      </c>
      <c r="BN236">
        <v>15.72</v>
      </c>
      <c r="BO236">
        <v>30.66</v>
      </c>
      <c r="BP236">
        <v>42.3</v>
      </c>
      <c r="BQ236">
        <v>55.42</v>
      </c>
      <c r="BR236">
        <v>83.36</v>
      </c>
      <c r="BS236">
        <v>18.43</v>
      </c>
      <c r="BT236">
        <v>31.45</v>
      </c>
      <c r="BU236">
        <v>41.83</v>
      </c>
      <c r="BV236">
        <v>54.97</v>
      </c>
      <c r="BW236">
        <v>98.97</v>
      </c>
      <c r="BX236">
        <v>18.53</v>
      </c>
      <c r="BY236">
        <v>29.78</v>
      </c>
      <c r="BZ236">
        <v>40.619999999999997</v>
      </c>
      <c r="CA236">
        <v>53.73</v>
      </c>
      <c r="CB236">
        <v>84.36</v>
      </c>
    </row>
    <row r="237" spans="1:80">
      <c r="A237">
        <v>194512</v>
      </c>
      <c r="B237">
        <v>3.73</v>
      </c>
      <c r="C237">
        <v>2.6</v>
      </c>
      <c r="D237">
        <v>4.3899999999999997</v>
      </c>
      <c r="E237">
        <v>5.17</v>
      </c>
      <c r="F237">
        <v>2.42</v>
      </c>
      <c r="G237">
        <v>4.28</v>
      </c>
      <c r="H237">
        <v>3.81</v>
      </c>
      <c r="I237">
        <v>3</v>
      </c>
      <c r="J237">
        <v>2.72</v>
      </c>
      <c r="K237">
        <v>3.99</v>
      </c>
      <c r="L237">
        <v>2.15</v>
      </c>
      <c r="M237">
        <v>0.96</v>
      </c>
      <c r="N237">
        <v>1.79</v>
      </c>
      <c r="O237">
        <v>2.0299999999999998</v>
      </c>
      <c r="P237">
        <v>1.52</v>
      </c>
      <c r="Q237">
        <v>0.25</v>
      </c>
      <c r="R237">
        <v>1.49</v>
      </c>
      <c r="S237">
        <v>3.77</v>
      </c>
      <c r="T237">
        <v>2.87</v>
      </c>
      <c r="U237">
        <v>2.96</v>
      </c>
      <c r="V237">
        <v>0.85</v>
      </c>
      <c r="W237">
        <v>0.24</v>
      </c>
      <c r="X237">
        <v>0.21</v>
      </c>
      <c r="Y237">
        <v>0.81</v>
      </c>
      <c r="Z237">
        <v>8.52</v>
      </c>
      <c r="AB237">
        <v>194512</v>
      </c>
      <c r="AC237">
        <v>5.9</v>
      </c>
      <c r="AD237">
        <v>5.96</v>
      </c>
      <c r="AE237">
        <v>5.72</v>
      </c>
      <c r="AF237">
        <v>5.43</v>
      </c>
      <c r="AG237">
        <v>5.51</v>
      </c>
      <c r="AH237">
        <v>12.56</v>
      </c>
      <c r="AI237">
        <v>12.52</v>
      </c>
      <c r="AJ237">
        <v>12.78</v>
      </c>
      <c r="AK237">
        <v>13.1</v>
      </c>
      <c r="AL237">
        <v>12.14</v>
      </c>
      <c r="AM237">
        <v>22.96</v>
      </c>
      <c r="AN237">
        <v>22.75</v>
      </c>
      <c r="AO237">
        <v>22.43</v>
      </c>
      <c r="AP237">
        <v>22.55</v>
      </c>
      <c r="AQ237">
        <v>22.65</v>
      </c>
      <c r="AR237">
        <v>49.91</v>
      </c>
      <c r="AS237">
        <v>47.33</v>
      </c>
      <c r="AT237">
        <v>45.24</v>
      </c>
      <c r="AU237">
        <v>46.38</v>
      </c>
      <c r="AV237">
        <v>49.46</v>
      </c>
      <c r="AW237">
        <v>490.25</v>
      </c>
      <c r="AX237">
        <v>209.91</v>
      </c>
      <c r="AY237">
        <v>190.8</v>
      </c>
      <c r="AZ237">
        <v>205.44</v>
      </c>
      <c r="BA237">
        <v>111.6</v>
      </c>
      <c r="BC237">
        <v>194512</v>
      </c>
      <c r="BD237">
        <v>19.93</v>
      </c>
      <c r="BE237">
        <v>35.54</v>
      </c>
      <c r="BF237">
        <v>46.19</v>
      </c>
      <c r="BG237">
        <v>62.52</v>
      </c>
      <c r="BH237">
        <v>103.64</v>
      </c>
      <c r="BI237">
        <v>20.22</v>
      </c>
      <c r="BJ237">
        <v>34.200000000000003</v>
      </c>
      <c r="BK237">
        <v>45.71</v>
      </c>
      <c r="BL237">
        <v>61.82</v>
      </c>
      <c r="BM237">
        <v>107.2</v>
      </c>
      <c r="BN237">
        <v>18.43</v>
      </c>
      <c r="BO237">
        <v>35.1</v>
      </c>
      <c r="BP237">
        <v>45.35</v>
      </c>
      <c r="BQ237">
        <v>60.83</v>
      </c>
      <c r="BR237">
        <v>95.31</v>
      </c>
      <c r="BS237">
        <v>20.84</v>
      </c>
      <c r="BT237">
        <v>34.799999999999997</v>
      </c>
      <c r="BU237">
        <v>46.53</v>
      </c>
      <c r="BV237">
        <v>61.04</v>
      </c>
      <c r="BW237">
        <v>118.31</v>
      </c>
      <c r="BX237">
        <v>22.97</v>
      </c>
      <c r="BY237">
        <v>34.520000000000003</v>
      </c>
      <c r="BZ237">
        <v>45.56</v>
      </c>
      <c r="CA237">
        <v>59.48</v>
      </c>
      <c r="CB237">
        <v>118.87</v>
      </c>
    </row>
    <row r="238" spans="1:80">
      <c r="A238">
        <v>194601</v>
      </c>
      <c r="B238">
        <v>11.12</v>
      </c>
      <c r="C238">
        <v>13.13</v>
      </c>
      <c r="D238">
        <v>17.29</v>
      </c>
      <c r="E238">
        <v>9.73</v>
      </c>
      <c r="F238">
        <v>18.690000000000001</v>
      </c>
      <c r="G238">
        <v>7.34</v>
      </c>
      <c r="H238">
        <v>7.28</v>
      </c>
      <c r="I238">
        <v>12.82</v>
      </c>
      <c r="J238">
        <v>9.0399999999999991</v>
      </c>
      <c r="K238">
        <v>12.52</v>
      </c>
      <c r="L238">
        <v>6.77</v>
      </c>
      <c r="M238">
        <v>9.6999999999999993</v>
      </c>
      <c r="N238">
        <v>5.81</v>
      </c>
      <c r="O238">
        <v>8.92</v>
      </c>
      <c r="P238">
        <v>8.65</v>
      </c>
      <c r="Q238">
        <v>5.18</v>
      </c>
      <c r="R238">
        <v>6.71</v>
      </c>
      <c r="S238">
        <v>7</v>
      </c>
      <c r="T238">
        <v>10.95</v>
      </c>
      <c r="U238">
        <v>10.07</v>
      </c>
      <c r="V238">
        <v>4.47</v>
      </c>
      <c r="W238">
        <v>5.39</v>
      </c>
      <c r="X238">
        <v>10.47</v>
      </c>
      <c r="Y238">
        <v>8.83</v>
      </c>
      <c r="Z238">
        <v>4.0999999999999996</v>
      </c>
      <c r="AB238">
        <v>194601</v>
      </c>
      <c r="AC238">
        <v>5.34</v>
      </c>
      <c r="AD238">
        <v>6.83</v>
      </c>
      <c r="AE238">
        <v>6.04</v>
      </c>
      <c r="AF238">
        <v>5.51</v>
      </c>
      <c r="AG238">
        <v>5.74</v>
      </c>
      <c r="AH238">
        <v>13.01</v>
      </c>
      <c r="AI238">
        <v>13.78</v>
      </c>
      <c r="AJ238">
        <v>13.76</v>
      </c>
      <c r="AK238">
        <v>12.85</v>
      </c>
      <c r="AL238">
        <v>13.01</v>
      </c>
      <c r="AM238">
        <v>23.55</v>
      </c>
      <c r="AN238">
        <v>22.81</v>
      </c>
      <c r="AO238">
        <v>23.4</v>
      </c>
      <c r="AP238">
        <v>23.15</v>
      </c>
      <c r="AQ238">
        <v>22.63</v>
      </c>
      <c r="AR238">
        <v>50.69</v>
      </c>
      <c r="AS238">
        <v>49.11</v>
      </c>
      <c r="AT238">
        <v>47.78</v>
      </c>
      <c r="AU238">
        <v>46.8</v>
      </c>
      <c r="AV238">
        <v>51.17</v>
      </c>
      <c r="AW238">
        <v>459.73</v>
      </c>
      <c r="AX238">
        <v>237.23</v>
      </c>
      <c r="AY238">
        <v>173.59</v>
      </c>
      <c r="AZ238">
        <v>147.51</v>
      </c>
      <c r="BA238">
        <v>153.44999999999999</v>
      </c>
      <c r="BC238">
        <v>194601</v>
      </c>
      <c r="BD238">
        <v>18.16</v>
      </c>
      <c r="BE238">
        <v>36.4</v>
      </c>
      <c r="BF238">
        <v>48.61</v>
      </c>
      <c r="BG238">
        <v>66.44</v>
      </c>
      <c r="BH238">
        <v>126.34</v>
      </c>
      <c r="BI238">
        <v>20.21</v>
      </c>
      <c r="BJ238">
        <v>36.58</v>
      </c>
      <c r="BK238">
        <v>46.78</v>
      </c>
      <c r="BL238">
        <v>63.53</v>
      </c>
      <c r="BM238">
        <v>105.76</v>
      </c>
      <c r="BN238">
        <v>22.8</v>
      </c>
      <c r="BO238">
        <v>37.619999999999997</v>
      </c>
      <c r="BP238">
        <v>48.61</v>
      </c>
      <c r="BQ238">
        <v>65.3</v>
      </c>
      <c r="BR238">
        <v>99.23</v>
      </c>
      <c r="BS238">
        <v>18.809999999999999</v>
      </c>
      <c r="BT238">
        <v>37.74</v>
      </c>
      <c r="BU238">
        <v>48.85</v>
      </c>
      <c r="BV238">
        <v>66.760000000000005</v>
      </c>
      <c r="BW238">
        <v>127.6</v>
      </c>
      <c r="BX238">
        <v>24.49</v>
      </c>
      <c r="BY238">
        <v>37.4</v>
      </c>
      <c r="BZ238">
        <v>48.64</v>
      </c>
      <c r="CA238">
        <v>64.540000000000006</v>
      </c>
      <c r="CB238">
        <v>141.97999999999999</v>
      </c>
    </row>
    <row r="239" spans="1:80">
      <c r="A239">
        <v>194602</v>
      </c>
      <c r="B239">
        <v>-3.81</v>
      </c>
      <c r="C239">
        <v>-3.4</v>
      </c>
      <c r="D239">
        <v>-6.05</v>
      </c>
      <c r="E239">
        <v>-7.9</v>
      </c>
      <c r="F239">
        <v>-8.06</v>
      </c>
      <c r="G239">
        <v>-5.34</v>
      </c>
      <c r="H239">
        <v>-8.32</v>
      </c>
      <c r="I239">
        <v>-6.54</v>
      </c>
      <c r="J239">
        <v>-8.7200000000000006</v>
      </c>
      <c r="K239">
        <v>-7.03</v>
      </c>
      <c r="L239">
        <v>-7.38</v>
      </c>
      <c r="M239">
        <v>-7.98</v>
      </c>
      <c r="N239">
        <v>-7.33</v>
      </c>
      <c r="O239">
        <v>-7.07</v>
      </c>
      <c r="P239">
        <v>-5.76</v>
      </c>
      <c r="Q239">
        <v>-5.23</v>
      </c>
      <c r="R239">
        <v>-6.25</v>
      </c>
      <c r="S239">
        <v>-5.91</v>
      </c>
      <c r="T239">
        <v>-7.24</v>
      </c>
      <c r="U239">
        <v>-8.1300000000000008</v>
      </c>
      <c r="V239">
        <v>-5.08</v>
      </c>
      <c r="W239">
        <v>-5.36</v>
      </c>
      <c r="X239">
        <v>-5.28</v>
      </c>
      <c r="Y239">
        <v>-7.71</v>
      </c>
      <c r="Z239">
        <v>-6.86</v>
      </c>
      <c r="AB239">
        <v>194602</v>
      </c>
      <c r="AC239">
        <v>6.19</v>
      </c>
      <c r="AD239">
        <v>7.48</v>
      </c>
      <c r="AE239">
        <v>7.05</v>
      </c>
      <c r="AF239">
        <v>6.28</v>
      </c>
      <c r="AG239">
        <v>6.23</v>
      </c>
      <c r="AH239">
        <v>13.72</v>
      </c>
      <c r="AI239">
        <v>14.19</v>
      </c>
      <c r="AJ239">
        <v>14.42</v>
      </c>
      <c r="AK239">
        <v>15.01</v>
      </c>
      <c r="AL239">
        <v>14.03</v>
      </c>
      <c r="AM239">
        <v>25.18</v>
      </c>
      <c r="AN239">
        <v>24.12</v>
      </c>
      <c r="AO239">
        <v>24.97</v>
      </c>
      <c r="AP239">
        <v>25.68</v>
      </c>
      <c r="AQ239">
        <v>25.12</v>
      </c>
      <c r="AR239">
        <v>54.24</v>
      </c>
      <c r="AS239">
        <v>53.25</v>
      </c>
      <c r="AT239">
        <v>51.76</v>
      </c>
      <c r="AU239">
        <v>51.23</v>
      </c>
      <c r="AV239">
        <v>54.56</v>
      </c>
      <c r="AW239">
        <v>465.56</v>
      </c>
      <c r="AX239">
        <v>243.42</v>
      </c>
      <c r="AY239">
        <v>298.04000000000002</v>
      </c>
      <c r="AZ239">
        <v>151.16999999999999</v>
      </c>
      <c r="BA239">
        <v>147.47</v>
      </c>
      <c r="BC239">
        <v>194602</v>
      </c>
      <c r="BD239">
        <v>16.21</v>
      </c>
      <c r="BE239">
        <v>33.5</v>
      </c>
      <c r="BF239">
        <v>45.77</v>
      </c>
      <c r="BG239">
        <v>63.07</v>
      </c>
      <c r="BH239">
        <v>112.66</v>
      </c>
      <c r="BI239">
        <v>21.18</v>
      </c>
      <c r="BJ239">
        <v>34.89</v>
      </c>
      <c r="BK239">
        <v>45.62</v>
      </c>
      <c r="BL239">
        <v>63.41</v>
      </c>
      <c r="BM239">
        <v>108.22</v>
      </c>
      <c r="BN239">
        <v>16.760000000000002</v>
      </c>
      <c r="BO239">
        <v>33.869999999999997</v>
      </c>
      <c r="BP239">
        <v>45.38</v>
      </c>
      <c r="BQ239">
        <v>62.1</v>
      </c>
      <c r="BR239">
        <v>100.78</v>
      </c>
      <c r="BS239">
        <v>18.55</v>
      </c>
      <c r="BT239">
        <v>33.5</v>
      </c>
      <c r="BU239">
        <v>46.11</v>
      </c>
      <c r="BV239">
        <v>63.24</v>
      </c>
      <c r="BW239">
        <v>114.09</v>
      </c>
      <c r="BX239">
        <v>21.33</v>
      </c>
      <c r="BY239">
        <v>33.380000000000003</v>
      </c>
      <c r="BZ239">
        <v>45.12</v>
      </c>
      <c r="CA239">
        <v>61.77</v>
      </c>
      <c r="CB239">
        <v>140.83000000000001</v>
      </c>
    </row>
    <row r="240" spans="1:80">
      <c r="A240">
        <v>194603</v>
      </c>
      <c r="B240">
        <v>1.81</v>
      </c>
      <c r="C240">
        <v>1.7</v>
      </c>
      <c r="D240">
        <v>4.8899999999999997</v>
      </c>
      <c r="E240">
        <v>3.29</v>
      </c>
      <c r="F240">
        <v>3.06</v>
      </c>
      <c r="G240">
        <v>4.88</v>
      </c>
      <c r="H240">
        <v>5.17</v>
      </c>
      <c r="I240">
        <v>3.7</v>
      </c>
      <c r="J240">
        <v>8.2899999999999991</v>
      </c>
      <c r="K240">
        <v>6.62</v>
      </c>
      <c r="L240">
        <v>3.8</v>
      </c>
      <c r="M240">
        <v>7.29</v>
      </c>
      <c r="N240">
        <v>6.97</v>
      </c>
      <c r="O240">
        <v>8.59</v>
      </c>
      <c r="P240">
        <v>9.1199999999999992</v>
      </c>
      <c r="Q240">
        <v>5.3</v>
      </c>
      <c r="R240">
        <v>4.8899999999999997</v>
      </c>
      <c r="S240">
        <v>7.93</v>
      </c>
      <c r="T240">
        <v>10.62</v>
      </c>
      <c r="U240">
        <v>8.08</v>
      </c>
      <c r="V240">
        <v>4.9800000000000004</v>
      </c>
      <c r="W240">
        <v>6.13</v>
      </c>
      <c r="X240">
        <v>5.26</v>
      </c>
      <c r="Y240">
        <v>7.97</v>
      </c>
      <c r="Z240">
        <v>8.27</v>
      </c>
      <c r="AB240">
        <v>194603</v>
      </c>
      <c r="AC240">
        <v>5.92</v>
      </c>
      <c r="AD240">
        <v>6.61</v>
      </c>
      <c r="AE240">
        <v>6.31</v>
      </c>
      <c r="AF240">
        <v>6.37</v>
      </c>
      <c r="AG240">
        <v>5.66</v>
      </c>
      <c r="AH240">
        <v>13.71</v>
      </c>
      <c r="AI240">
        <v>12.88</v>
      </c>
      <c r="AJ240">
        <v>13.18</v>
      </c>
      <c r="AK240">
        <v>13.36</v>
      </c>
      <c r="AL240">
        <v>13.26</v>
      </c>
      <c r="AM240">
        <v>23.11</v>
      </c>
      <c r="AN240">
        <v>22.5</v>
      </c>
      <c r="AO240">
        <v>23.34</v>
      </c>
      <c r="AP240">
        <v>23.59</v>
      </c>
      <c r="AQ240">
        <v>23.24</v>
      </c>
      <c r="AR240">
        <v>50.1</v>
      </c>
      <c r="AS240">
        <v>50.76</v>
      </c>
      <c r="AT240">
        <v>47.83</v>
      </c>
      <c r="AU240">
        <v>45.31</v>
      </c>
      <c r="AV240">
        <v>51.35</v>
      </c>
      <c r="AW240">
        <v>435.02</v>
      </c>
      <c r="AX240">
        <v>257.48</v>
      </c>
      <c r="AY240">
        <v>226.86</v>
      </c>
      <c r="AZ240">
        <v>184.22</v>
      </c>
      <c r="BA240">
        <v>132.15</v>
      </c>
      <c r="BC240">
        <v>194603</v>
      </c>
      <c r="BD240">
        <v>16.329999999999998</v>
      </c>
      <c r="BE240">
        <v>31.61</v>
      </c>
      <c r="BF240">
        <v>46.46</v>
      </c>
      <c r="BG240">
        <v>63.86</v>
      </c>
      <c r="BH240">
        <v>123.42</v>
      </c>
      <c r="BI240">
        <v>18.760000000000002</v>
      </c>
      <c r="BJ240">
        <v>33.799999999999997</v>
      </c>
      <c r="BK240">
        <v>44.8</v>
      </c>
      <c r="BL240">
        <v>66.28</v>
      </c>
      <c r="BM240">
        <v>113.19</v>
      </c>
      <c r="BN240">
        <v>18.25</v>
      </c>
      <c r="BO240">
        <v>32.47</v>
      </c>
      <c r="BP240">
        <v>47.6</v>
      </c>
      <c r="BQ240">
        <v>62.92</v>
      </c>
      <c r="BR240">
        <v>109.3</v>
      </c>
      <c r="BS240">
        <v>16.23</v>
      </c>
      <c r="BT240">
        <v>32.909999999999997</v>
      </c>
      <c r="BU240">
        <v>46.66</v>
      </c>
      <c r="BV240">
        <v>65.72</v>
      </c>
      <c r="BW240">
        <v>117.13</v>
      </c>
      <c r="BX240">
        <v>18.72</v>
      </c>
      <c r="BY240">
        <v>32.26</v>
      </c>
      <c r="BZ240">
        <v>47.44</v>
      </c>
      <c r="CA240">
        <v>63.44</v>
      </c>
      <c r="CB240">
        <v>151.5</v>
      </c>
    </row>
    <row r="241" spans="1:80">
      <c r="A241">
        <v>194604</v>
      </c>
      <c r="B241">
        <v>5.99</v>
      </c>
      <c r="C241">
        <v>6.95</v>
      </c>
      <c r="D241">
        <v>7.07</v>
      </c>
      <c r="E241">
        <v>6.09</v>
      </c>
      <c r="F241">
        <v>10.44</v>
      </c>
      <c r="G241">
        <v>2.4700000000000002</v>
      </c>
      <c r="H241">
        <v>4.21</v>
      </c>
      <c r="I241">
        <v>5.66</v>
      </c>
      <c r="J241">
        <v>7.33</v>
      </c>
      <c r="K241">
        <v>6.14</v>
      </c>
      <c r="L241">
        <v>1.94</v>
      </c>
      <c r="M241">
        <v>2.97</v>
      </c>
      <c r="N241">
        <v>5.75</v>
      </c>
      <c r="O241">
        <v>5.31</v>
      </c>
      <c r="P241">
        <v>8.39</v>
      </c>
      <c r="Q241">
        <v>3.38</v>
      </c>
      <c r="R241">
        <v>3.79</v>
      </c>
      <c r="S241">
        <v>3.83</v>
      </c>
      <c r="T241">
        <v>8.89</v>
      </c>
      <c r="U241">
        <v>3.3</v>
      </c>
      <c r="V241">
        <v>4.34</v>
      </c>
      <c r="W241">
        <v>3.03</v>
      </c>
      <c r="X241">
        <v>4.7</v>
      </c>
      <c r="Y241">
        <v>4.51</v>
      </c>
      <c r="Z241">
        <v>4.1100000000000003</v>
      </c>
      <c r="AB241">
        <v>194604</v>
      </c>
      <c r="AC241">
        <v>6.79</v>
      </c>
      <c r="AD241">
        <v>7.12</v>
      </c>
      <c r="AE241">
        <v>6.46</v>
      </c>
      <c r="AF241">
        <v>6.15</v>
      </c>
      <c r="AG241">
        <v>5.78</v>
      </c>
      <c r="AH241">
        <v>14.15</v>
      </c>
      <c r="AI241">
        <v>14.16</v>
      </c>
      <c r="AJ241">
        <v>14.02</v>
      </c>
      <c r="AK241">
        <v>13.98</v>
      </c>
      <c r="AL241">
        <v>13.39</v>
      </c>
      <c r="AM241">
        <v>24.19</v>
      </c>
      <c r="AN241">
        <v>23.77</v>
      </c>
      <c r="AO241">
        <v>25.65</v>
      </c>
      <c r="AP241">
        <v>24.13</v>
      </c>
      <c r="AQ241">
        <v>25.34</v>
      </c>
      <c r="AR241">
        <v>53.79</v>
      </c>
      <c r="AS241">
        <v>53.13</v>
      </c>
      <c r="AT241">
        <v>48.6</v>
      </c>
      <c r="AU241">
        <v>48.98</v>
      </c>
      <c r="AV241">
        <v>55.82</v>
      </c>
      <c r="AW241">
        <v>482.25</v>
      </c>
      <c r="AX241">
        <v>243.6</v>
      </c>
      <c r="AY241">
        <v>230.16</v>
      </c>
      <c r="AZ241">
        <v>227.79</v>
      </c>
      <c r="BA241">
        <v>141.15</v>
      </c>
      <c r="BC241">
        <v>194604</v>
      </c>
      <c r="BD241">
        <v>14.2</v>
      </c>
      <c r="BE241">
        <v>29.94</v>
      </c>
      <c r="BF241">
        <v>44.05</v>
      </c>
      <c r="BG241">
        <v>64.760000000000005</v>
      </c>
      <c r="BH241">
        <v>128.57</v>
      </c>
      <c r="BI241">
        <v>15.6</v>
      </c>
      <c r="BJ241">
        <v>30.25</v>
      </c>
      <c r="BK241">
        <v>44.9</v>
      </c>
      <c r="BL241">
        <v>63.98</v>
      </c>
      <c r="BM241">
        <v>113.8</v>
      </c>
      <c r="BN241">
        <v>14.75</v>
      </c>
      <c r="BO241">
        <v>29.44</v>
      </c>
      <c r="BP241">
        <v>43.54</v>
      </c>
      <c r="BQ241">
        <v>64.040000000000006</v>
      </c>
      <c r="BR241">
        <v>116.58</v>
      </c>
      <c r="BS241">
        <v>15.3</v>
      </c>
      <c r="BT241">
        <v>29.65</v>
      </c>
      <c r="BU241">
        <v>44.36</v>
      </c>
      <c r="BV241">
        <v>64</v>
      </c>
      <c r="BW241">
        <v>110.41</v>
      </c>
      <c r="BX241">
        <v>15.38</v>
      </c>
      <c r="BY241">
        <v>28.8</v>
      </c>
      <c r="BZ241">
        <v>45.33</v>
      </c>
      <c r="CA241">
        <v>61.65</v>
      </c>
      <c r="CB241">
        <v>168.02</v>
      </c>
    </row>
    <row r="242" spans="1:80">
      <c r="A242">
        <v>194605</v>
      </c>
      <c r="B242">
        <v>6.46</v>
      </c>
      <c r="C242">
        <v>8.58</v>
      </c>
      <c r="D242">
        <v>3.41</v>
      </c>
      <c r="E242">
        <v>7.46</v>
      </c>
      <c r="F242">
        <v>5.22</v>
      </c>
      <c r="G242">
        <v>8.32</v>
      </c>
      <c r="H242">
        <v>4.8</v>
      </c>
      <c r="I242">
        <v>6.43</v>
      </c>
      <c r="J242">
        <v>8.1300000000000008</v>
      </c>
      <c r="K242">
        <v>1.58</v>
      </c>
      <c r="L242">
        <v>4.9800000000000004</v>
      </c>
      <c r="M242">
        <v>10.029999999999999</v>
      </c>
      <c r="N242">
        <v>9.17</v>
      </c>
      <c r="O242">
        <v>4.83</v>
      </c>
      <c r="P242">
        <v>6</v>
      </c>
      <c r="Q242">
        <v>6.32</v>
      </c>
      <c r="R242">
        <v>4.47</v>
      </c>
      <c r="S242">
        <v>6.79</v>
      </c>
      <c r="T242">
        <v>4.57</v>
      </c>
      <c r="U242">
        <v>5.33</v>
      </c>
      <c r="V242">
        <v>4</v>
      </c>
      <c r="W242">
        <v>3.24</v>
      </c>
      <c r="X242">
        <v>2.79</v>
      </c>
      <c r="Y242">
        <v>2.59</v>
      </c>
      <c r="Z242">
        <v>3.47</v>
      </c>
      <c r="AB242">
        <v>194605</v>
      </c>
      <c r="AC242">
        <v>7.15</v>
      </c>
      <c r="AD242">
        <v>7</v>
      </c>
      <c r="AE242">
        <v>6.79</v>
      </c>
      <c r="AF242">
        <v>6.83</v>
      </c>
      <c r="AG242">
        <v>5.97</v>
      </c>
      <c r="AH242">
        <v>15.41</v>
      </c>
      <c r="AI242">
        <v>14.01</v>
      </c>
      <c r="AJ242">
        <v>14.7</v>
      </c>
      <c r="AK242">
        <v>15.01</v>
      </c>
      <c r="AL242">
        <v>13.87</v>
      </c>
      <c r="AM242">
        <v>25.35</v>
      </c>
      <c r="AN242">
        <v>25.74</v>
      </c>
      <c r="AO242">
        <v>25.26</v>
      </c>
      <c r="AP242">
        <v>26.55</v>
      </c>
      <c r="AQ242">
        <v>25.72</v>
      </c>
      <c r="AR242">
        <v>53.5</v>
      </c>
      <c r="AS242">
        <v>56.15</v>
      </c>
      <c r="AT242">
        <v>53.23</v>
      </c>
      <c r="AU242">
        <v>52.84</v>
      </c>
      <c r="AV242">
        <v>54.2</v>
      </c>
      <c r="AW242">
        <v>426.91</v>
      </c>
      <c r="AX242">
        <v>402.78</v>
      </c>
      <c r="AY242">
        <v>224.53</v>
      </c>
      <c r="AZ242">
        <v>231.88</v>
      </c>
      <c r="BA242">
        <v>137.22</v>
      </c>
      <c r="BC242">
        <v>194605</v>
      </c>
      <c r="BD242">
        <v>7.25</v>
      </c>
      <c r="BE242">
        <v>27.47</v>
      </c>
      <c r="BF242">
        <v>39.840000000000003</v>
      </c>
      <c r="BG242">
        <v>59.15</v>
      </c>
      <c r="BH242">
        <v>118.72</v>
      </c>
      <c r="BI242">
        <v>9.18</v>
      </c>
      <c r="BJ242">
        <v>26.24</v>
      </c>
      <c r="BK242">
        <v>41.24</v>
      </c>
      <c r="BL242">
        <v>61.97</v>
      </c>
      <c r="BM242">
        <v>115.17</v>
      </c>
      <c r="BN242">
        <v>9.94</v>
      </c>
      <c r="BO242">
        <v>26.25</v>
      </c>
      <c r="BP242">
        <v>40.659999999999997</v>
      </c>
      <c r="BQ242">
        <v>59.63</v>
      </c>
      <c r="BR242">
        <v>113.96</v>
      </c>
      <c r="BS242">
        <v>9.64</v>
      </c>
      <c r="BT242">
        <v>27.14</v>
      </c>
      <c r="BU242">
        <v>39.78</v>
      </c>
      <c r="BV242">
        <v>61.8</v>
      </c>
      <c r="BW242">
        <v>113.16</v>
      </c>
      <c r="BX242">
        <v>10.09</v>
      </c>
      <c r="BY242">
        <v>26.28</v>
      </c>
      <c r="BZ242">
        <v>41.17</v>
      </c>
      <c r="CA242">
        <v>58.81</v>
      </c>
      <c r="CB242">
        <v>140.30000000000001</v>
      </c>
    </row>
    <row r="243" spans="1:80">
      <c r="A243">
        <v>194606</v>
      </c>
      <c r="B243">
        <v>-6.42</v>
      </c>
      <c r="C243">
        <v>-4.4000000000000004</v>
      </c>
      <c r="D243">
        <v>-3.84</v>
      </c>
      <c r="E243">
        <v>-4.8099999999999996</v>
      </c>
      <c r="F243">
        <v>-7.19</v>
      </c>
      <c r="G243">
        <v>-2.4900000000000002</v>
      </c>
      <c r="H243">
        <v>-2.87</v>
      </c>
      <c r="I243">
        <v>-6.88</v>
      </c>
      <c r="J243">
        <v>-6.03</v>
      </c>
      <c r="K243">
        <v>-4.74</v>
      </c>
      <c r="L243">
        <v>-4.21</v>
      </c>
      <c r="M243">
        <v>-5.13</v>
      </c>
      <c r="N243">
        <v>-5.38</v>
      </c>
      <c r="O243">
        <v>-6.07</v>
      </c>
      <c r="P243">
        <v>-6.31</v>
      </c>
      <c r="Q243">
        <v>-3.9</v>
      </c>
      <c r="R243">
        <v>-4.42</v>
      </c>
      <c r="S243">
        <v>-4.6900000000000004</v>
      </c>
      <c r="T243">
        <v>-6.74</v>
      </c>
      <c r="U243">
        <v>-6.81</v>
      </c>
      <c r="V243">
        <v>-2.76</v>
      </c>
      <c r="W243">
        <v>-2.5</v>
      </c>
      <c r="X243">
        <v>-4.87</v>
      </c>
      <c r="Y243">
        <v>-5.15</v>
      </c>
      <c r="Z243">
        <v>-4.1100000000000003</v>
      </c>
      <c r="AB243">
        <v>194606</v>
      </c>
      <c r="AC243">
        <v>7.89</v>
      </c>
      <c r="AD243">
        <v>7.04</v>
      </c>
      <c r="AE243">
        <v>7.03</v>
      </c>
      <c r="AF243">
        <v>7.07</v>
      </c>
      <c r="AG243">
        <v>6.85</v>
      </c>
      <c r="AH243">
        <v>15.95</v>
      </c>
      <c r="AI243">
        <v>15.63</v>
      </c>
      <c r="AJ243">
        <v>14.77</v>
      </c>
      <c r="AK243">
        <v>15.66</v>
      </c>
      <c r="AL243">
        <v>14.91</v>
      </c>
      <c r="AM243">
        <v>26.37</v>
      </c>
      <c r="AN243">
        <v>28.66</v>
      </c>
      <c r="AO243">
        <v>26.01</v>
      </c>
      <c r="AP243">
        <v>29.35</v>
      </c>
      <c r="AQ243">
        <v>26.68</v>
      </c>
      <c r="AR243">
        <v>56</v>
      </c>
      <c r="AS243">
        <v>56.21</v>
      </c>
      <c r="AT243">
        <v>58.01</v>
      </c>
      <c r="AU243">
        <v>55.3</v>
      </c>
      <c r="AV243">
        <v>59.17</v>
      </c>
      <c r="AW243">
        <v>420.47</v>
      </c>
      <c r="AX243">
        <v>425.37</v>
      </c>
      <c r="AY243">
        <v>240.09</v>
      </c>
      <c r="AZ243">
        <v>275</v>
      </c>
      <c r="BA243">
        <v>147.59</v>
      </c>
      <c r="BC243">
        <v>194606</v>
      </c>
      <c r="BD243">
        <v>9.35</v>
      </c>
      <c r="BE243">
        <v>28.04</v>
      </c>
      <c r="BF243">
        <v>45.49</v>
      </c>
      <c r="BG243">
        <v>65.510000000000005</v>
      </c>
      <c r="BH243">
        <v>125.08</v>
      </c>
      <c r="BI243">
        <v>7.87</v>
      </c>
      <c r="BJ243">
        <v>29.04</v>
      </c>
      <c r="BK243">
        <v>43.57</v>
      </c>
      <c r="BL243">
        <v>66.16</v>
      </c>
      <c r="BM243">
        <v>120.33</v>
      </c>
      <c r="BN243">
        <v>9.33</v>
      </c>
      <c r="BO243">
        <v>29.07</v>
      </c>
      <c r="BP243">
        <v>45.13</v>
      </c>
      <c r="BQ243">
        <v>67.75</v>
      </c>
      <c r="BR243">
        <v>131.93</v>
      </c>
      <c r="BS243">
        <v>8.36</v>
      </c>
      <c r="BT243">
        <v>29.15</v>
      </c>
      <c r="BU243">
        <v>45.22</v>
      </c>
      <c r="BV243">
        <v>66.22</v>
      </c>
      <c r="BW243">
        <v>117.21</v>
      </c>
      <c r="BX243">
        <v>10.02</v>
      </c>
      <c r="BY243">
        <v>28.99</v>
      </c>
      <c r="BZ243">
        <v>44.79</v>
      </c>
      <c r="CA243">
        <v>62.97</v>
      </c>
      <c r="CB243">
        <v>147.33000000000001</v>
      </c>
    </row>
    <row r="244" spans="1:80">
      <c r="A244">
        <v>194607</v>
      </c>
      <c r="B244">
        <v>-7.44</v>
      </c>
      <c r="C244">
        <v>-4.7300000000000004</v>
      </c>
      <c r="D244">
        <v>-4.01</v>
      </c>
      <c r="E244">
        <v>-5.07</v>
      </c>
      <c r="F244">
        <v>-5.37</v>
      </c>
      <c r="G244">
        <v>-4.82</v>
      </c>
      <c r="H244">
        <v>-3.88</v>
      </c>
      <c r="I244">
        <v>-6.24</v>
      </c>
      <c r="J244">
        <v>-4</v>
      </c>
      <c r="K244">
        <v>-4.25</v>
      </c>
      <c r="L244">
        <v>-4.01</v>
      </c>
      <c r="M244">
        <v>-4.1900000000000004</v>
      </c>
      <c r="N244">
        <v>-3.96</v>
      </c>
      <c r="O244">
        <v>-4.47</v>
      </c>
      <c r="P244">
        <v>-3.71</v>
      </c>
      <c r="Q244">
        <v>-4.79</v>
      </c>
      <c r="R244">
        <v>-2.56</v>
      </c>
      <c r="S244">
        <v>-4.2300000000000004</v>
      </c>
      <c r="T244">
        <v>-3.49</v>
      </c>
      <c r="U244">
        <v>-4.2699999999999996</v>
      </c>
      <c r="V244">
        <v>-1.8</v>
      </c>
      <c r="W244">
        <v>-2.16</v>
      </c>
      <c r="X244">
        <v>-2.76</v>
      </c>
      <c r="Y244">
        <v>-2.5499999999999998</v>
      </c>
      <c r="Z244">
        <v>-1.45</v>
      </c>
      <c r="AB244">
        <v>194607</v>
      </c>
      <c r="AC244">
        <v>6.56</v>
      </c>
      <c r="AD244">
        <v>6.64</v>
      </c>
      <c r="AE244">
        <v>7.03</v>
      </c>
      <c r="AF244">
        <v>6.47</v>
      </c>
      <c r="AG244">
        <v>6.88</v>
      </c>
      <c r="AH244">
        <v>15.16</v>
      </c>
      <c r="AI244">
        <v>14.61</v>
      </c>
      <c r="AJ244">
        <v>14.73</v>
      </c>
      <c r="AK244">
        <v>14.71</v>
      </c>
      <c r="AL244">
        <v>14.14</v>
      </c>
      <c r="AM244">
        <v>24.89</v>
      </c>
      <c r="AN244">
        <v>25.95</v>
      </c>
      <c r="AO244">
        <v>26.76</v>
      </c>
      <c r="AP244">
        <v>26.95</v>
      </c>
      <c r="AQ244">
        <v>25.78</v>
      </c>
      <c r="AR244">
        <v>54.09</v>
      </c>
      <c r="AS244">
        <v>55.37</v>
      </c>
      <c r="AT244">
        <v>54.22</v>
      </c>
      <c r="AU244">
        <v>55.79</v>
      </c>
      <c r="AV244">
        <v>50.94</v>
      </c>
      <c r="AW244">
        <v>448.06</v>
      </c>
      <c r="AX244">
        <v>369.39</v>
      </c>
      <c r="AY244">
        <v>250.28</v>
      </c>
      <c r="AZ244">
        <v>255.54</v>
      </c>
      <c r="BA244">
        <v>140.63999999999999</v>
      </c>
      <c r="BC244">
        <v>194607</v>
      </c>
      <c r="BD244">
        <v>9.3800000000000008</v>
      </c>
      <c r="BE244">
        <v>33.32</v>
      </c>
      <c r="BF244">
        <v>49.01</v>
      </c>
      <c r="BG244">
        <v>71.430000000000007</v>
      </c>
      <c r="BH244">
        <v>126.52</v>
      </c>
      <c r="BI244">
        <v>9.0299999999999994</v>
      </c>
      <c r="BJ244">
        <v>32.630000000000003</v>
      </c>
      <c r="BK244">
        <v>47.44</v>
      </c>
      <c r="BL244">
        <v>71.95</v>
      </c>
      <c r="BM244">
        <v>118.57</v>
      </c>
      <c r="BN244">
        <v>11.16</v>
      </c>
      <c r="BO244">
        <v>34.06</v>
      </c>
      <c r="BP244">
        <v>50.14</v>
      </c>
      <c r="BQ244">
        <v>71.569999999999993</v>
      </c>
      <c r="BR244">
        <v>125.38</v>
      </c>
      <c r="BS244">
        <v>9.25</v>
      </c>
      <c r="BT244">
        <v>31.67</v>
      </c>
      <c r="BU244">
        <v>49.2</v>
      </c>
      <c r="BV244">
        <v>70.52</v>
      </c>
      <c r="BW244">
        <v>118.97</v>
      </c>
      <c r="BX244">
        <v>12.5</v>
      </c>
      <c r="BY244">
        <v>31.63</v>
      </c>
      <c r="BZ244">
        <v>48.84</v>
      </c>
      <c r="CA244">
        <v>69.03</v>
      </c>
      <c r="CB244">
        <v>148.16</v>
      </c>
    </row>
    <row r="245" spans="1:80">
      <c r="A245">
        <v>194608</v>
      </c>
      <c r="B245">
        <v>-9.66</v>
      </c>
      <c r="C245">
        <v>-6.84</v>
      </c>
      <c r="D245">
        <v>-6.12</v>
      </c>
      <c r="E245">
        <v>-9.3000000000000007</v>
      </c>
      <c r="F245">
        <v>-11.71</v>
      </c>
      <c r="G245">
        <v>-8.69</v>
      </c>
      <c r="H245">
        <v>-7.16</v>
      </c>
      <c r="I245">
        <v>-7.94</v>
      </c>
      <c r="J245">
        <v>-8.27</v>
      </c>
      <c r="K245">
        <v>-8.48</v>
      </c>
      <c r="L245">
        <v>-6.43</v>
      </c>
      <c r="M245">
        <v>-6.85</v>
      </c>
      <c r="N245">
        <v>-7.12</v>
      </c>
      <c r="O245">
        <v>-9.59</v>
      </c>
      <c r="P245">
        <v>-7.48</v>
      </c>
      <c r="Q245">
        <v>-7.18</v>
      </c>
      <c r="R245">
        <v>-5.03</v>
      </c>
      <c r="S245">
        <v>-9.0299999999999994</v>
      </c>
      <c r="T245">
        <v>-6.46</v>
      </c>
      <c r="U245">
        <v>-6.45</v>
      </c>
      <c r="V245">
        <v>-7.1</v>
      </c>
      <c r="W245">
        <v>-5.83</v>
      </c>
      <c r="X245">
        <v>-4.7300000000000004</v>
      </c>
      <c r="Y245">
        <v>-6.96</v>
      </c>
      <c r="Z245">
        <v>-5.18</v>
      </c>
      <c r="AB245">
        <v>194608</v>
      </c>
      <c r="AC245">
        <v>6.63</v>
      </c>
      <c r="AD245">
        <v>6.06</v>
      </c>
      <c r="AE245">
        <v>6.53</v>
      </c>
      <c r="AF245">
        <v>6.12</v>
      </c>
      <c r="AG245">
        <v>6.57</v>
      </c>
      <c r="AH245">
        <v>14.57</v>
      </c>
      <c r="AI245">
        <v>14.4</v>
      </c>
      <c r="AJ245">
        <v>13.57</v>
      </c>
      <c r="AK245">
        <v>13.21</v>
      </c>
      <c r="AL245">
        <v>14.07</v>
      </c>
      <c r="AM245">
        <v>23.88</v>
      </c>
      <c r="AN245">
        <v>25.09</v>
      </c>
      <c r="AO245">
        <v>24.89</v>
      </c>
      <c r="AP245">
        <v>25.92</v>
      </c>
      <c r="AQ245">
        <v>24.54</v>
      </c>
      <c r="AR245">
        <v>51.27</v>
      </c>
      <c r="AS245">
        <v>50.76</v>
      </c>
      <c r="AT245">
        <v>51.87</v>
      </c>
      <c r="AU245">
        <v>51.43</v>
      </c>
      <c r="AV245">
        <v>51.6</v>
      </c>
      <c r="AW245">
        <v>415.29</v>
      </c>
      <c r="AX245">
        <v>331.84</v>
      </c>
      <c r="AY245">
        <v>298.83</v>
      </c>
      <c r="AZ245">
        <v>198.79</v>
      </c>
      <c r="BA245">
        <v>146.15</v>
      </c>
      <c r="BC245">
        <v>194608</v>
      </c>
      <c r="BD245">
        <v>7.36</v>
      </c>
      <c r="BE245">
        <v>31.01</v>
      </c>
      <c r="BF245">
        <v>47.27</v>
      </c>
      <c r="BG245">
        <v>67.94</v>
      </c>
      <c r="BH245">
        <v>117.56</v>
      </c>
      <c r="BI245">
        <v>10.78</v>
      </c>
      <c r="BJ245">
        <v>31.87</v>
      </c>
      <c r="BK245">
        <v>45.54</v>
      </c>
      <c r="BL245">
        <v>67.61</v>
      </c>
      <c r="BM245">
        <v>116.61</v>
      </c>
      <c r="BN245">
        <v>12.77</v>
      </c>
      <c r="BO245">
        <v>32.4</v>
      </c>
      <c r="BP245">
        <v>46.75</v>
      </c>
      <c r="BQ245">
        <v>65.819999999999993</v>
      </c>
      <c r="BR245">
        <v>114.67</v>
      </c>
      <c r="BS245">
        <v>9.5</v>
      </c>
      <c r="BT245">
        <v>31.05</v>
      </c>
      <c r="BU245">
        <v>46.74</v>
      </c>
      <c r="BV245">
        <v>65.819999999999993</v>
      </c>
      <c r="BW245">
        <v>112.4</v>
      </c>
      <c r="BX245">
        <v>12.97</v>
      </c>
      <c r="BY245">
        <v>32.299999999999997</v>
      </c>
      <c r="BZ245">
        <v>46.47</v>
      </c>
      <c r="CA245">
        <v>63.14</v>
      </c>
      <c r="CB245">
        <v>142.97999999999999</v>
      </c>
    </row>
    <row r="246" spans="1:80">
      <c r="A246">
        <v>194609</v>
      </c>
      <c r="B246">
        <v>-18.39</v>
      </c>
      <c r="C246">
        <v>-17.399999999999999</v>
      </c>
      <c r="D246">
        <v>-14.24</v>
      </c>
      <c r="E246">
        <v>-16.11</v>
      </c>
      <c r="F246">
        <v>-15.09</v>
      </c>
      <c r="G246">
        <v>-17.850000000000001</v>
      </c>
      <c r="H246">
        <v>-14.26</v>
      </c>
      <c r="I246">
        <v>-12.93</v>
      </c>
      <c r="J246">
        <v>-13.55</v>
      </c>
      <c r="K246">
        <v>-13.3</v>
      </c>
      <c r="L246">
        <v>-13.3</v>
      </c>
      <c r="M246">
        <v>-14.13</v>
      </c>
      <c r="N246">
        <v>-11.89</v>
      </c>
      <c r="O246">
        <v>-12.22</v>
      </c>
      <c r="P246">
        <v>-12.53</v>
      </c>
      <c r="Q246">
        <v>-16.12</v>
      </c>
      <c r="R246">
        <v>-12.03</v>
      </c>
      <c r="S246">
        <v>-11.89</v>
      </c>
      <c r="T246">
        <v>-11.6</v>
      </c>
      <c r="U246">
        <v>-11.85</v>
      </c>
      <c r="V246">
        <v>-12.2</v>
      </c>
      <c r="W246">
        <v>-7.65</v>
      </c>
      <c r="X246">
        <v>-8.18</v>
      </c>
      <c r="Y246">
        <v>-7.56</v>
      </c>
      <c r="Z246">
        <v>-12.62</v>
      </c>
      <c r="AB246">
        <v>194609</v>
      </c>
      <c r="AC246">
        <v>5.99</v>
      </c>
      <c r="AD246">
        <v>6.28</v>
      </c>
      <c r="AE246">
        <v>5.32</v>
      </c>
      <c r="AF246">
        <v>5.56</v>
      </c>
      <c r="AG246">
        <v>5.89</v>
      </c>
      <c r="AH246">
        <v>12.75</v>
      </c>
      <c r="AI246">
        <v>12.84</v>
      </c>
      <c r="AJ246">
        <v>12.44</v>
      </c>
      <c r="AK246">
        <v>12.82</v>
      </c>
      <c r="AL246">
        <v>12.47</v>
      </c>
      <c r="AM246">
        <v>22.38</v>
      </c>
      <c r="AN246">
        <v>22.68</v>
      </c>
      <c r="AO246">
        <v>22.94</v>
      </c>
      <c r="AP246">
        <v>23.09</v>
      </c>
      <c r="AQ246">
        <v>22.79</v>
      </c>
      <c r="AR246">
        <v>47.27</v>
      </c>
      <c r="AS246">
        <v>49.21</v>
      </c>
      <c r="AT246">
        <v>47.28</v>
      </c>
      <c r="AU246">
        <v>44.2</v>
      </c>
      <c r="AV246">
        <v>49.8</v>
      </c>
      <c r="AW246">
        <v>283.87</v>
      </c>
      <c r="AX246">
        <v>318.64</v>
      </c>
      <c r="AY246">
        <v>392.91</v>
      </c>
      <c r="AZ246">
        <v>198.59</v>
      </c>
      <c r="BA246">
        <v>155.02000000000001</v>
      </c>
      <c r="BC246">
        <v>194609</v>
      </c>
      <c r="BD246">
        <v>-2.02</v>
      </c>
      <c r="BE246">
        <v>18.16</v>
      </c>
      <c r="BF246">
        <v>31.11</v>
      </c>
      <c r="BG246">
        <v>50.61</v>
      </c>
      <c r="BH246">
        <v>91.44</v>
      </c>
      <c r="BI246">
        <v>-0.95</v>
      </c>
      <c r="BJ246">
        <v>18.39</v>
      </c>
      <c r="BK246">
        <v>31.12</v>
      </c>
      <c r="BL246">
        <v>51.23</v>
      </c>
      <c r="BM246">
        <v>93.56</v>
      </c>
      <c r="BN246">
        <v>1.66</v>
      </c>
      <c r="BO246">
        <v>17.739999999999998</v>
      </c>
      <c r="BP246">
        <v>31.46</v>
      </c>
      <c r="BQ246">
        <v>50.29</v>
      </c>
      <c r="BR246">
        <v>99.83</v>
      </c>
      <c r="BS246">
        <v>0.18</v>
      </c>
      <c r="BT246">
        <v>18.440000000000001</v>
      </c>
      <c r="BU246">
        <v>31.31</v>
      </c>
      <c r="BV246">
        <v>51.9</v>
      </c>
      <c r="BW246">
        <v>91.17</v>
      </c>
      <c r="BX246">
        <v>-0.63</v>
      </c>
      <c r="BY246">
        <v>18.28</v>
      </c>
      <c r="BZ246">
        <v>30.98</v>
      </c>
      <c r="CA246">
        <v>47.71</v>
      </c>
      <c r="CB246">
        <v>119.6</v>
      </c>
    </row>
    <row r="247" spans="1:80">
      <c r="A247">
        <v>194610</v>
      </c>
      <c r="B247">
        <v>-2.54</v>
      </c>
      <c r="C247">
        <v>-2.79</v>
      </c>
      <c r="D247">
        <v>-0.32</v>
      </c>
      <c r="E247">
        <v>-2.0699999999999998</v>
      </c>
      <c r="F247">
        <v>-1.1599999999999999</v>
      </c>
      <c r="G247">
        <v>-0.08</v>
      </c>
      <c r="H247">
        <v>-1.06</v>
      </c>
      <c r="I247">
        <v>-0.9</v>
      </c>
      <c r="J247">
        <v>1.1100000000000001</v>
      </c>
      <c r="K247">
        <v>-4.47</v>
      </c>
      <c r="L247">
        <v>-1.47</v>
      </c>
      <c r="M247">
        <v>-3.74</v>
      </c>
      <c r="N247">
        <v>-0.14000000000000001</v>
      </c>
      <c r="O247">
        <v>1.07</v>
      </c>
      <c r="P247">
        <v>-0.24</v>
      </c>
      <c r="Q247">
        <v>-2.85</v>
      </c>
      <c r="R247">
        <v>-1.89</v>
      </c>
      <c r="S247">
        <v>0.56999999999999995</v>
      </c>
      <c r="T247">
        <v>-0.9</v>
      </c>
      <c r="U247">
        <v>-2.29</v>
      </c>
      <c r="V247">
        <v>-3.01</v>
      </c>
      <c r="W247">
        <v>-1.5</v>
      </c>
      <c r="X247">
        <v>-1.24</v>
      </c>
      <c r="Y247">
        <v>-0.5</v>
      </c>
      <c r="Z247">
        <v>-1.1200000000000001</v>
      </c>
      <c r="AB247">
        <v>194610</v>
      </c>
      <c r="AC247">
        <v>5.14</v>
      </c>
      <c r="AD247">
        <v>4.38</v>
      </c>
      <c r="AE247">
        <v>4.47</v>
      </c>
      <c r="AF247">
        <v>5.07</v>
      </c>
      <c r="AG247">
        <v>4.54</v>
      </c>
      <c r="AH247">
        <v>10.64</v>
      </c>
      <c r="AI247">
        <v>10.7</v>
      </c>
      <c r="AJ247">
        <v>10.9</v>
      </c>
      <c r="AK247">
        <v>10.59</v>
      </c>
      <c r="AL247">
        <v>10.99</v>
      </c>
      <c r="AM247">
        <v>18.850000000000001</v>
      </c>
      <c r="AN247">
        <v>19.36</v>
      </c>
      <c r="AO247">
        <v>19.940000000000001</v>
      </c>
      <c r="AP247">
        <v>19.760000000000002</v>
      </c>
      <c r="AQ247">
        <v>19.98</v>
      </c>
      <c r="AR247">
        <v>38.49</v>
      </c>
      <c r="AS247">
        <v>39.75</v>
      </c>
      <c r="AT247">
        <v>41.73</v>
      </c>
      <c r="AU247">
        <v>40.54</v>
      </c>
      <c r="AV247">
        <v>44.48</v>
      </c>
      <c r="AW247">
        <v>256.18</v>
      </c>
      <c r="AX247">
        <v>303.35000000000002</v>
      </c>
      <c r="AY247">
        <v>288.52</v>
      </c>
      <c r="AZ247">
        <v>249.01</v>
      </c>
      <c r="BA247">
        <v>135.26</v>
      </c>
      <c r="BC247">
        <v>194610</v>
      </c>
      <c r="BD247">
        <v>-14.05</v>
      </c>
      <c r="BE247">
        <v>4.05</v>
      </c>
      <c r="BF247">
        <v>15.55</v>
      </c>
      <c r="BG247">
        <v>30.78</v>
      </c>
      <c r="BH247">
        <v>63.16</v>
      </c>
      <c r="BI247">
        <v>-13.24</v>
      </c>
      <c r="BJ247">
        <v>4.26</v>
      </c>
      <c r="BK247">
        <v>15.43</v>
      </c>
      <c r="BL247">
        <v>30.69</v>
      </c>
      <c r="BM247">
        <v>65.260000000000005</v>
      </c>
      <c r="BN247">
        <v>-12.12</v>
      </c>
      <c r="BO247">
        <v>2.1800000000000002</v>
      </c>
      <c r="BP247">
        <v>14.73</v>
      </c>
      <c r="BQ247">
        <v>30.33</v>
      </c>
      <c r="BR247">
        <v>72.38</v>
      </c>
      <c r="BS247">
        <v>-12.84</v>
      </c>
      <c r="BT247">
        <v>3.76</v>
      </c>
      <c r="BU247">
        <v>15.23</v>
      </c>
      <c r="BV247">
        <v>30.85</v>
      </c>
      <c r="BW247">
        <v>62.41</v>
      </c>
      <c r="BX247">
        <v>-11.58</v>
      </c>
      <c r="BY247">
        <v>4.45</v>
      </c>
      <c r="BZ247">
        <v>15.36</v>
      </c>
      <c r="CA247">
        <v>30.26</v>
      </c>
      <c r="CB247">
        <v>80.540000000000006</v>
      </c>
    </row>
    <row r="248" spans="1:80">
      <c r="A248">
        <v>194611</v>
      </c>
      <c r="B248">
        <v>-1.05</v>
      </c>
      <c r="C248">
        <v>0.84</v>
      </c>
      <c r="D248">
        <v>-3.09</v>
      </c>
      <c r="E248">
        <v>1.57</v>
      </c>
      <c r="F248">
        <v>-2.4</v>
      </c>
      <c r="G248">
        <v>-0.82</v>
      </c>
      <c r="H248">
        <v>-0.54</v>
      </c>
      <c r="I248">
        <v>1.29</v>
      </c>
      <c r="J248">
        <v>-1.86</v>
      </c>
      <c r="K248">
        <v>-2.4500000000000002</v>
      </c>
      <c r="L248">
        <v>-0.86</v>
      </c>
      <c r="M248">
        <v>3.32</v>
      </c>
      <c r="N248">
        <v>-0.6</v>
      </c>
      <c r="O248">
        <v>2.21</v>
      </c>
      <c r="P248">
        <v>-0.4</v>
      </c>
      <c r="Q248">
        <v>-3.03</v>
      </c>
      <c r="R248">
        <v>0.11</v>
      </c>
      <c r="S248">
        <v>2.13</v>
      </c>
      <c r="T248">
        <v>-0.14000000000000001</v>
      </c>
      <c r="U248">
        <v>0.7</v>
      </c>
      <c r="V248">
        <v>-2.77</v>
      </c>
      <c r="W248">
        <v>-0.94</v>
      </c>
      <c r="X248">
        <v>1.99</v>
      </c>
      <c r="Y248">
        <v>0.53</v>
      </c>
      <c r="Z248">
        <v>-1.25</v>
      </c>
      <c r="AB248">
        <v>194611</v>
      </c>
      <c r="AC248">
        <v>4.42</v>
      </c>
      <c r="AD248">
        <v>4.8499999999999996</v>
      </c>
      <c r="AE248">
        <v>4.46</v>
      </c>
      <c r="AF248">
        <v>5.04</v>
      </c>
      <c r="AG248">
        <v>4.42</v>
      </c>
      <c r="AH248">
        <v>10.63</v>
      </c>
      <c r="AI248">
        <v>10.36</v>
      </c>
      <c r="AJ248">
        <v>10.66</v>
      </c>
      <c r="AK248">
        <v>10.86</v>
      </c>
      <c r="AL248">
        <v>10.26</v>
      </c>
      <c r="AM248">
        <v>19.010000000000002</v>
      </c>
      <c r="AN248">
        <v>17.82</v>
      </c>
      <c r="AO248">
        <v>20.51</v>
      </c>
      <c r="AP248">
        <v>18.02</v>
      </c>
      <c r="AQ248">
        <v>20.43</v>
      </c>
      <c r="AR248">
        <v>39.29</v>
      </c>
      <c r="AS248">
        <v>37.130000000000003</v>
      </c>
      <c r="AT248">
        <v>42.77</v>
      </c>
      <c r="AU248">
        <v>38.729999999999997</v>
      </c>
      <c r="AV248">
        <v>42.73</v>
      </c>
      <c r="AW248">
        <v>270.89</v>
      </c>
      <c r="AX248">
        <v>202.41</v>
      </c>
      <c r="AY248">
        <v>292.77</v>
      </c>
      <c r="AZ248">
        <v>323.57</v>
      </c>
      <c r="BA248">
        <v>149.36000000000001</v>
      </c>
      <c r="BC248">
        <v>194611</v>
      </c>
      <c r="BD248">
        <v>-31.26</v>
      </c>
      <c r="BE248">
        <v>-14.34</v>
      </c>
      <c r="BF248">
        <v>-4.79</v>
      </c>
      <c r="BG248">
        <v>7.64</v>
      </c>
      <c r="BH248">
        <v>30.45</v>
      </c>
      <c r="BI248">
        <v>-30.32</v>
      </c>
      <c r="BJ248">
        <v>-15.04</v>
      </c>
      <c r="BK248">
        <v>-4.9800000000000004</v>
      </c>
      <c r="BL248">
        <v>7.45</v>
      </c>
      <c r="BM248">
        <v>37.15</v>
      </c>
      <c r="BN248">
        <v>-30.13</v>
      </c>
      <c r="BO248">
        <v>-14.47</v>
      </c>
      <c r="BP248">
        <v>-3.64</v>
      </c>
      <c r="BQ248">
        <v>6.32</v>
      </c>
      <c r="BR248">
        <v>36.770000000000003</v>
      </c>
      <c r="BS248">
        <v>-33.01</v>
      </c>
      <c r="BT248">
        <v>-14.82</v>
      </c>
      <c r="BU248">
        <v>-4.6399999999999997</v>
      </c>
      <c r="BV248">
        <v>7.26</v>
      </c>
      <c r="BW248">
        <v>28.99</v>
      </c>
      <c r="BX248">
        <v>-28.91</v>
      </c>
      <c r="BY248">
        <v>-13.44</v>
      </c>
      <c r="BZ248">
        <v>-4.75</v>
      </c>
      <c r="CA248">
        <v>6.47</v>
      </c>
      <c r="CB248">
        <v>37.19</v>
      </c>
    </row>
    <row r="249" spans="1:80">
      <c r="A249">
        <v>194612</v>
      </c>
      <c r="B249">
        <v>4.82</v>
      </c>
      <c r="C249">
        <v>5.94</v>
      </c>
      <c r="D249">
        <v>2.72</v>
      </c>
      <c r="E249">
        <v>-0.37</v>
      </c>
      <c r="F249">
        <v>5.33</v>
      </c>
      <c r="G249">
        <v>-0.31</v>
      </c>
      <c r="H249">
        <v>7.41</v>
      </c>
      <c r="I249">
        <v>3.82</v>
      </c>
      <c r="J249">
        <v>5.93</v>
      </c>
      <c r="K249">
        <v>4.43</v>
      </c>
      <c r="L249">
        <v>5.74</v>
      </c>
      <c r="M249">
        <v>7.62</v>
      </c>
      <c r="N249">
        <v>4.12</v>
      </c>
      <c r="O249">
        <v>3.54</v>
      </c>
      <c r="P249">
        <v>5.17</v>
      </c>
      <c r="Q249">
        <v>1.63</v>
      </c>
      <c r="R249">
        <v>6.06</v>
      </c>
      <c r="S249">
        <v>7.18</v>
      </c>
      <c r="T249">
        <v>4.08</v>
      </c>
      <c r="U249">
        <v>7.69</v>
      </c>
      <c r="V249">
        <v>4.53</v>
      </c>
      <c r="W249">
        <v>4.41</v>
      </c>
      <c r="X249">
        <v>4.95</v>
      </c>
      <c r="Y249">
        <v>4.59</v>
      </c>
      <c r="Z249">
        <v>5.49</v>
      </c>
      <c r="AB249">
        <v>194612</v>
      </c>
      <c r="AC249">
        <v>4.43</v>
      </c>
      <c r="AD249">
        <v>4.42</v>
      </c>
      <c r="AE249">
        <v>4.75</v>
      </c>
      <c r="AF249">
        <v>4.76</v>
      </c>
      <c r="AG249">
        <v>5</v>
      </c>
      <c r="AH249">
        <v>10.29</v>
      </c>
      <c r="AI249">
        <v>10.61</v>
      </c>
      <c r="AJ249">
        <v>9.98</v>
      </c>
      <c r="AK249">
        <v>10.76</v>
      </c>
      <c r="AL249">
        <v>10.16</v>
      </c>
      <c r="AM249">
        <v>19.34</v>
      </c>
      <c r="AN249">
        <v>18.77</v>
      </c>
      <c r="AO249">
        <v>18.37</v>
      </c>
      <c r="AP249">
        <v>19.510000000000002</v>
      </c>
      <c r="AQ249">
        <v>19.5</v>
      </c>
      <c r="AR249">
        <v>38.76</v>
      </c>
      <c r="AS249">
        <v>38.49</v>
      </c>
      <c r="AT249">
        <v>38.83</v>
      </c>
      <c r="AU249">
        <v>43.04</v>
      </c>
      <c r="AV249">
        <v>39.93</v>
      </c>
      <c r="AW249">
        <v>144.07</v>
      </c>
      <c r="AX249">
        <v>307.38</v>
      </c>
      <c r="AY249">
        <v>237.85</v>
      </c>
      <c r="AZ249">
        <v>311.39999999999998</v>
      </c>
      <c r="BA249">
        <v>195.64</v>
      </c>
      <c r="BC249">
        <v>194612</v>
      </c>
      <c r="BD249">
        <v>-39.61</v>
      </c>
      <c r="BE249">
        <v>-23.6</v>
      </c>
      <c r="BF249">
        <v>-13.16</v>
      </c>
      <c r="BG249">
        <v>-1.49</v>
      </c>
      <c r="BH249">
        <v>20.73</v>
      </c>
      <c r="BI249">
        <v>-38.229999999999997</v>
      </c>
      <c r="BJ249">
        <v>-23.4</v>
      </c>
      <c r="BK249">
        <v>-12.58</v>
      </c>
      <c r="BL249">
        <v>-1.23</v>
      </c>
      <c r="BM249">
        <v>21.37</v>
      </c>
      <c r="BN249">
        <v>-38.71</v>
      </c>
      <c r="BO249">
        <v>-22.48</v>
      </c>
      <c r="BP249">
        <v>-11.85</v>
      </c>
      <c r="BQ249">
        <v>-2.39</v>
      </c>
      <c r="BR249">
        <v>24.71</v>
      </c>
      <c r="BS249">
        <v>-38.840000000000003</v>
      </c>
      <c r="BT249">
        <v>-22.64</v>
      </c>
      <c r="BU249">
        <v>-11.5</v>
      </c>
      <c r="BV249">
        <v>-1.03</v>
      </c>
      <c r="BW249">
        <v>15.33</v>
      </c>
      <c r="BX249">
        <v>-38.07</v>
      </c>
      <c r="BY249">
        <v>-22.79</v>
      </c>
      <c r="BZ249">
        <v>-12.63</v>
      </c>
      <c r="CA249">
        <v>-1.84</v>
      </c>
      <c r="CB249">
        <v>19.399999999999999</v>
      </c>
    </row>
    <row r="250" spans="1:80">
      <c r="A250">
        <v>194701</v>
      </c>
      <c r="B250">
        <v>9.59</v>
      </c>
      <c r="C250">
        <v>4.76</v>
      </c>
      <c r="D250">
        <v>7.74</v>
      </c>
      <c r="E250">
        <v>3.67</v>
      </c>
      <c r="F250">
        <v>2.75</v>
      </c>
      <c r="G250">
        <v>7.32</v>
      </c>
      <c r="H250">
        <v>4.82</v>
      </c>
      <c r="I250">
        <v>0.97</v>
      </c>
      <c r="J250">
        <v>1.72</v>
      </c>
      <c r="K250">
        <v>2.84</v>
      </c>
      <c r="L250">
        <v>5.76</v>
      </c>
      <c r="M250">
        <v>5.83</v>
      </c>
      <c r="N250">
        <v>1.98</v>
      </c>
      <c r="O250">
        <v>0.82</v>
      </c>
      <c r="P250">
        <v>1.18</v>
      </c>
      <c r="Q250">
        <v>6.78</v>
      </c>
      <c r="R250">
        <v>3.7</v>
      </c>
      <c r="S250">
        <v>1.29</v>
      </c>
      <c r="T250">
        <v>-0.95</v>
      </c>
      <c r="U250">
        <v>-1.55</v>
      </c>
      <c r="V250">
        <v>2.98</v>
      </c>
      <c r="W250">
        <v>8.39</v>
      </c>
      <c r="X250">
        <v>2.16</v>
      </c>
      <c r="Y250">
        <v>0.3</v>
      </c>
      <c r="Z250">
        <v>-3.25</v>
      </c>
      <c r="AB250">
        <v>194701</v>
      </c>
      <c r="AC250">
        <v>4.29</v>
      </c>
      <c r="AD250">
        <v>4.88</v>
      </c>
      <c r="AE250">
        <v>4.34</v>
      </c>
      <c r="AF250">
        <v>4.99</v>
      </c>
      <c r="AG250">
        <v>5.08</v>
      </c>
      <c r="AH250">
        <v>9.92</v>
      </c>
      <c r="AI250">
        <v>10.85</v>
      </c>
      <c r="AJ250">
        <v>10.89</v>
      </c>
      <c r="AK250">
        <v>11.34</v>
      </c>
      <c r="AL250">
        <v>10.4</v>
      </c>
      <c r="AM250">
        <v>21.11</v>
      </c>
      <c r="AN250">
        <v>19.010000000000002</v>
      </c>
      <c r="AO250">
        <v>20.64</v>
      </c>
      <c r="AP250">
        <v>19.86</v>
      </c>
      <c r="AQ250">
        <v>20.420000000000002</v>
      </c>
      <c r="AR250">
        <v>41.99</v>
      </c>
      <c r="AS250">
        <v>39.21</v>
      </c>
      <c r="AT250">
        <v>44.96</v>
      </c>
      <c r="AU250">
        <v>40.85</v>
      </c>
      <c r="AV250">
        <v>42.23</v>
      </c>
      <c r="AW250">
        <v>140.57</v>
      </c>
      <c r="AX250">
        <v>295.94</v>
      </c>
      <c r="AY250">
        <v>181.43</v>
      </c>
      <c r="AZ250">
        <v>389.37</v>
      </c>
      <c r="BA250">
        <v>208.51</v>
      </c>
      <c r="BC250">
        <v>194701</v>
      </c>
      <c r="BD250">
        <v>-43</v>
      </c>
      <c r="BE250">
        <v>-24.78</v>
      </c>
      <c r="BF250">
        <v>-13.89</v>
      </c>
      <c r="BG250">
        <v>-3.96</v>
      </c>
      <c r="BH250">
        <v>13.19</v>
      </c>
      <c r="BI250">
        <v>-41.26</v>
      </c>
      <c r="BJ250">
        <v>-25.79</v>
      </c>
      <c r="BK250">
        <v>-13.78</v>
      </c>
      <c r="BL250">
        <v>-2.77</v>
      </c>
      <c r="BM250">
        <v>21.32</v>
      </c>
      <c r="BN250">
        <v>-43.42</v>
      </c>
      <c r="BO250">
        <v>-24.5</v>
      </c>
      <c r="BP250">
        <v>-13.12</v>
      </c>
      <c r="BQ250">
        <v>-3.6</v>
      </c>
      <c r="BR250">
        <v>18.03</v>
      </c>
      <c r="BS250">
        <v>-42.3</v>
      </c>
      <c r="BT250">
        <v>-23.71</v>
      </c>
      <c r="BU250">
        <v>-13.06</v>
      </c>
      <c r="BV250">
        <v>-4.1100000000000003</v>
      </c>
      <c r="BW250">
        <v>18.16</v>
      </c>
      <c r="BX250">
        <v>-40.08</v>
      </c>
      <c r="BY250">
        <v>-24.07</v>
      </c>
      <c r="BZ250">
        <v>-12.8</v>
      </c>
      <c r="CA250">
        <v>-3.07</v>
      </c>
      <c r="CB250">
        <v>15.54</v>
      </c>
    </row>
    <row r="251" spans="1:80">
      <c r="A251">
        <v>194702</v>
      </c>
      <c r="B251">
        <v>0.28999999999999998</v>
      </c>
      <c r="C251">
        <v>-0.56000000000000005</v>
      </c>
      <c r="D251">
        <v>-0.2</v>
      </c>
      <c r="E251">
        <v>0.7</v>
      </c>
      <c r="F251">
        <v>3.07</v>
      </c>
      <c r="G251">
        <v>-0.67</v>
      </c>
      <c r="H251">
        <v>-0.41</v>
      </c>
      <c r="I251">
        <v>-0.89</v>
      </c>
      <c r="J251">
        <v>-0.96</v>
      </c>
      <c r="K251">
        <v>1.61</v>
      </c>
      <c r="L251">
        <v>-1.77</v>
      </c>
      <c r="M251">
        <v>-2.67</v>
      </c>
      <c r="N251">
        <v>-1.36</v>
      </c>
      <c r="O251">
        <v>-0.14000000000000001</v>
      </c>
      <c r="P251">
        <v>-0.56000000000000005</v>
      </c>
      <c r="Q251">
        <v>-0.31</v>
      </c>
      <c r="R251">
        <v>-0.95</v>
      </c>
      <c r="S251">
        <v>0.84</v>
      </c>
      <c r="T251">
        <v>-0.31</v>
      </c>
      <c r="U251">
        <v>-1.57</v>
      </c>
      <c r="V251">
        <v>-2.52</v>
      </c>
      <c r="W251">
        <v>0.09</v>
      </c>
      <c r="X251">
        <v>-1.37</v>
      </c>
      <c r="Y251">
        <v>-0.72</v>
      </c>
      <c r="Z251">
        <v>-2.11</v>
      </c>
      <c r="AB251">
        <v>194702</v>
      </c>
      <c r="AC251">
        <v>4.38</v>
      </c>
      <c r="AD251">
        <v>5.68</v>
      </c>
      <c r="AE251">
        <v>4.7</v>
      </c>
      <c r="AF251">
        <v>4.6399999999999997</v>
      </c>
      <c r="AG251">
        <v>6.29</v>
      </c>
      <c r="AH251">
        <v>10.51</v>
      </c>
      <c r="AI251">
        <v>10.74</v>
      </c>
      <c r="AJ251">
        <v>11.13</v>
      </c>
      <c r="AK251">
        <v>12.28</v>
      </c>
      <c r="AL251">
        <v>10.71</v>
      </c>
      <c r="AM251">
        <v>20.57</v>
      </c>
      <c r="AN251">
        <v>20.36</v>
      </c>
      <c r="AO251">
        <v>20.52</v>
      </c>
      <c r="AP251">
        <v>20.36</v>
      </c>
      <c r="AQ251">
        <v>21.69</v>
      </c>
      <c r="AR251">
        <v>41.81</v>
      </c>
      <c r="AS251">
        <v>39.76</v>
      </c>
      <c r="AT251">
        <v>45.27</v>
      </c>
      <c r="AU251">
        <v>40.93</v>
      </c>
      <c r="AV251">
        <v>42.67</v>
      </c>
      <c r="AW251">
        <v>133.16999999999999</v>
      </c>
      <c r="AX251">
        <v>303.68</v>
      </c>
      <c r="AY251">
        <v>193.13</v>
      </c>
      <c r="AZ251">
        <v>302.11</v>
      </c>
      <c r="BA251">
        <v>256.85000000000002</v>
      </c>
      <c r="BC251">
        <v>194702</v>
      </c>
      <c r="BD251">
        <v>-47.75</v>
      </c>
      <c r="BE251">
        <v>-29.07</v>
      </c>
      <c r="BF251">
        <v>-17.87</v>
      </c>
      <c r="BG251">
        <v>-7.3</v>
      </c>
      <c r="BH251">
        <v>11.26</v>
      </c>
      <c r="BI251">
        <v>-45.69</v>
      </c>
      <c r="BJ251">
        <v>-27.77</v>
      </c>
      <c r="BK251">
        <v>-16.149999999999999</v>
      </c>
      <c r="BL251">
        <v>-6.06</v>
      </c>
      <c r="BM251">
        <v>15.43</v>
      </c>
      <c r="BN251">
        <v>-48.63</v>
      </c>
      <c r="BO251">
        <v>-29.48</v>
      </c>
      <c r="BP251">
        <v>-16.82</v>
      </c>
      <c r="BQ251">
        <v>-5.74</v>
      </c>
      <c r="BR251">
        <v>19.010000000000002</v>
      </c>
      <c r="BS251">
        <v>-47.78</v>
      </c>
      <c r="BT251">
        <v>-27.96</v>
      </c>
      <c r="BU251">
        <v>-16.510000000000002</v>
      </c>
      <c r="BV251">
        <v>-5.81</v>
      </c>
      <c r="BW251">
        <v>17.649999999999999</v>
      </c>
      <c r="BX251">
        <v>-44.62</v>
      </c>
      <c r="BY251">
        <v>-28.54</v>
      </c>
      <c r="BZ251">
        <v>-15.82</v>
      </c>
      <c r="CA251">
        <v>-5.15</v>
      </c>
      <c r="CB251">
        <v>16.23</v>
      </c>
    </row>
    <row r="252" spans="1:80">
      <c r="A252">
        <v>194703</v>
      </c>
      <c r="B252">
        <v>-5.64</v>
      </c>
      <c r="C252">
        <v>-3.7</v>
      </c>
      <c r="D252">
        <v>-4.34</v>
      </c>
      <c r="E252">
        <v>-0.73</v>
      </c>
      <c r="F252">
        <v>-3.02</v>
      </c>
      <c r="G252">
        <v>-7.61</v>
      </c>
      <c r="H252">
        <v>-4.55</v>
      </c>
      <c r="I252">
        <v>-2.1800000000000002</v>
      </c>
      <c r="J252">
        <v>-3.84</v>
      </c>
      <c r="K252">
        <v>-2.2999999999999998</v>
      </c>
      <c r="L252">
        <v>-4.49</v>
      </c>
      <c r="M252">
        <v>-1.87</v>
      </c>
      <c r="N252">
        <v>-3.28</v>
      </c>
      <c r="O252">
        <v>-0.71</v>
      </c>
      <c r="P252">
        <v>-1.2</v>
      </c>
      <c r="Q252">
        <v>-3.94</v>
      </c>
      <c r="R252">
        <v>-3.28</v>
      </c>
      <c r="S252">
        <v>-1.18</v>
      </c>
      <c r="T252">
        <v>-0.61</v>
      </c>
      <c r="U252">
        <v>-1.73</v>
      </c>
      <c r="V252">
        <v>-7.21</v>
      </c>
      <c r="W252">
        <v>-2.89</v>
      </c>
      <c r="X252">
        <v>-1.02</v>
      </c>
      <c r="Y252">
        <v>-1.21</v>
      </c>
      <c r="Z252">
        <v>0.27</v>
      </c>
      <c r="AB252">
        <v>194703</v>
      </c>
      <c r="AC252">
        <v>4.4000000000000004</v>
      </c>
      <c r="AD252">
        <v>5.05</v>
      </c>
      <c r="AE252">
        <v>4.99</v>
      </c>
      <c r="AF252">
        <v>5.57</v>
      </c>
      <c r="AG252">
        <v>6.21</v>
      </c>
      <c r="AH252">
        <v>10.37</v>
      </c>
      <c r="AI252">
        <v>10.92</v>
      </c>
      <c r="AJ252">
        <v>11.13</v>
      </c>
      <c r="AK252">
        <v>11.43</v>
      </c>
      <c r="AL252">
        <v>11.02</v>
      </c>
      <c r="AM252">
        <v>20.9</v>
      </c>
      <c r="AN252">
        <v>19.260000000000002</v>
      </c>
      <c r="AO252">
        <v>20.149999999999999</v>
      </c>
      <c r="AP252">
        <v>20.21</v>
      </c>
      <c r="AQ252">
        <v>21.08</v>
      </c>
      <c r="AR252">
        <v>40.28</v>
      </c>
      <c r="AS252">
        <v>41.39</v>
      </c>
      <c r="AT252">
        <v>41.34</v>
      </c>
      <c r="AU252">
        <v>43.46</v>
      </c>
      <c r="AV252">
        <v>41.16</v>
      </c>
      <c r="AW252">
        <v>126.47</v>
      </c>
      <c r="AX252">
        <v>323.58</v>
      </c>
      <c r="AY252">
        <v>213.09</v>
      </c>
      <c r="AZ252">
        <v>325.29000000000002</v>
      </c>
      <c r="BA252">
        <v>189.57</v>
      </c>
      <c r="BC252">
        <v>194703</v>
      </c>
      <c r="BD252">
        <v>-38.07</v>
      </c>
      <c r="BE252">
        <v>-20.13</v>
      </c>
      <c r="BF252">
        <v>-9.59</v>
      </c>
      <c r="BG252">
        <v>0.63</v>
      </c>
      <c r="BH252">
        <v>15.5</v>
      </c>
      <c r="BI252">
        <v>-38</v>
      </c>
      <c r="BJ252">
        <v>-19.989999999999998</v>
      </c>
      <c r="BK252">
        <v>-8.51</v>
      </c>
      <c r="BL252">
        <v>0.22</v>
      </c>
      <c r="BM252">
        <v>21.32</v>
      </c>
      <c r="BN252">
        <v>-40.4</v>
      </c>
      <c r="BO252">
        <v>-18.16</v>
      </c>
      <c r="BP252">
        <v>-8.07</v>
      </c>
      <c r="BQ252">
        <v>1.88</v>
      </c>
      <c r="BR252">
        <v>26.06</v>
      </c>
      <c r="BS252">
        <v>-36.03</v>
      </c>
      <c r="BT252">
        <v>-19.12</v>
      </c>
      <c r="BU252">
        <v>-8.9600000000000009</v>
      </c>
      <c r="BV252">
        <v>0.63</v>
      </c>
      <c r="BW252">
        <v>20.14</v>
      </c>
      <c r="BX252">
        <v>-36.299999999999997</v>
      </c>
      <c r="BY252">
        <v>-18.43</v>
      </c>
      <c r="BZ252">
        <v>-8.27</v>
      </c>
      <c r="CA252">
        <v>1.25</v>
      </c>
      <c r="CB252">
        <v>21.11</v>
      </c>
    </row>
    <row r="253" spans="1:80">
      <c r="A253">
        <v>194704</v>
      </c>
      <c r="B253">
        <v>-13.3</v>
      </c>
      <c r="C253">
        <v>-10.130000000000001</v>
      </c>
      <c r="D253">
        <v>-9.2899999999999991</v>
      </c>
      <c r="E253">
        <v>-9.6</v>
      </c>
      <c r="F253">
        <v>-8.2799999999999994</v>
      </c>
      <c r="G253">
        <v>-10.76</v>
      </c>
      <c r="H253">
        <v>-10.79</v>
      </c>
      <c r="I253">
        <v>-7.1</v>
      </c>
      <c r="J253">
        <v>-6.06</v>
      </c>
      <c r="K253">
        <v>-6.37</v>
      </c>
      <c r="L253">
        <v>-12.06</v>
      </c>
      <c r="M253">
        <v>-9.4499999999999993</v>
      </c>
      <c r="N253">
        <v>-8.24</v>
      </c>
      <c r="O253">
        <v>-4.6100000000000003</v>
      </c>
      <c r="P253">
        <v>-7.62</v>
      </c>
      <c r="Q253">
        <v>-9.92</v>
      </c>
      <c r="R253">
        <v>-7.57</v>
      </c>
      <c r="S253">
        <v>-6.66</v>
      </c>
      <c r="T253">
        <v>-7.14</v>
      </c>
      <c r="U253">
        <v>-6.46</v>
      </c>
      <c r="V253">
        <v>-8.73</v>
      </c>
      <c r="W253">
        <v>-6.42</v>
      </c>
      <c r="X253">
        <v>-3.7</v>
      </c>
      <c r="Y253">
        <v>-2.65</v>
      </c>
      <c r="Z253">
        <v>-4.54</v>
      </c>
      <c r="AB253">
        <v>194704</v>
      </c>
      <c r="AC253">
        <v>4.41</v>
      </c>
      <c r="AD253">
        <v>4.55</v>
      </c>
      <c r="AE253">
        <v>5.2</v>
      </c>
      <c r="AF253">
        <v>4.9000000000000004</v>
      </c>
      <c r="AG253">
        <v>4.92</v>
      </c>
      <c r="AH253">
        <v>9.8800000000000008</v>
      </c>
      <c r="AI253">
        <v>10.3</v>
      </c>
      <c r="AJ253">
        <v>10.59</v>
      </c>
      <c r="AK253">
        <v>10.89</v>
      </c>
      <c r="AL253">
        <v>10.7</v>
      </c>
      <c r="AM253">
        <v>19.510000000000002</v>
      </c>
      <c r="AN253">
        <v>20.170000000000002</v>
      </c>
      <c r="AO253">
        <v>18.96</v>
      </c>
      <c r="AP253">
        <v>19.79</v>
      </c>
      <c r="AQ253">
        <v>19.989999999999998</v>
      </c>
      <c r="AR253">
        <v>38.880000000000003</v>
      </c>
      <c r="AS253">
        <v>42.71</v>
      </c>
      <c r="AT253">
        <v>40.81</v>
      </c>
      <c r="AU253">
        <v>40.159999999999997</v>
      </c>
      <c r="AV253">
        <v>39.479999999999997</v>
      </c>
      <c r="AW253">
        <v>114.83</v>
      </c>
      <c r="AX253">
        <v>149.19999999999999</v>
      </c>
      <c r="AY253">
        <v>242.48</v>
      </c>
      <c r="AZ253">
        <v>364.76</v>
      </c>
      <c r="BA253">
        <v>205.22</v>
      </c>
      <c r="BC253">
        <v>194704</v>
      </c>
      <c r="BD253">
        <v>-39.06</v>
      </c>
      <c r="BE253">
        <v>-24.37</v>
      </c>
      <c r="BF253">
        <v>-15.69</v>
      </c>
      <c r="BG253">
        <v>-7.34</v>
      </c>
      <c r="BH253">
        <v>10.57</v>
      </c>
      <c r="BI253">
        <v>-38.840000000000003</v>
      </c>
      <c r="BJ253">
        <v>-24.44</v>
      </c>
      <c r="BK253">
        <v>-15.35</v>
      </c>
      <c r="BL253">
        <v>-4.8899999999999997</v>
      </c>
      <c r="BM253">
        <v>17.68</v>
      </c>
      <c r="BN253">
        <v>-40.92</v>
      </c>
      <c r="BO253">
        <v>-22.97</v>
      </c>
      <c r="BP253">
        <v>-15.15</v>
      </c>
      <c r="BQ253">
        <v>-5.26</v>
      </c>
      <c r="BR253">
        <v>12.87</v>
      </c>
      <c r="BS253">
        <v>-38.35</v>
      </c>
      <c r="BT253">
        <v>-23.62</v>
      </c>
      <c r="BU253">
        <v>-14.92</v>
      </c>
      <c r="BV253">
        <v>-5.39</v>
      </c>
      <c r="BW253">
        <v>10.89</v>
      </c>
      <c r="BX253">
        <v>-37.56</v>
      </c>
      <c r="BY253">
        <v>-23.37</v>
      </c>
      <c r="BZ253">
        <v>-15.02</v>
      </c>
      <c r="CA253">
        <v>-5.92</v>
      </c>
      <c r="CB253">
        <v>6.99</v>
      </c>
    </row>
    <row r="254" spans="1:80">
      <c r="A254">
        <v>194705</v>
      </c>
      <c r="B254">
        <v>-7.46</v>
      </c>
      <c r="C254">
        <v>-7.67</v>
      </c>
      <c r="D254">
        <v>-3.72</v>
      </c>
      <c r="E254">
        <v>-2.65</v>
      </c>
      <c r="F254">
        <v>-3.29</v>
      </c>
      <c r="G254">
        <v>-7.2</v>
      </c>
      <c r="H254">
        <v>-3.26</v>
      </c>
      <c r="I254">
        <v>-4.12</v>
      </c>
      <c r="J254">
        <v>-3.52</v>
      </c>
      <c r="K254">
        <v>-5.64</v>
      </c>
      <c r="L254">
        <v>-4.68</v>
      </c>
      <c r="M254">
        <v>-4.1399999999999997</v>
      </c>
      <c r="N254">
        <v>-3.98</v>
      </c>
      <c r="O254">
        <v>-4.88</v>
      </c>
      <c r="P254">
        <v>-2.35</v>
      </c>
      <c r="Q254">
        <v>-4.7300000000000004</v>
      </c>
      <c r="R254">
        <v>-3.62</v>
      </c>
      <c r="S254">
        <v>-1.94</v>
      </c>
      <c r="T254">
        <v>-4.43</v>
      </c>
      <c r="U254">
        <v>-1.28</v>
      </c>
      <c r="V254">
        <v>-3.95</v>
      </c>
      <c r="W254">
        <v>-1.03</v>
      </c>
      <c r="X254">
        <v>1.23</v>
      </c>
      <c r="Y254">
        <v>-0.36</v>
      </c>
      <c r="Z254">
        <v>-0.28999999999999998</v>
      </c>
      <c r="AB254">
        <v>194705</v>
      </c>
      <c r="AC254">
        <v>3.64</v>
      </c>
      <c r="AD254">
        <v>4.43</v>
      </c>
      <c r="AE254">
        <v>4.37</v>
      </c>
      <c r="AF254">
        <v>4.33</v>
      </c>
      <c r="AG254">
        <v>4.8</v>
      </c>
      <c r="AH254">
        <v>9.14</v>
      </c>
      <c r="AI254">
        <v>9.4499999999999993</v>
      </c>
      <c r="AJ254">
        <v>9.6300000000000008</v>
      </c>
      <c r="AK254">
        <v>9.73</v>
      </c>
      <c r="AL254">
        <v>9.68</v>
      </c>
      <c r="AM254">
        <v>17.78</v>
      </c>
      <c r="AN254">
        <v>17.79</v>
      </c>
      <c r="AO254">
        <v>17.93</v>
      </c>
      <c r="AP254">
        <v>17.84</v>
      </c>
      <c r="AQ254">
        <v>18.260000000000002</v>
      </c>
      <c r="AR254">
        <v>38.04</v>
      </c>
      <c r="AS254">
        <v>37.68</v>
      </c>
      <c r="AT254">
        <v>37.67</v>
      </c>
      <c r="AU254">
        <v>38.700000000000003</v>
      </c>
      <c r="AV254">
        <v>35.54</v>
      </c>
      <c r="AW254">
        <v>112.47</v>
      </c>
      <c r="AX254">
        <v>128.29</v>
      </c>
      <c r="AY254">
        <v>207.23</v>
      </c>
      <c r="AZ254">
        <v>313.58999999999997</v>
      </c>
      <c r="BA254">
        <v>219.77</v>
      </c>
      <c r="BC254">
        <v>194705</v>
      </c>
      <c r="BD254">
        <v>-45.32</v>
      </c>
      <c r="BE254">
        <v>-31.19</v>
      </c>
      <c r="BF254">
        <v>-20.56</v>
      </c>
      <c r="BG254">
        <v>-12.77</v>
      </c>
      <c r="BH254">
        <v>5.68</v>
      </c>
      <c r="BI254">
        <v>-43.38</v>
      </c>
      <c r="BJ254">
        <v>-30.18</v>
      </c>
      <c r="BK254">
        <v>-21.66</v>
      </c>
      <c r="BL254">
        <v>-13.05</v>
      </c>
      <c r="BM254">
        <v>7.94</v>
      </c>
      <c r="BN254">
        <v>-46.2</v>
      </c>
      <c r="BO254">
        <v>-29.64</v>
      </c>
      <c r="BP254">
        <v>-21.68</v>
      </c>
      <c r="BQ254">
        <v>-13.09</v>
      </c>
      <c r="BR254">
        <v>4.51</v>
      </c>
      <c r="BS254">
        <v>-42.2</v>
      </c>
      <c r="BT254">
        <v>-29.59</v>
      </c>
      <c r="BU254">
        <v>-21.25</v>
      </c>
      <c r="BV254">
        <v>-13.28</v>
      </c>
      <c r="BW254">
        <v>3.48</v>
      </c>
      <c r="BX254">
        <v>-42.54</v>
      </c>
      <c r="BY254">
        <v>-29.98</v>
      </c>
      <c r="BZ254">
        <v>-20.53</v>
      </c>
      <c r="CA254">
        <v>-12.4</v>
      </c>
      <c r="CB254">
        <v>-0.03</v>
      </c>
    </row>
    <row r="255" spans="1:80">
      <c r="A255">
        <v>194706</v>
      </c>
      <c r="B255">
        <v>7.51</v>
      </c>
      <c r="C255">
        <v>7</v>
      </c>
      <c r="D255">
        <v>5.22</v>
      </c>
      <c r="E255">
        <v>3.57</v>
      </c>
      <c r="F255">
        <v>1.64</v>
      </c>
      <c r="G255">
        <v>3.96</v>
      </c>
      <c r="H255">
        <v>5.97</v>
      </c>
      <c r="I255">
        <v>5.77</v>
      </c>
      <c r="J255">
        <v>5.62</v>
      </c>
      <c r="K255">
        <v>4</v>
      </c>
      <c r="L255">
        <v>5.77</v>
      </c>
      <c r="M255">
        <v>5.84</v>
      </c>
      <c r="N255">
        <v>4.72</v>
      </c>
      <c r="O255">
        <v>4.47</v>
      </c>
      <c r="P255">
        <v>3.25</v>
      </c>
      <c r="Q255">
        <v>7.16</v>
      </c>
      <c r="R255">
        <v>6.53</v>
      </c>
      <c r="S255">
        <v>5.45</v>
      </c>
      <c r="T255">
        <v>6.54</v>
      </c>
      <c r="U255">
        <v>6.11</v>
      </c>
      <c r="V255">
        <v>4.63</v>
      </c>
      <c r="W255">
        <v>7.06</v>
      </c>
      <c r="X255">
        <v>5.87</v>
      </c>
      <c r="Y255">
        <v>5.95</v>
      </c>
      <c r="Z255">
        <v>4.46</v>
      </c>
      <c r="AB255">
        <v>194706</v>
      </c>
      <c r="AC255">
        <v>3.47</v>
      </c>
      <c r="AD255">
        <v>3.97</v>
      </c>
      <c r="AE255">
        <v>4.29</v>
      </c>
      <c r="AF255">
        <v>4.04</v>
      </c>
      <c r="AG255">
        <v>4.6500000000000004</v>
      </c>
      <c r="AH255">
        <v>8.5299999999999994</v>
      </c>
      <c r="AI255">
        <v>8.8699999999999992</v>
      </c>
      <c r="AJ255">
        <v>9.52</v>
      </c>
      <c r="AK255">
        <v>8.93</v>
      </c>
      <c r="AL255">
        <v>9.7100000000000009</v>
      </c>
      <c r="AM255">
        <v>16.7</v>
      </c>
      <c r="AN255">
        <v>16.82</v>
      </c>
      <c r="AO255">
        <v>17.350000000000001</v>
      </c>
      <c r="AP255">
        <v>16.91</v>
      </c>
      <c r="AQ255">
        <v>17.63</v>
      </c>
      <c r="AR255">
        <v>34.26</v>
      </c>
      <c r="AS255">
        <v>36.94</v>
      </c>
      <c r="AT255">
        <v>33.340000000000003</v>
      </c>
      <c r="AU255">
        <v>39.01</v>
      </c>
      <c r="AV255">
        <v>35</v>
      </c>
      <c r="AW255">
        <v>116.92</v>
      </c>
      <c r="AX255">
        <v>114.29</v>
      </c>
      <c r="AY255">
        <v>124.12</v>
      </c>
      <c r="AZ255">
        <v>275.77</v>
      </c>
      <c r="BA255">
        <v>317.89999999999998</v>
      </c>
      <c r="BC255">
        <v>194706</v>
      </c>
      <c r="BD255">
        <v>-55.36</v>
      </c>
      <c r="BE255">
        <v>-41.76</v>
      </c>
      <c r="BF255">
        <v>-32.299999999999997</v>
      </c>
      <c r="BG255">
        <v>-22.82</v>
      </c>
      <c r="BH255">
        <v>-3.36</v>
      </c>
      <c r="BI255">
        <v>-51.75</v>
      </c>
      <c r="BJ255">
        <v>-39.4</v>
      </c>
      <c r="BK255">
        <v>-31.36</v>
      </c>
      <c r="BL255">
        <v>-23.72</v>
      </c>
      <c r="BM255">
        <v>-4.7</v>
      </c>
      <c r="BN255">
        <v>-55.17</v>
      </c>
      <c r="BO255">
        <v>-40.659999999999997</v>
      </c>
      <c r="BP255">
        <v>-31.14</v>
      </c>
      <c r="BQ255">
        <v>-21.55</v>
      </c>
      <c r="BR255">
        <v>-5.33</v>
      </c>
      <c r="BS255">
        <v>-52.44</v>
      </c>
      <c r="BT255">
        <v>-38.56</v>
      </c>
      <c r="BU255">
        <v>-31.38</v>
      </c>
      <c r="BV255">
        <v>-21.66</v>
      </c>
      <c r="BW255">
        <v>-5.41</v>
      </c>
      <c r="BX255">
        <v>-51.85</v>
      </c>
      <c r="BY255">
        <v>-39.29</v>
      </c>
      <c r="BZ255">
        <v>-30.82</v>
      </c>
      <c r="CA255">
        <v>-21.75</v>
      </c>
      <c r="CB255">
        <v>-10.14</v>
      </c>
    </row>
    <row r="256" spans="1:80">
      <c r="A256">
        <v>194707</v>
      </c>
      <c r="B256">
        <v>8.64</v>
      </c>
      <c r="C256">
        <v>7.24</v>
      </c>
      <c r="D256">
        <v>5.75</v>
      </c>
      <c r="E256">
        <v>6.17</v>
      </c>
      <c r="F256">
        <v>9.1300000000000008</v>
      </c>
      <c r="G256">
        <v>6.68</v>
      </c>
      <c r="H256">
        <v>7.92</v>
      </c>
      <c r="I256">
        <v>6.9</v>
      </c>
      <c r="J256">
        <v>5.37</v>
      </c>
      <c r="K256">
        <v>2.69</v>
      </c>
      <c r="L256">
        <v>7.1</v>
      </c>
      <c r="M256">
        <v>6.02</v>
      </c>
      <c r="N256">
        <v>5.5</v>
      </c>
      <c r="O256">
        <v>5.57</v>
      </c>
      <c r="P256">
        <v>9.27</v>
      </c>
      <c r="Q256">
        <v>14.51</v>
      </c>
      <c r="R256">
        <v>7.69</v>
      </c>
      <c r="S256">
        <v>5.49</v>
      </c>
      <c r="T256">
        <v>3.89</v>
      </c>
      <c r="U256">
        <v>5.09</v>
      </c>
      <c r="V256">
        <v>8.93</v>
      </c>
      <c r="W256">
        <v>5.89</v>
      </c>
      <c r="X256">
        <v>5.23</v>
      </c>
      <c r="Y256">
        <v>4.3600000000000003</v>
      </c>
      <c r="Z256">
        <v>2.46</v>
      </c>
      <c r="AB256">
        <v>194707</v>
      </c>
      <c r="AC256">
        <v>3.45</v>
      </c>
      <c r="AD256">
        <v>4.49</v>
      </c>
      <c r="AE256">
        <v>4.51</v>
      </c>
      <c r="AF256">
        <v>4.5199999999999996</v>
      </c>
      <c r="AG256">
        <v>4.53</v>
      </c>
      <c r="AH256">
        <v>8.6999999999999993</v>
      </c>
      <c r="AI256">
        <v>9.56</v>
      </c>
      <c r="AJ256">
        <v>9.9700000000000006</v>
      </c>
      <c r="AK256">
        <v>9.2200000000000006</v>
      </c>
      <c r="AL256">
        <v>10.24</v>
      </c>
      <c r="AM256">
        <v>17.309999999999999</v>
      </c>
      <c r="AN256">
        <v>18.14</v>
      </c>
      <c r="AO256">
        <v>18.48</v>
      </c>
      <c r="AP256">
        <v>16.84</v>
      </c>
      <c r="AQ256">
        <v>18.559999999999999</v>
      </c>
      <c r="AR256">
        <v>37.49</v>
      </c>
      <c r="AS256">
        <v>37.450000000000003</v>
      </c>
      <c r="AT256">
        <v>37.65</v>
      </c>
      <c r="AU256">
        <v>39.94</v>
      </c>
      <c r="AV256">
        <v>36.78</v>
      </c>
      <c r="AW256">
        <v>122.37</v>
      </c>
      <c r="AX256">
        <v>109.89</v>
      </c>
      <c r="AY256">
        <v>119.23</v>
      </c>
      <c r="AZ256">
        <v>263.22000000000003</v>
      </c>
      <c r="BA256">
        <v>341.41</v>
      </c>
      <c r="BC256">
        <v>194707</v>
      </c>
      <c r="BD256">
        <v>-55.99</v>
      </c>
      <c r="BE256">
        <v>-40.78</v>
      </c>
      <c r="BF256">
        <v>-30.1</v>
      </c>
      <c r="BG256">
        <v>-20.58</v>
      </c>
      <c r="BH256">
        <v>1.52</v>
      </c>
      <c r="BI256">
        <v>-53.15</v>
      </c>
      <c r="BJ256">
        <v>-39.28</v>
      </c>
      <c r="BK256">
        <v>-30.07</v>
      </c>
      <c r="BL256">
        <v>-21.58</v>
      </c>
      <c r="BM256">
        <v>-3.55</v>
      </c>
      <c r="BN256">
        <v>-56.24</v>
      </c>
      <c r="BO256">
        <v>-39.369999999999997</v>
      </c>
      <c r="BP256">
        <v>-29.57</v>
      </c>
      <c r="BQ256">
        <v>-20.21</v>
      </c>
      <c r="BR256">
        <v>-5.03</v>
      </c>
      <c r="BS256">
        <v>-51.47</v>
      </c>
      <c r="BT256">
        <v>-39.01</v>
      </c>
      <c r="BU256">
        <v>-29.39</v>
      </c>
      <c r="BV256">
        <v>-20.95</v>
      </c>
      <c r="BW256">
        <v>-6.18</v>
      </c>
      <c r="BX256">
        <v>-52.24</v>
      </c>
      <c r="BY256">
        <v>-38.409999999999997</v>
      </c>
      <c r="BZ256">
        <v>-30.16</v>
      </c>
      <c r="CA256">
        <v>-19.690000000000001</v>
      </c>
      <c r="CB256">
        <v>-7.04</v>
      </c>
    </row>
    <row r="257" spans="1:80">
      <c r="A257">
        <v>194708</v>
      </c>
      <c r="B257">
        <v>-3.88</v>
      </c>
      <c r="C257">
        <v>-4.62</v>
      </c>
      <c r="D257">
        <v>-2.16</v>
      </c>
      <c r="E257">
        <v>-1</v>
      </c>
      <c r="F257">
        <v>2.81</v>
      </c>
      <c r="G257">
        <v>-2.71</v>
      </c>
      <c r="H257">
        <v>-2.0499999999999998</v>
      </c>
      <c r="I257">
        <v>-1.32</v>
      </c>
      <c r="J257">
        <v>-0.15</v>
      </c>
      <c r="K257">
        <v>2.69</v>
      </c>
      <c r="L257">
        <v>-2.93</v>
      </c>
      <c r="M257">
        <v>-2.46</v>
      </c>
      <c r="N257">
        <v>-0.23</v>
      </c>
      <c r="O257">
        <v>-0.01</v>
      </c>
      <c r="P257">
        <v>-0.51</v>
      </c>
      <c r="Q257">
        <v>-4.54</v>
      </c>
      <c r="R257">
        <v>-1.45</v>
      </c>
      <c r="S257">
        <v>-2.08</v>
      </c>
      <c r="T257">
        <v>-0.61</v>
      </c>
      <c r="U257">
        <v>-1.73</v>
      </c>
      <c r="V257">
        <v>-6.89</v>
      </c>
      <c r="W257">
        <v>-3.18</v>
      </c>
      <c r="X257">
        <v>-3.55</v>
      </c>
      <c r="Y257">
        <v>-0.65</v>
      </c>
      <c r="Z257">
        <v>-1.74</v>
      </c>
      <c r="AB257">
        <v>194708</v>
      </c>
      <c r="AC257">
        <v>3.9</v>
      </c>
      <c r="AD257">
        <v>4.37</v>
      </c>
      <c r="AE257">
        <v>4.8899999999999997</v>
      </c>
      <c r="AF257">
        <v>4.58</v>
      </c>
      <c r="AG257">
        <v>5.31</v>
      </c>
      <c r="AH257">
        <v>9.8699999999999992</v>
      </c>
      <c r="AI257">
        <v>9.66</v>
      </c>
      <c r="AJ257">
        <v>10.38</v>
      </c>
      <c r="AK257">
        <v>10.050000000000001</v>
      </c>
      <c r="AL257">
        <v>10.89</v>
      </c>
      <c r="AM257">
        <v>19.27</v>
      </c>
      <c r="AN257">
        <v>18.04</v>
      </c>
      <c r="AO257">
        <v>18.66</v>
      </c>
      <c r="AP257">
        <v>19.12</v>
      </c>
      <c r="AQ257">
        <v>19.96</v>
      </c>
      <c r="AR257">
        <v>41.28</v>
      </c>
      <c r="AS257">
        <v>40.14</v>
      </c>
      <c r="AT257">
        <v>37.39</v>
      </c>
      <c r="AU257">
        <v>42.22</v>
      </c>
      <c r="AV257">
        <v>40.01</v>
      </c>
      <c r="AW257">
        <v>106.38</v>
      </c>
      <c r="AX257">
        <v>110.72</v>
      </c>
      <c r="AY257">
        <v>191.27</v>
      </c>
      <c r="AZ257">
        <v>303.31</v>
      </c>
      <c r="BA257">
        <v>301.08999999999997</v>
      </c>
      <c r="BC257">
        <v>194708</v>
      </c>
      <c r="BD257">
        <v>-49.86</v>
      </c>
      <c r="BE257">
        <v>-34.33</v>
      </c>
      <c r="BF257">
        <v>-22.77</v>
      </c>
      <c r="BG257">
        <v>-13.78</v>
      </c>
      <c r="BH257">
        <v>2.59</v>
      </c>
      <c r="BI257">
        <v>-50.01</v>
      </c>
      <c r="BJ257">
        <v>-32.51</v>
      </c>
      <c r="BK257">
        <v>-23.06</v>
      </c>
      <c r="BL257">
        <v>-14.53</v>
      </c>
      <c r="BM257">
        <v>2.7</v>
      </c>
      <c r="BN257">
        <v>-48.34</v>
      </c>
      <c r="BO257">
        <v>-32.950000000000003</v>
      </c>
      <c r="BP257">
        <v>-22.76</v>
      </c>
      <c r="BQ257">
        <v>-13.33</v>
      </c>
      <c r="BR257">
        <v>1.98</v>
      </c>
      <c r="BS257">
        <v>-45.11</v>
      </c>
      <c r="BT257">
        <v>-32.71</v>
      </c>
      <c r="BU257">
        <v>-21.85</v>
      </c>
      <c r="BV257">
        <v>-13.85</v>
      </c>
      <c r="BW257">
        <v>3.93</v>
      </c>
      <c r="BX257">
        <v>-44.59</v>
      </c>
      <c r="BY257">
        <v>-32.020000000000003</v>
      </c>
      <c r="BZ257">
        <v>-22.54</v>
      </c>
      <c r="CA257">
        <v>-13.19</v>
      </c>
      <c r="CB257">
        <v>-0.38</v>
      </c>
    </row>
    <row r="258" spans="1:80">
      <c r="A258">
        <v>194709</v>
      </c>
      <c r="B258">
        <v>0.19</v>
      </c>
      <c r="C258">
        <v>0.66</v>
      </c>
      <c r="D258">
        <v>0.72</v>
      </c>
      <c r="E258">
        <v>2.4</v>
      </c>
      <c r="F258">
        <v>2.52</v>
      </c>
      <c r="G258">
        <v>0.59</v>
      </c>
      <c r="H258">
        <v>1.64</v>
      </c>
      <c r="I258">
        <v>0.93</v>
      </c>
      <c r="J258">
        <v>1.57</v>
      </c>
      <c r="K258">
        <v>4.13</v>
      </c>
      <c r="L258">
        <v>0.64</v>
      </c>
      <c r="M258">
        <v>0.18</v>
      </c>
      <c r="N258">
        <v>-0.72</v>
      </c>
      <c r="O258">
        <v>0.85</v>
      </c>
      <c r="P258">
        <v>2.35</v>
      </c>
      <c r="Q258">
        <v>1.52</v>
      </c>
      <c r="R258">
        <v>-0.89</v>
      </c>
      <c r="S258">
        <v>-0.34</v>
      </c>
      <c r="T258">
        <v>-0.65</v>
      </c>
      <c r="U258">
        <v>2.85</v>
      </c>
      <c r="V258">
        <v>1.88</v>
      </c>
      <c r="W258">
        <v>-1.26</v>
      </c>
      <c r="X258">
        <v>0.13</v>
      </c>
      <c r="Y258">
        <v>-1.37</v>
      </c>
      <c r="Z258">
        <v>-0.86</v>
      </c>
      <c r="AB258">
        <v>194709</v>
      </c>
      <c r="AC258">
        <v>3.69</v>
      </c>
      <c r="AD258">
        <v>4.42</v>
      </c>
      <c r="AE258">
        <v>5.17</v>
      </c>
      <c r="AF258">
        <v>4.5599999999999996</v>
      </c>
      <c r="AG258">
        <v>4.22</v>
      </c>
      <c r="AH258">
        <v>9.4600000000000009</v>
      </c>
      <c r="AI258">
        <v>9.6999999999999993</v>
      </c>
      <c r="AJ258">
        <v>9.8800000000000008</v>
      </c>
      <c r="AK258">
        <v>10.33</v>
      </c>
      <c r="AL258">
        <v>10.37</v>
      </c>
      <c r="AM258">
        <v>17.88</v>
      </c>
      <c r="AN258">
        <v>17.8</v>
      </c>
      <c r="AO258">
        <v>18.79</v>
      </c>
      <c r="AP258">
        <v>19.34</v>
      </c>
      <c r="AQ258">
        <v>19.7</v>
      </c>
      <c r="AR258">
        <v>40.520000000000003</v>
      </c>
      <c r="AS258">
        <v>38.97</v>
      </c>
      <c r="AT258">
        <v>40.880000000000003</v>
      </c>
      <c r="AU258">
        <v>38.39</v>
      </c>
      <c r="AV258">
        <v>38.450000000000003</v>
      </c>
      <c r="AW258">
        <v>100.53</v>
      </c>
      <c r="AX258">
        <v>102.79</v>
      </c>
      <c r="AY258">
        <v>281.2</v>
      </c>
      <c r="AZ258">
        <v>240.27</v>
      </c>
      <c r="BA258">
        <v>310.14999999999998</v>
      </c>
      <c r="BC258">
        <v>194709</v>
      </c>
      <c r="BD258">
        <v>-40.44</v>
      </c>
      <c r="BE258">
        <v>-22.42</v>
      </c>
      <c r="BF258">
        <v>-13.74</v>
      </c>
      <c r="BG258">
        <v>-2.66</v>
      </c>
      <c r="BH258">
        <v>13.08</v>
      </c>
      <c r="BI258">
        <v>-39.24</v>
      </c>
      <c r="BJ258">
        <v>-21.22</v>
      </c>
      <c r="BK258">
        <v>-11.64</v>
      </c>
      <c r="BL258">
        <v>-2.0699999999999998</v>
      </c>
      <c r="BM258">
        <v>18.809999999999999</v>
      </c>
      <c r="BN258">
        <v>-41.82</v>
      </c>
      <c r="BO258">
        <v>-21.91</v>
      </c>
      <c r="BP258">
        <v>-11.3</v>
      </c>
      <c r="BQ258">
        <v>-2.79</v>
      </c>
      <c r="BR258">
        <v>15.73</v>
      </c>
      <c r="BS258">
        <v>-35.01</v>
      </c>
      <c r="BT258">
        <v>-21.09</v>
      </c>
      <c r="BU258">
        <v>-12.81</v>
      </c>
      <c r="BV258">
        <v>-2.57</v>
      </c>
      <c r="BW258">
        <v>15.49</v>
      </c>
      <c r="BX258">
        <v>-37.86</v>
      </c>
      <c r="BY258">
        <v>-22.6</v>
      </c>
      <c r="BZ258">
        <v>-10.9</v>
      </c>
      <c r="CA258">
        <v>-2.27</v>
      </c>
      <c r="CB258">
        <v>10.92</v>
      </c>
    </row>
    <row r="259" spans="1:80">
      <c r="A259">
        <v>194710</v>
      </c>
      <c r="B259">
        <v>4.3499999999999996</v>
      </c>
      <c r="C259">
        <v>7.7</v>
      </c>
      <c r="D259">
        <v>9.17</v>
      </c>
      <c r="E259">
        <v>2.52</v>
      </c>
      <c r="F259">
        <v>1.32</v>
      </c>
      <c r="G259">
        <v>3.09</v>
      </c>
      <c r="H259">
        <v>3.23</v>
      </c>
      <c r="I259">
        <v>3.27</v>
      </c>
      <c r="J259">
        <v>3.35</v>
      </c>
      <c r="K259">
        <v>5.43</v>
      </c>
      <c r="L259">
        <v>3.87</v>
      </c>
      <c r="M259">
        <v>4.29</v>
      </c>
      <c r="N259">
        <v>2.39</v>
      </c>
      <c r="O259">
        <v>2.5299999999999998</v>
      </c>
      <c r="P259">
        <v>4</v>
      </c>
      <c r="Q259">
        <v>-0.67</v>
      </c>
      <c r="R259">
        <v>1.55</v>
      </c>
      <c r="S259">
        <v>2.04</v>
      </c>
      <c r="T259">
        <v>2.78</v>
      </c>
      <c r="U259">
        <v>3.11</v>
      </c>
      <c r="V259">
        <v>-0.31</v>
      </c>
      <c r="W259">
        <v>1.34</v>
      </c>
      <c r="X259">
        <v>2.12</v>
      </c>
      <c r="Y259">
        <v>2.97</v>
      </c>
      <c r="Z259">
        <v>3.1</v>
      </c>
      <c r="AB259">
        <v>194710</v>
      </c>
      <c r="AC259">
        <v>3.72</v>
      </c>
      <c r="AD259">
        <v>4.4400000000000004</v>
      </c>
      <c r="AE259">
        <v>4.3</v>
      </c>
      <c r="AF259">
        <v>5.01</v>
      </c>
      <c r="AG259">
        <v>4.2699999999999996</v>
      </c>
      <c r="AH259">
        <v>9.76</v>
      </c>
      <c r="AI259">
        <v>9.8000000000000007</v>
      </c>
      <c r="AJ259">
        <v>9.9700000000000006</v>
      </c>
      <c r="AK259">
        <v>9.69</v>
      </c>
      <c r="AL259">
        <v>10.16</v>
      </c>
      <c r="AM259">
        <v>18.350000000000001</v>
      </c>
      <c r="AN259">
        <v>17.63</v>
      </c>
      <c r="AO259">
        <v>18.86</v>
      </c>
      <c r="AP259">
        <v>18.57</v>
      </c>
      <c r="AQ259">
        <v>19.68</v>
      </c>
      <c r="AR259">
        <v>42.17</v>
      </c>
      <c r="AS259">
        <v>41.17</v>
      </c>
      <c r="AT259">
        <v>38.380000000000003</v>
      </c>
      <c r="AU259">
        <v>40.770000000000003</v>
      </c>
      <c r="AV259">
        <v>35.74</v>
      </c>
      <c r="AW259">
        <v>114.23</v>
      </c>
      <c r="AX259">
        <v>262.79000000000002</v>
      </c>
      <c r="AY259">
        <v>211.08</v>
      </c>
      <c r="AZ259">
        <v>265.29000000000002</v>
      </c>
      <c r="BA259">
        <v>296.07</v>
      </c>
      <c r="BC259">
        <v>194710</v>
      </c>
      <c r="BD259">
        <v>-31.24</v>
      </c>
      <c r="BE259">
        <v>-11.37</v>
      </c>
      <c r="BF259">
        <v>-1.31</v>
      </c>
      <c r="BG259">
        <v>9.3800000000000008</v>
      </c>
      <c r="BH259">
        <v>28.64</v>
      </c>
      <c r="BI259">
        <v>-32.35</v>
      </c>
      <c r="BJ259">
        <v>-11.08</v>
      </c>
      <c r="BK259">
        <v>-0.52</v>
      </c>
      <c r="BL259">
        <v>10.199999999999999</v>
      </c>
      <c r="BM259">
        <v>35.130000000000003</v>
      </c>
      <c r="BN259">
        <v>-31.1</v>
      </c>
      <c r="BO259">
        <v>-10.25</v>
      </c>
      <c r="BP259">
        <v>0.36</v>
      </c>
      <c r="BQ259">
        <v>8.68</v>
      </c>
      <c r="BR259">
        <v>32.57</v>
      </c>
      <c r="BS259">
        <v>-28.69</v>
      </c>
      <c r="BT259">
        <v>-11.61</v>
      </c>
      <c r="BU259">
        <v>0.24</v>
      </c>
      <c r="BV259">
        <v>9.73</v>
      </c>
      <c r="BW259">
        <v>33.64</v>
      </c>
      <c r="BX259">
        <v>-26.49</v>
      </c>
      <c r="BY259">
        <v>-10.6</v>
      </c>
      <c r="BZ259">
        <v>-0.01</v>
      </c>
      <c r="CA259">
        <v>9.42</v>
      </c>
      <c r="CB259">
        <v>25.87</v>
      </c>
    </row>
    <row r="260" spans="1:80">
      <c r="A260">
        <v>194711</v>
      </c>
      <c r="B260">
        <v>-4.76</v>
      </c>
      <c r="C260">
        <v>-2.14</v>
      </c>
      <c r="D260">
        <v>-2.79</v>
      </c>
      <c r="E260">
        <v>-1.26</v>
      </c>
      <c r="F260">
        <v>-0.93</v>
      </c>
      <c r="G260">
        <v>-7.5</v>
      </c>
      <c r="H260">
        <v>-6.22</v>
      </c>
      <c r="I260">
        <v>-3.95</v>
      </c>
      <c r="J260">
        <v>-1.58</v>
      </c>
      <c r="K260">
        <v>-1.95</v>
      </c>
      <c r="L260">
        <v>-4.99</v>
      </c>
      <c r="M260">
        <v>-3.55</v>
      </c>
      <c r="N260">
        <v>-2.89</v>
      </c>
      <c r="O260">
        <v>-1.75</v>
      </c>
      <c r="P260">
        <v>-0.32</v>
      </c>
      <c r="Q260">
        <v>-8.0399999999999991</v>
      </c>
      <c r="R260">
        <v>-3.93</v>
      </c>
      <c r="S260">
        <v>-3.24</v>
      </c>
      <c r="T260">
        <v>-2.5</v>
      </c>
      <c r="U260">
        <v>1.74</v>
      </c>
      <c r="V260">
        <v>-2.37</v>
      </c>
      <c r="W260">
        <v>-4.67</v>
      </c>
      <c r="X260">
        <v>-2.11</v>
      </c>
      <c r="Y260">
        <v>0.15</v>
      </c>
      <c r="Z260">
        <v>-1.66</v>
      </c>
      <c r="AB260">
        <v>194711</v>
      </c>
      <c r="AC260">
        <v>3.9</v>
      </c>
      <c r="AD260">
        <v>4.43</v>
      </c>
      <c r="AE260">
        <v>5.26</v>
      </c>
      <c r="AF260">
        <v>4.78</v>
      </c>
      <c r="AG260">
        <v>4.79</v>
      </c>
      <c r="AH260">
        <v>10.039999999999999</v>
      </c>
      <c r="AI260">
        <v>10.220000000000001</v>
      </c>
      <c r="AJ260">
        <v>10.41</v>
      </c>
      <c r="AK260">
        <v>9.9600000000000009</v>
      </c>
      <c r="AL260">
        <v>10.34</v>
      </c>
      <c r="AM260">
        <v>18.579999999999998</v>
      </c>
      <c r="AN260">
        <v>18.100000000000001</v>
      </c>
      <c r="AO260">
        <v>19.05</v>
      </c>
      <c r="AP260">
        <v>19.27</v>
      </c>
      <c r="AQ260">
        <v>20.49</v>
      </c>
      <c r="AR260">
        <v>43.22</v>
      </c>
      <c r="AS260">
        <v>39.46</v>
      </c>
      <c r="AT260">
        <v>40.770000000000003</v>
      </c>
      <c r="AU260">
        <v>39.74</v>
      </c>
      <c r="AV260">
        <v>38.119999999999997</v>
      </c>
      <c r="AW260">
        <v>117.8</v>
      </c>
      <c r="AX260">
        <v>146.09</v>
      </c>
      <c r="AY260">
        <v>318.86</v>
      </c>
      <c r="AZ260">
        <v>278.5</v>
      </c>
      <c r="BA260">
        <v>252.31</v>
      </c>
      <c r="BC260">
        <v>194711</v>
      </c>
      <c r="BD260">
        <v>-29.57</v>
      </c>
      <c r="BE260">
        <v>-11.2</v>
      </c>
      <c r="BF260">
        <v>-0.22</v>
      </c>
      <c r="BG260">
        <v>12.56</v>
      </c>
      <c r="BH260">
        <v>36.700000000000003</v>
      </c>
      <c r="BI260">
        <v>-29.23</v>
      </c>
      <c r="BJ260">
        <v>-10.4</v>
      </c>
      <c r="BK260">
        <v>-0.73</v>
      </c>
      <c r="BL260">
        <v>10.44</v>
      </c>
      <c r="BM260">
        <v>38.57</v>
      </c>
      <c r="BN260">
        <v>-27.6</v>
      </c>
      <c r="BO260">
        <v>-9.68</v>
      </c>
      <c r="BP260">
        <v>-0.01</v>
      </c>
      <c r="BQ260">
        <v>11.32</v>
      </c>
      <c r="BR260">
        <v>37.22</v>
      </c>
      <c r="BS260">
        <v>-23.89</v>
      </c>
      <c r="BT260">
        <v>-10.41</v>
      </c>
      <c r="BU260">
        <v>0.59</v>
      </c>
      <c r="BV260">
        <v>11.52</v>
      </c>
      <c r="BW260">
        <v>35.49</v>
      </c>
      <c r="BX260">
        <v>-25.09</v>
      </c>
      <c r="BY260">
        <v>-10.45</v>
      </c>
      <c r="BZ260">
        <v>-0.05</v>
      </c>
      <c r="CA260">
        <v>11.44</v>
      </c>
      <c r="CB260">
        <v>31.06</v>
      </c>
    </row>
    <row r="261" spans="1:80">
      <c r="A261">
        <v>194712</v>
      </c>
      <c r="B261">
        <v>-0.48</v>
      </c>
      <c r="C261">
        <v>-0.84</v>
      </c>
      <c r="D261">
        <v>0.48</v>
      </c>
      <c r="E261">
        <v>0.18</v>
      </c>
      <c r="F261">
        <v>5.9</v>
      </c>
      <c r="G261">
        <v>2.02</v>
      </c>
      <c r="H261">
        <v>-1.22</v>
      </c>
      <c r="I261">
        <v>2.21</v>
      </c>
      <c r="J261">
        <v>2.31</v>
      </c>
      <c r="K261">
        <v>4.58</v>
      </c>
      <c r="L261">
        <v>-0.34</v>
      </c>
      <c r="M261">
        <v>1.84</v>
      </c>
      <c r="N261">
        <v>1.0900000000000001</v>
      </c>
      <c r="O261">
        <v>2.4900000000000002</v>
      </c>
      <c r="P261">
        <v>4.04</v>
      </c>
      <c r="Q261">
        <v>-2.63</v>
      </c>
      <c r="R261">
        <v>2.46</v>
      </c>
      <c r="S261">
        <v>2.8</v>
      </c>
      <c r="T261">
        <v>3.05</v>
      </c>
      <c r="U261">
        <v>5.98</v>
      </c>
      <c r="V261">
        <v>1.24</v>
      </c>
      <c r="W261">
        <v>2.39</v>
      </c>
      <c r="X261">
        <v>2.2599999999999998</v>
      </c>
      <c r="Y261">
        <v>4.58</v>
      </c>
      <c r="Z261">
        <v>3.75</v>
      </c>
      <c r="AB261">
        <v>194712</v>
      </c>
      <c r="AC261">
        <v>3.62</v>
      </c>
      <c r="AD261">
        <v>4.3</v>
      </c>
      <c r="AE261">
        <v>4.53</v>
      </c>
      <c r="AF261">
        <v>4.63</v>
      </c>
      <c r="AG261">
        <v>4.9000000000000004</v>
      </c>
      <c r="AH261">
        <v>9.67</v>
      </c>
      <c r="AI261">
        <v>9.76</v>
      </c>
      <c r="AJ261">
        <v>9.84</v>
      </c>
      <c r="AK261">
        <v>9.64</v>
      </c>
      <c r="AL261">
        <v>9.8699999999999992</v>
      </c>
      <c r="AM261">
        <v>17.809999999999999</v>
      </c>
      <c r="AN261">
        <v>18.16</v>
      </c>
      <c r="AO261">
        <v>18.37</v>
      </c>
      <c r="AP261">
        <v>19.010000000000002</v>
      </c>
      <c r="AQ261">
        <v>19.43</v>
      </c>
      <c r="AR261">
        <v>40.08</v>
      </c>
      <c r="AS261">
        <v>38.93</v>
      </c>
      <c r="AT261">
        <v>39.86</v>
      </c>
      <c r="AU261">
        <v>38.96</v>
      </c>
      <c r="AV261">
        <v>36.409999999999997</v>
      </c>
      <c r="AW261">
        <v>114.67</v>
      </c>
      <c r="AX261">
        <v>164.37</v>
      </c>
      <c r="AY261">
        <v>328.79</v>
      </c>
      <c r="AZ261">
        <v>256.61</v>
      </c>
      <c r="BA261">
        <v>252.94</v>
      </c>
      <c r="BC261">
        <v>194712</v>
      </c>
      <c r="BD261">
        <v>-26.29</v>
      </c>
      <c r="BE261">
        <v>-8.25</v>
      </c>
      <c r="BF261">
        <v>3.29</v>
      </c>
      <c r="BG261">
        <v>16.14</v>
      </c>
      <c r="BH261">
        <v>35.75</v>
      </c>
      <c r="BI261">
        <v>-21.71</v>
      </c>
      <c r="BJ261">
        <v>-7.6</v>
      </c>
      <c r="BK261">
        <v>3.84</v>
      </c>
      <c r="BL261">
        <v>14.12</v>
      </c>
      <c r="BM261">
        <v>45.27</v>
      </c>
      <c r="BN261">
        <v>-23.63</v>
      </c>
      <c r="BO261">
        <v>-7.02</v>
      </c>
      <c r="BP261">
        <v>3.38</v>
      </c>
      <c r="BQ261">
        <v>13.34</v>
      </c>
      <c r="BR261">
        <v>40.76</v>
      </c>
      <c r="BS261">
        <v>-20.07</v>
      </c>
      <c r="BT261">
        <v>-6.96</v>
      </c>
      <c r="BU261">
        <v>2.98</v>
      </c>
      <c r="BV261">
        <v>14.04</v>
      </c>
      <c r="BW261">
        <v>38.65</v>
      </c>
      <c r="BX261">
        <v>-22.06</v>
      </c>
      <c r="BY261">
        <v>-7.04</v>
      </c>
      <c r="BZ261">
        <v>4</v>
      </c>
      <c r="CA261">
        <v>14.68</v>
      </c>
      <c r="CB261">
        <v>36.950000000000003</v>
      </c>
    </row>
    <row r="262" spans="1:80">
      <c r="A262">
        <v>194801</v>
      </c>
      <c r="B262">
        <v>2.85</v>
      </c>
      <c r="C262">
        <v>3.23</v>
      </c>
      <c r="D262">
        <v>-3.14</v>
      </c>
      <c r="E262">
        <v>-0.21</v>
      </c>
      <c r="F262">
        <v>-3.61</v>
      </c>
      <c r="G262">
        <v>0.22</v>
      </c>
      <c r="H262">
        <v>0.31</v>
      </c>
      <c r="I262">
        <v>-3.24</v>
      </c>
      <c r="J262">
        <v>-2.74</v>
      </c>
      <c r="K262">
        <v>-3.29</v>
      </c>
      <c r="L262">
        <v>0.01</v>
      </c>
      <c r="M262">
        <v>-1.92</v>
      </c>
      <c r="N262">
        <v>-2.0699999999999998</v>
      </c>
      <c r="O262">
        <v>-2.19</v>
      </c>
      <c r="P262">
        <v>-4.3499999999999996</v>
      </c>
      <c r="Q262">
        <v>0.22</v>
      </c>
      <c r="R262">
        <v>0.05</v>
      </c>
      <c r="S262">
        <v>-2.67</v>
      </c>
      <c r="T262">
        <v>-3.68</v>
      </c>
      <c r="U262">
        <v>-3.87</v>
      </c>
      <c r="V262">
        <v>-0.89</v>
      </c>
      <c r="W262">
        <v>-2.58</v>
      </c>
      <c r="X262">
        <v>-3.4</v>
      </c>
      <c r="Y262">
        <v>-4.93</v>
      </c>
      <c r="Z262">
        <v>-6.23</v>
      </c>
      <c r="AB262">
        <v>194801</v>
      </c>
      <c r="AC262">
        <v>3.72</v>
      </c>
      <c r="AD262">
        <v>4.18</v>
      </c>
      <c r="AE262">
        <v>4.53</v>
      </c>
      <c r="AF262">
        <v>4.12</v>
      </c>
      <c r="AG262">
        <v>4.75</v>
      </c>
      <c r="AH262">
        <v>9.84</v>
      </c>
      <c r="AI262">
        <v>10.039999999999999</v>
      </c>
      <c r="AJ262">
        <v>9.4700000000000006</v>
      </c>
      <c r="AK262">
        <v>9.92</v>
      </c>
      <c r="AL262">
        <v>10.38</v>
      </c>
      <c r="AM262">
        <v>17.399999999999999</v>
      </c>
      <c r="AN262">
        <v>19.399999999999999</v>
      </c>
      <c r="AO262">
        <v>18.86</v>
      </c>
      <c r="AP262">
        <v>19.100000000000001</v>
      </c>
      <c r="AQ262">
        <v>18.79</v>
      </c>
      <c r="AR262">
        <v>39.85</v>
      </c>
      <c r="AS262">
        <v>39.03</v>
      </c>
      <c r="AT262">
        <v>40.82</v>
      </c>
      <c r="AU262">
        <v>39.42</v>
      </c>
      <c r="AV262">
        <v>37.93</v>
      </c>
      <c r="AW262">
        <v>137.82</v>
      </c>
      <c r="AX262">
        <v>157.81</v>
      </c>
      <c r="AY262">
        <v>285.25</v>
      </c>
      <c r="AZ262">
        <v>249.37</v>
      </c>
      <c r="BA262">
        <v>315.94</v>
      </c>
      <c r="BC262">
        <v>194801</v>
      </c>
      <c r="BD262">
        <v>-33.08</v>
      </c>
      <c r="BE262">
        <v>-13.89</v>
      </c>
      <c r="BF262">
        <v>-3.47</v>
      </c>
      <c r="BG262">
        <v>5.48</v>
      </c>
      <c r="BH262">
        <v>26.94</v>
      </c>
      <c r="BI262">
        <v>-30.27</v>
      </c>
      <c r="BJ262">
        <v>-14.98</v>
      </c>
      <c r="BK262">
        <v>-4.53</v>
      </c>
      <c r="BL262">
        <v>6.53</v>
      </c>
      <c r="BM262">
        <v>34.21</v>
      </c>
      <c r="BN262">
        <v>-30.44</v>
      </c>
      <c r="BO262">
        <v>-13.75</v>
      </c>
      <c r="BP262">
        <v>-3.37</v>
      </c>
      <c r="BQ262">
        <v>7.14</v>
      </c>
      <c r="BR262">
        <v>34.340000000000003</v>
      </c>
      <c r="BS262">
        <v>-27.74</v>
      </c>
      <c r="BT262">
        <v>-13.41</v>
      </c>
      <c r="BU262">
        <v>-4.2699999999999996</v>
      </c>
      <c r="BV262">
        <v>7.16</v>
      </c>
      <c r="BW262">
        <v>31.62</v>
      </c>
      <c r="BX262">
        <v>-26.23</v>
      </c>
      <c r="BY262">
        <v>-14.17</v>
      </c>
      <c r="BZ262">
        <v>-4.0999999999999996</v>
      </c>
      <c r="CA262">
        <v>6.15</v>
      </c>
      <c r="CB262">
        <v>26.54</v>
      </c>
    </row>
    <row r="263" spans="1:80">
      <c r="A263">
        <v>194802</v>
      </c>
      <c r="B263">
        <v>-9.07</v>
      </c>
      <c r="C263">
        <v>-6.49</v>
      </c>
      <c r="D263">
        <v>-6.26</v>
      </c>
      <c r="E263">
        <v>-4.4000000000000004</v>
      </c>
      <c r="F263">
        <v>-7.42</v>
      </c>
      <c r="G263">
        <v>-7.83</v>
      </c>
      <c r="H263">
        <v>-6.78</v>
      </c>
      <c r="I263">
        <v>-5.82</v>
      </c>
      <c r="J263">
        <v>-5.64</v>
      </c>
      <c r="K263">
        <v>-7.8</v>
      </c>
      <c r="L263">
        <v>-9.01</v>
      </c>
      <c r="M263">
        <v>-6.58</v>
      </c>
      <c r="N263">
        <v>-4.54</v>
      </c>
      <c r="O263">
        <v>-4</v>
      </c>
      <c r="P263">
        <v>-5.68</v>
      </c>
      <c r="Q263">
        <v>-5.81</v>
      </c>
      <c r="R263">
        <v>-5.71</v>
      </c>
      <c r="S263">
        <v>-4.4800000000000004</v>
      </c>
      <c r="T263">
        <v>-5.73</v>
      </c>
      <c r="U263">
        <v>-5.36</v>
      </c>
      <c r="V263">
        <v>-6.98</v>
      </c>
      <c r="W263">
        <v>-4.03</v>
      </c>
      <c r="X263">
        <v>-3.16</v>
      </c>
      <c r="Y263">
        <v>-4.3</v>
      </c>
      <c r="Z263">
        <v>-3.67</v>
      </c>
      <c r="AB263">
        <v>194802</v>
      </c>
      <c r="AC263">
        <v>3.65</v>
      </c>
      <c r="AD263">
        <v>4.5</v>
      </c>
      <c r="AE263">
        <v>4.5</v>
      </c>
      <c r="AF263">
        <v>4.66</v>
      </c>
      <c r="AG263">
        <v>4.4800000000000004</v>
      </c>
      <c r="AH263">
        <v>9.61</v>
      </c>
      <c r="AI263">
        <v>9.4700000000000006</v>
      </c>
      <c r="AJ263">
        <v>9.94</v>
      </c>
      <c r="AK263">
        <v>9.44</v>
      </c>
      <c r="AL263">
        <v>9.8800000000000008</v>
      </c>
      <c r="AM263">
        <v>17.59</v>
      </c>
      <c r="AN263">
        <v>17.98</v>
      </c>
      <c r="AO263">
        <v>18.309999999999999</v>
      </c>
      <c r="AP263">
        <v>17.7</v>
      </c>
      <c r="AQ263">
        <v>19.12</v>
      </c>
      <c r="AR263">
        <v>38.49</v>
      </c>
      <c r="AS263">
        <v>36.020000000000003</v>
      </c>
      <c r="AT263">
        <v>38.74</v>
      </c>
      <c r="AU263">
        <v>39.06</v>
      </c>
      <c r="AV263">
        <v>37.69</v>
      </c>
      <c r="AW263">
        <v>113.16</v>
      </c>
      <c r="AX263">
        <v>149.97999999999999</v>
      </c>
      <c r="AY263">
        <v>250.59</v>
      </c>
      <c r="AZ263">
        <v>298.01</v>
      </c>
      <c r="BA263">
        <v>248.04</v>
      </c>
      <c r="BC263">
        <v>194802</v>
      </c>
      <c r="BD263">
        <v>-35.49</v>
      </c>
      <c r="BE263">
        <v>-15.54</v>
      </c>
      <c r="BF263">
        <v>-5.71</v>
      </c>
      <c r="BG263">
        <v>6.72</v>
      </c>
      <c r="BH263">
        <v>37.28</v>
      </c>
      <c r="BI263">
        <v>-32.4</v>
      </c>
      <c r="BJ263">
        <v>-15.78</v>
      </c>
      <c r="BK263">
        <v>-5.12</v>
      </c>
      <c r="BL263">
        <v>6.76</v>
      </c>
      <c r="BM263">
        <v>33.03</v>
      </c>
      <c r="BN263">
        <v>-33.340000000000003</v>
      </c>
      <c r="BO263">
        <v>-15.45</v>
      </c>
      <c r="BP263">
        <v>-4.34</v>
      </c>
      <c r="BQ263">
        <v>7.09</v>
      </c>
      <c r="BR263">
        <v>34.56</v>
      </c>
      <c r="BS263">
        <v>-29.92</v>
      </c>
      <c r="BT263">
        <v>-16.8</v>
      </c>
      <c r="BU263">
        <v>-5.07</v>
      </c>
      <c r="BV263">
        <v>6.79</v>
      </c>
      <c r="BW263">
        <v>36.64</v>
      </c>
      <c r="BX263">
        <v>-26.1</v>
      </c>
      <c r="BY263">
        <v>-14.55</v>
      </c>
      <c r="BZ263">
        <v>-5.94</v>
      </c>
      <c r="CA263">
        <v>7.22</v>
      </c>
      <c r="CB263">
        <v>31.73</v>
      </c>
    </row>
    <row r="264" spans="1:80">
      <c r="A264">
        <v>194803</v>
      </c>
      <c r="B264">
        <v>12.02</v>
      </c>
      <c r="C264">
        <v>7.4</v>
      </c>
      <c r="D264">
        <v>10.77</v>
      </c>
      <c r="E264">
        <v>11.24</v>
      </c>
      <c r="F264">
        <v>10.7</v>
      </c>
      <c r="G264">
        <v>9.66</v>
      </c>
      <c r="H264">
        <v>7.75</v>
      </c>
      <c r="I264">
        <v>8.31</v>
      </c>
      <c r="J264">
        <v>8.68</v>
      </c>
      <c r="K264">
        <v>9.24</v>
      </c>
      <c r="L264">
        <v>10.9</v>
      </c>
      <c r="M264">
        <v>9.15</v>
      </c>
      <c r="N264">
        <v>8.56</v>
      </c>
      <c r="O264">
        <v>8.26</v>
      </c>
      <c r="P264">
        <v>11.04</v>
      </c>
      <c r="Q264">
        <v>15.35</v>
      </c>
      <c r="R264">
        <v>10.5</v>
      </c>
      <c r="S264">
        <v>6.76</v>
      </c>
      <c r="T264">
        <v>8.84</v>
      </c>
      <c r="U264">
        <v>10.64</v>
      </c>
      <c r="V264">
        <v>12.28</v>
      </c>
      <c r="W264">
        <v>8.91</v>
      </c>
      <c r="X264">
        <v>5.6</v>
      </c>
      <c r="Y264">
        <v>7.97</v>
      </c>
      <c r="Z264">
        <v>9.59</v>
      </c>
      <c r="AB264">
        <v>194803</v>
      </c>
      <c r="AC264">
        <v>3.59</v>
      </c>
      <c r="AD264">
        <v>4</v>
      </c>
      <c r="AE264">
        <v>3.51</v>
      </c>
      <c r="AF264">
        <v>3.99</v>
      </c>
      <c r="AG264">
        <v>4.2300000000000004</v>
      </c>
      <c r="AH264">
        <v>8.6</v>
      </c>
      <c r="AI264">
        <v>8.7899999999999991</v>
      </c>
      <c r="AJ264">
        <v>8.9700000000000006</v>
      </c>
      <c r="AK264">
        <v>9.43</v>
      </c>
      <c r="AL264">
        <v>9.15</v>
      </c>
      <c r="AM264">
        <v>16.09</v>
      </c>
      <c r="AN264">
        <v>16.82</v>
      </c>
      <c r="AO264">
        <v>16.739999999999998</v>
      </c>
      <c r="AP264">
        <v>18.010000000000002</v>
      </c>
      <c r="AQ264">
        <v>17.41</v>
      </c>
      <c r="AR264">
        <v>36.64</v>
      </c>
      <c r="AS264">
        <v>33.659999999999997</v>
      </c>
      <c r="AT264">
        <v>37.96</v>
      </c>
      <c r="AU264">
        <v>36.229999999999997</v>
      </c>
      <c r="AV264">
        <v>34.950000000000003</v>
      </c>
      <c r="AW264">
        <v>101.02</v>
      </c>
      <c r="AX264">
        <v>116.28</v>
      </c>
      <c r="AY264">
        <v>303.58</v>
      </c>
      <c r="AZ264">
        <v>243.87</v>
      </c>
      <c r="BA264">
        <v>232.62</v>
      </c>
      <c r="BC264">
        <v>194803</v>
      </c>
      <c r="BD264">
        <v>-33.869999999999997</v>
      </c>
      <c r="BE264">
        <v>-15.3</v>
      </c>
      <c r="BF264">
        <v>-7.67</v>
      </c>
      <c r="BG264">
        <v>2.2599999999999998</v>
      </c>
      <c r="BH264">
        <v>30.91</v>
      </c>
      <c r="BI264">
        <v>-30.08</v>
      </c>
      <c r="BJ264">
        <v>-14.5</v>
      </c>
      <c r="BK264">
        <v>-7.39</v>
      </c>
      <c r="BL264">
        <v>3.94</v>
      </c>
      <c r="BM264">
        <v>27.78</v>
      </c>
      <c r="BN264">
        <v>-29.27</v>
      </c>
      <c r="BO264">
        <v>-14.96</v>
      </c>
      <c r="BP264">
        <v>-6.26</v>
      </c>
      <c r="BQ264">
        <v>3.64</v>
      </c>
      <c r="BR264">
        <v>25.59</v>
      </c>
      <c r="BS264">
        <v>-28.12</v>
      </c>
      <c r="BT264">
        <v>-14.8</v>
      </c>
      <c r="BU264">
        <v>-6.5</v>
      </c>
      <c r="BV264">
        <v>3.51</v>
      </c>
      <c r="BW264">
        <v>29.65</v>
      </c>
      <c r="BX264">
        <v>-24.74</v>
      </c>
      <c r="BY264">
        <v>-15</v>
      </c>
      <c r="BZ264">
        <v>-6.33</v>
      </c>
      <c r="CA264">
        <v>3.53</v>
      </c>
      <c r="CB264">
        <v>25.81</v>
      </c>
    </row>
    <row r="265" spans="1:80">
      <c r="A265">
        <v>194804</v>
      </c>
      <c r="B265">
        <v>2.68</v>
      </c>
      <c r="C265">
        <v>5.0999999999999996</v>
      </c>
      <c r="D265">
        <v>5.49</v>
      </c>
      <c r="E265">
        <v>7.89</v>
      </c>
      <c r="F265">
        <v>5.45</v>
      </c>
      <c r="G265">
        <v>-1.01</v>
      </c>
      <c r="H265">
        <v>4.91</v>
      </c>
      <c r="I265">
        <v>3.25</v>
      </c>
      <c r="J265">
        <v>3.31</v>
      </c>
      <c r="K265">
        <v>4.57</v>
      </c>
      <c r="L265">
        <v>3.87</v>
      </c>
      <c r="M265">
        <v>2.82</v>
      </c>
      <c r="N265">
        <v>1.93</v>
      </c>
      <c r="O265">
        <v>3.46</v>
      </c>
      <c r="P265">
        <v>6.87</v>
      </c>
      <c r="Q265">
        <v>0.37</v>
      </c>
      <c r="R265">
        <v>4.3899999999999997</v>
      </c>
      <c r="S265">
        <v>4.09</v>
      </c>
      <c r="T265">
        <v>3.81</v>
      </c>
      <c r="U265">
        <v>7.82</v>
      </c>
      <c r="V265">
        <v>0.39</v>
      </c>
      <c r="W265">
        <v>1</v>
      </c>
      <c r="X265">
        <v>1.39</v>
      </c>
      <c r="Y265">
        <v>4.4000000000000004</v>
      </c>
      <c r="Z265">
        <v>6.99</v>
      </c>
      <c r="AB265">
        <v>194804</v>
      </c>
      <c r="AC265">
        <v>3.9</v>
      </c>
      <c r="AD265">
        <v>4.16</v>
      </c>
      <c r="AE265">
        <v>4.0599999999999996</v>
      </c>
      <c r="AF265">
        <v>4.43</v>
      </c>
      <c r="AG265">
        <v>4.5</v>
      </c>
      <c r="AH265">
        <v>9.56</v>
      </c>
      <c r="AI265">
        <v>9.2200000000000006</v>
      </c>
      <c r="AJ265">
        <v>9.4</v>
      </c>
      <c r="AK265">
        <v>10</v>
      </c>
      <c r="AL265">
        <v>9.8000000000000007</v>
      </c>
      <c r="AM265">
        <v>18.010000000000002</v>
      </c>
      <c r="AN265">
        <v>17.760000000000002</v>
      </c>
      <c r="AO265">
        <v>18.57</v>
      </c>
      <c r="AP265">
        <v>18.71</v>
      </c>
      <c r="AQ265">
        <v>18.57</v>
      </c>
      <c r="AR265">
        <v>38.119999999999997</v>
      </c>
      <c r="AS265">
        <v>39.07</v>
      </c>
      <c r="AT265">
        <v>38.630000000000003</v>
      </c>
      <c r="AU265">
        <v>39.619999999999997</v>
      </c>
      <c r="AV265">
        <v>38.96</v>
      </c>
      <c r="AW265">
        <v>99.56</v>
      </c>
      <c r="AX265">
        <v>141.22999999999999</v>
      </c>
      <c r="AY265">
        <v>377.89</v>
      </c>
      <c r="AZ265">
        <v>232.43</v>
      </c>
      <c r="BA265">
        <v>250.53</v>
      </c>
      <c r="BC265">
        <v>194804</v>
      </c>
      <c r="BD265">
        <v>-35.270000000000003</v>
      </c>
      <c r="BE265">
        <v>-17.059999999999999</v>
      </c>
      <c r="BF265">
        <v>-9.0500000000000007</v>
      </c>
      <c r="BG265">
        <v>0.77</v>
      </c>
      <c r="BH265">
        <v>28.69</v>
      </c>
      <c r="BI265">
        <v>-34.01</v>
      </c>
      <c r="BJ265">
        <v>-18.190000000000001</v>
      </c>
      <c r="BK265">
        <v>-8.56</v>
      </c>
      <c r="BL265">
        <v>0.86</v>
      </c>
      <c r="BM265">
        <v>18.989999999999998</v>
      </c>
      <c r="BN265">
        <v>-31.43</v>
      </c>
      <c r="BO265">
        <v>-17.16</v>
      </c>
      <c r="BP265">
        <v>-8.23</v>
      </c>
      <c r="BQ265">
        <v>0.47</v>
      </c>
      <c r="BR265">
        <v>20.84</v>
      </c>
      <c r="BS265">
        <v>-31.87</v>
      </c>
      <c r="BT265">
        <v>-17.25</v>
      </c>
      <c r="BU265">
        <v>-7.89</v>
      </c>
      <c r="BV265">
        <v>0.52</v>
      </c>
      <c r="BW265">
        <v>24.7</v>
      </c>
      <c r="BX265">
        <v>-26.88</v>
      </c>
      <c r="BY265">
        <v>-16.670000000000002</v>
      </c>
      <c r="BZ265">
        <v>-8.23</v>
      </c>
      <c r="CA265">
        <v>0.49</v>
      </c>
      <c r="CB265">
        <v>20.09</v>
      </c>
    </row>
    <row r="266" spans="1:80">
      <c r="A266">
        <v>194805</v>
      </c>
      <c r="B266">
        <v>11.42</v>
      </c>
      <c r="C266">
        <v>5.55</v>
      </c>
      <c r="D266">
        <v>10.199999999999999</v>
      </c>
      <c r="E266">
        <v>10.42</v>
      </c>
      <c r="F266">
        <v>9.85</v>
      </c>
      <c r="G266">
        <v>9.66</v>
      </c>
      <c r="H266">
        <v>7.58</v>
      </c>
      <c r="I266">
        <v>9.5299999999999994</v>
      </c>
      <c r="J266">
        <v>9.5</v>
      </c>
      <c r="K266">
        <v>9.74</v>
      </c>
      <c r="L266">
        <v>9.08</v>
      </c>
      <c r="M266">
        <v>8.16</v>
      </c>
      <c r="N266">
        <v>7.51</v>
      </c>
      <c r="O266">
        <v>7.67</v>
      </c>
      <c r="P266">
        <v>8.41</v>
      </c>
      <c r="Q266">
        <v>9.0399999999999991</v>
      </c>
      <c r="R266">
        <v>7.1</v>
      </c>
      <c r="S266">
        <v>7.22</v>
      </c>
      <c r="T266">
        <v>8.1300000000000008</v>
      </c>
      <c r="U266">
        <v>10.119999999999999</v>
      </c>
      <c r="V266">
        <v>4.47</v>
      </c>
      <c r="W266">
        <v>6.9</v>
      </c>
      <c r="X266">
        <v>8.0299999999999994</v>
      </c>
      <c r="Y266">
        <v>5.8</v>
      </c>
      <c r="Z266">
        <v>8.93</v>
      </c>
      <c r="AB266">
        <v>194805</v>
      </c>
      <c r="AC266">
        <v>3.94</v>
      </c>
      <c r="AD266">
        <v>4.26</v>
      </c>
      <c r="AE266">
        <v>4.57</v>
      </c>
      <c r="AF266">
        <v>4.53</v>
      </c>
      <c r="AG266">
        <v>4.3600000000000003</v>
      </c>
      <c r="AH266">
        <v>9.44</v>
      </c>
      <c r="AI266">
        <v>9.9700000000000006</v>
      </c>
      <c r="AJ266">
        <v>10.08</v>
      </c>
      <c r="AK266">
        <v>9.4</v>
      </c>
      <c r="AL266">
        <v>10.199999999999999</v>
      </c>
      <c r="AM266">
        <v>18.97</v>
      </c>
      <c r="AN266">
        <v>18.559999999999999</v>
      </c>
      <c r="AO266">
        <v>18.260000000000002</v>
      </c>
      <c r="AP266">
        <v>18.61</v>
      </c>
      <c r="AQ266">
        <v>20.66</v>
      </c>
      <c r="AR266">
        <v>39.270000000000003</v>
      </c>
      <c r="AS266">
        <v>42.68</v>
      </c>
      <c r="AT266">
        <v>40.880000000000003</v>
      </c>
      <c r="AU266">
        <v>40.51</v>
      </c>
      <c r="AV266">
        <v>40.08</v>
      </c>
      <c r="AW266">
        <v>139.26</v>
      </c>
      <c r="AX266">
        <v>392.36</v>
      </c>
      <c r="AY266">
        <v>246.4</v>
      </c>
      <c r="AZ266">
        <v>261.70999999999998</v>
      </c>
      <c r="BA266">
        <v>191.81</v>
      </c>
      <c r="BC266">
        <v>194805</v>
      </c>
      <c r="BD266">
        <v>-20.7</v>
      </c>
      <c r="BE266">
        <v>-1.5</v>
      </c>
      <c r="BF266">
        <v>6.9</v>
      </c>
      <c r="BG266">
        <v>18.41</v>
      </c>
      <c r="BH266">
        <v>56.26</v>
      </c>
      <c r="BI266">
        <v>-18.89</v>
      </c>
      <c r="BJ266">
        <v>-2.33</v>
      </c>
      <c r="BK266">
        <v>6.86</v>
      </c>
      <c r="BL266">
        <v>17.95</v>
      </c>
      <c r="BM266">
        <v>46.01</v>
      </c>
      <c r="BN266">
        <v>-14.66</v>
      </c>
      <c r="BO266">
        <v>-2.2200000000000002</v>
      </c>
      <c r="BP266">
        <v>6.99</v>
      </c>
      <c r="BQ266">
        <v>19.23</v>
      </c>
      <c r="BR266">
        <v>47.32</v>
      </c>
      <c r="BS266">
        <v>-16.260000000000002</v>
      </c>
      <c r="BT266">
        <v>0.01</v>
      </c>
      <c r="BU266">
        <v>7.04</v>
      </c>
      <c r="BV266">
        <v>18.559999999999999</v>
      </c>
      <c r="BW266">
        <v>46.44</v>
      </c>
      <c r="BX266">
        <v>-12.92</v>
      </c>
      <c r="BY266">
        <v>-1.51</v>
      </c>
      <c r="BZ266">
        <v>7.63</v>
      </c>
      <c r="CA266">
        <v>17.91</v>
      </c>
      <c r="CB266">
        <v>43.66</v>
      </c>
    </row>
    <row r="267" spans="1:80">
      <c r="A267">
        <v>194806</v>
      </c>
      <c r="B267">
        <v>-3.16</v>
      </c>
      <c r="C267">
        <v>-2.65</v>
      </c>
      <c r="D267">
        <v>-4.1399999999999997</v>
      </c>
      <c r="E267">
        <v>-0.38</v>
      </c>
      <c r="F267">
        <v>2.72</v>
      </c>
      <c r="G267">
        <v>-6.33</v>
      </c>
      <c r="H267">
        <v>-2.79</v>
      </c>
      <c r="I267">
        <v>-2.6</v>
      </c>
      <c r="J267">
        <v>-0.44</v>
      </c>
      <c r="K267">
        <v>2.4700000000000002</v>
      </c>
      <c r="L267">
        <v>-3</v>
      </c>
      <c r="M267">
        <v>-3.47</v>
      </c>
      <c r="N267">
        <v>-1.36</v>
      </c>
      <c r="O267">
        <v>0.1</v>
      </c>
      <c r="P267">
        <v>1.99</v>
      </c>
      <c r="Q267">
        <v>-3.25</v>
      </c>
      <c r="R267">
        <v>-2.68</v>
      </c>
      <c r="S267">
        <v>0.15</v>
      </c>
      <c r="T267">
        <v>-1.91</v>
      </c>
      <c r="U267">
        <v>-0.73</v>
      </c>
      <c r="V267">
        <v>-2.48</v>
      </c>
      <c r="W267">
        <v>-0.13</v>
      </c>
      <c r="X267">
        <v>0.59</v>
      </c>
      <c r="Y267">
        <v>1.1399999999999999</v>
      </c>
      <c r="Z267">
        <v>2.2599999999999998</v>
      </c>
      <c r="AB267">
        <v>194806</v>
      </c>
      <c r="AC267">
        <v>4.51</v>
      </c>
      <c r="AD267">
        <v>4.5599999999999996</v>
      </c>
      <c r="AE267">
        <v>4.55</v>
      </c>
      <c r="AF267">
        <v>5.0599999999999996</v>
      </c>
      <c r="AG267">
        <v>4.41</v>
      </c>
      <c r="AH267">
        <v>10.49</v>
      </c>
      <c r="AI267">
        <v>10.9</v>
      </c>
      <c r="AJ267">
        <v>10.52</v>
      </c>
      <c r="AK267">
        <v>11.02</v>
      </c>
      <c r="AL267">
        <v>10.61</v>
      </c>
      <c r="AM267">
        <v>19.52</v>
      </c>
      <c r="AN267">
        <v>19.899999999999999</v>
      </c>
      <c r="AO267">
        <v>19.88</v>
      </c>
      <c r="AP267">
        <v>20.68</v>
      </c>
      <c r="AQ267">
        <v>21.74</v>
      </c>
      <c r="AR267">
        <v>43.07</v>
      </c>
      <c r="AS267">
        <v>45.24</v>
      </c>
      <c r="AT267">
        <v>43.88</v>
      </c>
      <c r="AU267">
        <v>42.82</v>
      </c>
      <c r="AV267">
        <v>44.21</v>
      </c>
      <c r="AW267">
        <v>152.82</v>
      </c>
      <c r="AX267">
        <v>400.9</v>
      </c>
      <c r="AY267">
        <v>281.01</v>
      </c>
      <c r="AZ267">
        <v>268.33</v>
      </c>
      <c r="BA267">
        <v>168.45</v>
      </c>
      <c r="BC267">
        <v>194806</v>
      </c>
      <c r="BD267">
        <v>-15.54</v>
      </c>
      <c r="BE267">
        <v>4.21</v>
      </c>
      <c r="BF267">
        <v>15.66</v>
      </c>
      <c r="BG267">
        <v>30.17</v>
      </c>
      <c r="BH267">
        <v>72.569999999999993</v>
      </c>
      <c r="BI267">
        <v>-14.42</v>
      </c>
      <c r="BJ267">
        <v>3.83</v>
      </c>
      <c r="BK267">
        <v>16.010000000000002</v>
      </c>
      <c r="BL267">
        <v>29.09</v>
      </c>
      <c r="BM267">
        <v>66.48</v>
      </c>
      <c r="BN267">
        <v>-9.4600000000000009</v>
      </c>
      <c r="BO267">
        <v>4</v>
      </c>
      <c r="BP267">
        <v>15.15</v>
      </c>
      <c r="BQ267">
        <v>28.6</v>
      </c>
      <c r="BR267">
        <v>65.89</v>
      </c>
      <c r="BS267">
        <v>-13.34</v>
      </c>
      <c r="BT267">
        <v>3.8</v>
      </c>
      <c r="BU267">
        <v>15.06</v>
      </c>
      <c r="BV267">
        <v>28.83</v>
      </c>
      <c r="BW267">
        <v>62.92</v>
      </c>
      <c r="BX267">
        <v>-9.6199999999999992</v>
      </c>
      <c r="BY267">
        <v>3.76</v>
      </c>
      <c r="BZ267">
        <v>15.29</v>
      </c>
      <c r="CA267">
        <v>28.06</v>
      </c>
      <c r="CB267">
        <v>57.74</v>
      </c>
    </row>
    <row r="268" spans="1:80">
      <c r="A268">
        <v>194807</v>
      </c>
      <c r="B268">
        <v>-7.37</v>
      </c>
      <c r="C268">
        <v>-5.5</v>
      </c>
      <c r="D268">
        <v>-3.32</v>
      </c>
      <c r="E268">
        <v>-5.35</v>
      </c>
      <c r="F268">
        <v>-6.28</v>
      </c>
      <c r="G268">
        <v>-4.16</v>
      </c>
      <c r="H268">
        <v>-3.38</v>
      </c>
      <c r="I268">
        <v>-6.73</v>
      </c>
      <c r="J268">
        <v>-3.89</v>
      </c>
      <c r="K268">
        <v>-6.09</v>
      </c>
      <c r="L268">
        <v>-6.87</v>
      </c>
      <c r="M268">
        <v>-2.0299999999999998</v>
      </c>
      <c r="N268">
        <v>-5.57</v>
      </c>
      <c r="O268">
        <v>-6.2</v>
      </c>
      <c r="P268">
        <v>-5.63</v>
      </c>
      <c r="Q268">
        <v>-6.36</v>
      </c>
      <c r="R268">
        <v>-4.17</v>
      </c>
      <c r="S268">
        <v>-5.15</v>
      </c>
      <c r="T268">
        <v>-5.63</v>
      </c>
      <c r="U268">
        <v>-3.99</v>
      </c>
      <c r="V268">
        <v>-2.9</v>
      </c>
      <c r="W268">
        <v>-3.86</v>
      </c>
      <c r="X268">
        <v>-5.69</v>
      </c>
      <c r="Y268">
        <v>-5.5</v>
      </c>
      <c r="Z268">
        <v>-6.69</v>
      </c>
      <c r="AB268">
        <v>194807</v>
      </c>
      <c r="AC268">
        <v>4.49</v>
      </c>
      <c r="AD268">
        <v>4.4000000000000004</v>
      </c>
      <c r="AE268">
        <v>4.51</v>
      </c>
      <c r="AF268">
        <v>4.88</v>
      </c>
      <c r="AG268">
        <v>4.1900000000000004</v>
      </c>
      <c r="AH268">
        <v>10.49</v>
      </c>
      <c r="AI268">
        <v>10.41</v>
      </c>
      <c r="AJ268">
        <v>9.9499999999999993</v>
      </c>
      <c r="AK268">
        <v>10.53</v>
      </c>
      <c r="AL268">
        <v>10.46</v>
      </c>
      <c r="AM268">
        <v>18.690000000000001</v>
      </c>
      <c r="AN268">
        <v>19.66</v>
      </c>
      <c r="AO268">
        <v>19.75</v>
      </c>
      <c r="AP268">
        <v>20.12</v>
      </c>
      <c r="AQ268">
        <v>21.45</v>
      </c>
      <c r="AR268">
        <v>40.92</v>
      </c>
      <c r="AS268">
        <v>46.9</v>
      </c>
      <c r="AT268">
        <v>41.2</v>
      </c>
      <c r="AU268">
        <v>39.770000000000003</v>
      </c>
      <c r="AV268">
        <v>44.3</v>
      </c>
      <c r="AW268">
        <v>246.66</v>
      </c>
      <c r="AX268">
        <v>270.73</v>
      </c>
      <c r="AY268">
        <v>410.74</v>
      </c>
      <c r="AZ268">
        <v>211.57</v>
      </c>
      <c r="BA268">
        <v>184.35</v>
      </c>
      <c r="BC268">
        <v>194807</v>
      </c>
      <c r="BD268">
        <v>-12.79</v>
      </c>
      <c r="BE268">
        <v>6.69</v>
      </c>
      <c r="BF268">
        <v>17.59</v>
      </c>
      <c r="BG268">
        <v>33.450000000000003</v>
      </c>
      <c r="BH268">
        <v>69.5</v>
      </c>
      <c r="BI268">
        <v>-8.27</v>
      </c>
      <c r="BJ268">
        <v>6.67</v>
      </c>
      <c r="BK268">
        <v>18.920000000000002</v>
      </c>
      <c r="BL268">
        <v>31.76</v>
      </c>
      <c r="BM268">
        <v>78.48</v>
      </c>
      <c r="BN268">
        <v>-6.72</v>
      </c>
      <c r="BO268">
        <v>7.06</v>
      </c>
      <c r="BP268">
        <v>17.53</v>
      </c>
      <c r="BQ268">
        <v>32.94</v>
      </c>
      <c r="BR268">
        <v>67.680000000000007</v>
      </c>
      <c r="BS268">
        <v>-8.59</v>
      </c>
      <c r="BT268">
        <v>6.97</v>
      </c>
      <c r="BU268">
        <v>16.73</v>
      </c>
      <c r="BV268">
        <v>33.26</v>
      </c>
      <c r="BW268">
        <v>63.69</v>
      </c>
      <c r="BX268">
        <v>-6.4</v>
      </c>
      <c r="BY268">
        <v>6.7</v>
      </c>
      <c r="BZ268">
        <v>18.170000000000002</v>
      </c>
      <c r="CA268">
        <v>31.57</v>
      </c>
      <c r="CB268">
        <v>65.3</v>
      </c>
    </row>
    <row r="269" spans="1:80">
      <c r="A269">
        <v>194808</v>
      </c>
      <c r="B269">
        <v>-2</v>
      </c>
      <c r="C269">
        <v>-0.65</v>
      </c>
      <c r="D269">
        <v>-1.94</v>
      </c>
      <c r="E269">
        <v>-0.85</v>
      </c>
      <c r="F269">
        <v>-0.81</v>
      </c>
      <c r="G269">
        <v>-2.6</v>
      </c>
      <c r="H269">
        <v>-0.28000000000000003</v>
      </c>
      <c r="I269">
        <v>-0.15</v>
      </c>
      <c r="J269">
        <v>-0.11</v>
      </c>
      <c r="K269">
        <v>1.5</v>
      </c>
      <c r="L269">
        <v>-1.38</v>
      </c>
      <c r="M269">
        <v>0.32</v>
      </c>
      <c r="N269">
        <v>1</v>
      </c>
      <c r="O269">
        <v>0.1</v>
      </c>
      <c r="P269">
        <v>0.17</v>
      </c>
      <c r="Q269">
        <v>1.96</v>
      </c>
      <c r="R269">
        <v>0.05</v>
      </c>
      <c r="S269">
        <v>-0.3</v>
      </c>
      <c r="T269">
        <v>0.69</v>
      </c>
      <c r="U269">
        <v>0.02</v>
      </c>
      <c r="V269">
        <v>1.97</v>
      </c>
      <c r="W269">
        <v>-0.08</v>
      </c>
      <c r="X269">
        <v>1.06</v>
      </c>
      <c r="Y269">
        <v>-0.28999999999999998</v>
      </c>
      <c r="Z269">
        <v>0.47</v>
      </c>
      <c r="AB269">
        <v>194808</v>
      </c>
      <c r="AC269">
        <v>3.88</v>
      </c>
      <c r="AD269">
        <v>4.1500000000000004</v>
      </c>
      <c r="AE269">
        <v>4.63</v>
      </c>
      <c r="AF269">
        <v>4.41</v>
      </c>
      <c r="AG269">
        <v>4.3099999999999996</v>
      </c>
      <c r="AH269">
        <v>9.32</v>
      </c>
      <c r="AI269">
        <v>9.59</v>
      </c>
      <c r="AJ269">
        <v>9.82</v>
      </c>
      <c r="AK269">
        <v>10.09</v>
      </c>
      <c r="AL269">
        <v>10.17</v>
      </c>
      <c r="AM269">
        <v>17.97</v>
      </c>
      <c r="AN269">
        <v>17.7</v>
      </c>
      <c r="AO269">
        <v>19.11</v>
      </c>
      <c r="AP269">
        <v>18.71</v>
      </c>
      <c r="AQ269">
        <v>20.09</v>
      </c>
      <c r="AR269">
        <v>39.369999999999997</v>
      </c>
      <c r="AS269">
        <v>40.880000000000003</v>
      </c>
      <c r="AT269">
        <v>40.74</v>
      </c>
      <c r="AU269">
        <v>39.92</v>
      </c>
      <c r="AV269">
        <v>39.29</v>
      </c>
      <c r="AW269">
        <v>155.09</v>
      </c>
      <c r="AX269">
        <v>241.95</v>
      </c>
      <c r="AY269">
        <v>384.91</v>
      </c>
      <c r="AZ269">
        <v>262.98</v>
      </c>
      <c r="BA269">
        <v>184.51</v>
      </c>
      <c r="BC269">
        <v>194808</v>
      </c>
      <c r="BD269">
        <v>-20.010000000000002</v>
      </c>
      <c r="BE269">
        <v>-1.24</v>
      </c>
      <c r="BF269">
        <v>10.31</v>
      </c>
      <c r="BG269">
        <v>23.15</v>
      </c>
      <c r="BH269">
        <v>54.85</v>
      </c>
      <c r="BI269">
        <v>-16.5</v>
      </c>
      <c r="BJ269">
        <v>-0.28999999999999998</v>
      </c>
      <c r="BK269">
        <v>10.78</v>
      </c>
      <c r="BL269">
        <v>21.09</v>
      </c>
      <c r="BM269">
        <v>65.36</v>
      </c>
      <c r="BN269">
        <v>-15.05</v>
      </c>
      <c r="BO269">
        <v>-0.38</v>
      </c>
      <c r="BP269">
        <v>10.69</v>
      </c>
      <c r="BQ269">
        <v>22.67</v>
      </c>
      <c r="BR269">
        <v>55.13</v>
      </c>
      <c r="BS269">
        <v>-15.68</v>
      </c>
      <c r="BT269">
        <v>0.23</v>
      </c>
      <c r="BU269">
        <v>10.09</v>
      </c>
      <c r="BV269">
        <v>24.45</v>
      </c>
      <c r="BW269">
        <v>57.59</v>
      </c>
      <c r="BX269">
        <v>-17.440000000000001</v>
      </c>
      <c r="BY269">
        <v>0.22</v>
      </c>
      <c r="BZ269">
        <v>9.3000000000000007</v>
      </c>
      <c r="CA269">
        <v>23.03</v>
      </c>
      <c r="CB269">
        <v>52.42</v>
      </c>
    </row>
    <row r="270" spans="1:80">
      <c r="A270">
        <v>194809</v>
      </c>
      <c r="B270">
        <v>-7.97</v>
      </c>
      <c r="C270">
        <v>-2.59</v>
      </c>
      <c r="D270">
        <v>-5.3</v>
      </c>
      <c r="E270">
        <v>-4.6500000000000004</v>
      </c>
      <c r="F270">
        <v>-3.56</v>
      </c>
      <c r="G270">
        <v>-4.03</v>
      </c>
      <c r="H270">
        <v>-2.65</v>
      </c>
      <c r="I270">
        <v>-2.25</v>
      </c>
      <c r="J270">
        <v>-3.51</v>
      </c>
      <c r="K270">
        <v>-5.59</v>
      </c>
      <c r="L270">
        <v>-4.84</v>
      </c>
      <c r="M270">
        <v>-3.84</v>
      </c>
      <c r="N270">
        <v>-4.38</v>
      </c>
      <c r="O270">
        <v>-3.73</v>
      </c>
      <c r="P270">
        <v>-4.6900000000000004</v>
      </c>
      <c r="Q270">
        <v>-5.32</v>
      </c>
      <c r="R270">
        <v>-3.95</v>
      </c>
      <c r="S270">
        <v>-3.45</v>
      </c>
      <c r="T270">
        <v>-5.51</v>
      </c>
      <c r="U270">
        <v>-4.66</v>
      </c>
      <c r="V270">
        <v>-3.5</v>
      </c>
      <c r="W270">
        <v>-0.97</v>
      </c>
      <c r="X270">
        <v>-2.19</v>
      </c>
      <c r="Y270">
        <v>-2.76</v>
      </c>
      <c r="Z270">
        <v>-4.58</v>
      </c>
      <c r="AB270">
        <v>194809</v>
      </c>
      <c r="AC270">
        <v>3.85</v>
      </c>
      <c r="AD270">
        <v>4.3099999999999996</v>
      </c>
      <c r="AE270">
        <v>4.5599999999999996</v>
      </c>
      <c r="AF270">
        <v>4.08</v>
      </c>
      <c r="AG270">
        <v>4.21</v>
      </c>
      <c r="AH270">
        <v>9.42</v>
      </c>
      <c r="AI270">
        <v>9.51</v>
      </c>
      <c r="AJ270">
        <v>9.9</v>
      </c>
      <c r="AK270">
        <v>9.82</v>
      </c>
      <c r="AL270">
        <v>9.61</v>
      </c>
      <c r="AM270">
        <v>16.75</v>
      </c>
      <c r="AN270">
        <v>18.54</v>
      </c>
      <c r="AO270">
        <v>18.52</v>
      </c>
      <c r="AP270">
        <v>19.2</v>
      </c>
      <c r="AQ270">
        <v>19.37</v>
      </c>
      <c r="AR270">
        <v>38.909999999999997</v>
      </c>
      <c r="AS270">
        <v>42.52</v>
      </c>
      <c r="AT270">
        <v>39</v>
      </c>
      <c r="AU270">
        <v>38.53</v>
      </c>
      <c r="AV270">
        <v>41.59</v>
      </c>
      <c r="AW270">
        <v>170.03</v>
      </c>
      <c r="AX270">
        <v>236.68</v>
      </c>
      <c r="AY270">
        <v>410.35</v>
      </c>
      <c r="AZ270">
        <v>187.16</v>
      </c>
      <c r="BA270">
        <v>203.69</v>
      </c>
      <c r="BC270">
        <v>194809</v>
      </c>
      <c r="BD270">
        <v>-22.33</v>
      </c>
      <c r="BE270">
        <v>-3.76</v>
      </c>
      <c r="BF270">
        <v>6.05</v>
      </c>
      <c r="BG270">
        <v>17.34</v>
      </c>
      <c r="BH270">
        <v>50.42</v>
      </c>
      <c r="BI270">
        <v>-19.37</v>
      </c>
      <c r="BJ270">
        <v>-2.57</v>
      </c>
      <c r="BK270">
        <v>6.37</v>
      </c>
      <c r="BL270">
        <v>17.28</v>
      </c>
      <c r="BM270">
        <v>52.86</v>
      </c>
      <c r="BN270">
        <v>-20.96</v>
      </c>
      <c r="BO270">
        <v>-3.5</v>
      </c>
      <c r="BP270">
        <v>7.1</v>
      </c>
      <c r="BQ270">
        <v>16.739999999999998</v>
      </c>
      <c r="BR270">
        <v>47.84</v>
      </c>
      <c r="BS270">
        <v>-17.649999999999999</v>
      </c>
      <c r="BT270">
        <v>-3.19</v>
      </c>
      <c r="BU270">
        <v>6.47</v>
      </c>
      <c r="BV270">
        <v>17.98</v>
      </c>
      <c r="BW270">
        <v>49.72</v>
      </c>
      <c r="BX270">
        <v>-17.690000000000001</v>
      </c>
      <c r="BY270">
        <v>-1.91</v>
      </c>
      <c r="BZ270">
        <v>6.18</v>
      </c>
      <c r="CA270">
        <v>18.96</v>
      </c>
      <c r="CB270">
        <v>46.67</v>
      </c>
    </row>
    <row r="271" spans="1:80">
      <c r="A271">
        <v>194810</v>
      </c>
      <c r="B271">
        <v>4.42</v>
      </c>
      <c r="C271">
        <v>5.35</v>
      </c>
      <c r="D271">
        <v>2.9</v>
      </c>
      <c r="E271">
        <v>7.79</v>
      </c>
      <c r="F271">
        <v>7.55</v>
      </c>
      <c r="G271">
        <v>2.25</v>
      </c>
      <c r="H271">
        <v>4.33</v>
      </c>
      <c r="I271">
        <v>4.66</v>
      </c>
      <c r="J271">
        <v>7.25</v>
      </c>
      <c r="K271">
        <v>7.18</v>
      </c>
      <c r="L271">
        <v>3.63</v>
      </c>
      <c r="M271">
        <v>3.74</v>
      </c>
      <c r="N271">
        <v>4.9000000000000004</v>
      </c>
      <c r="O271">
        <v>4.3600000000000003</v>
      </c>
      <c r="P271">
        <v>5.2</v>
      </c>
      <c r="Q271">
        <v>7.04</v>
      </c>
      <c r="R271">
        <v>5.55</v>
      </c>
      <c r="S271">
        <v>4.3600000000000003</v>
      </c>
      <c r="T271">
        <v>5.58</v>
      </c>
      <c r="U271">
        <v>6.08</v>
      </c>
      <c r="V271">
        <v>4.4000000000000004</v>
      </c>
      <c r="W271">
        <v>4.51</v>
      </c>
      <c r="X271">
        <v>4.45</v>
      </c>
      <c r="Y271">
        <v>8.24</v>
      </c>
      <c r="Z271">
        <v>7.49</v>
      </c>
      <c r="AB271">
        <v>194810</v>
      </c>
      <c r="AC271">
        <v>3.44</v>
      </c>
      <c r="AD271">
        <v>4.0599999999999996</v>
      </c>
      <c r="AE271">
        <v>4.37</v>
      </c>
      <c r="AF271">
        <v>3.98</v>
      </c>
      <c r="AG271">
        <v>4.08</v>
      </c>
      <c r="AH271">
        <v>8.93</v>
      </c>
      <c r="AI271">
        <v>9.42</v>
      </c>
      <c r="AJ271">
        <v>9.5</v>
      </c>
      <c r="AK271">
        <v>9.2200000000000006</v>
      </c>
      <c r="AL271">
        <v>9.0500000000000007</v>
      </c>
      <c r="AM271">
        <v>16.14</v>
      </c>
      <c r="AN271">
        <v>18.100000000000001</v>
      </c>
      <c r="AO271">
        <v>17.329999999999998</v>
      </c>
      <c r="AP271">
        <v>18.68</v>
      </c>
      <c r="AQ271">
        <v>18.11</v>
      </c>
      <c r="AR271">
        <v>37.46</v>
      </c>
      <c r="AS271">
        <v>38.82</v>
      </c>
      <c r="AT271">
        <v>37.630000000000003</v>
      </c>
      <c r="AU271">
        <v>36.6</v>
      </c>
      <c r="AV271">
        <v>39.89</v>
      </c>
      <c r="AW271">
        <v>141.35</v>
      </c>
      <c r="AX271">
        <v>219.75</v>
      </c>
      <c r="AY271">
        <v>259.89999999999998</v>
      </c>
      <c r="AZ271">
        <v>328.49</v>
      </c>
      <c r="BA271">
        <v>183.49</v>
      </c>
      <c r="BC271">
        <v>194810</v>
      </c>
      <c r="BD271">
        <v>-22.79</v>
      </c>
      <c r="BE271">
        <v>-3.53</v>
      </c>
      <c r="BF271">
        <v>6.55</v>
      </c>
      <c r="BG271">
        <v>18.73</v>
      </c>
      <c r="BH271">
        <v>47.47</v>
      </c>
      <c r="BI271">
        <v>-20.55</v>
      </c>
      <c r="BJ271">
        <v>-2.76</v>
      </c>
      <c r="BK271">
        <v>6.46</v>
      </c>
      <c r="BL271">
        <v>16.78</v>
      </c>
      <c r="BM271">
        <v>50.26</v>
      </c>
      <c r="BN271">
        <v>-21.25</v>
      </c>
      <c r="BO271">
        <v>-2.99</v>
      </c>
      <c r="BP271">
        <v>6.71</v>
      </c>
      <c r="BQ271">
        <v>16.87</v>
      </c>
      <c r="BR271">
        <v>44.97</v>
      </c>
      <c r="BS271">
        <v>-18.809999999999999</v>
      </c>
      <c r="BT271">
        <v>-3.34</v>
      </c>
      <c r="BU271">
        <v>5.22</v>
      </c>
      <c r="BV271">
        <v>17.170000000000002</v>
      </c>
      <c r="BW271">
        <v>44.93</v>
      </c>
      <c r="BX271">
        <v>-14.66</v>
      </c>
      <c r="BY271">
        <v>-2.35</v>
      </c>
      <c r="BZ271">
        <v>6.53</v>
      </c>
      <c r="CA271">
        <v>16.77</v>
      </c>
      <c r="CB271">
        <v>45.73</v>
      </c>
    </row>
    <row r="272" spans="1:80">
      <c r="A272">
        <v>194811</v>
      </c>
      <c r="B272">
        <v>-14.8</v>
      </c>
      <c r="C272">
        <v>-9.39</v>
      </c>
      <c r="D272">
        <v>-8.3000000000000007</v>
      </c>
      <c r="E272">
        <v>-9.85</v>
      </c>
      <c r="F272">
        <v>-12.56</v>
      </c>
      <c r="G272">
        <v>-13.79</v>
      </c>
      <c r="H272">
        <v>-9.24</v>
      </c>
      <c r="I272">
        <v>-9.49</v>
      </c>
      <c r="J272">
        <v>-10.029999999999999</v>
      </c>
      <c r="K272">
        <v>-12.87</v>
      </c>
      <c r="L272">
        <v>-15.13</v>
      </c>
      <c r="M272">
        <v>-9.33</v>
      </c>
      <c r="N272">
        <v>-9.44</v>
      </c>
      <c r="O272">
        <v>-8.23</v>
      </c>
      <c r="P272">
        <v>-10.28</v>
      </c>
      <c r="Q272">
        <v>-10.64</v>
      </c>
      <c r="R272">
        <v>-10.68</v>
      </c>
      <c r="S272">
        <v>-10.27</v>
      </c>
      <c r="T272">
        <v>-9.57</v>
      </c>
      <c r="U272">
        <v>-10.47</v>
      </c>
      <c r="V272">
        <v>-7.75</v>
      </c>
      <c r="W272">
        <v>-8.17</v>
      </c>
      <c r="X272">
        <v>-7.47</v>
      </c>
      <c r="Y272">
        <v>-9.18</v>
      </c>
      <c r="Z272">
        <v>-10.64</v>
      </c>
      <c r="AB272">
        <v>194811</v>
      </c>
      <c r="AC272">
        <v>3.78</v>
      </c>
      <c r="AD272">
        <v>4.37</v>
      </c>
      <c r="AE272">
        <v>3.78</v>
      </c>
      <c r="AF272">
        <v>4.13</v>
      </c>
      <c r="AG272">
        <v>4.38</v>
      </c>
      <c r="AH272">
        <v>9.41</v>
      </c>
      <c r="AI272">
        <v>9.6300000000000008</v>
      </c>
      <c r="AJ272">
        <v>9.69</v>
      </c>
      <c r="AK272">
        <v>9.48</v>
      </c>
      <c r="AL272">
        <v>9.9</v>
      </c>
      <c r="AM272">
        <v>17.61</v>
      </c>
      <c r="AN272">
        <v>18.61</v>
      </c>
      <c r="AO272">
        <v>18.39</v>
      </c>
      <c r="AP272">
        <v>18.78</v>
      </c>
      <c r="AQ272">
        <v>19.11</v>
      </c>
      <c r="AR272">
        <v>39.770000000000003</v>
      </c>
      <c r="AS272">
        <v>40.659999999999997</v>
      </c>
      <c r="AT272">
        <v>37.79</v>
      </c>
      <c r="AU272">
        <v>40.51</v>
      </c>
      <c r="AV272">
        <v>41.22</v>
      </c>
      <c r="AW272">
        <v>141.24</v>
      </c>
      <c r="AX272">
        <v>215.07</v>
      </c>
      <c r="AY272">
        <v>222.3</v>
      </c>
      <c r="AZ272">
        <v>353.67</v>
      </c>
      <c r="BA272">
        <v>221.42</v>
      </c>
      <c r="BC272">
        <v>194811</v>
      </c>
      <c r="BD272">
        <v>-30.98</v>
      </c>
      <c r="BE272">
        <v>-9.35</v>
      </c>
      <c r="BF272">
        <v>-0.74</v>
      </c>
      <c r="BG272">
        <v>8.4</v>
      </c>
      <c r="BH272">
        <v>33.659999999999997</v>
      </c>
      <c r="BI272">
        <v>-25.94</v>
      </c>
      <c r="BJ272">
        <v>-9.9700000000000006</v>
      </c>
      <c r="BK272">
        <v>-0.79</v>
      </c>
      <c r="BL272">
        <v>8.8000000000000007</v>
      </c>
      <c r="BM272">
        <v>48.74</v>
      </c>
      <c r="BN272">
        <v>-27.48</v>
      </c>
      <c r="BO272">
        <v>-9.2899999999999991</v>
      </c>
      <c r="BP272">
        <v>-0.51</v>
      </c>
      <c r="BQ272">
        <v>8.86</v>
      </c>
      <c r="BR272">
        <v>32.840000000000003</v>
      </c>
      <c r="BS272">
        <v>-24.31</v>
      </c>
      <c r="BT272">
        <v>-8.52</v>
      </c>
      <c r="BU272">
        <v>-0.62</v>
      </c>
      <c r="BV272">
        <v>8.26</v>
      </c>
      <c r="BW272">
        <v>33.31</v>
      </c>
      <c r="BX272">
        <v>-20.440000000000001</v>
      </c>
      <c r="BY272">
        <v>-8.8800000000000008</v>
      </c>
      <c r="BZ272">
        <v>-0.79</v>
      </c>
      <c r="CA272">
        <v>9.2899999999999991</v>
      </c>
      <c r="CB272">
        <v>31.93</v>
      </c>
    </row>
    <row r="273" spans="1:80">
      <c r="A273">
        <v>194812</v>
      </c>
      <c r="B273">
        <v>-3.69</v>
      </c>
      <c r="C273">
        <v>-3.5</v>
      </c>
      <c r="D273">
        <v>-0.99</v>
      </c>
      <c r="E273">
        <v>0.63</v>
      </c>
      <c r="F273">
        <v>2.3199999999999998</v>
      </c>
      <c r="G273">
        <v>-1.1100000000000001</v>
      </c>
      <c r="H273">
        <v>-1.0900000000000001</v>
      </c>
      <c r="I273">
        <v>-0.56999999999999995</v>
      </c>
      <c r="J273">
        <v>2.25</v>
      </c>
      <c r="K273">
        <v>5.63</v>
      </c>
      <c r="L273">
        <v>0.7</v>
      </c>
      <c r="M273">
        <v>0.7</v>
      </c>
      <c r="N273">
        <v>2.13</v>
      </c>
      <c r="O273">
        <v>2.0299999999999998</v>
      </c>
      <c r="P273">
        <v>3.65</v>
      </c>
      <c r="Q273">
        <v>2.67</v>
      </c>
      <c r="R273">
        <v>1.29</v>
      </c>
      <c r="S273">
        <v>2.58</v>
      </c>
      <c r="T273">
        <v>1.87</v>
      </c>
      <c r="U273">
        <v>4.05</v>
      </c>
      <c r="V273">
        <v>-0.23</v>
      </c>
      <c r="W273">
        <v>5.0199999999999996</v>
      </c>
      <c r="X273">
        <v>2.66</v>
      </c>
      <c r="Y273">
        <v>3.41</v>
      </c>
      <c r="Z273">
        <v>5.0199999999999996</v>
      </c>
      <c r="AB273">
        <v>194812</v>
      </c>
      <c r="AC273">
        <v>3.4</v>
      </c>
      <c r="AD273">
        <v>3.43</v>
      </c>
      <c r="AE273">
        <v>3.48</v>
      </c>
      <c r="AF273">
        <v>4.1900000000000004</v>
      </c>
      <c r="AG273">
        <v>3.38</v>
      </c>
      <c r="AH273">
        <v>8.68</v>
      </c>
      <c r="AI273">
        <v>8.51</v>
      </c>
      <c r="AJ273">
        <v>8.25</v>
      </c>
      <c r="AK273">
        <v>8.27</v>
      </c>
      <c r="AL273">
        <v>8.23</v>
      </c>
      <c r="AM273">
        <v>15.87</v>
      </c>
      <c r="AN273">
        <v>16.739999999999998</v>
      </c>
      <c r="AO273">
        <v>16.32</v>
      </c>
      <c r="AP273">
        <v>16.63</v>
      </c>
      <c r="AQ273">
        <v>16.29</v>
      </c>
      <c r="AR273">
        <v>35.81</v>
      </c>
      <c r="AS273">
        <v>37.97</v>
      </c>
      <c r="AT273">
        <v>35.21</v>
      </c>
      <c r="AU273">
        <v>33.47</v>
      </c>
      <c r="AV273">
        <v>36.020000000000003</v>
      </c>
      <c r="AW273">
        <v>133.09</v>
      </c>
      <c r="AX273">
        <v>238.76</v>
      </c>
      <c r="AY273">
        <v>251.75</v>
      </c>
      <c r="AZ273">
        <v>282.97000000000003</v>
      </c>
      <c r="BA273">
        <v>189.4</v>
      </c>
      <c r="BC273">
        <v>194812</v>
      </c>
      <c r="BD273">
        <v>-23.71</v>
      </c>
      <c r="BE273">
        <v>-2.09</v>
      </c>
      <c r="BF273">
        <v>6.28</v>
      </c>
      <c r="BG273">
        <v>18.2</v>
      </c>
      <c r="BH273">
        <v>51.09</v>
      </c>
      <c r="BI273">
        <v>-18.53</v>
      </c>
      <c r="BJ273">
        <v>-2.8</v>
      </c>
      <c r="BK273">
        <v>7.19</v>
      </c>
      <c r="BL273">
        <v>17.34</v>
      </c>
      <c r="BM273">
        <v>64.11</v>
      </c>
      <c r="BN273">
        <v>-18.61</v>
      </c>
      <c r="BO273">
        <v>-2.58</v>
      </c>
      <c r="BP273">
        <v>7.05</v>
      </c>
      <c r="BQ273">
        <v>18.86</v>
      </c>
      <c r="BR273">
        <v>49.13</v>
      </c>
      <c r="BS273">
        <v>-16.52</v>
      </c>
      <c r="BT273">
        <v>-1.07</v>
      </c>
      <c r="BU273">
        <v>6.89</v>
      </c>
      <c r="BV273">
        <v>17.59</v>
      </c>
      <c r="BW273">
        <v>44.21</v>
      </c>
      <c r="BX273">
        <v>-15.23</v>
      </c>
      <c r="BY273">
        <v>-1.25</v>
      </c>
      <c r="BZ273">
        <v>7.08</v>
      </c>
      <c r="CA273">
        <v>17.260000000000002</v>
      </c>
      <c r="CB273">
        <v>37.700000000000003</v>
      </c>
    </row>
    <row r="274" spans="1:80">
      <c r="A274">
        <v>194901</v>
      </c>
      <c r="B274">
        <v>7.45</v>
      </c>
      <c r="C274">
        <v>3.57</v>
      </c>
      <c r="D274">
        <v>5.72</v>
      </c>
      <c r="E274">
        <v>2.09</v>
      </c>
      <c r="F274">
        <v>0.6</v>
      </c>
      <c r="G274">
        <v>3.37</v>
      </c>
      <c r="H274">
        <v>3.04</v>
      </c>
      <c r="I274">
        <v>0.98</v>
      </c>
      <c r="J274">
        <v>1.24</v>
      </c>
      <c r="K274">
        <v>1.84</v>
      </c>
      <c r="L274">
        <v>2.27</v>
      </c>
      <c r="M274">
        <v>0.86</v>
      </c>
      <c r="N274">
        <v>1.08</v>
      </c>
      <c r="O274">
        <v>0.67</v>
      </c>
      <c r="P274">
        <v>-0.36</v>
      </c>
      <c r="Q274">
        <v>2.71</v>
      </c>
      <c r="R274">
        <v>1.75</v>
      </c>
      <c r="S274">
        <v>0.85</v>
      </c>
      <c r="T274">
        <v>1.98</v>
      </c>
      <c r="U274">
        <v>0.73</v>
      </c>
      <c r="V274">
        <v>5.12</v>
      </c>
      <c r="W274">
        <v>1.42</v>
      </c>
      <c r="X274">
        <v>0.57999999999999996</v>
      </c>
      <c r="Y274">
        <v>-0.4</v>
      </c>
      <c r="Z274">
        <v>-2.21</v>
      </c>
      <c r="AB274">
        <v>194901</v>
      </c>
      <c r="AC274">
        <v>3.3</v>
      </c>
      <c r="AD274">
        <v>3.41</v>
      </c>
      <c r="AE274">
        <v>3.03</v>
      </c>
      <c r="AF274">
        <v>4.28</v>
      </c>
      <c r="AG274">
        <v>3.36</v>
      </c>
      <c r="AH274">
        <v>8.48</v>
      </c>
      <c r="AI274">
        <v>8.23</v>
      </c>
      <c r="AJ274">
        <v>8.65</v>
      </c>
      <c r="AK274">
        <v>8.2200000000000006</v>
      </c>
      <c r="AL274">
        <v>8.2200000000000006</v>
      </c>
      <c r="AM274">
        <v>16.73</v>
      </c>
      <c r="AN274">
        <v>16.53</v>
      </c>
      <c r="AO274">
        <v>16.64</v>
      </c>
      <c r="AP274">
        <v>16.670000000000002</v>
      </c>
      <c r="AQ274">
        <v>16.38</v>
      </c>
      <c r="AR274">
        <v>38.68</v>
      </c>
      <c r="AS274">
        <v>34.78</v>
      </c>
      <c r="AT274">
        <v>35.85</v>
      </c>
      <c r="AU274">
        <v>37.69</v>
      </c>
      <c r="AV274">
        <v>36.950000000000003</v>
      </c>
      <c r="AW274">
        <v>149.49</v>
      </c>
      <c r="AX274">
        <v>149.30000000000001</v>
      </c>
      <c r="AY274">
        <v>266.47000000000003</v>
      </c>
      <c r="AZ274">
        <v>331.07</v>
      </c>
      <c r="BA274">
        <v>192.46</v>
      </c>
      <c r="BC274">
        <v>194901</v>
      </c>
      <c r="BD274">
        <v>-34.94</v>
      </c>
      <c r="BE274">
        <v>-13.71</v>
      </c>
      <c r="BF274">
        <v>-4.8499999999999996</v>
      </c>
      <c r="BG274">
        <v>3.62</v>
      </c>
      <c r="BH274">
        <v>23.63</v>
      </c>
      <c r="BI274">
        <v>-30.46</v>
      </c>
      <c r="BJ274">
        <v>-12.98</v>
      </c>
      <c r="BK274">
        <v>-4.5</v>
      </c>
      <c r="BL274">
        <v>3.42</v>
      </c>
      <c r="BM274">
        <v>37.28</v>
      </c>
      <c r="BN274">
        <v>-29.08</v>
      </c>
      <c r="BO274">
        <v>-12.95</v>
      </c>
      <c r="BP274">
        <v>-4.72</v>
      </c>
      <c r="BQ274">
        <v>3.4</v>
      </c>
      <c r="BR274">
        <v>23.85</v>
      </c>
      <c r="BS274">
        <v>-27.1</v>
      </c>
      <c r="BT274">
        <v>-13.62</v>
      </c>
      <c r="BU274">
        <v>-3.73</v>
      </c>
      <c r="BV274">
        <v>3.51</v>
      </c>
      <c r="BW274">
        <v>26.8</v>
      </c>
      <c r="BX274">
        <v>-23.65</v>
      </c>
      <c r="BY274">
        <v>-12.14</v>
      </c>
      <c r="BZ274">
        <v>-4</v>
      </c>
      <c r="CA274">
        <v>4.04</v>
      </c>
      <c r="CB274">
        <v>17.36</v>
      </c>
    </row>
    <row r="275" spans="1:80">
      <c r="A275">
        <v>194902</v>
      </c>
      <c r="B275">
        <v>-5.46</v>
      </c>
      <c r="C275">
        <v>-4.5</v>
      </c>
      <c r="D275">
        <v>-5.96</v>
      </c>
      <c r="E275">
        <v>-3.92</v>
      </c>
      <c r="F275">
        <v>-4.72</v>
      </c>
      <c r="G275">
        <v>-4.6399999999999997</v>
      </c>
      <c r="H275">
        <v>-4.91</v>
      </c>
      <c r="I275">
        <v>-7.43</v>
      </c>
      <c r="J275">
        <v>-2.61</v>
      </c>
      <c r="K275">
        <v>-5.52</v>
      </c>
      <c r="L275">
        <v>-4.71</v>
      </c>
      <c r="M275">
        <v>-6.01</v>
      </c>
      <c r="N275">
        <v>-3.05</v>
      </c>
      <c r="O275">
        <v>-3.94</v>
      </c>
      <c r="P275">
        <v>-4.9400000000000004</v>
      </c>
      <c r="Q275">
        <v>-3.25</v>
      </c>
      <c r="R275">
        <v>-2.72</v>
      </c>
      <c r="S275">
        <v>-1.83</v>
      </c>
      <c r="T275">
        <v>-2.9</v>
      </c>
      <c r="U275">
        <v>-3.35</v>
      </c>
      <c r="V275">
        <v>-2.68</v>
      </c>
      <c r="W275">
        <v>-1.0900000000000001</v>
      </c>
      <c r="X275">
        <v>-2.42</v>
      </c>
      <c r="Y275">
        <v>-1.93</v>
      </c>
      <c r="Z275">
        <v>-4.07</v>
      </c>
      <c r="AB275">
        <v>194902</v>
      </c>
      <c r="AC275">
        <v>3.39</v>
      </c>
      <c r="AD275">
        <v>3.56</v>
      </c>
      <c r="AE275">
        <v>3.47</v>
      </c>
      <c r="AF275">
        <v>3.74</v>
      </c>
      <c r="AG275">
        <v>3.94</v>
      </c>
      <c r="AH275">
        <v>8.36</v>
      </c>
      <c r="AI275">
        <v>8.18</v>
      </c>
      <c r="AJ275">
        <v>8.83</v>
      </c>
      <c r="AK275">
        <v>8.57</v>
      </c>
      <c r="AL275">
        <v>8.43</v>
      </c>
      <c r="AM275">
        <v>16.8</v>
      </c>
      <c r="AN275">
        <v>15.45</v>
      </c>
      <c r="AO275">
        <v>16.989999999999998</v>
      </c>
      <c r="AP275">
        <v>16.48</v>
      </c>
      <c r="AQ275">
        <v>17.39</v>
      </c>
      <c r="AR275">
        <v>37.549999999999997</v>
      </c>
      <c r="AS275">
        <v>36.409999999999997</v>
      </c>
      <c r="AT275">
        <v>36.43</v>
      </c>
      <c r="AU275">
        <v>38.25</v>
      </c>
      <c r="AV275">
        <v>36.44</v>
      </c>
      <c r="AW275">
        <v>181.88</v>
      </c>
      <c r="AX275">
        <v>143.74</v>
      </c>
      <c r="AY275">
        <v>183.51</v>
      </c>
      <c r="AZ275">
        <v>341.76</v>
      </c>
      <c r="BA275">
        <v>230.02</v>
      </c>
      <c r="BC275">
        <v>194902</v>
      </c>
      <c r="BD275">
        <v>-33.840000000000003</v>
      </c>
      <c r="BE275">
        <v>-11.59</v>
      </c>
      <c r="BF275">
        <v>-1.32</v>
      </c>
      <c r="BG275">
        <v>8.17</v>
      </c>
      <c r="BH275">
        <v>25.44</v>
      </c>
      <c r="BI275">
        <v>-29.68</v>
      </c>
      <c r="BJ275">
        <v>-10.99</v>
      </c>
      <c r="BK275">
        <v>-1.26</v>
      </c>
      <c r="BL275">
        <v>7.78</v>
      </c>
      <c r="BM275">
        <v>38.979999999999997</v>
      </c>
      <c r="BN275">
        <v>-27.73</v>
      </c>
      <c r="BO275">
        <v>-11.07</v>
      </c>
      <c r="BP275">
        <v>-1.23</v>
      </c>
      <c r="BQ275">
        <v>8.32</v>
      </c>
      <c r="BR275">
        <v>31.02</v>
      </c>
      <c r="BS275">
        <v>-27.33</v>
      </c>
      <c r="BT275">
        <v>-10.76</v>
      </c>
      <c r="BU275">
        <v>-0.69</v>
      </c>
      <c r="BV275">
        <v>9.36</v>
      </c>
      <c r="BW275">
        <v>29.08</v>
      </c>
      <c r="BX275">
        <v>-22.83</v>
      </c>
      <c r="BY275">
        <v>-9.5500000000000007</v>
      </c>
      <c r="BZ275">
        <v>-0.7</v>
      </c>
      <c r="CA275">
        <v>8.94</v>
      </c>
      <c r="CB275">
        <v>26.7</v>
      </c>
    </row>
    <row r="276" spans="1:80">
      <c r="A276">
        <v>194903</v>
      </c>
      <c r="B276">
        <v>8.11</v>
      </c>
      <c r="C276">
        <v>5.8</v>
      </c>
      <c r="D276">
        <v>5.91</v>
      </c>
      <c r="E276">
        <v>8.17</v>
      </c>
      <c r="F276">
        <v>8.73</v>
      </c>
      <c r="G276">
        <v>8.1999999999999993</v>
      </c>
      <c r="H276">
        <v>5.44</v>
      </c>
      <c r="I276">
        <v>5.96</v>
      </c>
      <c r="J276">
        <v>4.1900000000000004</v>
      </c>
      <c r="K276">
        <v>7.73</v>
      </c>
      <c r="L276">
        <v>9.25</v>
      </c>
      <c r="M276">
        <v>7.41</v>
      </c>
      <c r="N276">
        <v>6.3</v>
      </c>
      <c r="O276">
        <v>5.15</v>
      </c>
      <c r="P276">
        <v>6.27</v>
      </c>
      <c r="Q276">
        <v>6.14</v>
      </c>
      <c r="R276">
        <v>4.9000000000000004</v>
      </c>
      <c r="S276">
        <v>4.47</v>
      </c>
      <c r="T276">
        <v>4.96</v>
      </c>
      <c r="U276">
        <v>4.7</v>
      </c>
      <c r="V276">
        <v>5.0199999999999996</v>
      </c>
      <c r="W276">
        <v>4.0599999999999996</v>
      </c>
      <c r="X276">
        <v>2.52</v>
      </c>
      <c r="Y276">
        <v>4.1100000000000003</v>
      </c>
      <c r="Z276">
        <v>4.3099999999999996</v>
      </c>
      <c r="AB276">
        <v>194903</v>
      </c>
      <c r="AC276">
        <v>3.08</v>
      </c>
      <c r="AD276">
        <v>3.34</v>
      </c>
      <c r="AE276">
        <v>3.7</v>
      </c>
      <c r="AF276">
        <v>2.93</v>
      </c>
      <c r="AG276">
        <v>3.83</v>
      </c>
      <c r="AH276">
        <v>7.87</v>
      </c>
      <c r="AI276">
        <v>7.66</v>
      </c>
      <c r="AJ276">
        <v>8.4499999999999993</v>
      </c>
      <c r="AK276">
        <v>8.2799999999999994</v>
      </c>
      <c r="AL276">
        <v>8.06</v>
      </c>
      <c r="AM276">
        <v>14.97</v>
      </c>
      <c r="AN276">
        <v>15.65</v>
      </c>
      <c r="AO276">
        <v>15.67</v>
      </c>
      <c r="AP276">
        <v>16.25</v>
      </c>
      <c r="AQ276">
        <v>16.37</v>
      </c>
      <c r="AR276">
        <v>34.15</v>
      </c>
      <c r="AS276">
        <v>34.74</v>
      </c>
      <c r="AT276">
        <v>37.130000000000003</v>
      </c>
      <c r="AU276">
        <v>36.409999999999997</v>
      </c>
      <c r="AV276">
        <v>35.79</v>
      </c>
      <c r="AW276">
        <v>90.21</v>
      </c>
      <c r="AX276">
        <v>160.91</v>
      </c>
      <c r="AY276">
        <v>299.2</v>
      </c>
      <c r="AZ276">
        <v>226.98</v>
      </c>
      <c r="BA276">
        <v>237.18</v>
      </c>
      <c r="BC276">
        <v>194903</v>
      </c>
      <c r="BD276">
        <v>-23.99</v>
      </c>
      <c r="BE276">
        <v>-3.83</v>
      </c>
      <c r="BF276">
        <v>5.34</v>
      </c>
      <c r="BG276">
        <v>15.84</v>
      </c>
      <c r="BH276">
        <v>30</v>
      </c>
      <c r="BI276">
        <v>-19.36</v>
      </c>
      <c r="BJ276">
        <v>-3.88</v>
      </c>
      <c r="BK276">
        <v>6.36</v>
      </c>
      <c r="BL276">
        <v>15.94</v>
      </c>
      <c r="BM276">
        <v>44.85</v>
      </c>
      <c r="BN276">
        <v>-21.03</v>
      </c>
      <c r="BO276">
        <v>-2.89</v>
      </c>
      <c r="BP276">
        <v>5.78</v>
      </c>
      <c r="BQ276">
        <v>15.34</v>
      </c>
      <c r="BR276">
        <v>40.08</v>
      </c>
      <c r="BS276">
        <v>-17.88</v>
      </c>
      <c r="BT276">
        <v>-2.15</v>
      </c>
      <c r="BU276">
        <v>6.75</v>
      </c>
      <c r="BV276">
        <v>15.35</v>
      </c>
      <c r="BW276">
        <v>33.9</v>
      </c>
      <c r="BX276">
        <v>-16.559999999999999</v>
      </c>
      <c r="BY276">
        <v>-2.82</v>
      </c>
      <c r="BZ276">
        <v>6.37</v>
      </c>
      <c r="CA276">
        <v>15.46</v>
      </c>
      <c r="CB276">
        <v>33.57</v>
      </c>
    </row>
    <row r="277" spans="1:80">
      <c r="A277">
        <v>194904</v>
      </c>
      <c r="B277">
        <v>-5.23</v>
      </c>
      <c r="C277">
        <v>-2.85</v>
      </c>
      <c r="D277">
        <v>-1.85</v>
      </c>
      <c r="E277">
        <v>-1.41</v>
      </c>
      <c r="F277">
        <v>-2.96</v>
      </c>
      <c r="G277">
        <v>-5.05</v>
      </c>
      <c r="H277">
        <v>-3.69</v>
      </c>
      <c r="I277">
        <v>-4.16</v>
      </c>
      <c r="J277">
        <v>-2.89</v>
      </c>
      <c r="K277">
        <v>-0.94</v>
      </c>
      <c r="L277">
        <v>-6.63</v>
      </c>
      <c r="M277">
        <v>-4.49</v>
      </c>
      <c r="N277">
        <v>-2.4</v>
      </c>
      <c r="O277">
        <v>-3.59</v>
      </c>
      <c r="P277">
        <v>-2.38</v>
      </c>
      <c r="Q277">
        <v>-6.69</v>
      </c>
      <c r="R277">
        <v>-5.08</v>
      </c>
      <c r="S277">
        <v>-2.84</v>
      </c>
      <c r="T277">
        <v>-2.92</v>
      </c>
      <c r="U277">
        <v>-0.95</v>
      </c>
      <c r="V277">
        <v>1.96</v>
      </c>
      <c r="W277">
        <v>-3.13</v>
      </c>
      <c r="X277">
        <v>-0.65</v>
      </c>
      <c r="Y277">
        <v>-1.45</v>
      </c>
      <c r="Z277">
        <v>-1.25</v>
      </c>
      <c r="AB277">
        <v>194904</v>
      </c>
      <c r="AC277">
        <v>3.16</v>
      </c>
      <c r="AD277">
        <v>3.81</v>
      </c>
      <c r="AE277">
        <v>3.75</v>
      </c>
      <c r="AF277">
        <v>3.69</v>
      </c>
      <c r="AG277">
        <v>3.76</v>
      </c>
      <c r="AH277">
        <v>8.1999999999999993</v>
      </c>
      <c r="AI277">
        <v>8.65</v>
      </c>
      <c r="AJ277">
        <v>8.75</v>
      </c>
      <c r="AK277">
        <v>8.0299999999999994</v>
      </c>
      <c r="AL277">
        <v>8.67</v>
      </c>
      <c r="AM277">
        <v>16.239999999999998</v>
      </c>
      <c r="AN277">
        <v>15.92</v>
      </c>
      <c r="AO277">
        <v>17.28</v>
      </c>
      <c r="AP277">
        <v>17.11</v>
      </c>
      <c r="AQ277">
        <v>16.86</v>
      </c>
      <c r="AR277">
        <v>36.020000000000003</v>
      </c>
      <c r="AS277">
        <v>35.47</v>
      </c>
      <c r="AT277">
        <v>36.97</v>
      </c>
      <c r="AU277">
        <v>38.01</v>
      </c>
      <c r="AV277">
        <v>37.64</v>
      </c>
      <c r="AW277">
        <v>72.41</v>
      </c>
      <c r="AX277">
        <v>149.99</v>
      </c>
      <c r="AY277">
        <v>239.5</v>
      </c>
      <c r="AZ277">
        <v>276.94</v>
      </c>
      <c r="BA277">
        <v>255.8</v>
      </c>
      <c r="BC277">
        <v>194904</v>
      </c>
      <c r="BD277">
        <v>-36.08</v>
      </c>
      <c r="BE277">
        <v>-15.8</v>
      </c>
      <c r="BF277">
        <v>-5.81</v>
      </c>
      <c r="BG277">
        <v>2.1</v>
      </c>
      <c r="BH277">
        <v>20.6</v>
      </c>
      <c r="BI277">
        <v>-31.17</v>
      </c>
      <c r="BJ277">
        <v>-15.39</v>
      </c>
      <c r="BK277">
        <v>-6.05</v>
      </c>
      <c r="BL277">
        <v>2.1800000000000002</v>
      </c>
      <c r="BM277">
        <v>26.08</v>
      </c>
      <c r="BN277">
        <v>-31.08</v>
      </c>
      <c r="BO277">
        <v>-14.44</v>
      </c>
      <c r="BP277">
        <v>-5.78</v>
      </c>
      <c r="BQ277">
        <v>2.75</v>
      </c>
      <c r="BR277">
        <v>22.61</v>
      </c>
      <c r="BS277">
        <v>-28.67</v>
      </c>
      <c r="BT277">
        <v>-15.05</v>
      </c>
      <c r="BU277">
        <v>-5.93</v>
      </c>
      <c r="BV277">
        <v>2.12</v>
      </c>
      <c r="BW277">
        <v>16.38</v>
      </c>
      <c r="BX277">
        <v>-33.72</v>
      </c>
      <c r="BY277">
        <v>-14.51</v>
      </c>
      <c r="BZ277">
        <v>-5.7</v>
      </c>
      <c r="CA277">
        <v>2.6</v>
      </c>
      <c r="CB277">
        <v>18.38</v>
      </c>
    </row>
    <row r="278" spans="1:80">
      <c r="A278">
        <v>194905</v>
      </c>
      <c r="B278">
        <v>-9.0299999999999994</v>
      </c>
      <c r="C278">
        <v>-8.57</v>
      </c>
      <c r="D278">
        <v>-4.3899999999999997</v>
      </c>
      <c r="E278">
        <v>-3.18</v>
      </c>
      <c r="F278">
        <v>-7.31</v>
      </c>
      <c r="G278">
        <v>-6.65</v>
      </c>
      <c r="H278">
        <v>-5.45</v>
      </c>
      <c r="I278">
        <v>-4.46</v>
      </c>
      <c r="J278">
        <v>-4.12</v>
      </c>
      <c r="K278">
        <v>-2.87</v>
      </c>
      <c r="L278">
        <v>-8.3800000000000008</v>
      </c>
      <c r="M278">
        <v>-4.04</v>
      </c>
      <c r="N278">
        <v>-2.99</v>
      </c>
      <c r="O278">
        <v>-3.62</v>
      </c>
      <c r="P278">
        <v>-2.19</v>
      </c>
      <c r="Q278">
        <v>-3.16</v>
      </c>
      <c r="R278">
        <v>-2.5299999999999998</v>
      </c>
      <c r="S278">
        <v>-2.64</v>
      </c>
      <c r="T278">
        <v>-2.73</v>
      </c>
      <c r="U278">
        <v>-1.06</v>
      </c>
      <c r="V278">
        <v>-5.29</v>
      </c>
      <c r="W278">
        <v>-4.22</v>
      </c>
      <c r="X278">
        <v>-3.76</v>
      </c>
      <c r="Y278">
        <v>-2.36</v>
      </c>
      <c r="Z278">
        <v>-1.49</v>
      </c>
      <c r="AB278">
        <v>194905</v>
      </c>
      <c r="AC278">
        <v>3.03</v>
      </c>
      <c r="AD278">
        <v>3.67</v>
      </c>
      <c r="AE278">
        <v>3.68</v>
      </c>
      <c r="AF278">
        <v>3.67</v>
      </c>
      <c r="AG278">
        <v>3.29</v>
      </c>
      <c r="AH278">
        <v>7.79</v>
      </c>
      <c r="AI278">
        <v>8.0500000000000007</v>
      </c>
      <c r="AJ278">
        <v>8.44</v>
      </c>
      <c r="AK278">
        <v>7.95</v>
      </c>
      <c r="AL278">
        <v>8.39</v>
      </c>
      <c r="AM278">
        <v>15.1</v>
      </c>
      <c r="AN278">
        <v>16.399999999999999</v>
      </c>
      <c r="AO278">
        <v>15.37</v>
      </c>
      <c r="AP278">
        <v>16.13</v>
      </c>
      <c r="AQ278">
        <v>16.95</v>
      </c>
      <c r="AR278">
        <v>34.659999999999997</v>
      </c>
      <c r="AS278">
        <v>34.04</v>
      </c>
      <c r="AT278">
        <v>34.9</v>
      </c>
      <c r="AU278">
        <v>37.880000000000003</v>
      </c>
      <c r="AV278">
        <v>36.36</v>
      </c>
      <c r="AW278">
        <v>73.08</v>
      </c>
      <c r="AX278">
        <v>242.66</v>
      </c>
      <c r="AY278">
        <v>196.16</v>
      </c>
      <c r="AZ278">
        <v>274.85000000000002</v>
      </c>
      <c r="BA278">
        <v>243.09</v>
      </c>
      <c r="BC278">
        <v>194905</v>
      </c>
      <c r="BD278">
        <v>-34.07</v>
      </c>
      <c r="BE278">
        <v>-13.48</v>
      </c>
      <c r="BF278">
        <v>-4.79</v>
      </c>
      <c r="BG278">
        <v>4.4400000000000004</v>
      </c>
      <c r="BH278">
        <v>20.83</v>
      </c>
      <c r="BI278">
        <v>-28.05</v>
      </c>
      <c r="BJ278">
        <v>-13.48</v>
      </c>
      <c r="BK278">
        <v>-4.78</v>
      </c>
      <c r="BL278">
        <v>3.67</v>
      </c>
      <c r="BM278">
        <v>24.18</v>
      </c>
      <c r="BN278">
        <v>-27.79</v>
      </c>
      <c r="BO278">
        <v>-13.36</v>
      </c>
      <c r="BP278">
        <v>-4.68</v>
      </c>
      <c r="BQ278">
        <v>3.82</v>
      </c>
      <c r="BR278">
        <v>26.57</v>
      </c>
      <c r="BS278">
        <v>-26.06</v>
      </c>
      <c r="BT278">
        <v>-12.63</v>
      </c>
      <c r="BU278">
        <v>-4.91</v>
      </c>
      <c r="BV278">
        <v>3.88</v>
      </c>
      <c r="BW278">
        <v>18.13</v>
      </c>
      <c r="BX278">
        <v>-25.61</v>
      </c>
      <c r="BY278">
        <v>-12.78</v>
      </c>
      <c r="BZ278">
        <v>-4</v>
      </c>
      <c r="CA278">
        <v>3.93</v>
      </c>
      <c r="CB278">
        <v>19.27</v>
      </c>
    </row>
    <row r="279" spans="1:80">
      <c r="A279">
        <v>194906</v>
      </c>
      <c r="B279">
        <v>-0.61</v>
      </c>
      <c r="C279">
        <v>-1.38</v>
      </c>
      <c r="D279">
        <v>-1.63</v>
      </c>
      <c r="E279">
        <v>0.23</v>
      </c>
      <c r="F279">
        <v>1.06</v>
      </c>
      <c r="G279">
        <v>1.1499999999999999</v>
      </c>
      <c r="H279">
        <v>-1.9</v>
      </c>
      <c r="I279">
        <v>-2.83</v>
      </c>
      <c r="J279">
        <v>-3.03</v>
      </c>
      <c r="K279">
        <v>-2.09</v>
      </c>
      <c r="L279">
        <v>-0.92</v>
      </c>
      <c r="M279">
        <v>-0.8</v>
      </c>
      <c r="N279">
        <v>-2.84</v>
      </c>
      <c r="O279">
        <v>-1.21</v>
      </c>
      <c r="P279">
        <v>-1.44</v>
      </c>
      <c r="Q279">
        <v>0.89</v>
      </c>
      <c r="R279">
        <v>-0.17</v>
      </c>
      <c r="S279">
        <v>-2.27</v>
      </c>
      <c r="T279">
        <v>0.03</v>
      </c>
      <c r="U279">
        <v>0.13</v>
      </c>
      <c r="V279">
        <v>1.55</v>
      </c>
      <c r="W279">
        <v>3.08</v>
      </c>
      <c r="X279">
        <v>0.1</v>
      </c>
      <c r="Y279">
        <v>0.66</v>
      </c>
      <c r="Z279">
        <v>-0.4</v>
      </c>
      <c r="AB279">
        <v>194906</v>
      </c>
      <c r="AC279">
        <v>2.64</v>
      </c>
      <c r="AD279">
        <v>3.3</v>
      </c>
      <c r="AE279">
        <v>3.52</v>
      </c>
      <c r="AF279">
        <v>3.44</v>
      </c>
      <c r="AG279">
        <v>3.45</v>
      </c>
      <c r="AH279">
        <v>7.51</v>
      </c>
      <c r="AI279">
        <v>7.51</v>
      </c>
      <c r="AJ279">
        <v>7.61</v>
      </c>
      <c r="AK279">
        <v>7.56</v>
      </c>
      <c r="AL279">
        <v>8.15</v>
      </c>
      <c r="AM279">
        <v>14.55</v>
      </c>
      <c r="AN279">
        <v>15.41</v>
      </c>
      <c r="AO279">
        <v>15.11</v>
      </c>
      <c r="AP279">
        <v>15.45</v>
      </c>
      <c r="AQ279">
        <v>15.91</v>
      </c>
      <c r="AR279">
        <v>35.04</v>
      </c>
      <c r="AS279">
        <v>31.59</v>
      </c>
      <c r="AT279">
        <v>34.590000000000003</v>
      </c>
      <c r="AU279">
        <v>34.92</v>
      </c>
      <c r="AV279">
        <v>37.42</v>
      </c>
      <c r="AW279">
        <v>63.78</v>
      </c>
      <c r="AX279">
        <v>130.47999999999999</v>
      </c>
      <c r="AY279">
        <v>171.75</v>
      </c>
      <c r="AZ279">
        <v>381.49</v>
      </c>
      <c r="BA279">
        <v>181.96</v>
      </c>
      <c r="BC279">
        <v>194906</v>
      </c>
      <c r="BD279">
        <v>-44.47</v>
      </c>
      <c r="BE279">
        <v>-25.16</v>
      </c>
      <c r="BF279">
        <v>-14.64</v>
      </c>
      <c r="BG279">
        <v>-5.18</v>
      </c>
      <c r="BH279">
        <v>10.09</v>
      </c>
      <c r="BI279">
        <v>-37.82</v>
      </c>
      <c r="BJ279">
        <v>-23.99</v>
      </c>
      <c r="BK279">
        <v>-14.34</v>
      </c>
      <c r="BL279">
        <v>-5.43</v>
      </c>
      <c r="BM279">
        <v>17.12</v>
      </c>
      <c r="BN279">
        <v>-36.11</v>
      </c>
      <c r="BO279">
        <v>-24.31</v>
      </c>
      <c r="BP279">
        <v>-14.78</v>
      </c>
      <c r="BQ279">
        <v>-5.33</v>
      </c>
      <c r="BR279">
        <v>14.99</v>
      </c>
      <c r="BS279">
        <v>-37.15</v>
      </c>
      <c r="BT279">
        <v>-24.75</v>
      </c>
      <c r="BU279">
        <v>-15.17</v>
      </c>
      <c r="BV279">
        <v>-4.93</v>
      </c>
      <c r="BW279">
        <v>10.53</v>
      </c>
      <c r="BX279">
        <v>-32.54</v>
      </c>
      <c r="BY279">
        <v>-23.15</v>
      </c>
      <c r="BZ279">
        <v>-14.95</v>
      </c>
      <c r="CA279">
        <v>-4.79</v>
      </c>
      <c r="CB279">
        <v>10.119999999999999</v>
      </c>
    </row>
    <row r="280" spans="1:80">
      <c r="A280">
        <v>194907</v>
      </c>
      <c r="B280">
        <v>6.3</v>
      </c>
      <c r="C280">
        <v>6.21</v>
      </c>
      <c r="D280">
        <v>5.68</v>
      </c>
      <c r="E280">
        <v>4.18</v>
      </c>
      <c r="F280">
        <v>6.89</v>
      </c>
      <c r="G280">
        <v>7.02</v>
      </c>
      <c r="H280">
        <v>7.35</v>
      </c>
      <c r="I280">
        <v>5.55</v>
      </c>
      <c r="J280">
        <v>5.66</v>
      </c>
      <c r="K280">
        <v>7.31</v>
      </c>
      <c r="L280">
        <v>8.27</v>
      </c>
      <c r="M280">
        <v>6.31</v>
      </c>
      <c r="N280">
        <v>7.95</v>
      </c>
      <c r="O280">
        <v>5.16</v>
      </c>
      <c r="P280">
        <v>6.31</v>
      </c>
      <c r="Q280">
        <v>7.07</v>
      </c>
      <c r="R280">
        <v>7.83</v>
      </c>
      <c r="S280">
        <v>6.21</v>
      </c>
      <c r="T280">
        <v>6.63</v>
      </c>
      <c r="U280">
        <v>5.05</v>
      </c>
      <c r="V280">
        <v>5.85</v>
      </c>
      <c r="W280">
        <v>6.49</v>
      </c>
      <c r="X280">
        <v>5.87</v>
      </c>
      <c r="Y280">
        <v>5.79</v>
      </c>
      <c r="Z280">
        <v>4.05</v>
      </c>
      <c r="AB280">
        <v>194907</v>
      </c>
      <c r="AC280">
        <v>2.8</v>
      </c>
      <c r="AD280">
        <v>3.19</v>
      </c>
      <c r="AE280">
        <v>3.23</v>
      </c>
      <c r="AF280">
        <v>3.33</v>
      </c>
      <c r="AG280">
        <v>3.02</v>
      </c>
      <c r="AH280">
        <v>7.51</v>
      </c>
      <c r="AI280">
        <v>7.48</v>
      </c>
      <c r="AJ280">
        <v>7.15</v>
      </c>
      <c r="AK280">
        <v>7.4</v>
      </c>
      <c r="AL280">
        <v>7.82</v>
      </c>
      <c r="AM280">
        <v>14.62</v>
      </c>
      <c r="AN280">
        <v>15.34</v>
      </c>
      <c r="AO280">
        <v>15.34</v>
      </c>
      <c r="AP280">
        <v>14.46</v>
      </c>
      <c r="AQ280">
        <v>15.06</v>
      </c>
      <c r="AR280">
        <v>34.299999999999997</v>
      </c>
      <c r="AS280">
        <v>31.97</v>
      </c>
      <c r="AT280">
        <v>35.049999999999997</v>
      </c>
      <c r="AU280">
        <v>33.6</v>
      </c>
      <c r="AV280">
        <v>36.14</v>
      </c>
      <c r="AW280">
        <v>93.8</v>
      </c>
      <c r="AX280">
        <v>132.09</v>
      </c>
      <c r="AY280">
        <v>241.63</v>
      </c>
      <c r="AZ280">
        <v>357.97</v>
      </c>
      <c r="BA280">
        <v>172.36</v>
      </c>
      <c r="BC280">
        <v>194907</v>
      </c>
      <c r="BD280">
        <v>-47.73</v>
      </c>
      <c r="BE280">
        <v>-27.6</v>
      </c>
      <c r="BF280">
        <v>-17.329999999999998</v>
      </c>
      <c r="BG280">
        <v>-6.68</v>
      </c>
      <c r="BH280">
        <v>6.32</v>
      </c>
      <c r="BI280">
        <v>-40.520000000000003</v>
      </c>
      <c r="BJ280">
        <v>-27.55</v>
      </c>
      <c r="BK280">
        <v>-16.600000000000001</v>
      </c>
      <c r="BL280">
        <v>-6.35</v>
      </c>
      <c r="BM280">
        <v>13.46</v>
      </c>
      <c r="BN280">
        <v>-43.74</v>
      </c>
      <c r="BO280">
        <v>-27.8</v>
      </c>
      <c r="BP280">
        <v>-16.61</v>
      </c>
      <c r="BQ280">
        <v>-6.05</v>
      </c>
      <c r="BR280">
        <v>16.84</v>
      </c>
      <c r="BS280">
        <v>-38.97</v>
      </c>
      <c r="BT280">
        <v>-26.14</v>
      </c>
      <c r="BU280">
        <v>-16.649999999999999</v>
      </c>
      <c r="BV280">
        <v>-5.76</v>
      </c>
      <c r="BW280">
        <v>11.32</v>
      </c>
      <c r="BX280">
        <v>-34.89</v>
      </c>
      <c r="BY280">
        <v>-26.31</v>
      </c>
      <c r="BZ280">
        <v>-17.29</v>
      </c>
      <c r="CA280">
        <v>-6.01</v>
      </c>
      <c r="CB280">
        <v>9.6300000000000008</v>
      </c>
    </row>
    <row r="281" spans="1:80">
      <c r="A281">
        <v>194908</v>
      </c>
      <c r="B281">
        <v>2.1800000000000002</v>
      </c>
      <c r="C281">
        <v>1.1399999999999999</v>
      </c>
      <c r="D281">
        <v>2.9</v>
      </c>
      <c r="E281">
        <v>3.22</v>
      </c>
      <c r="F281">
        <v>3.16</v>
      </c>
      <c r="G281">
        <v>1.6</v>
      </c>
      <c r="H281">
        <v>1.18</v>
      </c>
      <c r="I281">
        <v>2.6</v>
      </c>
      <c r="J281">
        <v>3.82</v>
      </c>
      <c r="K281">
        <v>5.13</v>
      </c>
      <c r="L281">
        <v>3.7</v>
      </c>
      <c r="M281">
        <v>2.2200000000000002</v>
      </c>
      <c r="N281">
        <v>4.57</v>
      </c>
      <c r="O281">
        <v>2.7</v>
      </c>
      <c r="P281">
        <v>1.93</v>
      </c>
      <c r="Q281">
        <v>3.45</v>
      </c>
      <c r="R281">
        <v>1.54</v>
      </c>
      <c r="S281">
        <v>2.08</v>
      </c>
      <c r="T281">
        <v>0.88</v>
      </c>
      <c r="U281">
        <v>2.68</v>
      </c>
      <c r="V281">
        <v>3.18</v>
      </c>
      <c r="W281">
        <v>3.05</v>
      </c>
      <c r="X281">
        <v>3.37</v>
      </c>
      <c r="Y281">
        <v>2.09</v>
      </c>
      <c r="Z281">
        <v>3.39</v>
      </c>
      <c r="AB281">
        <v>194908</v>
      </c>
      <c r="AC281">
        <v>2.92</v>
      </c>
      <c r="AD281">
        <v>3.3</v>
      </c>
      <c r="AE281">
        <v>3.51</v>
      </c>
      <c r="AF281">
        <v>3.48</v>
      </c>
      <c r="AG281">
        <v>3.41</v>
      </c>
      <c r="AH281">
        <v>8.1300000000000008</v>
      </c>
      <c r="AI281">
        <v>7.83</v>
      </c>
      <c r="AJ281">
        <v>7.86</v>
      </c>
      <c r="AK281">
        <v>7.69</v>
      </c>
      <c r="AL281">
        <v>8.1300000000000008</v>
      </c>
      <c r="AM281">
        <v>15.96</v>
      </c>
      <c r="AN281">
        <v>16.05</v>
      </c>
      <c r="AO281">
        <v>15.74</v>
      </c>
      <c r="AP281">
        <v>15.4</v>
      </c>
      <c r="AQ281">
        <v>16.579999999999998</v>
      </c>
      <c r="AR281">
        <v>32.270000000000003</v>
      </c>
      <c r="AS281">
        <v>37.119999999999997</v>
      </c>
      <c r="AT281">
        <v>36.54</v>
      </c>
      <c r="AU281">
        <v>35.24</v>
      </c>
      <c r="AV281">
        <v>38.61</v>
      </c>
      <c r="AW281">
        <v>96.08</v>
      </c>
      <c r="AX281">
        <v>149.56</v>
      </c>
      <c r="AY281">
        <v>276.26</v>
      </c>
      <c r="AZ281">
        <v>318.36</v>
      </c>
      <c r="BA281">
        <v>184.35</v>
      </c>
      <c r="BC281">
        <v>194908</v>
      </c>
      <c r="BD281">
        <v>-45.61</v>
      </c>
      <c r="BE281">
        <v>-22.68</v>
      </c>
      <c r="BF281">
        <v>-12.86</v>
      </c>
      <c r="BG281">
        <v>-1.95</v>
      </c>
      <c r="BH281">
        <v>14.96</v>
      </c>
      <c r="BI281">
        <v>-36.840000000000003</v>
      </c>
      <c r="BJ281">
        <v>-23.97</v>
      </c>
      <c r="BK281">
        <v>-13.19</v>
      </c>
      <c r="BL281">
        <v>-2.73</v>
      </c>
      <c r="BM281">
        <v>14.52</v>
      </c>
      <c r="BN281">
        <v>-39.020000000000003</v>
      </c>
      <c r="BO281">
        <v>-23.35</v>
      </c>
      <c r="BP281">
        <v>-13.26</v>
      </c>
      <c r="BQ281">
        <v>-2.69</v>
      </c>
      <c r="BR281">
        <v>17.53</v>
      </c>
      <c r="BS281">
        <v>-35.590000000000003</v>
      </c>
      <c r="BT281">
        <v>-23.04</v>
      </c>
      <c r="BU281">
        <v>-13.11</v>
      </c>
      <c r="BV281">
        <v>-2.4900000000000002</v>
      </c>
      <c r="BW281">
        <v>15.57</v>
      </c>
      <c r="BX281">
        <v>-33.880000000000003</v>
      </c>
      <c r="BY281">
        <v>-21.49</v>
      </c>
      <c r="BZ281">
        <v>-13.13</v>
      </c>
      <c r="CA281">
        <v>-1.58</v>
      </c>
      <c r="CB281">
        <v>14.4</v>
      </c>
    </row>
    <row r="282" spans="1:80">
      <c r="A282">
        <v>194909</v>
      </c>
      <c r="B282">
        <v>5.78</v>
      </c>
      <c r="C282">
        <v>3.18</v>
      </c>
      <c r="D282">
        <v>1.35</v>
      </c>
      <c r="E282">
        <v>3.5</v>
      </c>
      <c r="F282">
        <v>3.23</v>
      </c>
      <c r="G282">
        <v>5.52</v>
      </c>
      <c r="H282">
        <v>5.65</v>
      </c>
      <c r="I282">
        <v>3.6</v>
      </c>
      <c r="J282">
        <v>3.51</v>
      </c>
      <c r="K282">
        <v>5.53</v>
      </c>
      <c r="L282">
        <v>5.0599999999999996</v>
      </c>
      <c r="M282">
        <v>2.91</v>
      </c>
      <c r="N282">
        <v>3.21</v>
      </c>
      <c r="O282">
        <v>3.82</v>
      </c>
      <c r="P282">
        <v>6.17</v>
      </c>
      <c r="Q282">
        <v>6.54</v>
      </c>
      <c r="R282">
        <v>5.6</v>
      </c>
      <c r="S282">
        <v>3.68</v>
      </c>
      <c r="T282">
        <v>3.87</v>
      </c>
      <c r="U282">
        <v>3.58</v>
      </c>
      <c r="V282">
        <v>7.09</v>
      </c>
      <c r="W282">
        <v>3.38</v>
      </c>
      <c r="X282">
        <v>2.94</v>
      </c>
      <c r="Y282">
        <v>2.11</v>
      </c>
      <c r="Z282">
        <v>3.47</v>
      </c>
      <c r="AB282">
        <v>194909</v>
      </c>
      <c r="AC282">
        <v>2.95</v>
      </c>
      <c r="AD282">
        <v>3.43</v>
      </c>
      <c r="AE282">
        <v>3.57</v>
      </c>
      <c r="AF282">
        <v>3.68</v>
      </c>
      <c r="AG282">
        <v>3.11</v>
      </c>
      <c r="AH282">
        <v>7.85</v>
      </c>
      <c r="AI282">
        <v>8.11</v>
      </c>
      <c r="AJ282">
        <v>7.75</v>
      </c>
      <c r="AK282">
        <v>8.51</v>
      </c>
      <c r="AL282">
        <v>8.2200000000000006</v>
      </c>
      <c r="AM282">
        <v>15.89</v>
      </c>
      <c r="AN282">
        <v>16.61</v>
      </c>
      <c r="AO282">
        <v>16.78</v>
      </c>
      <c r="AP282">
        <v>15.24</v>
      </c>
      <c r="AQ282">
        <v>16.77</v>
      </c>
      <c r="AR282">
        <v>32.130000000000003</v>
      </c>
      <c r="AS282">
        <v>35.479999999999997</v>
      </c>
      <c r="AT282">
        <v>36.83</v>
      </c>
      <c r="AU282">
        <v>37.78</v>
      </c>
      <c r="AV282">
        <v>40.200000000000003</v>
      </c>
      <c r="AW282">
        <v>97.14</v>
      </c>
      <c r="AX282">
        <v>166.78</v>
      </c>
      <c r="AY282">
        <v>240.91</v>
      </c>
      <c r="AZ282">
        <v>366.06</v>
      </c>
      <c r="BA282">
        <v>193</v>
      </c>
      <c r="BC282">
        <v>194909</v>
      </c>
      <c r="BD282">
        <v>-39.35</v>
      </c>
      <c r="BE282">
        <v>-17.940000000000001</v>
      </c>
      <c r="BF282">
        <v>-7.87</v>
      </c>
      <c r="BG282">
        <v>2.0099999999999998</v>
      </c>
      <c r="BH282">
        <v>26.47</v>
      </c>
      <c r="BI282">
        <v>-33.67</v>
      </c>
      <c r="BJ282">
        <v>-17.96</v>
      </c>
      <c r="BK282">
        <v>-7.88</v>
      </c>
      <c r="BL282">
        <v>2.37</v>
      </c>
      <c r="BM282">
        <v>20.329999999999998</v>
      </c>
      <c r="BN282">
        <v>-32.51</v>
      </c>
      <c r="BO282">
        <v>-18.11</v>
      </c>
      <c r="BP282">
        <v>-7.45</v>
      </c>
      <c r="BQ282">
        <v>2.2400000000000002</v>
      </c>
      <c r="BR282">
        <v>23.24</v>
      </c>
      <c r="BS282">
        <v>-33.47</v>
      </c>
      <c r="BT282">
        <v>-17.38</v>
      </c>
      <c r="BU282">
        <v>-8.7100000000000009</v>
      </c>
      <c r="BV282">
        <v>2.17</v>
      </c>
      <c r="BW282">
        <v>23.43</v>
      </c>
      <c r="BX282">
        <v>-32.369999999999997</v>
      </c>
      <c r="BY282">
        <v>-17.260000000000002</v>
      </c>
      <c r="BZ282">
        <v>-7.89</v>
      </c>
      <c r="CA282">
        <v>3.73</v>
      </c>
      <c r="CB282">
        <v>19.09</v>
      </c>
    </row>
    <row r="283" spans="1:80">
      <c r="A283">
        <v>194910</v>
      </c>
      <c r="B283">
        <v>7.15</v>
      </c>
      <c r="C283">
        <v>7.24</v>
      </c>
      <c r="D283">
        <v>4</v>
      </c>
      <c r="E283">
        <v>5.57</v>
      </c>
      <c r="F283">
        <v>5.31</v>
      </c>
      <c r="G283">
        <v>3.4</v>
      </c>
      <c r="H283">
        <v>3.81</v>
      </c>
      <c r="I283">
        <v>2.87</v>
      </c>
      <c r="J283">
        <v>3.27</v>
      </c>
      <c r="K283">
        <v>4.1900000000000004</v>
      </c>
      <c r="L283">
        <v>3.18</v>
      </c>
      <c r="M283">
        <v>3.26</v>
      </c>
      <c r="N283">
        <v>4.41</v>
      </c>
      <c r="O283">
        <v>3.21</v>
      </c>
      <c r="P283">
        <v>3.93</v>
      </c>
      <c r="Q283">
        <v>1.42</v>
      </c>
      <c r="R283">
        <v>2.66</v>
      </c>
      <c r="S283">
        <v>1.84</v>
      </c>
      <c r="T283">
        <v>2.6</v>
      </c>
      <c r="U283">
        <v>3.87</v>
      </c>
      <c r="V283">
        <v>3.65</v>
      </c>
      <c r="W283">
        <v>2.91</v>
      </c>
      <c r="X283">
        <v>3.26</v>
      </c>
      <c r="Y283">
        <v>3.08</v>
      </c>
      <c r="Z283">
        <v>3.67</v>
      </c>
      <c r="AB283">
        <v>194910</v>
      </c>
      <c r="AC283">
        <v>2.98</v>
      </c>
      <c r="AD283">
        <v>3.57</v>
      </c>
      <c r="AE283">
        <v>3.67</v>
      </c>
      <c r="AF283">
        <v>3.96</v>
      </c>
      <c r="AG283">
        <v>3.22</v>
      </c>
      <c r="AH283">
        <v>8.16</v>
      </c>
      <c r="AI283">
        <v>8.11</v>
      </c>
      <c r="AJ283">
        <v>8.41</v>
      </c>
      <c r="AK283">
        <v>8.9</v>
      </c>
      <c r="AL283">
        <v>8.8000000000000007</v>
      </c>
      <c r="AM283">
        <v>16.8</v>
      </c>
      <c r="AN283">
        <v>16.989999999999998</v>
      </c>
      <c r="AO283">
        <v>17.48</v>
      </c>
      <c r="AP283">
        <v>16.16</v>
      </c>
      <c r="AQ283">
        <v>17.079999999999998</v>
      </c>
      <c r="AR283">
        <v>35.47</v>
      </c>
      <c r="AS283">
        <v>38.83</v>
      </c>
      <c r="AT283">
        <v>38.950000000000003</v>
      </c>
      <c r="AU283">
        <v>36.799999999999997</v>
      </c>
      <c r="AV283">
        <v>40.270000000000003</v>
      </c>
      <c r="AW283">
        <v>153.30000000000001</v>
      </c>
      <c r="AX283">
        <v>152.91</v>
      </c>
      <c r="AY283">
        <v>377.63</v>
      </c>
      <c r="AZ283">
        <v>275.67</v>
      </c>
      <c r="BA283">
        <v>181.63</v>
      </c>
      <c r="BC283">
        <v>194910</v>
      </c>
      <c r="BD283">
        <v>-35.18</v>
      </c>
      <c r="BE283">
        <v>-12.93</v>
      </c>
      <c r="BF283">
        <v>-1.78</v>
      </c>
      <c r="BG283">
        <v>7.93</v>
      </c>
      <c r="BH283">
        <v>32.49</v>
      </c>
      <c r="BI283">
        <v>-29.26</v>
      </c>
      <c r="BJ283">
        <v>-12.54</v>
      </c>
      <c r="BK283">
        <v>-1.82</v>
      </c>
      <c r="BL283">
        <v>8.49</v>
      </c>
      <c r="BM283">
        <v>32.58</v>
      </c>
      <c r="BN283">
        <v>-26.81</v>
      </c>
      <c r="BO283">
        <v>-11.36</v>
      </c>
      <c r="BP283">
        <v>-2.08</v>
      </c>
      <c r="BQ283">
        <v>8.31</v>
      </c>
      <c r="BR283">
        <v>30.77</v>
      </c>
      <c r="BS283">
        <v>-23.53</v>
      </c>
      <c r="BT283">
        <v>-9.99</v>
      </c>
      <c r="BU283">
        <v>-1.37</v>
      </c>
      <c r="BV283">
        <v>9.61</v>
      </c>
      <c r="BW283">
        <v>28.52</v>
      </c>
      <c r="BX283">
        <v>-23.35</v>
      </c>
      <c r="BY283">
        <v>-12.29</v>
      </c>
      <c r="BZ283">
        <v>-1.1599999999999999</v>
      </c>
      <c r="CA283">
        <v>9.64</v>
      </c>
      <c r="CB283">
        <v>26.58</v>
      </c>
    </row>
    <row r="284" spans="1:80">
      <c r="A284">
        <v>194911</v>
      </c>
      <c r="B284">
        <v>-2.83</v>
      </c>
      <c r="C284">
        <v>1.37</v>
      </c>
      <c r="D284">
        <v>0.96</v>
      </c>
      <c r="E284">
        <v>-1.2</v>
      </c>
      <c r="F284">
        <v>-4.5999999999999996</v>
      </c>
      <c r="G284">
        <v>-1.33</v>
      </c>
      <c r="H284">
        <v>1.1599999999999999</v>
      </c>
      <c r="I284">
        <v>0.46</v>
      </c>
      <c r="J284">
        <v>0.11</v>
      </c>
      <c r="K284">
        <v>3.48</v>
      </c>
      <c r="L284">
        <v>0.77</v>
      </c>
      <c r="M284">
        <v>-0.06</v>
      </c>
      <c r="N284">
        <v>1.35</v>
      </c>
      <c r="O284">
        <v>1.19</v>
      </c>
      <c r="P284">
        <v>3.35</v>
      </c>
      <c r="Q284">
        <v>-0.18</v>
      </c>
      <c r="R284">
        <v>2.0099999999999998</v>
      </c>
      <c r="S284">
        <v>1.58</v>
      </c>
      <c r="T284">
        <v>2.76</v>
      </c>
      <c r="U284">
        <v>2.31</v>
      </c>
      <c r="V284">
        <v>1.03</v>
      </c>
      <c r="W284">
        <v>-0.51</v>
      </c>
      <c r="X284">
        <v>1.41</v>
      </c>
      <c r="Y284">
        <v>2.6</v>
      </c>
      <c r="Z284">
        <v>3.49</v>
      </c>
      <c r="AB284">
        <v>194911</v>
      </c>
      <c r="AC284">
        <v>3.19</v>
      </c>
      <c r="AD284">
        <v>3.47</v>
      </c>
      <c r="AE284">
        <v>4.43</v>
      </c>
      <c r="AF284">
        <v>3.48</v>
      </c>
      <c r="AG284">
        <v>3.58</v>
      </c>
      <c r="AH284">
        <v>8.34</v>
      </c>
      <c r="AI284">
        <v>8.56</v>
      </c>
      <c r="AJ284">
        <v>8.57</v>
      </c>
      <c r="AK284">
        <v>8.7899999999999991</v>
      </c>
      <c r="AL284">
        <v>9.25</v>
      </c>
      <c r="AM284">
        <v>17.399999999999999</v>
      </c>
      <c r="AN284">
        <v>17.47</v>
      </c>
      <c r="AO284">
        <v>17.57</v>
      </c>
      <c r="AP284">
        <v>16.91</v>
      </c>
      <c r="AQ284">
        <v>17.239999999999998</v>
      </c>
      <c r="AR284">
        <v>36.729999999999997</v>
      </c>
      <c r="AS284">
        <v>40.15</v>
      </c>
      <c r="AT284">
        <v>40.15</v>
      </c>
      <c r="AU284">
        <v>37.56</v>
      </c>
      <c r="AV284">
        <v>40</v>
      </c>
      <c r="AW284">
        <v>155.37</v>
      </c>
      <c r="AX284">
        <v>234.46</v>
      </c>
      <c r="AY284">
        <v>377.04</v>
      </c>
      <c r="AZ284">
        <v>286.3</v>
      </c>
      <c r="BA284">
        <v>181.7</v>
      </c>
      <c r="BC284">
        <v>194911</v>
      </c>
      <c r="BD284">
        <v>-34.799999999999997</v>
      </c>
      <c r="BE284">
        <v>-13.07</v>
      </c>
      <c r="BF284">
        <v>-3.64</v>
      </c>
      <c r="BG284">
        <v>8.42</v>
      </c>
      <c r="BH284">
        <v>29.97</v>
      </c>
      <c r="BI284">
        <v>-27.64</v>
      </c>
      <c r="BJ284">
        <v>-14.03</v>
      </c>
      <c r="BK284">
        <v>-3.09</v>
      </c>
      <c r="BL284">
        <v>7.4</v>
      </c>
      <c r="BM284">
        <v>29.22</v>
      </c>
      <c r="BN284">
        <v>-28.19</v>
      </c>
      <c r="BO284">
        <v>-13.54</v>
      </c>
      <c r="BP284">
        <v>-1.99</v>
      </c>
      <c r="BQ284">
        <v>6.89</v>
      </c>
      <c r="BR284">
        <v>28.65</v>
      </c>
      <c r="BS284">
        <v>-23.8</v>
      </c>
      <c r="BT284">
        <v>-11.95</v>
      </c>
      <c r="BU284">
        <v>-2.5499999999999998</v>
      </c>
      <c r="BV284">
        <v>7.53</v>
      </c>
      <c r="BW284">
        <v>27.67</v>
      </c>
      <c r="BX284">
        <v>-23.19</v>
      </c>
      <c r="BY284">
        <v>-12.36</v>
      </c>
      <c r="BZ284">
        <v>-2.7</v>
      </c>
      <c r="CA284">
        <v>7.81</v>
      </c>
      <c r="CB284">
        <v>25.79</v>
      </c>
    </row>
    <row r="285" spans="1:80">
      <c r="A285">
        <v>194912</v>
      </c>
      <c r="B285">
        <v>9.77</v>
      </c>
      <c r="C285">
        <v>6.05</v>
      </c>
      <c r="D285">
        <v>9.08</v>
      </c>
      <c r="E285">
        <v>6.48</v>
      </c>
      <c r="F285">
        <v>7.03</v>
      </c>
      <c r="G285">
        <v>6.98</v>
      </c>
      <c r="H285">
        <v>7.56</v>
      </c>
      <c r="I285">
        <v>6.65</v>
      </c>
      <c r="J285">
        <v>6.96</v>
      </c>
      <c r="K285">
        <v>6.51</v>
      </c>
      <c r="L285">
        <v>8.56</v>
      </c>
      <c r="M285">
        <v>10.32</v>
      </c>
      <c r="N285">
        <v>5.49</v>
      </c>
      <c r="O285">
        <v>6.62</v>
      </c>
      <c r="P285">
        <v>7.1</v>
      </c>
      <c r="Q285">
        <v>10.050000000000001</v>
      </c>
      <c r="R285">
        <v>6.17</v>
      </c>
      <c r="S285">
        <v>5.09</v>
      </c>
      <c r="T285">
        <v>5.85</v>
      </c>
      <c r="U285">
        <v>6.46</v>
      </c>
      <c r="V285">
        <v>4.5199999999999996</v>
      </c>
      <c r="W285">
        <v>4.4400000000000004</v>
      </c>
      <c r="X285">
        <v>3.24</v>
      </c>
      <c r="Y285">
        <v>6.38</v>
      </c>
      <c r="Z285">
        <v>5.48</v>
      </c>
      <c r="AB285">
        <v>194912</v>
      </c>
      <c r="AC285">
        <v>3.24</v>
      </c>
      <c r="AD285">
        <v>3.62</v>
      </c>
      <c r="AE285">
        <v>3.86</v>
      </c>
      <c r="AF285">
        <v>3.9</v>
      </c>
      <c r="AG285">
        <v>3.01</v>
      </c>
      <c r="AH285">
        <v>8.0299999999999994</v>
      </c>
      <c r="AI285">
        <v>8.92</v>
      </c>
      <c r="AJ285">
        <v>8.75</v>
      </c>
      <c r="AK285">
        <v>8.7799999999999994</v>
      </c>
      <c r="AL285">
        <v>8.76</v>
      </c>
      <c r="AM285">
        <v>17.059999999999999</v>
      </c>
      <c r="AN285">
        <v>17.91</v>
      </c>
      <c r="AO285">
        <v>17.03</v>
      </c>
      <c r="AP285">
        <v>17.28</v>
      </c>
      <c r="AQ285">
        <v>17.64</v>
      </c>
      <c r="AR285">
        <v>37.950000000000003</v>
      </c>
      <c r="AS285">
        <v>40.869999999999997</v>
      </c>
      <c r="AT285">
        <v>37.71</v>
      </c>
      <c r="AU285">
        <v>42.84</v>
      </c>
      <c r="AV285">
        <v>37.69</v>
      </c>
      <c r="AW285">
        <v>208.86</v>
      </c>
      <c r="AX285">
        <v>281.42</v>
      </c>
      <c r="AY285">
        <v>323.70999999999998</v>
      </c>
      <c r="AZ285">
        <v>245.24</v>
      </c>
      <c r="BA285">
        <v>196.43</v>
      </c>
      <c r="BC285">
        <v>194912</v>
      </c>
      <c r="BD285">
        <v>-19.75</v>
      </c>
      <c r="BE285">
        <v>1.48</v>
      </c>
      <c r="BF285">
        <v>11.43</v>
      </c>
      <c r="BG285">
        <v>24.02</v>
      </c>
      <c r="BH285">
        <v>41.74</v>
      </c>
      <c r="BI285">
        <v>-13.01</v>
      </c>
      <c r="BJ285">
        <v>1.28</v>
      </c>
      <c r="BK285">
        <v>12.82</v>
      </c>
      <c r="BL285">
        <v>22.1</v>
      </c>
      <c r="BM285">
        <v>44.02</v>
      </c>
      <c r="BN285">
        <v>-14.9</v>
      </c>
      <c r="BO285">
        <v>1.79</v>
      </c>
      <c r="BP285">
        <v>11.85</v>
      </c>
      <c r="BQ285">
        <v>22.23</v>
      </c>
      <c r="BR285">
        <v>46.98</v>
      </c>
      <c r="BS285">
        <v>-10.88</v>
      </c>
      <c r="BT285">
        <v>2.09</v>
      </c>
      <c r="BU285">
        <v>12.97</v>
      </c>
      <c r="BV285">
        <v>22.96</v>
      </c>
      <c r="BW285">
        <v>47.07</v>
      </c>
      <c r="BX285">
        <v>-8.25</v>
      </c>
      <c r="BY285">
        <v>2.66</v>
      </c>
      <c r="BZ285">
        <v>12.76</v>
      </c>
      <c r="CA285">
        <v>23</v>
      </c>
      <c r="CB285">
        <v>45.48</v>
      </c>
    </row>
    <row r="286" spans="1:80">
      <c r="A286">
        <v>195001</v>
      </c>
      <c r="B286">
        <v>7.56</v>
      </c>
      <c r="C286">
        <v>7.68</v>
      </c>
      <c r="D286">
        <v>4.5199999999999996</v>
      </c>
      <c r="E286">
        <v>5.5</v>
      </c>
      <c r="F286">
        <v>6.14</v>
      </c>
      <c r="G286">
        <v>8.02</v>
      </c>
      <c r="H286">
        <v>5.08</v>
      </c>
      <c r="I286">
        <v>3.52</v>
      </c>
      <c r="J286">
        <v>0.37</v>
      </c>
      <c r="K286">
        <v>4.6399999999999997</v>
      </c>
      <c r="L286">
        <v>4.5999999999999996</v>
      </c>
      <c r="M286">
        <v>3.83</v>
      </c>
      <c r="N286">
        <v>5.1100000000000003</v>
      </c>
      <c r="O286">
        <v>4.22</v>
      </c>
      <c r="P286">
        <v>4.54</v>
      </c>
      <c r="Q286">
        <v>6.09</v>
      </c>
      <c r="R286">
        <v>2.91</v>
      </c>
      <c r="S286">
        <v>2.23</v>
      </c>
      <c r="T286">
        <v>1.66</v>
      </c>
      <c r="U286">
        <v>1.4</v>
      </c>
      <c r="V286">
        <v>3.67</v>
      </c>
      <c r="W286">
        <v>1.94</v>
      </c>
      <c r="X286">
        <v>0.45</v>
      </c>
      <c r="Y286">
        <v>1.21</v>
      </c>
      <c r="Z286">
        <v>1.74</v>
      </c>
      <c r="AB286">
        <v>195001</v>
      </c>
      <c r="AC286">
        <v>3.29</v>
      </c>
      <c r="AD286">
        <v>4.1100000000000003</v>
      </c>
      <c r="AE286">
        <v>4.32</v>
      </c>
      <c r="AF286">
        <v>3.61</v>
      </c>
      <c r="AG286">
        <v>3.48</v>
      </c>
      <c r="AH286">
        <v>8.48</v>
      </c>
      <c r="AI286">
        <v>9.1300000000000008</v>
      </c>
      <c r="AJ286">
        <v>9.58</v>
      </c>
      <c r="AK286">
        <v>9.68</v>
      </c>
      <c r="AL286">
        <v>9.09</v>
      </c>
      <c r="AM286">
        <v>18.46</v>
      </c>
      <c r="AN286">
        <v>19.75</v>
      </c>
      <c r="AO286">
        <v>19.2</v>
      </c>
      <c r="AP286">
        <v>17.63</v>
      </c>
      <c r="AQ286">
        <v>18.55</v>
      </c>
      <c r="AR286">
        <v>37.770000000000003</v>
      </c>
      <c r="AS286">
        <v>44.25</v>
      </c>
      <c r="AT286">
        <v>41.8</v>
      </c>
      <c r="AU286">
        <v>44.53</v>
      </c>
      <c r="AV286">
        <v>41.52</v>
      </c>
      <c r="AW286">
        <v>143.83000000000001</v>
      </c>
      <c r="AX286">
        <v>390.41</v>
      </c>
      <c r="AY286">
        <v>262.62</v>
      </c>
      <c r="AZ286">
        <v>277.42</v>
      </c>
      <c r="BA286">
        <v>216.76</v>
      </c>
      <c r="BC286">
        <v>195001</v>
      </c>
      <c r="BD286">
        <v>-19.86</v>
      </c>
      <c r="BE286">
        <v>0.41</v>
      </c>
      <c r="BF286">
        <v>12.53</v>
      </c>
      <c r="BG286">
        <v>22.89</v>
      </c>
      <c r="BH286">
        <v>44.56</v>
      </c>
      <c r="BI286">
        <v>-16.72</v>
      </c>
      <c r="BJ286">
        <v>1.04</v>
      </c>
      <c r="BK286">
        <v>12.38</v>
      </c>
      <c r="BL286">
        <v>22.45</v>
      </c>
      <c r="BM286">
        <v>43.77</v>
      </c>
      <c r="BN286">
        <v>-14.91</v>
      </c>
      <c r="BO286">
        <v>0.17</v>
      </c>
      <c r="BP286">
        <v>11.63</v>
      </c>
      <c r="BQ286">
        <v>23.49</v>
      </c>
      <c r="BR286">
        <v>47.7</v>
      </c>
      <c r="BS286">
        <v>-12.19</v>
      </c>
      <c r="BT286">
        <v>0.64</v>
      </c>
      <c r="BU286">
        <v>12.46</v>
      </c>
      <c r="BV286">
        <v>23.56</v>
      </c>
      <c r="BW286">
        <v>46.55</v>
      </c>
      <c r="BX286">
        <v>-10.45</v>
      </c>
      <c r="BY286">
        <v>0.56000000000000005</v>
      </c>
      <c r="BZ286">
        <v>11.88</v>
      </c>
      <c r="CA286">
        <v>24.2</v>
      </c>
      <c r="CB286">
        <v>48.7</v>
      </c>
    </row>
    <row r="287" spans="1:80">
      <c r="A287">
        <v>195002</v>
      </c>
      <c r="B287">
        <v>3.15</v>
      </c>
      <c r="C287">
        <v>0.27</v>
      </c>
      <c r="D287">
        <v>2.0299999999999998</v>
      </c>
      <c r="E287">
        <v>2.98</v>
      </c>
      <c r="F287">
        <v>4.5199999999999996</v>
      </c>
      <c r="G287">
        <v>1.47</v>
      </c>
      <c r="H287">
        <v>3.21</v>
      </c>
      <c r="I287">
        <v>0.35</v>
      </c>
      <c r="J287">
        <v>1.39</v>
      </c>
      <c r="K287">
        <v>3.04</v>
      </c>
      <c r="L287">
        <v>-0.6</v>
      </c>
      <c r="M287">
        <v>0.05</v>
      </c>
      <c r="N287">
        <v>2.1800000000000002</v>
      </c>
      <c r="O287">
        <v>0.97</v>
      </c>
      <c r="P287">
        <v>2.16</v>
      </c>
      <c r="Q287">
        <v>0.45</v>
      </c>
      <c r="R287">
        <v>0.32</v>
      </c>
      <c r="S287">
        <v>1.63</v>
      </c>
      <c r="T287">
        <v>1.56</v>
      </c>
      <c r="U287">
        <v>4.17</v>
      </c>
      <c r="V287">
        <v>-0.5</v>
      </c>
      <c r="W287">
        <v>0.53</v>
      </c>
      <c r="X287">
        <v>1.37</v>
      </c>
      <c r="Y287">
        <v>2.41</v>
      </c>
      <c r="Z287">
        <v>2.25</v>
      </c>
      <c r="AB287">
        <v>195002</v>
      </c>
      <c r="AC287">
        <v>3.69</v>
      </c>
      <c r="AD287">
        <v>4.1900000000000004</v>
      </c>
      <c r="AE287">
        <v>4.43</v>
      </c>
      <c r="AF287">
        <v>3.89</v>
      </c>
      <c r="AG287">
        <v>3.56</v>
      </c>
      <c r="AH287">
        <v>9.26</v>
      </c>
      <c r="AI287">
        <v>9.58</v>
      </c>
      <c r="AJ287">
        <v>9.43</v>
      </c>
      <c r="AK287">
        <v>10.23</v>
      </c>
      <c r="AL287">
        <v>9.42</v>
      </c>
      <c r="AM287">
        <v>18.670000000000002</v>
      </c>
      <c r="AN287">
        <v>19.329999999999998</v>
      </c>
      <c r="AO287">
        <v>19.73</v>
      </c>
      <c r="AP287">
        <v>19.66</v>
      </c>
      <c r="AQ287">
        <v>20.25</v>
      </c>
      <c r="AR287">
        <v>39.17</v>
      </c>
      <c r="AS287">
        <v>41.36</v>
      </c>
      <c r="AT287">
        <v>47.01</v>
      </c>
      <c r="AU287">
        <v>47.26</v>
      </c>
      <c r="AV287">
        <v>42.55</v>
      </c>
      <c r="AW287">
        <v>139.12</v>
      </c>
      <c r="AX287">
        <v>364.18</v>
      </c>
      <c r="AY287">
        <v>299.57</v>
      </c>
      <c r="AZ287">
        <v>276.95</v>
      </c>
      <c r="BA287">
        <v>214.75</v>
      </c>
      <c r="BC287">
        <v>195002</v>
      </c>
      <c r="BD287">
        <v>-14.27</v>
      </c>
      <c r="BE287">
        <v>5.48</v>
      </c>
      <c r="BF287">
        <v>17.27</v>
      </c>
      <c r="BG287">
        <v>29.75</v>
      </c>
      <c r="BH287">
        <v>49.77</v>
      </c>
      <c r="BI287">
        <v>-10.14</v>
      </c>
      <c r="BJ287">
        <v>5.09</v>
      </c>
      <c r="BK287">
        <v>17.45</v>
      </c>
      <c r="BL287">
        <v>28.23</v>
      </c>
      <c r="BM287">
        <v>52.72</v>
      </c>
      <c r="BN287">
        <v>-10.56</v>
      </c>
      <c r="BO287">
        <v>6.69</v>
      </c>
      <c r="BP287">
        <v>17.53</v>
      </c>
      <c r="BQ287">
        <v>28.56</v>
      </c>
      <c r="BR287">
        <v>53.55</v>
      </c>
      <c r="BS287">
        <v>-6.54</v>
      </c>
      <c r="BT287">
        <v>5.79</v>
      </c>
      <c r="BU287">
        <v>16.89</v>
      </c>
      <c r="BV287">
        <v>29.62</v>
      </c>
      <c r="BW287">
        <v>56.98</v>
      </c>
      <c r="BX287">
        <v>-4.9400000000000004</v>
      </c>
      <c r="BY287">
        <v>6.82</v>
      </c>
      <c r="BZ287">
        <v>17.23</v>
      </c>
      <c r="CA287">
        <v>28</v>
      </c>
      <c r="CB287">
        <v>49.51</v>
      </c>
    </row>
    <row r="288" spans="1:80">
      <c r="A288">
        <v>195003</v>
      </c>
      <c r="B288">
        <v>-2.09</v>
      </c>
      <c r="C288">
        <v>-0.67</v>
      </c>
      <c r="D288">
        <v>-1.01</v>
      </c>
      <c r="E288">
        <v>3.23</v>
      </c>
      <c r="F288">
        <v>-0.54</v>
      </c>
      <c r="G288">
        <v>-2.0699999999999998</v>
      </c>
      <c r="H288">
        <v>-1.45</v>
      </c>
      <c r="I288">
        <v>-1.44</v>
      </c>
      <c r="J288">
        <v>-1.4</v>
      </c>
      <c r="K288">
        <v>0.59</v>
      </c>
      <c r="L288">
        <v>-2.0499999999999998</v>
      </c>
      <c r="M288">
        <v>-0.7</v>
      </c>
      <c r="N288">
        <v>0.06</v>
      </c>
      <c r="O288">
        <v>-0.41</v>
      </c>
      <c r="P288">
        <v>2.5099999999999998</v>
      </c>
      <c r="Q288">
        <v>-1</v>
      </c>
      <c r="R288">
        <v>1.84</v>
      </c>
      <c r="S288">
        <v>-1.08</v>
      </c>
      <c r="T288">
        <v>-0.09</v>
      </c>
      <c r="U288">
        <v>0.44</v>
      </c>
      <c r="V288">
        <v>2.2999999999999998</v>
      </c>
      <c r="W288">
        <v>1.94</v>
      </c>
      <c r="X288">
        <v>0.97</v>
      </c>
      <c r="Y288">
        <v>2.62</v>
      </c>
      <c r="Z288">
        <v>0.76</v>
      </c>
      <c r="AB288">
        <v>195003</v>
      </c>
      <c r="AC288">
        <v>3.67</v>
      </c>
      <c r="AD288">
        <v>4.26</v>
      </c>
      <c r="AE288">
        <v>4.7300000000000004</v>
      </c>
      <c r="AF288">
        <v>3.52</v>
      </c>
      <c r="AG288">
        <v>3.88</v>
      </c>
      <c r="AH288">
        <v>9.24</v>
      </c>
      <c r="AI288">
        <v>9.73</v>
      </c>
      <c r="AJ288">
        <v>9.09</v>
      </c>
      <c r="AK288">
        <v>10.14</v>
      </c>
      <c r="AL288">
        <v>10.1</v>
      </c>
      <c r="AM288">
        <v>19.43</v>
      </c>
      <c r="AN288">
        <v>18.37</v>
      </c>
      <c r="AO288">
        <v>19.72</v>
      </c>
      <c r="AP288">
        <v>19.760000000000002</v>
      </c>
      <c r="AQ288">
        <v>19.87</v>
      </c>
      <c r="AR288">
        <v>37.75</v>
      </c>
      <c r="AS288">
        <v>46.58</v>
      </c>
      <c r="AT288">
        <v>44.86</v>
      </c>
      <c r="AU288">
        <v>46.38</v>
      </c>
      <c r="AV288">
        <v>44.26</v>
      </c>
      <c r="AW288">
        <v>385.96</v>
      </c>
      <c r="AX288">
        <v>303.29000000000002</v>
      </c>
      <c r="AY288">
        <v>254.74</v>
      </c>
      <c r="AZ288">
        <v>302.60000000000002</v>
      </c>
      <c r="BA288">
        <v>176.2</v>
      </c>
      <c r="BC288">
        <v>195003</v>
      </c>
      <c r="BD288">
        <v>-3.23</v>
      </c>
      <c r="BE288">
        <v>14.74</v>
      </c>
      <c r="BF288">
        <v>25.84</v>
      </c>
      <c r="BG288">
        <v>37.31</v>
      </c>
      <c r="BH288">
        <v>63.93</v>
      </c>
      <c r="BI288">
        <v>-1.08</v>
      </c>
      <c r="BJ288">
        <v>14.69</v>
      </c>
      <c r="BK288">
        <v>24.44</v>
      </c>
      <c r="BL288">
        <v>35.94</v>
      </c>
      <c r="BM288">
        <v>64.95</v>
      </c>
      <c r="BN288">
        <v>-0.03</v>
      </c>
      <c r="BO288">
        <v>14.83</v>
      </c>
      <c r="BP288">
        <v>24.97</v>
      </c>
      <c r="BQ288">
        <v>36.840000000000003</v>
      </c>
      <c r="BR288">
        <v>71.069999999999993</v>
      </c>
      <c r="BS288">
        <v>2.31</v>
      </c>
      <c r="BT288">
        <v>15.49</v>
      </c>
      <c r="BU288">
        <v>24.74</v>
      </c>
      <c r="BV288">
        <v>37.46</v>
      </c>
      <c r="BW288">
        <v>67.48</v>
      </c>
      <c r="BX288">
        <v>3.18</v>
      </c>
      <c r="BY288">
        <v>15.09</v>
      </c>
      <c r="BZ288">
        <v>24.82</v>
      </c>
      <c r="CA288">
        <v>37.78</v>
      </c>
      <c r="CB288">
        <v>59.73</v>
      </c>
    </row>
    <row r="289" spans="1:80">
      <c r="A289">
        <v>195004</v>
      </c>
      <c r="B289">
        <v>9.67</v>
      </c>
      <c r="C289">
        <v>6.9</v>
      </c>
      <c r="D289">
        <v>5.94</v>
      </c>
      <c r="E289">
        <v>2.5099999999999998</v>
      </c>
      <c r="F289">
        <v>0.85</v>
      </c>
      <c r="G289">
        <v>6.18</v>
      </c>
      <c r="H289">
        <v>4.29</v>
      </c>
      <c r="I289">
        <v>6.45</v>
      </c>
      <c r="J289">
        <v>4.4000000000000004</v>
      </c>
      <c r="K289">
        <v>5.23</v>
      </c>
      <c r="L289">
        <v>5.18</v>
      </c>
      <c r="M289">
        <v>4.8899999999999997</v>
      </c>
      <c r="N289">
        <v>5.71</v>
      </c>
      <c r="O289">
        <v>5.25</v>
      </c>
      <c r="P289">
        <v>4.3499999999999996</v>
      </c>
      <c r="Q289">
        <v>5.51</v>
      </c>
      <c r="R289">
        <v>3.48</v>
      </c>
      <c r="S289">
        <v>3.39</v>
      </c>
      <c r="T289">
        <v>3.07</v>
      </c>
      <c r="U289">
        <v>4.5999999999999996</v>
      </c>
      <c r="V289">
        <v>3.51</v>
      </c>
      <c r="W289">
        <v>2.2799999999999998</v>
      </c>
      <c r="X289">
        <v>3.2</v>
      </c>
      <c r="Y289">
        <v>3.43</v>
      </c>
      <c r="Z289">
        <v>8.01</v>
      </c>
      <c r="AB289">
        <v>195004</v>
      </c>
      <c r="AC289">
        <v>3.49</v>
      </c>
      <c r="AD289">
        <v>4.1100000000000003</v>
      </c>
      <c r="AE289">
        <v>4.3099999999999996</v>
      </c>
      <c r="AF289">
        <v>3.8</v>
      </c>
      <c r="AG289">
        <v>4</v>
      </c>
      <c r="AH289">
        <v>9.18</v>
      </c>
      <c r="AI289">
        <v>9.43</v>
      </c>
      <c r="AJ289">
        <v>9.56</v>
      </c>
      <c r="AK289">
        <v>9.4700000000000006</v>
      </c>
      <c r="AL289">
        <v>10.07</v>
      </c>
      <c r="AM289">
        <v>19.16</v>
      </c>
      <c r="AN289">
        <v>20.420000000000002</v>
      </c>
      <c r="AO289">
        <v>18.09</v>
      </c>
      <c r="AP289">
        <v>19.989999999999998</v>
      </c>
      <c r="AQ289">
        <v>19.37</v>
      </c>
      <c r="AR289">
        <v>42.22</v>
      </c>
      <c r="AS289">
        <v>43.46</v>
      </c>
      <c r="AT289">
        <v>41.77</v>
      </c>
      <c r="AU289">
        <v>47.87</v>
      </c>
      <c r="AV289">
        <v>43.96</v>
      </c>
      <c r="AW289">
        <v>179.32</v>
      </c>
      <c r="AX289">
        <v>410.37</v>
      </c>
      <c r="AY289">
        <v>262.12</v>
      </c>
      <c r="AZ289">
        <v>189.33</v>
      </c>
      <c r="BA289">
        <v>363.2</v>
      </c>
      <c r="BC289">
        <v>195004</v>
      </c>
      <c r="BD289">
        <v>-7.87</v>
      </c>
      <c r="BE289">
        <v>8.8800000000000008</v>
      </c>
      <c r="BF289">
        <v>20.9</v>
      </c>
      <c r="BG289">
        <v>32.29</v>
      </c>
      <c r="BH289">
        <v>60.72</v>
      </c>
      <c r="BI289">
        <v>-4.16</v>
      </c>
      <c r="BJ289">
        <v>10.31</v>
      </c>
      <c r="BK289">
        <v>20.350000000000001</v>
      </c>
      <c r="BL289">
        <v>33.19</v>
      </c>
      <c r="BM289">
        <v>58.29</v>
      </c>
      <c r="BN289">
        <v>-5.08</v>
      </c>
      <c r="BO289">
        <v>10.08</v>
      </c>
      <c r="BP289">
        <v>20.190000000000001</v>
      </c>
      <c r="BQ289">
        <v>31.64</v>
      </c>
      <c r="BR289">
        <v>59.22</v>
      </c>
      <c r="BS289">
        <v>-3.84</v>
      </c>
      <c r="BT289">
        <v>9.0299999999999994</v>
      </c>
      <c r="BU289">
        <v>20.51</v>
      </c>
      <c r="BV289">
        <v>32.25</v>
      </c>
      <c r="BW289">
        <v>60.46</v>
      </c>
      <c r="BX289">
        <v>-1.92</v>
      </c>
      <c r="BY289">
        <v>10.32</v>
      </c>
      <c r="BZ289">
        <v>20.23</v>
      </c>
      <c r="CA289">
        <v>32.43</v>
      </c>
      <c r="CB289">
        <v>53.95</v>
      </c>
    </row>
    <row r="290" spans="1:80">
      <c r="A290">
        <v>195005</v>
      </c>
      <c r="B290">
        <v>3.82</v>
      </c>
      <c r="C290">
        <v>-1.88</v>
      </c>
      <c r="D290">
        <v>3.84</v>
      </c>
      <c r="E290">
        <v>3.63</v>
      </c>
      <c r="F290">
        <v>2.86</v>
      </c>
      <c r="G290">
        <v>3.41</v>
      </c>
      <c r="H290">
        <v>2.65</v>
      </c>
      <c r="I290">
        <v>4.33</v>
      </c>
      <c r="J290">
        <v>2.3199999999999998</v>
      </c>
      <c r="K290">
        <v>3.06</v>
      </c>
      <c r="L290">
        <v>2.73</v>
      </c>
      <c r="M290">
        <v>3.36</v>
      </c>
      <c r="N290">
        <v>3.43</v>
      </c>
      <c r="O290">
        <v>4.28</v>
      </c>
      <c r="P290">
        <v>2.54</v>
      </c>
      <c r="Q290">
        <v>1.92</v>
      </c>
      <c r="R290">
        <v>1.73</v>
      </c>
      <c r="S290">
        <v>1.21</v>
      </c>
      <c r="T290">
        <v>2.74</v>
      </c>
      <c r="U290">
        <v>3.07</v>
      </c>
      <c r="V290">
        <v>4.97</v>
      </c>
      <c r="W290">
        <v>4.4800000000000004</v>
      </c>
      <c r="X290">
        <v>4.6500000000000004</v>
      </c>
      <c r="Y290">
        <v>4.41</v>
      </c>
      <c r="Z290">
        <v>6.1</v>
      </c>
      <c r="AB290">
        <v>195005</v>
      </c>
      <c r="AC290">
        <v>3.95</v>
      </c>
      <c r="AD290">
        <v>4.45</v>
      </c>
      <c r="AE290">
        <v>3.98</v>
      </c>
      <c r="AF290">
        <v>4.17</v>
      </c>
      <c r="AG290">
        <v>4.08</v>
      </c>
      <c r="AH290">
        <v>9.6</v>
      </c>
      <c r="AI290">
        <v>9.92</v>
      </c>
      <c r="AJ290">
        <v>10.26</v>
      </c>
      <c r="AK290">
        <v>9.9700000000000006</v>
      </c>
      <c r="AL290">
        <v>10.119999999999999</v>
      </c>
      <c r="AM290">
        <v>20.440000000000001</v>
      </c>
      <c r="AN290">
        <v>19.45</v>
      </c>
      <c r="AO290">
        <v>19.04</v>
      </c>
      <c r="AP290">
        <v>21.81</v>
      </c>
      <c r="AQ290">
        <v>20.149999999999999</v>
      </c>
      <c r="AR290">
        <v>46.03</v>
      </c>
      <c r="AS290">
        <v>44.35</v>
      </c>
      <c r="AT290">
        <v>45.55</v>
      </c>
      <c r="AU290">
        <v>48.62</v>
      </c>
      <c r="AV290">
        <v>44.96</v>
      </c>
      <c r="AW290">
        <v>175.45</v>
      </c>
      <c r="AX290">
        <v>401.69</v>
      </c>
      <c r="AY290">
        <v>290.99</v>
      </c>
      <c r="AZ290">
        <v>213.32</v>
      </c>
      <c r="BA290">
        <v>328.99</v>
      </c>
      <c r="BC290">
        <v>195005</v>
      </c>
      <c r="BD290">
        <v>-5.34</v>
      </c>
      <c r="BE290">
        <v>13.44</v>
      </c>
      <c r="BF290">
        <v>24.51</v>
      </c>
      <c r="BG290">
        <v>35.69</v>
      </c>
      <c r="BH290">
        <v>77.72</v>
      </c>
      <c r="BI290">
        <v>-3.01</v>
      </c>
      <c r="BJ290">
        <v>13.63</v>
      </c>
      <c r="BK290">
        <v>24.62</v>
      </c>
      <c r="BL290">
        <v>35.39</v>
      </c>
      <c r="BM290">
        <v>66.739999999999995</v>
      </c>
      <c r="BN290">
        <v>-2.65</v>
      </c>
      <c r="BO290">
        <v>13.31</v>
      </c>
      <c r="BP290">
        <v>24.03</v>
      </c>
      <c r="BQ290">
        <v>36.17</v>
      </c>
      <c r="BR290">
        <v>67.260000000000005</v>
      </c>
      <c r="BS290">
        <v>-1.75</v>
      </c>
      <c r="BT290">
        <v>12.49</v>
      </c>
      <c r="BU290">
        <v>23.89</v>
      </c>
      <c r="BV290">
        <v>36.29</v>
      </c>
      <c r="BW290">
        <v>67.63</v>
      </c>
      <c r="BX290">
        <v>-0.22</v>
      </c>
      <c r="BY290">
        <v>13.47</v>
      </c>
      <c r="BZ290">
        <v>23.78</v>
      </c>
      <c r="CA290">
        <v>35.47</v>
      </c>
      <c r="CB290">
        <v>58.65</v>
      </c>
    </row>
    <row r="291" spans="1:80">
      <c r="A291">
        <v>195006</v>
      </c>
      <c r="B291">
        <v>-6.69</v>
      </c>
      <c r="C291">
        <v>-6.3</v>
      </c>
      <c r="D291">
        <v>-8.59</v>
      </c>
      <c r="E291">
        <v>-9.11</v>
      </c>
      <c r="F291">
        <v>-10.39</v>
      </c>
      <c r="G291">
        <v>-7.22</v>
      </c>
      <c r="H291">
        <v>-6.98</v>
      </c>
      <c r="I291">
        <v>-8.8699999999999992</v>
      </c>
      <c r="J291">
        <v>-8.2799999999999994</v>
      </c>
      <c r="K291">
        <v>-10.119999999999999</v>
      </c>
      <c r="L291">
        <v>-5.68</v>
      </c>
      <c r="M291">
        <v>-6.98</v>
      </c>
      <c r="N291">
        <v>-6.05</v>
      </c>
      <c r="O291">
        <v>-7.65</v>
      </c>
      <c r="P291">
        <v>-8.5299999999999994</v>
      </c>
      <c r="Q291">
        <v>-6.78</v>
      </c>
      <c r="R291">
        <v>-6.92</v>
      </c>
      <c r="S291">
        <v>-6.64</v>
      </c>
      <c r="T291">
        <v>-8.9</v>
      </c>
      <c r="U291">
        <v>-8.3699999999999992</v>
      </c>
      <c r="V291">
        <v>-4.78</v>
      </c>
      <c r="W291">
        <v>-4.76</v>
      </c>
      <c r="X291">
        <v>-5.83</v>
      </c>
      <c r="Y291">
        <v>-5.96</v>
      </c>
      <c r="Z291">
        <v>-5.21</v>
      </c>
      <c r="AB291">
        <v>195006</v>
      </c>
      <c r="AC291">
        <v>4.0599999999999996</v>
      </c>
      <c r="AD291">
        <v>4.67</v>
      </c>
      <c r="AE291">
        <v>3.98</v>
      </c>
      <c r="AF291">
        <v>4.24</v>
      </c>
      <c r="AG291">
        <v>4</v>
      </c>
      <c r="AH291">
        <v>9.75</v>
      </c>
      <c r="AI291">
        <v>10.58</v>
      </c>
      <c r="AJ291">
        <v>10.32</v>
      </c>
      <c r="AK291">
        <v>10.28</v>
      </c>
      <c r="AL291">
        <v>10.34</v>
      </c>
      <c r="AM291">
        <v>21.02</v>
      </c>
      <c r="AN291">
        <v>20.25</v>
      </c>
      <c r="AO291">
        <v>20.89</v>
      </c>
      <c r="AP291">
        <v>20.02</v>
      </c>
      <c r="AQ291">
        <v>21.73</v>
      </c>
      <c r="AR291">
        <v>46.35</v>
      </c>
      <c r="AS291">
        <v>47.52</v>
      </c>
      <c r="AT291">
        <v>48.26</v>
      </c>
      <c r="AU291">
        <v>46.63</v>
      </c>
      <c r="AV291">
        <v>44.28</v>
      </c>
      <c r="AW291">
        <v>206.71</v>
      </c>
      <c r="AX291">
        <v>365.33</v>
      </c>
      <c r="AY291">
        <v>307.19</v>
      </c>
      <c r="AZ291">
        <v>253.47</v>
      </c>
      <c r="BA291">
        <v>376.65</v>
      </c>
      <c r="BC291">
        <v>195006</v>
      </c>
      <c r="BD291">
        <v>2.39</v>
      </c>
      <c r="BE291">
        <v>22.05</v>
      </c>
      <c r="BF291">
        <v>34.340000000000003</v>
      </c>
      <c r="BG291">
        <v>48.67</v>
      </c>
      <c r="BH291">
        <v>90.69</v>
      </c>
      <c r="BI291">
        <v>5.74</v>
      </c>
      <c r="BJ291">
        <v>21.53</v>
      </c>
      <c r="BK291">
        <v>33.119999999999997</v>
      </c>
      <c r="BL291">
        <v>48</v>
      </c>
      <c r="BM291">
        <v>87.59</v>
      </c>
      <c r="BN291">
        <v>5.95</v>
      </c>
      <c r="BO291">
        <v>22.09</v>
      </c>
      <c r="BP291">
        <v>33.520000000000003</v>
      </c>
      <c r="BQ291">
        <v>48.39</v>
      </c>
      <c r="BR291">
        <v>99.96</v>
      </c>
      <c r="BS291">
        <v>8.19</v>
      </c>
      <c r="BT291">
        <v>22.13</v>
      </c>
      <c r="BU291">
        <v>32.770000000000003</v>
      </c>
      <c r="BV291">
        <v>50.38</v>
      </c>
      <c r="BW291">
        <v>90.8</v>
      </c>
      <c r="BX291">
        <v>7.07</v>
      </c>
      <c r="BY291">
        <v>21.36</v>
      </c>
      <c r="BZ291">
        <v>33.25</v>
      </c>
      <c r="CA291">
        <v>49.18</v>
      </c>
      <c r="CB291">
        <v>81.33</v>
      </c>
    </row>
    <row r="292" spans="1:80">
      <c r="A292">
        <v>195007</v>
      </c>
      <c r="B292">
        <v>7.76</v>
      </c>
      <c r="C292">
        <v>5.96</v>
      </c>
      <c r="D292">
        <v>10.07</v>
      </c>
      <c r="E292">
        <v>10.82</v>
      </c>
      <c r="F292">
        <v>10.16</v>
      </c>
      <c r="G292">
        <v>5.85</v>
      </c>
      <c r="H292">
        <v>4.8499999999999996</v>
      </c>
      <c r="I292">
        <v>7.93</v>
      </c>
      <c r="J292">
        <v>7.77</v>
      </c>
      <c r="K292">
        <v>5.29</v>
      </c>
      <c r="L292">
        <v>3.7</v>
      </c>
      <c r="M292">
        <v>7.66</v>
      </c>
      <c r="N292">
        <v>5.76</v>
      </c>
      <c r="O292">
        <v>6.78</v>
      </c>
      <c r="P292">
        <v>0.61</v>
      </c>
      <c r="Q292">
        <v>6.15</v>
      </c>
      <c r="R292">
        <v>2.58</v>
      </c>
      <c r="S292">
        <v>-0.23</v>
      </c>
      <c r="T292">
        <v>6.82</v>
      </c>
      <c r="U292">
        <v>1.1000000000000001</v>
      </c>
      <c r="V292">
        <v>4.13</v>
      </c>
      <c r="W292">
        <v>0.19</v>
      </c>
      <c r="X292">
        <v>3.99</v>
      </c>
      <c r="Y292">
        <v>0.1</v>
      </c>
      <c r="Z292">
        <v>-1.17</v>
      </c>
      <c r="AB292">
        <v>195007</v>
      </c>
      <c r="AC292">
        <v>4.03</v>
      </c>
      <c r="AD292">
        <v>3.9</v>
      </c>
      <c r="AE292">
        <v>3.98</v>
      </c>
      <c r="AF292">
        <v>3.48</v>
      </c>
      <c r="AG292">
        <v>3.56</v>
      </c>
      <c r="AH292">
        <v>9.33</v>
      </c>
      <c r="AI292">
        <v>9.01</v>
      </c>
      <c r="AJ292">
        <v>9.5</v>
      </c>
      <c r="AK292">
        <v>9.51</v>
      </c>
      <c r="AL292">
        <v>9.4700000000000006</v>
      </c>
      <c r="AM292">
        <v>19.66</v>
      </c>
      <c r="AN292">
        <v>18</v>
      </c>
      <c r="AO292">
        <v>19.47</v>
      </c>
      <c r="AP292">
        <v>19.309999999999999</v>
      </c>
      <c r="AQ292">
        <v>19.309999999999999</v>
      </c>
      <c r="AR292">
        <v>44.15</v>
      </c>
      <c r="AS292">
        <v>44.75</v>
      </c>
      <c r="AT292">
        <v>42.58</v>
      </c>
      <c r="AU292">
        <v>39.950000000000003</v>
      </c>
      <c r="AV292">
        <v>41.74</v>
      </c>
      <c r="AW292">
        <v>182.59</v>
      </c>
      <c r="AX292">
        <v>384.8</v>
      </c>
      <c r="AY292">
        <v>196.76</v>
      </c>
      <c r="AZ292">
        <v>276.19</v>
      </c>
      <c r="BA292">
        <v>370.69</v>
      </c>
      <c r="BC292">
        <v>195007</v>
      </c>
      <c r="BD292">
        <v>8.6199999999999992</v>
      </c>
      <c r="BE292">
        <v>25.73</v>
      </c>
      <c r="BF292">
        <v>39.11</v>
      </c>
      <c r="BG292">
        <v>54.06</v>
      </c>
      <c r="BH292">
        <v>99.53</v>
      </c>
      <c r="BI292">
        <v>8.4700000000000006</v>
      </c>
      <c r="BJ292">
        <v>25.79</v>
      </c>
      <c r="BK292">
        <v>38.61</v>
      </c>
      <c r="BL292">
        <v>56.82</v>
      </c>
      <c r="BM292">
        <v>104.36</v>
      </c>
      <c r="BN292">
        <v>9.0399999999999991</v>
      </c>
      <c r="BO292">
        <v>26.88</v>
      </c>
      <c r="BP292">
        <v>40.14</v>
      </c>
      <c r="BQ292">
        <v>56.56</v>
      </c>
      <c r="BR292">
        <v>103.22</v>
      </c>
      <c r="BS292">
        <v>10.3</v>
      </c>
      <c r="BT292">
        <v>26.18</v>
      </c>
      <c r="BU292">
        <v>38.25</v>
      </c>
      <c r="BV292">
        <v>55.86</v>
      </c>
      <c r="BW292">
        <v>106.01</v>
      </c>
      <c r="BX292">
        <v>9.68</v>
      </c>
      <c r="BY292">
        <v>26.54</v>
      </c>
      <c r="BZ292">
        <v>39.14</v>
      </c>
      <c r="CA292">
        <v>55.62</v>
      </c>
      <c r="CB292">
        <v>88.55</v>
      </c>
    </row>
    <row r="293" spans="1:80">
      <c r="A293">
        <v>195008</v>
      </c>
      <c r="B293">
        <v>5.12</v>
      </c>
      <c r="C293">
        <v>5.98</v>
      </c>
      <c r="D293">
        <v>4.8</v>
      </c>
      <c r="E293">
        <v>5.37</v>
      </c>
      <c r="F293">
        <v>6.62</v>
      </c>
      <c r="G293">
        <v>4.18</v>
      </c>
      <c r="H293">
        <v>4.6399999999999997</v>
      </c>
      <c r="I293">
        <v>3.92</v>
      </c>
      <c r="J293">
        <v>5.55</v>
      </c>
      <c r="K293">
        <v>7.53</v>
      </c>
      <c r="L293">
        <v>5.44</v>
      </c>
      <c r="M293">
        <v>4.28</v>
      </c>
      <c r="N293">
        <v>3.55</v>
      </c>
      <c r="O293">
        <v>5.17</v>
      </c>
      <c r="P293">
        <v>7.62</v>
      </c>
      <c r="Q293">
        <v>2.72</v>
      </c>
      <c r="R293">
        <v>4.42</v>
      </c>
      <c r="S293">
        <v>4.66</v>
      </c>
      <c r="T293">
        <v>5.77</v>
      </c>
      <c r="U293">
        <v>4.66</v>
      </c>
      <c r="V293">
        <v>1.85</v>
      </c>
      <c r="W293">
        <v>3.41</v>
      </c>
      <c r="X293">
        <v>3.7</v>
      </c>
      <c r="Y293">
        <v>5.26</v>
      </c>
      <c r="Z293">
        <v>8.4</v>
      </c>
      <c r="AB293">
        <v>195008</v>
      </c>
      <c r="AC293">
        <v>3.86</v>
      </c>
      <c r="AD293">
        <v>4.29</v>
      </c>
      <c r="AE293">
        <v>4.6399999999999997</v>
      </c>
      <c r="AF293">
        <v>4.25</v>
      </c>
      <c r="AG293">
        <v>3.53</v>
      </c>
      <c r="AH293">
        <v>9.65</v>
      </c>
      <c r="AI293">
        <v>10.11</v>
      </c>
      <c r="AJ293">
        <v>9.98</v>
      </c>
      <c r="AK293">
        <v>10.050000000000001</v>
      </c>
      <c r="AL293">
        <v>9.8800000000000008</v>
      </c>
      <c r="AM293">
        <v>19.670000000000002</v>
      </c>
      <c r="AN293">
        <v>19.36</v>
      </c>
      <c r="AO293">
        <v>19.579999999999998</v>
      </c>
      <c r="AP293">
        <v>21.12</v>
      </c>
      <c r="AQ293">
        <v>19.28</v>
      </c>
      <c r="AR293">
        <v>45.07</v>
      </c>
      <c r="AS293">
        <v>45.93</v>
      </c>
      <c r="AT293">
        <v>42.22</v>
      </c>
      <c r="AU293">
        <v>42.03</v>
      </c>
      <c r="AV293">
        <v>43.08</v>
      </c>
      <c r="AW293">
        <v>174.51</v>
      </c>
      <c r="AX293">
        <v>320.86</v>
      </c>
      <c r="AY293">
        <v>268.64</v>
      </c>
      <c r="AZ293">
        <v>276.31</v>
      </c>
      <c r="BA293">
        <v>377.2</v>
      </c>
      <c r="BC293">
        <v>195008</v>
      </c>
      <c r="BD293">
        <v>-4.74</v>
      </c>
      <c r="BE293">
        <v>12</v>
      </c>
      <c r="BF293">
        <v>21.66</v>
      </c>
      <c r="BG293">
        <v>32.93</v>
      </c>
      <c r="BH293">
        <v>65.66</v>
      </c>
      <c r="BI293">
        <v>-2.54</v>
      </c>
      <c r="BJ293">
        <v>10.96</v>
      </c>
      <c r="BK293">
        <v>21.2</v>
      </c>
      <c r="BL293">
        <v>33.28</v>
      </c>
      <c r="BM293">
        <v>74.14</v>
      </c>
      <c r="BN293">
        <v>-3.23</v>
      </c>
      <c r="BO293">
        <v>11.72</v>
      </c>
      <c r="BP293">
        <v>21.03</v>
      </c>
      <c r="BQ293">
        <v>34.159999999999997</v>
      </c>
      <c r="BR293">
        <v>74.19</v>
      </c>
      <c r="BS293">
        <v>-1.1299999999999999</v>
      </c>
      <c r="BT293">
        <v>11.71</v>
      </c>
      <c r="BU293">
        <v>21.17</v>
      </c>
      <c r="BV293">
        <v>33.840000000000003</v>
      </c>
      <c r="BW293">
        <v>73.010000000000005</v>
      </c>
      <c r="BX293">
        <v>-1.43</v>
      </c>
      <c r="BY293">
        <v>11.87</v>
      </c>
      <c r="BZ293">
        <v>20.47</v>
      </c>
      <c r="CA293">
        <v>33.909999999999997</v>
      </c>
      <c r="CB293">
        <v>61.65</v>
      </c>
    </row>
    <row r="294" spans="1:80">
      <c r="A294">
        <v>195009</v>
      </c>
      <c r="B294">
        <v>5.79</v>
      </c>
      <c r="C294">
        <v>3.9</v>
      </c>
      <c r="D294">
        <v>4.84</v>
      </c>
      <c r="E294">
        <v>2.59</v>
      </c>
      <c r="F294">
        <v>3.46</v>
      </c>
      <c r="G294">
        <v>6.91</v>
      </c>
      <c r="H294">
        <v>5.79</v>
      </c>
      <c r="I294">
        <v>6.28</v>
      </c>
      <c r="J294">
        <v>6.91</v>
      </c>
      <c r="K294">
        <v>3.97</v>
      </c>
      <c r="L294">
        <v>6.68</v>
      </c>
      <c r="M294">
        <v>6.28</v>
      </c>
      <c r="N294">
        <v>3.81</v>
      </c>
      <c r="O294">
        <v>6.19</v>
      </c>
      <c r="P294">
        <v>6.82</v>
      </c>
      <c r="Q294">
        <v>6.4</v>
      </c>
      <c r="R294">
        <v>6.29</v>
      </c>
      <c r="S294">
        <v>5.95</v>
      </c>
      <c r="T294">
        <v>6.61</v>
      </c>
      <c r="U294">
        <v>7.55</v>
      </c>
      <c r="V294">
        <v>5.57</v>
      </c>
      <c r="W294">
        <v>4.74</v>
      </c>
      <c r="X294">
        <v>3.35</v>
      </c>
      <c r="Y294">
        <v>4.4400000000000004</v>
      </c>
      <c r="Z294">
        <v>5.07</v>
      </c>
      <c r="AB294">
        <v>195009</v>
      </c>
      <c r="AC294">
        <v>4.09</v>
      </c>
      <c r="AD294">
        <v>4.7699999999999996</v>
      </c>
      <c r="AE294">
        <v>4.51</v>
      </c>
      <c r="AF294">
        <v>4.28</v>
      </c>
      <c r="AG294">
        <v>3.93</v>
      </c>
      <c r="AH294">
        <v>10.36</v>
      </c>
      <c r="AI294">
        <v>10.73</v>
      </c>
      <c r="AJ294">
        <v>10.07</v>
      </c>
      <c r="AK294">
        <v>10.49</v>
      </c>
      <c r="AL294">
        <v>10.33</v>
      </c>
      <c r="AM294">
        <v>21.14</v>
      </c>
      <c r="AN294">
        <v>20.18</v>
      </c>
      <c r="AO294">
        <v>20.82</v>
      </c>
      <c r="AP294">
        <v>21.94</v>
      </c>
      <c r="AQ294">
        <v>19.96</v>
      </c>
      <c r="AR294">
        <v>46.22</v>
      </c>
      <c r="AS294">
        <v>47.29</v>
      </c>
      <c r="AT294">
        <v>43.69</v>
      </c>
      <c r="AU294">
        <v>45.06</v>
      </c>
      <c r="AV294">
        <v>43.47</v>
      </c>
      <c r="AW294">
        <v>178.16</v>
      </c>
      <c r="AX294">
        <v>349.03</v>
      </c>
      <c r="AY294">
        <v>366.34</v>
      </c>
      <c r="AZ294">
        <v>222.2</v>
      </c>
      <c r="BA294">
        <v>465.66</v>
      </c>
      <c r="BC294">
        <v>195009</v>
      </c>
      <c r="BD294">
        <v>-9</v>
      </c>
      <c r="BE294">
        <v>11.86</v>
      </c>
      <c r="BF294">
        <v>23.79</v>
      </c>
      <c r="BG294">
        <v>40.729999999999997</v>
      </c>
      <c r="BH294">
        <v>74.86</v>
      </c>
      <c r="BI294">
        <v>-5.04</v>
      </c>
      <c r="BJ294">
        <v>12.35</v>
      </c>
      <c r="BK294">
        <v>23.9</v>
      </c>
      <c r="BL294">
        <v>40.6</v>
      </c>
      <c r="BM294">
        <v>89.24</v>
      </c>
      <c r="BN294">
        <v>-4.29</v>
      </c>
      <c r="BO294">
        <v>12.27</v>
      </c>
      <c r="BP294">
        <v>23.48</v>
      </c>
      <c r="BQ294">
        <v>40.21</v>
      </c>
      <c r="BR294">
        <v>75.66</v>
      </c>
      <c r="BS294">
        <v>-0.59</v>
      </c>
      <c r="BT294">
        <v>11.34</v>
      </c>
      <c r="BU294">
        <v>23.79</v>
      </c>
      <c r="BV294">
        <v>40.07</v>
      </c>
      <c r="BW294">
        <v>77.489999999999995</v>
      </c>
      <c r="BX294">
        <v>-0.82</v>
      </c>
      <c r="BY294">
        <v>10.82</v>
      </c>
      <c r="BZ294">
        <v>24.55</v>
      </c>
      <c r="CA294">
        <v>39.159999999999997</v>
      </c>
      <c r="CB294">
        <v>67.349999999999994</v>
      </c>
    </row>
    <row r="295" spans="1:80">
      <c r="A295">
        <v>195010</v>
      </c>
      <c r="B295">
        <v>-2</v>
      </c>
      <c r="C295">
        <v>-0.41</v>
      </c>
      <c r="D295">
        <v>-1.55</v>
      </c>
      <c r="E295">
        <v>1.42</v>
      </c>
      <c r="F295">
        <v>-0.49</v>
      </c>
      <c r="G295">
        <v>-1.66</v>
      </c>
      <c r="H295">
        <v>0.94</v>
      </c>
      <c r="I295">
        <v>0.96</v>
      </c>
      <c r="J295">
        <v>-1</v>
      </c>
      <c r="K295">
        <v>2.27</v>
      </c>
      <c r="L295">
        <v>-1.37</v>
      </c>
      <c r="M295">
        <v>-1</v>
      </c>
      <c r="N295">
        <v>-1.73</v>
      </c>
      <c r="O295">
        <v>0.68</v>
      </c>
      <c r="P295">
        <v>-0.94</v>
      </c>
      <c r="Q295">
        <v>-1.83</v>
      </c>
      <c r="R295">
        <v>-1.25</v>
      </c>
      <c r="S295">
        <v>-0.09</v>
      </c>
      <c r="T295">
        <v>-0.43</v>
      </c>
      <c r="U295">
        <v>-1</v>
      </c>
      <c r="V295">
        <v>-1.84</v>
      </c>
      <c r="W295">
        <v>0.33</v>
      </c>
      <c r="X295">
        <v>-0.24</v>
      </c>
      <c r="Y295">
        <v>0.53</v>
      </c>
      <c r="Z295">
        <v>1.06</v>
      </c>
      <c r="AB295">
        <v>195010</v>
      </c>
      <c r="AC295">
        <v>4.38</v>
      </c>
      <c r="AD295">
        <v>4.4000000000000004</v>
      </c>
      <c r="AE295">
        <v>4.51</v>
      </c>
      <c r="AF295">
        <v>4.71</v>
      </c>
      <c r="AG295">
        <v>4.1900000000000004</v>
      </c>
      <c r="AH295">
        <v>11.16</v>
      </c>
      <c r="AI295">
        <v>10.63</v>
      </c>
      <c r="AJ295">
        <v>11.26</v>
      </c>
      <c r="AK295">
        <v>10.62</v>
      </c>
      <c r="AL295">
        <v>10.92</v>
      </c>
      <c r="AM295">
        <v>24.65</v>
      </c>
      <c r="AN295">
        <v>20.87</v>
      </c>
      <c r="AO295">
        <v>21.78</v>
      </c>
      <c r="AP295">
        <v>21.44</v>
      </c>
      <c r="AQ295">
        <v>21.99</v>
      </c>
      <c r="AR295">
        <v>50.19</v>
      </c>
      <c r="AS295">
        <v>50.02</v>
      </c>
      <c r="AT295">
        <v>44.65</v>
      </c>
      <c r="AU295">
        <v>48.1</v>
      </c>
      <c r="AV295">
        <v>46.1</v>
      </c>
      <c r="AW295">
        <v>184.82</v>
      </c>
      <c r="AX295">
        <v>330.06</v>
      </c>
      <c r="AY295">
        <v>364.87</v>
      </c>
      <c r="AZ295">
        <v>235.03</v>
      </c>
      <c r="BA295">
        <v>511.62</v>
      </c>
      <c r="BC295">
        <v>195010</v>
      </c>
      <c r="BD295">
        <v>-4.99</v>
      </c>
      <c r="BE295">
        <v>13.56</v>
      </c>
      <c r="BF295">
        <v>24.89</v>
      </c>
      <c r="BG295">
        <v>41.5</v>
      </c>
      <c r="BH295">
        <v>75.98</v>
      </c>
      <c r="BI295">
        <v>-3.3</v>
      </c>
      <c r="BJ295">
        <v>12.73</v>
      </c>
      <c r="BK295">
        <v>24.93</v>
      </c>
      <c r="BL295">
        <v>39.119999999999997</v>
      </c>
      <c r="BM295">
        <v>80.81</v>
      </c>
      <c r="BN295">
        <v>-4.66</v>
      </c>
      <c r="BO295">
        <v>12.22</v>
      </c>
      <c r="BP295">
        <v>24.95</v>
      </c>
      <c r="BQ295">
        <v>41.05</v>
      </c>
      <c r="BR295">
        <v>77.33</v>
      </c>
      <c r="BS295">
        <v>1.33</v>
      </c>
      <c r="BT295">
        <v>12.39</v>
      </c>
      <c r="BU295">
        <v>25.14</v>
      </c>
      <c r="BV295">
        <v>40.94</v>
      </c>
      <c r="BW295">
        <v>78.38</v>
      </c>
      <c r="BX295">
        <v>-0.04</v>
      </c>
      <c r="BY295">
        <v>12.2</v>
      </c>
      <c r="BZ295">
        <v>25.25</v>
      </c>
      <c r="CA295">
        <v>41.13</v>
      </c>
      <c r="CB295">
        <v>65.8</v>
      </c>
    </row>
    <row r="296" spans="1:80">
      <c r="A296">
        <v>195011</v>
      </c>
      <c r="B296">
        <v>0.28000000000000003</v>
      </c>
      <c r="C296">
        <v>3.12</v>
      </c>
      <c r="D296">
        <v>3.01</v>
      </c>
      <c r="E296">
        <v>3.78</v>
      </c>
      <c r="F296">
        <v>6.12</v>
      </c>
      <c r="G296">
        <v>-0.45</v>
      </c>
      <c r="H296">
        <v>0.8</v>
      </c>
      <c r="I296">
        <v>4.2</v>
      </c>
      <c r="J296">
        <v>2.96</v>
      </c>
      <c r="K296">
        <v>5.8</v>
      </c>
      <c r="L296">
        <v>1.99</v>
      </c>
      <c r="M296">
        <v>2.2400000000000002</v>
      </c>
      <c r="N296">
        <v>5.41</v>
      </c>
      <c r="O296">
        <v>2.58</v>
      </c>
      <c r="P296">
        <v>3.04</v>
      </c>
      <c r="Q296">
        <v>1.41</v>
      </c>
      <c r="R296">
        <v>2.97</v>
      </c>
      <c r="S296">
        <v>3.36</v>
      </c>
      <c r="T296">
        <v>5.08</v>
      </c>
      <c r="U296">
        <v>6.32</v>
      </c>
      <c r="V296">
        <v>-1.71</v>
      </c>
      <c r="W296">
        <v>1.47</v>
      </c>
      <c r="X296">
        <v>5.53</v>
      </c>
      <c r="Y296">
        <v>3.26</v>
      </c>
      <c r="Z296">
        <v>1.97</v>
      </c>
      <c r="AB296">
        <v>195011</v>
      </c>
      <c r="AC296">
        <v>4.3099999999999996</v>
      </c>
      <c r="AD296">
        <v>4.26</v>
      </c>
      <c r="AE296">
        <v>4.54</v>
      </c>
      <c r="AF296">
        <v>4.5999999999999996</v>
      </c>
      <c r="AG296">
        <v>4.16</v>
      </c>
      <c r="AH296">
        <v>10.72</v>
      </c>
      <c r="AI296">
        <v>10.99</v>
      </c>
      <c r="AJ296">
        <v>10.53</v>
      </c>
      <c r="AK296">
        <v>10.93</v>
      </c>
      <c r="AL296">
        <v>11.14</v>
      </c>
      <c r="AM296">
        <v>22.2</v>
      </c>
      <c r="AN296">
        <v>21.86</v>
      </c>
      <c r="AO296">
        <v>22.07</v>
      </c>
      <c r="AP296">
        <v>21.46</v>
      </c>
      <c r="AQ296">
        <v>20.81</v>
      </c>
      <c r="AR296">
        <v>48.18</v>
      </c>
      <c r="AS296">
        <v>49.11</v>
      </c>
      <c r="AT296">
        <v>48.16</v>
      </c>
      <c r="AU296">
        <v>45.33</v>
      </c>
      <c r="AV296">
        <v>45.48</v>
      </c>
      <c r="AW296">
        <v>192.52</v>
      </c>
      <c r="AX296">
        <v>273.83999999999997</v>
      </c>
      <c r="AY296">
        <v>376.09</v>
      </c>
      <c r="AZ296">
        <v>341.95</v>
      </c>
      <c r="BA296">
        <v>342.6</v>
      </c>
      <c r="BC296">
        <v>195011</v>
      </c>
      <c r="BD296">
        <v>-4.05</v>
      </c>
      <c r="BE296">
        <v>15.76</v>
      </c>
      <c r="BF296">
        <v>26.67</v>
      </c>
      <c r="BG296">
        <v>41.45</v>
      </c>
      <c r="BH296">
        <v>85.75</v>
      </c>
      <c r="BI296">
        <v>0.67</v>
      </c>
      <c r="BJ296">
        <v>14.59</v>
      </c>
      <c r="BK296">
        <v>27.39</v>
      </c>
      <c r="BL296">
        <v>42.85</v>
      </c>
      <c r="BM296">
        <v>71.540000000000006</v>
      </c>
      <c r="BN296">
        <v>2.72</v>
      </c>
      <c r="BO296">
        <v>15.27</v>
      </c>
      <c r="BP296">
        <v>27.78</v>
      </c>
      <c r="BQ296">
        <v>40.869999999999997</v>
      </c>
      <c r="BR296">
        <v>76.23</v>
      </c>
      <c r="BS296">
        <v>2.75</v>
      </c>
      <c r="BT296">
        <v>15.17</v>
      </c>
      <c r="BU296">
        <v>25.98</v>
      </c>
      <c r="BV296">
        <v>42.48</v>
      </c>
      <c r="BW296">
        <v>79.7</v>
      </c>
      <c r="BX296">
        <v>2.59</v>
      </c>
      <c r="BY296">
        <v>13.36</v>
      </c>
      <c r="BZ296">
        <v>27.46</v>
      </c>
      <c r="CA296">
        <v>43.41</v>
      </c>
      <c r="CB296">
        <v>66.989999999999995</v>
      </c>
    </row>
    <row r="297" spans="1:80">
      <c r="A297">
        <v>195012</v>
      </c>
      <c r="B297">
        <v>10.15</v>
      </c>
      <c r="C297">
        <v>10.84</v>
      </c>
      <c r="D297">
        <v>10.85</v>
      </c>
      <c r="E297">
        <v>11</v>
      </c>
      <c r="F297">
        <v>18.64</v>
      </c>
      <c r="G297">
        <v>6.35</v>
      </c>
      <c r="H297">
        <v>7.59</v>
      </c>
      <c r="I297">
        <v>8.58</v>
      </c>
      <c r="J297">
        <v>11.41</v>
      </c>
      <c r="K297">
        <v>9.92</v>
      </c>
      <c r="L297">
        <v>4.93</v>
      </c>
      <c r="M297">
        <v>5.38</v>
      </c>
      <c r="N297">
        <v>5.22</v>
      </c>
      <c r="O297">
        <v>8.8000000000000007</v>
      </c>
      <c r="P297">
        <v>10.77</v>
      </c>
      <c r="Q297">
        <v>4.2699999999999996</v>
      </c>
      <c r="R297">
        <v>6.01</v>
      </c>
      <c r="S297">
        <v>8.85</v>
      </c>
      <c r="T297">
        <v>7.99</v>
      </c>
      <c r="U297">
        <v>11.36</v>
      </c>
      <c r="V297">
        <v>1.02</v>
      </c>
      <c r="W297">
        <v>4.0199999999999996</v>
      </c>
      <c r="X297">
        <v>6.09</v>
      </c>
      <c r="Y297">
        <v>7.78</v>
      </c>
      <c r="Z297">
        <v>4.3899999999999997</v>
      </c>
      <c r="AB297">
        <v>195012</v>
      </c>
      <c r="AC297">
        <v>4.21</v>
      </c>
      <c r="AD297">
        <v>5</v>
      </c>
      <c r="AE297">
        <v>4.21</v>
      </c>
      <c r="AF297">
        <v>4.93</v>
      </c>
      <c r="AG297">
        <v>3.92</v>
      </c>
      <c r="AH297">
        <v>10.63</v>
      </c>
      <c r="AI297">
        <v>11.31</v>
      </c>
      <c r="AJ297">
        <v>11.08</v>
      </c>
      <c r="AK297">
        <v>10.97</v>
      </c>
      <c r="AL297">
        <v>11.03</v>
      </c>
      <c r="AM297">
        <v>23.62</v>
      </c>
      <c r="AN297">
        <v>20.45</v>
      </c>
      <c r="AO297">
        <v>22.44</v>
      </c>
      <c r="AP297">
        <v>21.91</v>
      </c>
      <c r="AQ297">
        <v>21.6</v>
      </c>
      <c r="AR297">
        <v>50.09</v>
      </c>
      <c r="AS297">
        <v>48.37</v>
      </c>
      <c r="AT297">
        <v>47.09</v>
      </c>
      <c r="AU297">
        <v>48.85</v>
      </c>
      <c r="AV297">
        <v>46.97</v>
      </c>
      <c r="AW297">
        <v>191.92</v>
      </c>
      <c r="AX297">
        <v>333.89</v>
      </c>
      <c r="AY297">
        <v>371.61</v>
      </c>
      <c r="AZ297">
        <v>300.70999999999998</v>
      </c>
      <c r="BA297">
        <v>374.4</v>
      </c>
      <c r="BC297">
        <v>195012</v>
      </c>
      <c r="BD297">
        <v>-4.96</v>
      </c>
      <c r="BE297">
        <v>13.54</v>
      </c>
      <c r="BF297">
        <v>26.14</v>
      </c>
      <c r="BG297">
        <v>38.630000000000003</v>
      </c>
      <c r="BH297">
        <v>81.63</v>
      </c>
      <c r="BI297">
        <v>-2.63</v>
      </c>
      <c r="BJ297">
        <v>14.21</v>
      </c>
      <c r="BK297">
        <v>24.19</v>
      </c>
      <c r="BL297">
        <v>40</v>
      </c>
      <c r="BM297">
        <v>73.290000000000006</v>
      </c>
      <c r="BN297">
        <v>-2.13</v>
      </c>
      <c r="BO297">
        <v>13.28</v>
      </c>
      <c r="BP297">
        <v>27.06</v>
      </c>
      <c r="BQ297">
        <v>39.97</v>
      </c>
      <c r="BR297">
        <v>72.27</v>
      </c>
      <c r="BS297">
        <v>0.08</v>
      </c>
      <c r="BT297">
        <v>13.34</v>
      </c>
      <c r="BU297">
        <v>25.74</v>
      </c>
      <c r="BV297">
        <v>41.15</v>
      </c>
      <c r="BW297">
        <v>79.400000000000006</v>
      </c>
      <c r="BX297">
        <v>-0.59</v>
      </c>
      <c r="BY297">
        <v>13.53</v>
      </c>
      <c r="BZ297">
        <v>25.51</v>
      </c>
      <c r="CA297">
        <v>39.69</v>
      </c>
      <c r="CB297">
        <v>62.89</v>
      </c>
    </row>
    <row r="298" spans="1:80">
      <c r="A298">
        <v>195101</v>
      </c>
      <c r="B298">
        <v>8.91</v>
      </c>
      <c r="C298">
        <v>9</v>
      </c>
      <c r="D298">
        <v>10.16</v>
      </c>
      <c r="E298">
        <v>9</v>
      </c>
      <c r="F298">
        <v>4.67</v>
      </c>
      <c r="G298">
        <v>9.18</v>
      </c>
      <c r="H298">
        <v>8.61</v>
      </c>
      <c r="I298">
        <v>5.89</v>
      </c>
      <c r="J298">
        <v>8.7899999999999991</v>
      </c>
      <c r="K298">
        <v>9.61</v>
      </c>
      <c r="L298">
        <v>8.65</v>
      </c>
      <c r="M298">
        <v>7.26</v>
      </c>
      <c r="N298">
        <v>6.56</v>
      </c>
      <c r="O298">
        <v>6.92</v>
      </c>
      <c r="P298">
        <v>14.08</v>
      </c>
      <c r="Q298">
        <v>6.92</v>
      </c>
      <c r="R298">
        <v>6.14</v>
      </c>
      <c r="S298">
        <v>7.97</v>
      </c>
      <c r="T298">
        <v>7.47</v>
      </c>
      <c r="U298">
        <v>8.08</v>
      </c>
      <c r="V298">
        <v>4.57</v>
      </c>
      <c r="W298">
        <v>2.11</v>
      </c>
      <c r="X298">
        <v>5.46</v>
      </c>
      <c r="Y298">
        <v>6.06</v>
      </c>
      <c r="Z298">
        <v>6.77</v>
      </c>
      <c r="AB298">
        <v>195101</v>
      </c>
      <c r="AC298">
        <v>4.92</v>
      </c>
      <c r="AD298">
        <v>4.6500000000000004</v>
      </c>
      <c r="AE298">
        <v>5.3</v>
      </c>
      <c r="AF298">
        <v>4.93</v>
      </c>
      <c r="AG298">
        <v>4.7300000000000004</v>
      </c>
      <c r="AH298">
        <v>11.8</v>
      </c>
      <c r="AI298">
        <v>11.98</v>
      </c>
      <c r="AJ298">
        <v>11.96</v>
      </c>
      <c r="AK298">
        <v>11.83</v>
      </c>
      <c r="AL298">
        <v>11.78</v>
      </c>
      <c r="AM298">
        <v>23.86</v>
      </c>
      <c r="AN298">
        <v>24.45</v>
      </c>
      <c r="AO298">
        <v>23.99</v>
      </c>
      <c r="AP298">
        <v>23.64</v>
      </c>
      <c r="AQ298">
        <v>22.56</v>
      </c>
      <c r="AR298">
        <v>51.56</v>
      </c>
      <c r="AS298">
        <v>52.19</v>
      </c>
      <c r="AT298">
        <v>53.61</v>
      </c>
      <c r="AU298">
        <v>51.17</v>
      </c>
      <c r="AV298">
        <v>50.18</v>
      </c>
      <c r="AW298">
        <v>187.89</v>
      </c>
      <c r="AX298">
        <v>339.99</v>
      </c>
      <c r="AY298">
        <v>358.17</v>
      </c>
      <c r="AZ298">
        <v>402.2</v>
      </c>
      <c r="BA298">
        <v>365.06</v>
      </c>
      <c r="BC298">
        <v>195101</v>
      </c>
      <c r="BD298">
        <v>-11.26</v>
      </c>
      <c r="BE298">
        <v>7.06</v>
      </c>
      <c r="BF298">
        <v>22.09</v>
      </c>
      <c r="BG298">
        <v>36.76</v>
      </c>
      <c r="BH298">
        <v>82.43</v>
      </c>
      <c r="BI298">
        <v>-7.86</v>
      </c>
      <c r="BJ298">
        <v>7.64</v>
      </c>
      <c r="BK298">
        <v>21.48</v>
      </c>
      <c r="BL298">
        <v>37.53</v>
      </c>
      <c r="BM298">
        <v>70.66</v>
      </c>
      <c r="BN298">
        <v>-7.47</v>
      </c>
      <c r="BO298">
        <v>7.84</v>
      </c>
      <c r="BP298">
        <v>21.88</v>
      </c>
      <c r="BQ298">
        <v>37.07</v>
      </c>
      <c r="BR298">
        <v>70.44</v>
      </c>
      <c r="BS298">
        <v>-5.26</v>
      </c>
      <c r="BT298">
        <v>7.64</v>
      </c>
      <c r="BU298">
        <v>22.9</v>
      </c>
      <c r="BV298">
        <v>38.74</v>
      </c>
      <c r="BW298">
        <v>72.81</v>
      </c>
      <c r="BX298">
        <v>-5.62</v>
      </c>
      <c r="BY298">
        <v>9.41</v>
      </c>
      <c r="BZ298">
        <v>21.01</v>
      </c>
      <c r="CA298">
        <v>37.11</v>
      </c>
      <c r="CB298">
        <v>61.17</v>
      </c>
    </row>
    <row r="299" spans="1:80">
      <c r="A299">
        <v>195102</v>
      </c>
      <c r="B299">
        <v>0.51</v>
      </c>
      <c r="C299">
        <v>0.23</v>
      </c>
      <c r="D299">
        <v>0.12</v>
      </c>
      <c r="E299">
        <v>-0.34</v>
      </c>
      <c r="F299">
        <v>2.31</v>
      </c>
      <c r="G299">
        <v>1.8</v>
      </c>
      <c r="H299">
        <v>0.97</v>
      </c>
      <c r="I299">
        <v>2.41</v>
      </c>
      <c r="J299">
        <v>1.28</v>
      </c>
      <c r="K299">
        <v>1.07</v>
      </c>
      <c r="L299">
        <v>2.17</v>
      </c>
      <c r="M299">
        <v>1.45</v>
      </c>
      <c r="N299">
        <v>1.1200000000000001</v>
      </c>
      <c r="O299">
        <v>0.83</v>
      </c>
      <c r="P299">
        <v>-0.03</v>
      </c>
      <c r="Q299">
        <v>3.45</v>
      </c>
      <c r="R299">
        <v>1.87</v>
      </c>
      <c r="S299">
        <v>1.06</v>
      </c>
      <c r="T299">
        <v>-0.85</v>
      </c>
      <c r="U299">
        <v>1.34</v>
      </c>
      <c r="V299">
        <v>1.79</v>
      </c>
      <c r="W299">
        <v>2.97</v>
      </c>
      <c r="X299">
        <v>2.44</v>
      </c>
      <c r="Y299">
        <v>1.48</v>
      </c>
      <c r="Z299">
        <v>-0.81</v>
      </c>
      <c r="AB299">
        <v>195102</v>
      </c>
      <c r="AC299">
        <v>5.14</v>
      </c>
      <c r="AD299">
        <v>5.41</v>
      </c>
      <c r="AE299">
        <v>5.48</v>
      </c>
      <c r="AF299">
        <v>5.48</v>
      </c>
      <c r="AG299">
        <v>4.83</v>
      </c>
      <c r="AH299">
        <v>13.13</v>
      </c>
      <c r="AI299">
        <v>12.46</v>
      </c>
      <c r="AJ299">
        <v>13.02</v>
      </c>
      <c r="AK299">
        <v>12.88</v>
      </c>
      <c r="AL299">
        <v>12.59</v>
      </c>
      <c r="AM299">
        <v>25.83</v>
      </c>
      <c r="AN299">
        <v>26.08</v>
      </c>
      <c r="AO299">
        <v>25.47</v>
      </c>
      <c r="AP299">
        <v>25.22</v>
      </c>
      <c r="AQ299">
        <v>25.31</v>
      </c>
      <c r="AR299">
        <v>58.31</v>
      </c>
      <c r="AS299">
        <v>54.81</v>
      </c>
      <c r="AT299">
        <v>57.54</v>
      </c>
      <c r="AU299">
        <v>53.95</v>
      </c>
      <c r="AV299">
        <v>54.01</v>
      </c>
      <c r="AW299">
        <v>193.89</v>
      </c>
      <c r="AX299">
        <v>338.15</v>
      </c>
      <c r="AY299">
        <v>364.67</v>
      </c>
      <c r="AZ299">
        <v>519.53</v>
      </c>
      <c r="BA299">
        <v>279.67</v>
      </c>
      <c r="BC299">
        <v>195102</v>
      </c>
      <c r="BD299">
        <v>-7.29</v>
      </c>
      <c r="BE299">
        <v>11.14</v>
      </c>
      <c r="BF299">
        <v>26.89</v>
      </c>
      <c r="BG299">
        <v>46.26</v>
      </c>
      <c r="BH299">
        <v>99.53</v>
      </c>
      <c r="BI299">
        <v>-9.43</v>
      </c>
      <c r="BJ299">
        <v>9.77</v>
      </c>
      <c r="BK299">
        <v>26.07</v>
      </c>
      <c r="BL299">
        <v>47.23</v>
      </c>
      <c r="BM299">
        <v>84.58</v>
      </c>
      <c r="BN299">
        <v>-5.62</v>
      </c>
      <c r="BO299">
        <v>11.36</v>
      </c>
      <c r="BP299">
        <v>26.68</v>
      </c>
      <c r="BQ299">
        <v>45.15</v>
      </c>
      <c r="BR299">
        <v>84.66</v>
      </c>
      <c r="BS299">
        <v>-4.54</v>
      </c>
      <c r="BT299">
        <v>10.1</v>
      </c>
      <c r="BU299">
        <v>26.34</v>
      </c>
      <c r="BV299">
        <v>43.21</v>
      </c>
      <c r="BW299">
        <v>83.37</v>
      </c>
      <c r="BX299">
        <v>-5.97</v>
      </c>
      <c r="BY299">
        <v>10.33</v>
      </c>
      <c r="BZ299">
        <v>26.64</v>
      </c>
      <c r="CA299">
        <v>45.14</v>
      </c>
      <c r="CB299">
        <v>73.459999999999994</v>
      </c>
    </row>
    <row r="300" spans="1:80">
      <c r="A300">
        <v>195103</v>
      </c>
      <c r="B300">
        <v>-4.38</v>
      </c>
      <c r="C300">
        <v>-2.95</v>
      </c>
      <c r="D300">
        <v>-2.5</v>
      </c>
      <c r="E300">
        <v>-5</v>
      </c>
      <c r="F300">
        <v>-8.34</v>
      </c>
      <c r="G300">
        <v>-0.37</v>
      </c>
      <c r="H300">
        <v>-3.7</v>
      </c>
      <c r="I300">
        <v>-2.27</v>
      </c>
      <c r="J300">
        <v>-4.5599999999999996</v>
      </c>
      <c r="K300">
        <v>-4.0599999999999996</v>
      </c>
      <c r="L300">
        <v>-2.14</v>
      </c>
      <c r="M300">
        <v>-1.46</v>
      </c>
      <c r="N300">
        <v>-3.96</v>
      </c>
      <c r="O300">
        <v>-5.73</v>
      </c>
      <c r="P300">
        <v>-5.46</v>
      </c>
      <c r="Q300">
        <v>-1.44</v>
      </c>
      <c r="R300">
        <v>-1.77</v>
      </c>
      <c r="S300">
        <v>-3.76</v>
      </c>
      <c r="T300">
        <v>-4.79</v>
      </c>
      <c r="U300">
        <v>-4.87</v>
      </c>
      <c r="V300">
        <v>-0.78</v>
      </c>
      <c r="W300">
        <v>-0.46</v>
      </c>
      <c r="X300">
        <v>-2.68</v>
      </c>
      <c r="Y300">
        <v>-1.49</v>
      </c>
      <c r="Z300">
        <v>-3.29</v>
      </c>
      <c r="AB300">
        <v>195103</v>
      </c>
      <c r="AC300">
        <v>4.99</v>
      </c>
      <c r="AD300">
        <v>5.41</v>
      </c>
      <c r="AE300">
        <v>5.84</v>
      </c>
      <c r="AF300">
        <v>5.47</v>
      </c>
      <c r="AG300">
        <v>5.01</v>
      </c>
      <c r="AH300">
        <v>13.26</v>
      </c>
      <c r="AI300">
        <v>12.78</v>
      </c>
      <c r="AJ300">
        <v>12.86</v>
      </c>
      <c r="AK300">
        <v>12.89</v>
      </c>
      <c r="AL300">
        <v>12.92</v>
      </c>
      <c r="AM300">
        <v>25.84</v>
      </c>
      <c r="AN300">
        <v>26.21</v>
      </c>
      <c r="AO300">
        <v>25.28</v>
      </c>
      <c r="AP300">
        <v>26.13</v>
      </c>
      <c r="AQ300">
        <v>25.56</v>
      </c>
      <c r="AR300">
        <v>55.48</v>
      </c>
      <c r="AS300">
        <v>59.12</v>
      </c>
      <c r="AT300">
        <v>57.92</v>
      </c>
      <c r="AU300">
        <v>52.34</v>
      </c>
      <c r="AV300">
        <v>56.06</v>
      </c>
      <c r="AW300">
        <v>215.72</v>
      </c>
      <c r="AX300">
        <v>351.78</v>
      </c>
      <c r="AY300">
        <v>380.33</v>
      </c>
      <c r="AZ300">
        <v>510.32</v>
      </c>
      <c r="BA300">
        <v>286.7</v>
      </c>
      <c r="BC300">
        <v>195103</v>
      </c>
      <c r="BD300">
        <v>-1.34</v>
      </c>
      <c r="BE300">
        <v>15.95</v>
      </c>
      <c r="BF300">
        <v>32.49</v>
      </c>
      <c r="BG300">
        <v>53.09</v>
      </c>
      <c r="BH300">
        <v>104.6</v>
      </c>
      <c r="BI300">
        <v>-2.21</v>
      </c>
      <c r="BJ300">
        <v>16.37</v>
      </c>
      <c r="BK300">
        <v>32.57</v>
      </c>
      <c r="BL300">
        <v>52.73</v>
      </c>
      <c r="BM300">
        <v>98.01</v>
      </c>
      <c r="BN300">
        <v>0.22</v>
      </c>
      <c r="BO300">
        <v>17.64</v>
      </c>
      <c r="BP300">
        <v>33.04</v>
      </c>
      <c r="BQ300">
        <v>52.96</v>
      </c>
      <c r="BR300">
        <v>100.2</v>
      </c>
      <c r="BS300">
        <v>-0.56999999999999995</v>
      </c>
      <c r="BT300">
        <v>15.58</v>
      </c>
      <c r="BU300">
        <v>35.33</v>
      </c>
      <c r="BV300">
        <v>54.2</v>
      </c>
      <c r="BW300">
        <v>98.05</v>
      </c>
      <c r="BX300">
        <v>-1.96</v>
      </c>
      <c r="BY300">
        <v>14.58</v>
      </c>
      <c r="BZ300">
        <v>35.35</v>
      </c>
      <c r="CA300">
        <v>54.01</v>
      </c>
      <c r="CB300">
        <v>81.05</v>
      </c>
    </row>
    <row r="301" spans="1:80">
      <c r="A301">
        <v>195104</v>
      </c>
      <c r="B301">
        <v>1.94</v>
      </c>
      <c r="C301">
        <v>2.65</v>
      </c>
      <c r="D301">
        <v>2.4900000000000002</v>
      </c>
      <c r="E301">
        <v>7.01</v>
      </c>
      <c r="F301">
        <v>4.9400000000000004</v>
      </c>
      <c r="G301">
        <v>1.33</v>
      </c>
      <c r="H301">
        <v>2.56</v>
      </c>
      <c r="I301">
        <v>3.33</v>
      </c>
      <c r="J301">
        <v>5.55</v>
      </c>
      <c r="K301">
        <v>4.1900000000000004</v>
      </c>
      <c r="L301">
        <v>1.43</v>
      </c>
      <c r="M301">
        <v>1.38</v>
      </c>
      <c r="N301">
        <v>4.09</v>
      </c>
      <c r="O301">
        <v>5.39</v>
      </c>
      <c r="P301">
        <v>7.4</v>
      </c>
      <c r="Q301">
        <v>0.69</v>
      </c>
      <c r="R301">
        <v>3.04</v>
      </c>
      <c r="S301">
        <v>5.34</v>
      </c>
      <c r="T301">
        <v>7.29</v>
      </c>
      <c r="U301">
        <v>7.89</v>
      </c>
      <c r="V301">
        <v>0.45</v>
      </c>
      <c r="W301">
        <v>2.02</v>
      </c>
      <c r="X301">
        <v>6.26</v>
      </c>
      <c r="Y301">
        <v>7.45</v>
      </c>
      <c r="Z301">
        <v>8.86</v>
      </c>
      <c r="AB301">
        <v>195104</v>
      </c>
      <c r="AC301">
        <v>5.03</v>
      </c>
      <c r="AD301">
        <v>4.9800000000000004</v>
      </c>
      <c r="AE301">
        <v>4.88</v>
      </c>
      <c r="AF301">
        <v>6.05</v>
      </c>
      <c r="AG301">
        <v>4.57</v>
      </c>
      <c r="AH301">
        <v>13.2</v>
      </c>
      <c r="AI301">
        <v>12.21</v>
      </c>
      <c r="AJ301">
        <v>12.44</v>
      </c>
      <c r="AK301">
        <v>12.25</v>
      </c>
      <c r="AL301">
        <v>12.59</v>
      </c>
      <c r="AM301">
        <v>25.78</v>
      </c>
      <c r="AN301">
        <v>25.34</v>
      </c>
      <c r="AO301">
        <v>24.71</v>
      </c>
      <c r="AP301">
        <v>24.01</v>
      </c>
      <c r="AQ301">
        <v>23.88</v>
      </c>
      <c r="AR301">
        <v>54.78</v>
      </c>
      <c r="AS301">
        <v>55.22</v>
      </c>
      <c r="AT301">
        <v>53.86</v>
      </c>
      <c r="AU301">
        <v>53.57</v>
      </c>
      <c r="AV301">
        <v>53.85</v>
      </c>
      <c r="AW301">
        <v>281.44</v>
      </c>
      <c r="AX301">
        <v>248.94</v>
      </c>
      <c r="AY301">
        <v>461.65</v>
      </c>
      <c r="AZ301">
        <v>424.75</v>
      </c>
      <c r="BA301">
        <v>255.8</v>
      </c>
      <c r="BC301">
        <v>195104</v>
      </c>
      <c r="BD301">
        <v>-2.0099999999999998</v>
      </c>
      <c r="BE301">
        <v>17.45</v>
      </c>
      <c r="BF301">
        <v>34.24</v>
      </c>
      <c r="BG301">
        <v>54.71</v>
      </c>
      <c r="BH301">
        <v>113.99</v>
      </c>
      <c r="BI301">
        <v>-3.25</v>
      </c>
      <c r="BJ301">
        <v>18.690000000000001</v>
      </c>
      <c r="BK301">
        <v>33.5</v>
      </c>
      <c r="BL301">
        <v>54.52</v>
      </c>
      <c r="BM301">
        <v>97.49</v>
      </c>
      <c r="BN301">
        <v>3.32</v>
      </c>
      <c r="BO301">
        <v>18.91</v>
      </c>
      <c r="BP301">
        <v>36.380000000000003</v>
      </c>
      <c r="BQ301">
        <v>55.18</v>
      </c>
      <c r="BR301">
        <v>103.06</v>
      </c>
      <c r="BS301">
        <v>2.36</v>
      </c>
      <c r="BT301">
        <v>17.25</v>
      </c>
      <c r="BU301">
        <v>35.479999999999997</v>
      </c>
      <c r="BV301">
        <v>55.91</v>
      </c>
      <c r="BW301">
        <v>97.2</v>
      </c>
      <c r="BX301">
        <v>0.56999999999999995</v>
      </c>
      <c r="BY301">
        <v>17.78</v>
      </c>
      <c r="BZ301">
        <v>36.799999999999997</v>
      </c>
      <c r="CA301">
        <v>54.8</v>
      </c>
      <c r="CB301">
        <v>81.53</v>
      </c>
    </row>
    <row r="302" spans="1:80">
      <c r="A302">
        <v>195105</v>
      </c>
      <c r="B302">
        <v>-4</v>
      </c>
      <c r="C302">
        <v>-2.42</v>
      </c>
      <c r="D302">
        <v>-2.97</v>
      </c>
      <c r="E302">
        <v>-2.94</v>
      </c>
      <c r="F302">
        <v>-2.66</v>
      </c>
      <c r="G302">
        <v>-2.84</v>
      </c>
      <c r="H302">
        <v>-3.71</v>
      </c>
      <c r="I302">
        <v>-1.67</v>
      </c>
      <c r="J302">
        <v>-3.65</v>
      </c>
      <c r="K302">
        <v>-2.19</v>
      </c>
      <c r="L302">
        <v>-2.12</v>
      </c>
      <c r="M302">
        <v>-1.33</v>
      </c>
      <c r="N302">
        <v>-3.08</v>
      </c>
      <c r="O302">
        <v>-1.27</v>
      </c>
      <c r="P302">
        <v>-4.59</v>
      </c>
      <c r="Q302">
        <v>-1.22</v>
      </c>
      <c r="R302">
        <v>-1.73</v>
      </c>
      <c r="S302">
        <v>-2.06</v>
      </c>
      <c r="T302">
        <v>-2.88</v>
      </c>
      <c r="U302">
        <v>-2.08</v>
      </c>
      <c r="V302">
        <v>-0.85</v>
      </c>
      <c r="W302">
        <v>-0.88</v>
      </c>
      <c r="X302">
        <v>-2.4</v>
      </c>
      <c r="Y302">
        <v>-2.96</v>
      </c>
      <c r="Z302">
        <v>-2.86</v>
      </c>
      <c r="AB302">
        <v>195105</v>
      </c>
      <c r="AC302">
        <v>5.0599999999999996</v>
      </c>
      <c r="AD302">
        <v>5.34</v>
      </c>
      <c r="AE302">
        <v>5.18</v>
      </c>
      <c r="AF302">
        <v>5.47</v>
      </c>
      <c r="AG302">
        <v>5.33</v>
      </c>
      <c r="AH302">
        <v>12.73</v>
      </c>
      <c r="AI302">
        <v>12.91</v>
      </c>
      <c r="AJ302">
        <v>12.9</v>
      </c>
      <c r="AK302">
        <v>12.26</v>
      </c>
      <c r="AL302">
        <v>13.39</v>
      </c>
      <c r="AM302">
        <v>25.83</v>
      </c>
      <c r="AN302">
        <v>25.17</v>
      </c>
      <c r="AO302">
        <v>26.16</v>
      </c>
      <c r="AP302">
        <v>25.05</v>
      </c>
      <c r="AQ302">
        <v>25.75</v>
      </c>
      <c r="AR302">
        <v>53.88</v>
      </c>
      <c r="AS302">
        <v>59.01</v>
      </c>
      <c r="AT302">
        <v>52.24</v>
      </c>
      <c r="AU302">
        <v>58.51</v>
      </c>
      <c r="AV302">
        <v>56.89</v>
      </c>
      <c r="AW302">
        <v>328.12</v>
      </c>
      <c r="AX302">
        <v>174.57</v>
      </c>
      <c r="AY302">
        <v>428.21</v>
      </c>
      <c r="AZ302">
        <v>426.33</v>
      </c>
      <c r="BA302">
        <v>357.8</v>
      </c>
      <c r="BC302">
        <v>195105</v>
      </c>
      <c r="BD302">
        <v>-8.26</v>
      </c>
      <c r="BE302">
        <v>11.66</v>
      </c>
      <c r="BF302">
        <v>24.89</v>
      </c>
      <c r="BG302">
        <v>39.58</v>
      </c>
      <c r="BH302">
        <v>85.32</v>
      </c>
      <c r="BI302">
        <v>-5.17</v>
      </c>
      <c r="BJ302">
        <v>12.77</v>
      </c>
      <c r="BK302">
        <v>24.77</v>
      </c>
      <c r="BL302">
        <v>39.72</v>
      </c>
      <c r="BM302">
        <v>69.819999999999993</v>
      </c>
      <c r="BN302">
        <v>-0.88</v>
      </c>
      <c r="BO302">
        <v>11.65</v>
      </c>
      <c r="BP302">
        <v>25</v>
      </c>
      <c r="BQ302">
        <v>40.51</v>
      </c>
      <c r="BR302">
        <v>79.78</v>
      </c>
      <c r="BS302">
        <v>-0.48</v>
      </c>
      <c r="BT302">
        <v>12.51</v>
      </c>
      <c r="BU302">
        <v>24.11</v>
      </c>
      <c r="BV302">
        <v>41.67</v>
      </c>
      <c r="BW302">
        <v>75.06</v>
      </c>
      <c r="BX302">
        <v>-1.48</v>
      </c>
      <c r="BY302">
        <v>11.22</v>
      </c>
      <c r="BZ302">
        <v>25.45</v>
      </c>
      <c r="CA302">
        <v>41.48</v>
      </c>
      <c r="CB302">
        <v>62.9</v>
      </c>
    </row>
    <row r="303" spans="1:80">
      <c r="A303">
        <v>195106</v>
      </c>
      <c r="B303">
        <v>-4.47</v>
      </c>
      <c r="C303">
        <v>-4.05</v>
      </c>
      <c r="D303">
        <v>-5.85</v>
      </c>
      <c r="E303">
        <v>-7.14</v>
      </c>
      <c r="F303">
        <v>-6.89</v>
      </c>
      <c r="G303">
        <v>-3.94</v>
      </c>
      <c r="H303">
        <v>-3.07</v>
      </c>
      <c r="I303">
        <v>-3.85</v>
      </c>
      <c r="J303">
        <v>-5.89</v>
      </c>
      <c r="K303">
        <v>-9.14</v>
      </c>
      <c r="L303">
        <v>-2.0099999999999998</v>
      </c>
      <c r="M303">
        <v>-3.83</v>
      </c>
      <c r="N303">
        <v>-5.54</v>
      </c>
      <c r="O303">
        <v>-6.06</v>
      </c>
      <c r="P303">
        <v>-8.5299999999999994</v>
      </c>
      <c r="Q303">
        <v>-2.62</v>
      </c>
      <c r="R303">
        <v>-2.87</v>
      </c>
      <c r="S303">
        <v>-3.84</v>
      </c>
      <c r="T303">
        <v>-5.23</v>
      </c>
      <c r="U303">
        <v>-6.64</v>
      </c>
      <c r="V303">
        <v>-1</v>
      </c>
      <c r="W303">
        <v>-1.7</v>
      </c>
      <c r="X303">
        <v>-3.31</v>
      </c>
      <c r="Y303">
        <v>-2.63</v>
      </c>
      <c r="Z303">
        <v>1.01</v>
      </c>
      <c r="AB303">
        <v>195106</v>
      </c>
      <c r="AC303">
        <v>4.3099999999999996</v>
      </c>
      <c r="AD303">
        <v>4.93</v>
      </c>
      <c r="AE303">
        <v>5.51</v>
      </c>
      <c r="AF303">
        <v>5.63</v>
      </c>
      <c r="AG303">
        <v>5.0599999999999996</v>
      </c>
      <c r="AH303">
        <v>12</v>
      </c>
      <c r="AI303">
        <v>12.67</v>
      </c>
      <c r="AJ303">
        <v>11.66</v>
      </c>
      <c r="AK303">
        <v>12.29</v>
      </c>
      <c r="AL303">
        <v>13.36</v>
      </c>
      <c r="AM303">
        <v>25.8</v>
      </c>
      <c r="AN303">
        <v>24.73</v>
      </c>
      <c r="AO303">
        <v>23.59</v>
      </c>
      <c r="AP303">
        <v>24.69</v>
      </c>
      <c r="AQ303">
        <v>25.41</v>
      </c>
      <c r="AR303">
        <v>54.79</v>
      </c>
      <c r="AS303">
        <v>54.12</v>
      </c>
      <c r="AT303">
        <v>54.75</v>
      </c>
      <c r="AU303">
        <v>55.22</v>
      </c>
      <c r="AV303">
        <v>56.4</v>
      </c>
      <c r="AW303">
        <v>303.83</v>
      </c>
      <c r="AX303">
        <v>209.98</v>
      </c>
      <c r="AY303">
        <v>544.47</v>
      </c>
      <c r="AZ303">
        <v>347.62</v>
      </c>
      <c r="BA303">
        <v>325.42</v>
      </c>
      <c r="BC303">
        <v>195106</v>
      </c>
      <c r="BD303">
        <v>-8.35</v>
      </c>
      <c r="BE303">
        <v>12.16</v>
      </c>
      <c r="BF303">
        <v>25.69</v>
      </c>
      <c r="BG303">
        <v>42.32</v>
      </c>
      <c r="BH303">
        <v>80.78</v>
      </c>
      <c r="BI303">
        <v>-2.69</v>
      </c>
      <c r="BJ303">
        <v>13.2</v>
      </c>
      <c r="BK303">
        <v>26.34</v>
      </c>
      <c r="BL303">
        <v>40.04</v>
      </c>
      <c r="BM303">
        <v>77.58</v>
      </c>
      <c r="BN303">
        <v>-1.31</v>
      </c>
      <c r="BO303">
        <v>11.96</v>
      </c>
      <c r="BP303">
        <v>26.48</v>
      </c>
      <c r="BQ303">
        <v>41.74</v>
      </c>
      <c r="BR303">
        <v>82.67</v>
      </c>
      <c r="BS303">
        <v>-1.1599999999999999</v>
      </c>
      <c r="BT303">
        <v>11.14</v>
      </c>
      <c r="BU303">
        <v>27.35</v>
      </c>
      <c r="BV303">
        <v>41.48</v>
      </c>
      <c r="BW303">
        <v>77.09</v>
      </c>
      <c r="BX303">
        <v>-2.08</v>
      </c>
      <c r="BY303">
        <v>11.99</v>
      </c>
      <c r="BZ303">
        <v>26.34</v>
      </c>
      <c r="CA303">
        <v>41.89</v>
      </c>
      <c r="CB303">
        <v>66.77</v>
      </c>
    </row>
    <row r="304" spans="1:80">
      <c r="A304">
        <v>195107</v>
      </c>
      <c r="B304">
        <v>1.34</v>
      </c>
      <c r="C304">
        <v>2.52</v>
      </c>
      <c r="D304">
        <v>2.8</v>
      </c>
      <c r="E304">
        <v>6.29</v>
      </c>
      <c r="F304">
        <v>8.25</v>
      </c>
      <c r="G304">
        <v>2.57</v>
      </c>
      <c r="H304">
        <v>5.66</v>
      </c>
      <c r="I304">
        <v>4.8</v>
      </c>
      <c r="J304">
        <v>7.48</v>
      </c>
      <c r="K304">
        <v>11.21</v>
      </c>
      <c r="L304">
        <v>2.3199999999999998</v>
      </c>
      <c r="M304">
        <v>3.46</v>
      </c>
      <c r="N304">
        <v>5.93</v>
      </c>
      <c r="O304">
        <v>8.58</v>
      </c>
      <c r="P304">
        <v>9.42</v>
      </c>
      <c r="Q304">
        <v>4.47</v>
      </c>
      <c r="R304">
        <v>4.47</v>
      </c>
      <c r="S304">
        <v>6.59</v>
      </c>
      <c r="T304">
        <v>10.19</v>
      </c>
      <c r="U304">
        <v>11.86</v>
      </c>
      <c r="V304">
        <v>3.84</v>
      </c>
      <c r="W304">
        <v>5.56</v>
      </c>
      <c r="X304">
        <v>5.35</v>
      </c>
      <c r="Y304">
        <v>10.34</v>
      </c>
      <c r="Z304">
        <v>12.42</v>
      </c>
      <c r="AB304">
        <v>195107</v>
      </c>
      <c r="AC304">
        <v>3.86</v>
      </c>
      <c r="AD304">
        <v>5.04</v>
      </c>
      <c r="AE304">
        <v>5.0599999999999996</v>
      </c>
      <c r="AF304">
        <v>5.0599999999999996</v>
      </c>
      <c r="AG304">
        <v>4.67</v>
      </c>
      <c r="AH304">
        <v>11.6</v>
      </c>
      <c r="AI304">
        <v>11.74</v>
      </c>
      <c r="AJ304">
        <v>11.44</v>
      </c>
      <c r="AK304">
        <v>11.41</v>
      </c>
      <c r="AL304">
        <v>12.17</v>
      </c>
      <c r="AM304">
        <v>23.02</v>
      </c>
      <c r="AN304">
        <v>24.49</v>
      </c>
      <c r="AO304">
        <v>22.89</v>
      </c>
      <c r="AP304">
        <v>22.9</v>
      </c>
      <c r="AQ304">
        <v>23.63</v>
      </c>
      <c r="AR304">
        <v>52.02</v>
      </c>
      <c r="AS304">
        <v>51.45</v>
      </c>
      <c r="AT304">
        <v>51.72</v>
      </c>
      <c r="AU304">
        <v>52.42</v>
      </c>
      <c r="AV304">
        <v>53.47</v>
      </c>
      <c r="AW304">
        <v>295.73</v>
      </c>
      <c r="AX304">
        <v>233.56</v>
      </c>
      <c r="AY304">
        <v>512.46</v>
      </c>
      <c r="AZ304">
        <v>310.35000000000002</v>
      </c>
      <c r="BA304">
        <v>317.20999999999998</v>
      </c>
      <c r="BC304">
        <v>195107</v>
      </c>
      <c r="BD304">
        <v>-3.09</v>
      </c>
      <c r="BE304">
        <v>18.38</v>
      </c>
      <c r="BF304">
        <v>31.14</v>
      </c>
      <c r="BG304">
        <v>49.61</v>
      </c>
      <c r="BH304">
        <v>94.69</v>
      </c>
      <c r="BI304">
        <v>4.29</v>
      </c>
      <c r="BJ304">
        <v>19.25</v>
      </c>
      <c r="BK304">
        <v>31.15</v>
      </c>
      <c r="BL304">
        <v>47.58</v>
      </c>
      <c r="BM304">
        <v>90.9</v>
      </c>
      <c r="BN304">
        <v>5.35</v>
      </c>
      <c r="BO304">
        <v>19.309999999999999</v>
      </c>
      <c r="BP304">
        <v>32.840000000000003</v>
      </c>
      <c r="BQ304">
        <v>48.65</v>
      </c>
      <c r="BR304">
        <v>90.8</v>
      </c>
      <c r="BS304">
        <v>4.59</v>
      </c>
      <c r="BT304">
        <v>18.52</v>
      </c>
      <c r="BU304">
        <v>31.01</v>
      </c>
      <c r="BV304">
        <v>46.92</v>
      </c>
      <c r="BW304">
        <v>86.6</v>
      </c>
      <c r="BX304">
        <v>3.82</v>
      </c>
      <c r="BY304">
        <v>18.12</v>
      </c>
      <c r="BZ304">
        <v>32.340000000000003</v>
      </c>
      <c r="CA304">
        <v>50.17</v>
      </c>
      <c r="CB304">
        <v>71.599999999999994</v>
      </c>
    </row>
    <row r="305" spans="1:80">
      <c r="A305">
        <v>195108</v>
      </c>
      <c r="B305">
        <v>5.29</v>
      </c>
      <c r="C305">
        <v>4.08</v>
      </c>
      <c r="D305">
        <v>5.69</v>
      </c>
      <c r="E305">
        <v>5.51</v>
      </c>
      <c r="F305">
        <v>12.47</v>
      </c>
      <c r="G305">
        <v>4.51</v>
      </c>
      <c r="H305">
        <v>4.1900000000000004</v>
      </c>
      <c r="I305">
        <v>5.71</v>
      </c>
      <c r="J305">
        <v>5.44</v>
      </c>
      <c r="K305">
        <v>6.25</v>
      </c>
      <c r="L305">
        <v>5.89</v>
      </c>
      <c r="M305">
        <v>3.25</v>
      </c>
      <c r="N305">
        <v>4</v>
      </c>
      <c r="O305">
        <v>5.99</v>
      </c>
      <c r="P305">
        <v>4.93</v>
      </c>
      <c r="Q305">
        <v>3.96</v>
      </c>
      <c r="R305">
        <v>3.64</v>
      </c>
      <c r="S305">
        <v>4.28</v>
      </c>
      <c r="T305">
        <v>4.87</v>
      </c>
      <c r="U305">
        <v>3.12</v>
      </c>
      <c r="V305">
        <v>4.5199999999999996</v>
      </c>
      <c r="W305">
        <v>3.6</v>
      </c>
      <c r="X305">
        <v>5.86</v>
      </c>
      <c r="Y305">
        <v>4.8499999999999996</v>
      </c>
      <c r="Z305">
        <v>3.22</v>
      </c>
      <c r="AB305">
        <v>195108</v>
      </c>
      <c r="AC305">
        <v>4.29</v>
      </c>
      <c r="AD305">
        <v>5.45</v>
      </c>
      <c r="AE305">
        <v>5.19</v>
      </c>
      <c r="AF305">
        <v>5.18</v>
      </c>
      <c r="AG305">
        <v>4.75</v>
      </c>
      <c r="AH305">
        <v>12.82</v>
      </c>
      <c r="AI305">
        <v>11.74</v>
      </c>
      <c r="AJ305">
        <v>11.95</v>
      </c>
      <c r="AK305">
        <v>12.64</v>
      </c>
      <c r="AL305">
        <v>12.59</v>
      </c>
      <c r="AM305">
        <v>25.4</v>
      </c>
      <c r="AN305">
        <v>24.94</v>
      </c>
      <c r="AO305">
        <v>24.01</v>
      </c>
      <c r="AP305">
        <v>24.7</v>
      </c>
      <c r="AQ305">
        <v>25.22</v>
      </c>
      <c r="AR305">
        <v>55.16</v>
      </c>
      <c r="AS305">
        <v>55.69</v>
      </c>
      <c r="AT305">
        <v>53.07</v>
      </c>
      <c r="AU305">
        <v>55.89</v>
      </c>
      <c r="AV305">
        <v>59.96</v>
      </c>
      <c r="AW305">
        <v>226.05</v>
      </c>
      <c r="AX305">
        <v>437.36</v>
      </c>
      <c r="AY305">
        <v>358.42</v>
      </c>
      <c r="AZ305">
        <v>369.84</v>
      </c>
      <c r="BA305">
        <v>421.53</v>
      </c>
      <c r="BC305">
        <v>195108</v>
      </c>
      <c r="BD305">
        <v>-7.22</v>
      </c>
      <c r="BE305">
        <v>12.26</v>
      </c>
      <c r="BF305">
        <v>21.72</v>
      </c>
      <c r="BG305">
        <v>30.89</v>
      </c>
      <c r="BH305">
        <v>78.23</v>
      </c>
      <c r="BI305">
        <v>-2.13</v>
      </c>
      <c r="BJ305">
        <v>12.45</v>
      </c>
      <c r="BK305">
        <v>21.68</v>
      </c>
      <c r="BL305">
        <v>31.69</v>
      </c>
      <c r="BM305">
        <v>56.33</v>
      </c>
      <c r="BN305">
        <v>1.24</v>
      </c>
      <c r="BO305">
        <v>12.05</v>
      </c>
      <c r="BP305">
        <v>21.65</v>
      </c>
      <c r="BQ305">
        <v>30.42</v>
      </c>
      <c r="BR305">
        <v>61.61</v>
      </c>
      <c r="BS305">
        <v>0.17</v>
      </c>
      <c r="BT305">
        <v>12.6</v>
      </c>
      <c r="BU305">
        <v>21.23</v>
      </c>
      <c r="BV305">
        <v>32.92</v>
      </c>
      <c r="BW305">
        <v>57.73</v>
      </c>
      <c r="BX305">
        <v>1.39</v>
      </c>
      <c r="BY305">
        <v>11.95</v>
      </c>
      <c r="BZ305">
        <v>21.43</v>
      </c>
      <c r="CA305">
        <v>32.51</v>
      </c>
      <c r="CB305">
        <v>59.57</v>
      </c>
    </row>
    <row r="306" spans="1:80">
      <c r="A306">
        <v>195109</v>
      </c>
      <c r="B306">
        <v>2.25</v>
      </c>
      <c r="C306">
        <v>3.25</v>
      </c>
      <c r="D306">
        <v>0.89</v>
      </c>
      <c r="E306">
        <v>5.0599999999999996</v>
      </c>
      <c r="F306">
        <v>3.54</v>
      </c>
      <c r="G306">
        <v>2.4</v>
      </c>
      <c r="H306">
        <v>3.86</v>
      </c>
      <c r="I306">
        <v>1.7</v>
      </c>
      <c r="J306">
        <v>3.9</v>
      </c>
      <c r="K306">
        <v>3.27</v>
      </c>
      <c r="L306">
        <v>1.67</v>
      </c>
      <c r="M306">
        <v>2.75</v>
      </c>
      <c r="N306">
        <v>2.99</v>
      </c>
      <c r="O306">
        <v>1.68</v>
      </c>
      <c r="P306">
        <v>3.13</v>
      </c>
      <c r="Q306">
        <v>0.7</v>
      </c>
      <c r="R306">
        <v>1.86</v>
      </c>
      <c r="S306">
        <v>2.2200000000000002</v>
      </c>
      <c r="T306">
        <v>3.09</v>
      </c>
      <c r="U306">
        <v>2.4</v>
      </c>
      <c r="V306">
        <v>-0.13</v>
      </c>
      <c r="W306">
        <v>0.74</v>
      </c>
      <c r="X306">
        <v>1.08</v>
      </c>
      <c r="Y306">
        <v>1.84</v>
      </c>
      <c r="Z306">
        <v>-1.26</v>
      </c>
      <c r="AB306">
        <v>195109</v>
      </c>
      <c r="AC306">
        <v>4.6399999999999997</v>
      </c>
      <c r="AD306">
        <v>5.67</v>
      </c>
      <c r="AE306">
        <v>5.32</v>
      </c>
      <c r="AF306">
        <v>5.61</v>
      </c>
      <c r="AG306">
        <v>5.25</v>
      </c>
      <c r="AH306">
        <v>12.98</v>
      </c>
      <c r="AI306">
        <v>12.65</v>
      </c>
      <c r="AJ306">
        <v>12.7</v>
      </c>
      <c r="AK306">
        <v>12.19</v>
      </c>
      <c r="AL306">
        <v>13.6</v>
      </c>
      <c r="AM306">
        <v>26.08</v>
      </c>
      <c r="AN306">
        <v>25.3</v>
      </c>
      <c r="AO306">
        <v>27.02</v>
      </c>
      <c r="AP306">
        <v>24.67</v>
      </c>
      <c r="AQ306">
        <v>25.74</v>
      </c>
      <c r="AR306">
        <v>53.69</v>
      </c>
      <c r="AS306">
        <v>58.25</v>
      </c>
      <c r="AT306">
        <v>53.51</v>
      </c>
      <c r="AU306">
        <v>58.83</v>
      </c>
      <c r="AV306">
        <v>62.11</v>
      </c>
      <c r="AW306">
        <v>248.82</v>
      </c>
      <c r="AX306">
        <v>515.63</v>
      </c>
      <c r="AY306">
        <v>382.83</v>
      </c>
      <c r="AZ306">
        <v>294.70999999999998</v>
      </c>
      <c r="BA306">
        <v>432.65</v>
      </c>
      <c r="BC306">
        <v>195109</v>
      </c>
      <c r="BD306">
        <v>-6.31</v>
      </c>
      <c r="BE306">
        <v>12.49</v>
      </c>
      <c r="BF306">
        <v>21.76</v>
      </c>
      <c r="BG306">
        <v>33</v>
      </c>
      <c r="BH306">
        <v>60.06</v>
      </c>
      <c r="BI306">
        <v>-1.42</v>
      </c>
      <c r="BJ306">
        <v>12.36</v>
      </c>
      <c r="BK306">
        <v>20.77</v>
      </c>
      <c r="BL306">
        <v>34.15</v>
      </c>
      <c r="BM306">
        <v>68.25</v>
      </c>
      <c r="BN306">
        <v>1.07</v>
      </c>
      <c r="BO306">
        <v>12.91</v>
      </c>
      <c r="BP306">
        <v>22.04</v>
      </c>
      <c r="BQ306">
        <v>32.99</v>
      </c>
      <c r="BR306">
        <v>70.28</v>
      </c>
      <c r="BS306">
        <v>1.23</v>
      </c>
      <c r="BT306">
        <v>12.52</v>
      </c>
      <c r="BU306">
        <v>21.91</v>
      </c>
      <c r="BV306">
        <v>34.15</v>
      </c>
      <c r="BW306">
        <v>64.66</v>
      </c>
      <c r="BX306">
        <v>1.3</v>
      </c>
      <c r="BY306">
        <v>12.75</v>
      </c>
      <c r="BZ306">
        <v>22.7</v>
      </c>
      <c r="CA306">
        <v>35.590000000000003</v>
      </c>
      <c r="CB306">
        <v>67.84</v>
      </c>
    </row>
    <row r="307" spans="1:80">
      <c r="A307">
        <v>195110</v>
      </c>
      <c r="B307">
        <v>-1.69</v>
      </c>
      <c r="C307">
        <v>-2.76</v>
      </c>
      <c r="D307">
        <v>-3.96</v>
      </c>
      <c r="E307">
        <v>-3.33</v>
      </c>
      <c r="F307">
        <v>0.22</v>
      </c>
      <c r="G307">
        <v>-2.98</v>
      </c>
      <c r="H307">
        <v>-0.62</v>
      </c>
      <c r="I307">
        <v>-2.37</v>
      </c>
      <c r="J307">
        <v>-2.09</v>
      </c>
      <c r="K307">
        <v>-3.56</v>
      </c>
      <c r="L307">
        <v>-3.24</v>
      </c>
      <c r="M307">
        <v>-1.87</v>
      </c>
      <c r="N307">
        <v>-3.31</v>
      </c>
      <c r="O307">
        <v>-1.78</v>
      </c>
      <c r="P307">
        <v>-2.75</v>
      </c>
      <c r="Q307">
        <v>-0.94</v>
      </c>
      <c r="R307">
        <v>-0.77</v>
      </c>
      <c r="S307">
        <v>-3.36</v>
      </c>
      <c r="T307">
        <v>-3.52</v>
      </c>
      <c r="U307">
        <v>-3.11</v>
      </c>
      <c r="V307">
        <v>-2.44</v>
      </c>
      <c r="W307">
        <v>-1.73</v>
      </c>
      <c r="X307">
        <v>-2.14</v>
      </c>
      <c r="Y307">
        <v>-5.08</v>
      </c>
      <c r="Z307">
        <v>-0.46</v>
      </c>
      <c r="AB307">
        <v>195110</v>
      </c>
      <c r="AC307">
        <v>4.8499999999999996</v>
      </c>
      <c r="AD307">
        <v>5.19</v>
      </c>
      <c r="AE307">
        <v>5.45</v>
      </c>
      <c r="AF307">
        <v>5.47</v>
      </c>
      <c r="AG307">
        <v>5.75</v>
      </c>
      <c r="AH307">
        <v>13.31</v>
      </c>
      <c r="AI307">
        <v>13.25</v>
      </c>
      <c r="AJ307">
        <v>12.74</v>
      </c>
      <c r="AK307">
        <v>13.28</v>
      </c>
      <c r="AL307">
        <v>13.17</v>
      </c>
      <c r="AM307">
        <v>27.1</v>
      </c>
      <c r="AN307">
        <v>26.8</v>
      </c>
      <c r="AO307">
        <v>26.77</v>
      </c>
      <c r="AP307">
        <v>25.56</v>
      </c>
      <c r="AQ307">
        <v>25.59</v>
      </c>
      <c r="AR307">
        <v>57.76</v>
      </c>
      <c r="AS307">
        <v>56.51</v>
      </c>
      <c r="AT307">
        <v>58.15</v>
      </c>
      <c r="AU307">
        <v>61.02</v>
      </c>
      <c r="AV307">
        <v>60.12</v>
      </c>
      <c r="AW307">
        <v>241.55</v>
      </c>
      <c r="AX307">
        <v>504.7</v>
      </c>
      <c r="AY307">
        <v>225.33</v>
      </c>
      <c r="AZ307">
        <v>402.99</v>
      </c>
      <c r="BA307">
        <v>435.58</v>
      </c>
      <c r="BC307">
        <v>195110</v>
      </c>
      <c r="BD307">
        <v>-6.8</v>
      </c>
      <c r="BE307">
        <v>12.22</v>
      </c>
      <c r="BF307">
        <v>21.32</v>
      </c>
      <c r="BG307">
        <v>32.200000000000003</v>
      </c>
      <c r="BH307">
        <v>65.77</v>
      </c>
      <c r="BI307">
        <v>-5.21</v>
      </c>
      <c r="BJ307">
        <v>10.69</v>
      </c>
      <c r="BK307">
        <v>20.52</v>
      </c>
      <c r="BL307">
        <v>33.83</v>
      </c>
      <c r="BM307">
        <v>78.37</v>
      </c>
      <c r="BN307">
        <v>0.02</v>
      </c>
      <c r="BO307">
        <v>11.8</v>
      </c>
      <c r="BP307">
        <v>20.67</v>
      </c>
      <c r="BQ307">
        <v>32.729999999999997</v>
      </c>
      <c r="BR307">
        <v>68.89</v>
      </c>
      <c r="BS307">
        <v>0.35</v>
      </c>
      <c r="BT307">
        <v>11.98</v>
      </c>
      <c r="BU307">
        <v>20.67</v>
      </c>
      <c r="BV307">
        <v>34.24</v>
      </c>
      <c r="BW307">
        <v>61.42</v>
      </c>
      <c r="BX307">
        <v>0.01</v>
      </c>
      <c r="BY307">
        <v>11.78</v>
      </c>
      <c r="BZ307">
        <v>19.78</v>
      </c>
      <c r="CA307">
        <v>34.54</v>
      </c>
      <c r="CB307">
        <v>63.63</v>
      </c>
    </row>
    <row r="308" spans="1:80">
      <c r="A308">
        <v>195111</v>
      </c>
      <c r="B308">
        <v>-1.1000000000000001</v>
      </c>
      <c r="C308">
        <v>-0.76</v>
      </c>
      <c r="D308">
        <v>0.61</v>
      </c>
      <c r="E308">
        <v>0.22</v>
      </c>
      <c r="F308">
        <v>0.3</v>
      </c>
      <c r="G308">
        <v>-1.02</v>
      </c>
      <c r="H308">
        <v>0.64</v>
      </c>
      <c r="I308">
        <v>0.18</v>
      </c>
      <c r="J308">
        <v>1.43</v>
      </c>
      <c r="K308">
        <v>1.22</v>
      </c>
      <c r="L308">
        <v>0.55000000000000004</v>
      </c>
      <c r="M308">
        <v>1.08</v>
      </c>
      <c r="N308">
        <v>0.28999999999999998</v>
      </c>
      <c r="O308">
        <v>1.56</v>
      </c>
      <c r="P308">
        <v>1.77</v>
      </c>
      <c r="Q308">
        <v>2.2000000000000002</v>
      </c>
      <c r="R308">
        <v>2.36</v>
      </c>
      <c r="S308">
        <v>1.89</v>
      </c>
      <c r="T308">
        <v>1.98</v>
      </c>
      <c r="U308">
        <v>1.84</v>
      </c>
      <c r="V308">
        <v>0.73</v>
      </c>
      <c r="W308">
        <v>0.67</v>
      </c>
      <c r="X308">
        <v>0.15</v>
      </c>
      <c r="Y308">
        <v>0.65</v>
      </c>
      <c r="Z308">
        <v>0.27</v>
      </c>
      <c r="AB308">
        <v>195111</v>
      </c>
      <c r="AC308">
        <v>4.63</v>
      </c>
      <c r="AD308">
        <v>4.97</v>
      </c>
      <c r="AE308">
        <v>5.09</v>
      </c>
      <c r="AF308">
        <v>5.66</v>
      </c>
      <c r="AG308">
        <v>5.84</v>
      </c>
      <c r="AH308">
        <v>12.39</v>
      </c>
      <c r="AI308">
        <v>13.45</v>
      </c>
      <c r="AJ308">
        <v>12.44</v>
      </c>
      <c r="AK308">
        <v>12.71</v>
      </c>
      <c r="AL308">
        <v>12.99</v>
      </c>
      <c r="AM308">
        <v>25.03</v>
      </c>
      <c r="AN308">
        <v>25.5</v>
      </c>
      <c r="AO308">
        <v>25.72</v>
      </c>
      <c r="AP308">
        <v>25.69</v>
      </c>
      <c r="AQ308">
        <v>26.09</v>
      </c>
      <c r="AR308">
        <v>53.86</v>
      </c>
      <c r="AS308">
        <v>53.93</v>
      </c>
      <c r="AT308">
        <v>54.95</v>
      </c>
      <c r="AU308">
        <v>59.05</v>
      </c>
      <c r="AV308">
        <v>61.67</v>
      </c>
      <c r="AW308">
        <v>236.57</v>
      </c>
      <c r="AX308">
        <v>496.29</v>
      </c>
      <c r="AY308">
        <v>307.63</v>
      </c>
      <c r="AZ308">
        <v>400.47</v>
      </c>
      <c r="BA308">
        <v>368.5</v>
      </c>
      <c r="BC308">
        <v>195111</v>
      </c>
      <c r="BD308">
        <v>-3.67</v>
      </c>
      <c r="BE308">
        <v>13.61</v>
      </c>
      <c r="BF308">
        <v>24.77</v>
      </c>
      <c r="BG308">
        <v>37.58</v>
      </c>
      <c r="BH308">
        <v>66.64</v>
      </c>
      <c r="BI308">
        <v>-2.58</v>
      </c>
      <c r="BJ308">
        <v>13.12</v>
      </c>
      <c r="BK308">
        <v>24.55</v>
      </c>
      <c r="BL308">
        <v>37.9</v>
      </c>
      <c r="BM308">
        <v>68.209999999999994</v>
      </c>
      <c r="BN308">
        <v>2.34</v>
      </c>
      <c r="BO308">
        <v>14.59</v>
      </c>
      <c r="BP308">
        <v>24.79</v>
      </c>
      <c r="BQ308">
        <v>38.159999999999997</v>
      </c>
      <c r="BR308">
        <v>74.459999999999994</v>
      </c>
      <c r="BS308">
        <v>2.15</v>
      </c>
      <c r="BT308">
        <v>14.41</v>
      </c>
      <c r="BU308">
        <v>24.56</v>
      </c>
      <c r="BV308">
        <v>38.46</v>
      </c>
      <c r="BW308">
        <v>64.989999999999995</v>
      </c>
      <c r="BX308">
        <v>2.37</v>
      </c>
      <c r="BY308">
        <v>13.52</v>
      </c>
      <c r="BZ308">
        <v>25.22</v>
      </c>
      <c r="CA308">
        <v>39.04</v>
      </c>
      <c r="CB308">
        <v>69.03</v>
      </c>
    </row>
    <row r="309" spans="1:80">
      <c r="A309">
        <v>195112</v>
      </c>
      <c r="B309">
        <v>0.74</v>
      </c>
      <c r="C309">
        <v>-1.1000000000000001</v>
      </c>
      <c r="D309">
        <v>-0.35</v>
      </c>
      <c r="E309">
        <v>0.19</v>
      </c>
      <c r="F309">
        <v>1.1299999999999999</v>
      </c>
      <c r="G309">
        <v>0.23</v>
      </c>
      <c r="H309">
        <v>1.87</v>
      </c>
      <c r="I309">
        <v>1.1299999999999999</v>
      </c>
      <c r="J309">
        <v>0.9</v>
      </c>
      <c r="K309">
        <v>3.31</v>
      </c>
      <c r="L309">
        <v>0.54</v>
      </c>
      <c r="M309">
        <v>1.22</v>
      </c>
      <c r="N309">
        <v>0.55000000000000004</v>
      </c>
      <c r="O309">
        <v>1.41</v>
      </c>
      <c r="P309">
        <v>0.62</v>
      </c>
      <c r="Q309">
        <v>1.07</v>
      </c>
      <c r="R309">
        <v>2.13</v>
      </c>
      <c r="S309">
        <v>2.72</v>
      </c>
      <c r="T309">
        <v>1.1100000000000001</v>
      </c>
      <c r="U309">
        <v>2.86</v>
      </c>
      <c r="V309">
        <v>1.81</v>
      </c>
      <c r="W309">
        <v>1.38</v>
      </c>
      <c r="X309">
        <v>4.76</v>
      </c>
      <c r="Y309">
        <v>5.32</v>
      </c>
      <c r="Z309">
        <v>5.1100000000000003</v>
      </c>
      <c r="AB309">
        <v>195112</v>
      </c>
      <c r="AC309">
        <v>4.5599999999999996</v>
      </c>
      <c r="AD309">
        <v>4.79</v>
      </c>
      <c r="AE309">
        <v>5.42</v>
      </c>
      <c r="AF309">
        <v>5.58</v>
      </c>
      <c r="AG309">
        <v>5.77</v>
      </c>
      <c r="AH309">
        <v>13.05</v>
      </c>
      <c r="AI309">
        <v>12.51</v>
      </c>
      <c r="AJ309">
        <v>12.63</v>
      </c>
      <c r="AK309">
        <v>12.8</v>
      </c>
      <c r="AL309">
        <v>12.44</v>
      </c>
      <c r="AM309">
        <v>24.97</v>
      </c>
      <c r="AN309">
        <v>26.5</v>
      </c>
      <c r="AO309">
        <v>25.02</v>
      </c>
      <c r="AP309">
        <v>25.85</v>
      </c>
      <c r="AQ309">
        <v>25.33</v>
      </c>
      <c r="AR309">
        <v>57.31</v>
      </c>
      <c r="AS309">
        <v>52.02</v>
      </c>
      <c r="AT309">
        <v>60.38</v>
      </c>
      <c r="AU309">
        <v>54.05</v>
      </c>
      <c r="AV309">
        <v>64.84</v>
      </c>
      <c r="AW309">
        <v>243.31</v>
      </c>
      <c r="AX309">
        <v>434.35</v>
      </c>
      <c r="AY309">
        <v>436.14</v>
      </c>
      <c r="AZ309">
        <v>334.62</v>
      </c>
      <c r="BA309">
        <v>374.37</v>
      </c>
      <c r="BC309">
        <v>195112</v>
      </c>
      <c r="BD309">
        <v>-5.43</v>
      </c>
      <c r="BE309">
        <v>9.5399999999999991</v>
      </c>
      <c r="BF309">
        <v>18.96</v>
      </c>
      <c r="BG309">
        <v>27.86</v>
      </c>
      <c r="BH309">
        <v>55.59</v>
      </c>
      <c r="BI309">
        <v>-3.53</v>
      </c>
      <c r="BJ309">
        <v>9.69</v>
      </c>
      <c r="BK309">
        <v>18.47</v>
      </c>
      <c r="BL309">
        <v>28.82</v>
      </c>
      <c r="BM309">
        <v>57.73</v>
      </c>
      <c r="BN309">
        <v>-1.06</v>
      </c>
      <c r="BO309">
        <v>10.199999999999999</v>
      </c>
      <c r="BP309">
        <v>19.11</v>
      </c>
      <c r="BQ309">
        <v>28.59</v>
      </c>
      <c r="BR309">
        <v>56.92</v>
      </c>
      <c r="BS309">
        <v>-1.2</v>
      </c>
      <c r="BT309">
        <v>9.92</v>
      </c>
      <c r="BU309">
        <v>18.86</v>
      </c>
      <c r="BV309">
        <v>27.49</v>
      </c>
      <c r="BW309">
        <v>48.65</v>
      </c>
      <c r="BX309">
        <v>-0.6</v>
      </c>
      <c r="BY309">
        <v>9.94</v>
      </c>
      <c r="BZ309">
        <v>17.98</v>
      </c>
      <c r="CA309">
        <v>28.94</v>
      </c>
      <c r="CB309">
        <v>52.32</v>
      </c>
    </row>
    <row r="310" spans="1:80">
      <c r="A310">
        <v>195201</v>
      </c>
      <c r="B310">
        <v>0.74</v>
      </c>
      <c r="C310">
        <v>1.83</v>
      </c>
      <c r="D310">
        <v>3.34</v>
      </c>
      <c r="E310">
        <v>1</v>
      </c>
      <c r="F310">
        <v>1.51</v>
      </c>
      <c r="G310">
        <v>0.49</v>
      </c>
      <c r="H310">
        <v>1.78</v>
      </c>
      <c r="I310">
        <v>1.99</v>
      </c>
      <c r="J310">
        <v>3.59</v>
      </c>
      <c r="K310">
        <v>0.87</v>
      </c>
      <c r="L310">
        <v>-0.5</v>
      </c>
      <c r="M310">
        <v>1.56</v>
      </c>
      <c r="N310">
        <v>1.1399999999999999</v>
      </c>
      <c r="O310">
        <v>0.76</v>
      </c>
      <c r="P310">
        <v>2.6</v>
      </c>
      <c r="Q310">
        <v>-0.03</v>
      </c>
      <c r="R310">
        <v>1.84</v>
      </c>
      <c r="S310">
        <v>1.67</v>
      </c>
      <c r="T310">
        <v>0.76</v>
      </c>
      <c r="U310">
        <v>3</v>
      </c>
      <c r="V310">
        <v>1.9</v>
      </c>
      <c r="W310">
        <v>-0.14000000000000001</v>
      </c>
      <c r="X310">
        <v>0.79</v>
      </c>
      <c r="Y310">
        <v>1.1299999999999999</v>
      </c>
      <c r="Z310">
        <v>3.93</v>
      </c>
      <c r="AB310">
        <v>195201</v>
      </c>
      <c r="AC310">
        <v>4.43</v>
      </c>
      <c r="AD310">
        <v>5.13</v>
      </c>
      <c r="AE310">
        <v>5.94</v>
      </c>
      <c r="AF310">
        <v>5.93</v>
      </c>
      <c r="AG310">
        <v>4.78</v>
      </c>
      <c r="AH310">
        <v>12.03</v>
      </c>
      <c r="AI310">
        <v>13.12</v>
      </c>
      <c r="AJ310">
        <v>12.62</v>
      </c>
      <c r="AK310">
        <v>12.89</v>
      </c>
      <c r="AL310">
        <v>13.29</v>
      </c>
      <c r="AM310">
        <v>25.21</v>
      </c>
      <c r="AN310">
        <v>26.24</v>
      </c>
      <c r="AO310">
        <v>26.5</v>
      </c>
      <c r="AP310">
        <v>25.48</v>
      </c>
      <c r="AQ310">
        <v>26.52</v>
      </c>
      <c r="AR310">
        <v>53.43</v>
      </c>
      <c r="AS310">
        <v>57.52</v>
      </c>
      <c r="AT310">
        <v>54.82</v>
      </c>
      <c r="AU310">
        <v>59.95</v>
      </c>
      <c r="AV310">
        <v>66.040000000000006</v>
      </c>
      <c r="AW310">
        <v>216.77</v>
      </c>
      <c r="AX310">
        <v>421.06</v>
      </c>
      <c r="AY310">
        <v>421.83</v>
      </c>
      <c r="AZ310">
        <v>406.15</v>
      </c>
      <c r="BA310">
        <v>389.57</v>
      </c>
      <c r="BC310">
        <v>195201</v>
      </c>
      <c r="BD310">
        <v>-15.13</v>
      </c>
      <c r="BE310">
        <v>2.81</v>
      </c>
      <c r="BF310">
        <v>11.89</v>
      </c>
      <c r="BG310">
        <v>20.59</v>
      </c>
      <c r="BH310">
        <v>43.07</v>
      </c>
      <c r="BI310">
        <v>-11.18</v>
      </c>
      <c r="BJ310">
        <v>3.85</v>
      </c>
      <c r="BK310">
        <v>11.96</v>
      </c>
      <c r="BL310">
        <v>21.47</v>
      </c>
      <c r="BM310">
        <v>43.93</v>
      </c>
      <c r="BN310">
        <v>-10.81</v>
      </c>
      <c r="BO310">
        <v>3.36</v>
      </c>
      <c r="BP310">
        <v>12.09</v>
      </c>
      <c r="BQ310">
        <v>20.69</v>
      </c>
      <c r="BR310">
        <v>44.11</v>
      </c>
      <c r="BS310">
        <v>-7.44</v>
      </c>
      <c r="BT310">
        <v>3.39</v>
      </c>
      <c r="BU310">
        <v>12.38</v>
      </c>
      <c r="BV310">
        <v>20.3</v>
      </c>
      <c r="BW310">
        <v>39.56</v>
      </c>
      <c r="BX310">
        <v>-6.59</v>
      </c>
      <c r="BY310">
        <v>3.28</v>
      </c>
      <c r="BZ310">
        <v>11.54</v>
      </c>
      <c r="CA310">
        <v>21.26</v>
      </c>
      <c r="CB310">
        <v>44.98</v>
      </c>
    </row>
    <row r="311" spans="1:80">
      <c r="A311">
        <v>195202</v>
      </c>
      <c r="B311">
        <v>-2.9</v>
      </c>
      <c r="C311">
        <v>-2</v>
      </c>
      <c r="D311">
        <v>-1.7</v>
      </c>
      <c r="E311">
        <v>-0.43</v>
      </c>
      <c r="F311">
        <v>-2.08</v>
      </c>
      <c r="G311">
        <v>-1.48</v>
      </c>
      <c r="H311">
        <v>-0.61</v>
      </c>
      <c r="I311">
        <v>-0.16</v>
      </c>
      <c r="J311">
        <v>-3.44</v>
      </c>
      <c r="K311">
        <v>-4.82</v>
      </c>
      <c r="L311">
        <v>-3.22</v>
      </c>
      <c r="M311">
        <v>-1.82</v>
      </c>
      <c r="N311">
        <v>-1.1000000000000001</v>
      </c>
      <c r="O311">
        <v>-1.37</v>
      </c>
      <c r="P311">
        <v>-3.43</v>
      </c>
      <c r="Q311">
        <v>-1.98</v>
      </c>
      <c r="R311">
        <v>-1.05</v>
      </c>
      <c r="S311">
        <v>-1.1499999999999999</v>
      </c>
      <c r="T311">
        <v>-1.26</v>
      </c>
      <c r="U311">
        <v>-2.66</v>
      </c>
      <c r="V311">
        <v>-3.86</v>
      </c>
      <c r="W311">
        <v>-2.34</v>
      </c>
      <c r="X311">
        <v>-1.64</v>
      </c>
      <c r="Y311">
        <v>-1.96</v>
      </c>
      <c r="Z311">
        <v>-3.73</v>
      </c>
      <c r="AB311">
        <v>195202</v>
      </c>
      <c r="AC311">
        <v>4.4400000000000004</v>
      </c>
      <c r="AD311">
        <v>5.55</v>
      </c>
      <c r="AE311">
        <v>6.11</v>
      </c>
      <c r="AF311">
        <v>6.01</v>
      </c>
      <c r="AG311">
        <v>4.91</v>
      </c>
      <c r="AH311">
        <v>11.72</v>
      </c>
      <c r="AI311">
        <v>13.12</v>
      </c>
      <c r="AJ311">
        <v>13.67</v>
      </c>
      <c r="AK311">
        <v>13.86</v>
      </c>
      <c r="AL311">
        <v>12.96</v>
      </c>
      <c r="AM311">
        <v>26.66</v>
      </c>
      <c r="AN311">
        <v>26.77</v>
      </c>
      <c r="AO311">
        <v>25.5</v>
      </c>
      <c r="AP311">
        <v>27.3</v>
      </c>
      <c r="AQ311">
        <v>25.8</v>
      </c>
      <c r="AR311">
        <v>59.86</v>
      </c>
      <c r="AS311">
        <v>58.51</v>
      </c>
      <c r="AT311">
        <v>54.93</v>
      </c>
      <c r="AU311">
        <v>61.49</v>
      </c>
      <c r="AV311">
        <v>66.040000000000006</v>
      </c>
      <c r="AW311">
        <v>303.10000000000002</v>
      </c>
      <c r="AX311">
        <v>268.11</v>
      </c>
      <c r="AY311">
        <v>367.97</v>
      </c>
      <c r="AZ311">
        <v>496.13</v>
      </c>
      <c r="BA311">
        <v>394.75</v>
      </c>
      <c r="BC311">
        <v>195202</v>
      </c>
      <c r="BD311">
        <v>-20.47</v>
      </c>
      <c r="BE311">
        <v>-3.49</v>
      </c>
      <c r="BF311">
        <v>4.6100000000000003</v>
      </c>
      <c r="BG311">
        <v>16.59</v>
      </c>
      <c r="BH311">
        <v>39.92</v>
      </c>
      <c r="BI311">
        <v>-18.86</v>
      </c>
      <c r="BJ311">
        <v>-2.33</v>
      </c>
      <c r="BK311">
        <v>6.21</v>
      </c>
      <c r="BL311">
        <v>16.489999999999998</v>
      </c>
      <c r="BM311">
        <v>38.89</v>
      </c>
      <c r="BN311">
        <v>-15.63</v>
      </c>
      <c r="BO311">
        <v>-2.89</v>
      </c>
      <c r="BP311">
        <v>5.14</v>
      </c>
      <c r="BQ311">
        <v>15.51</v>
      </c>
      <c r="BR311">
        <v>38.979999999999997</v>
      </c>
      <c r="BS311">
        <v>-14.86</v>
      </c>
      <c r="BT311">
        <v>-2.64</v>
      </c>
      <c r="BU311">
        <v>6.15</v>
      </c>
      <c r="BV311">
        <v>16.37</v>
      </c>
      <c r="BW311">
        <v>33.42</v>
      </c>
      <c r="BX311">
        <v>-14.91</v>
      </c>
      <c r="BY311">
        <v>-3.25</v>
      </c>
      <c r="BZ311">
        <v>5.85</v>
      </c>
      <c r="CA311">
        <v>14.73</v>
      </c>
      <c r="CB311">
        <v>36.340000000000003</v>
      </c>
    </row>
    <row r="312" spans="1:80">
      <c r="A312">
        <v>195203</v>
      </c>
      <c r="B312">
        <v>1.7</v>
      </c>
      <c r="C312">
        <v>2</v>
      </c>
      <c r="D312">
        <v>1.23</v>
      </c>
      <c r="E312">
        <v>2.97</v>
      </c>
      <c r="F312">
        <v>2.79</v>
      </c>
      <c r="G312">
        <v>2.4500000000000002</v>
      </c>
      <c r="H312">
        <v>2.4300000000000002</v>
      </c>
      <c r="I312">
        <v>2.83</v>
      </c>
      <c r="J312">
        <v>2.9</v>
      </c>
      <c r="K312">
        <v>3.41</v>
      </c>
      <c r="L312">
        <v>3.04</v>
      </c>
      <c r="M312">
        <v>2.52</v>
      </c>
      <c r="N312">
        <v>2.75</v>
      </c>
      <c r="O312">
        <v>3.1</v>
      </c>
      <c r="P312">
        <v>3.53</v>
      </c>
      <c r="Q312">
        <v>4.7</v>
      </c>
      <c r="R312">
        <v>3.65</v>
      </c>
      <c r="S312">
        <v>3</v>
      </c>
      <c r="T312">
        <v>3.14</v>
      </c>
      <c r="U312">
        <v>3.19</v>
      </c>
      <c r="V312">
        <v>3.65</v>
      </c>
      <c r="W312">
        <v>3.07</v>
      </c>
      <c r="X312">
        <v>4.3499999999999996</v>
      </c>
      <c r="Y312">
        <v>3.51</v>
      </c>
      <c r="Z312">
        <v>7.13</v>
      </c>
      <c r="AB312">
        <v>195203</v>
      </c>
      <c r="AC312">
        <v>4.5</v>
      </c>
      <c r="AD312">
        <v>5.16</v>
      </c>
      <c r="AE312">
        <v>5.48</v>
      </c>
      <c r="AF312">
        <v>5.4</v>
      </c>
      <c r="AG312">
        <v>5.63</v>
      </c>
      <c r="AH312">
        <v>12.14</v>
      </c>
      <c r="AI312">
        <v>12.11</v>
      </c>
      <c r="AJ312">
        <v>13.2</v>
      </c>
      <c r="AK312">
        <v>13.19</v>
      </c>
      <c r="AL312">
        <v>12.57</v>
      </c>
      <c r="AM312">
        <v>24.49</v>
      </c>
      <c r="AN312">
        <v>25.56</v>
      </c>
      <c r="AO312">
        <v>25.99</v>
      </c>
      <c r="AP312">
        <v>25.17</v>
      </c>
      <c r="AQ312">
        <v>27.2</v>
      </c>
      <c r="AR312">
        <v>58.9</v>
      </c>
      <c r="AS312">
        <v>58.7</v>
      </c>
      <c r="AT312">
        <v>55.69</v>
      </c>
      <c r="AU312">
        <v>57.64</v>
      </c>
      <c r="AV312">
        <v>64.150000000000006</v>
      </c>
      <c r="AW312">
        <v>197.22</v>
      </c>
      <c r="AX312">
        <v>389.46</v>
      </c>
      <c r="AY312">
        <v>502.89</v>
      </c>
      <c r="AZ312">
        <v>263.93</v>
      </c>
      <c r="BA312">
        <v>376.43</v>
      </c>
      <c r="BC312">
        <v>195203</v>
      </c>
      <c r="BD312">
        <v>-18.63</v>
      </c>
      <c r="BE312">
        <v>-2.85</v>
      </c>
      <c r="BF312">
        <v>5.84</v>
      </c>
      <c r="BG312">
        <v>15.04</v>
      </c>
      <c r="BH312">
        <v>35.61</v>
      </c>
      <c r="BI312">
        <v>-19.84</v>
      </c>
      <c r="BJ312">
        <v>-2.74</v>
      </c>
      <c r="BK312">
        <v>6.43</v>
      </c>
      <c r="BL312">
        <v>15.14</v>
      </c>
      <c r="BM312">
        <v>34.71</v>
      </c>
      <c r="BN312">
        <v>-16.29</v>
      </c>
      <c r="BO312">
        <v>-3.13</v>
      </c>
      <c r="BP312">
        <v>6.27</v>
      </c>
      <c r="BQ312">
        <v>15.53</v>
      </c>
      <c r="BR312">
        <v>39.18</v>
      </c>
      <c r="BS312">
        <v>-14.05</v>
      </c>
      <c r="BT312">
        <v>-2.3199999999999998</v>
      </c>
      <c r="BU312">
        <v>5.91</v>
      </c>
      <c r="BV312">
        <v>15.72</v>
      </c>
      <c r="BW312">
        <v>36.83</v>
      </c>
      <c r="BX312">
        <v>-11.6</v>
      </c>
      <c r="BY312">
        <v>-2.67</v>
      </c>
      <c r="BZ312">
        <v>6.76</v>
      </c>
      <c r="CA312">
        <v>16.57</v>
      </c>
      <c r="CB312">
        <v>40.01</v>
      </c>
    </row>
    <row r="313" spans="1:80">
      <c r="A313">
        <v>195204</v>
      </c>
      <c r="B313">
        <v>-3.97</v>
      </c>
      <c r="C313">
        <v>-4.63</v>
      </c>
      <c r="D313">
        <v>-3.02</v>
      </c>
      <c r="E313">
        <v>-3.83</v>
      </c>
      <c r="F313">
        <v>-2.63</v>
      </c>
      <c r="G313">
        <v>-4.41</v>
      </c>
      <c r="H313">
        <v>-3.94</v>
      </c>
      <c r="I313">
        <v>-3.93</v>
      </c>
      <c r="J313">
        <v>-4.47</v>
      </c>
      <c r="K313">
        <v>-6.61</v>
      </c>
      <c r="L313">
        <v>-4.62</v>
      </c>
      <c r="M313">
        <v>-3.26</v>
      </c>
      <c r="N313">
        <v>-2.4</v>
      </c>
      <c r="O313">
        <v>-3.21</v>
      </c>
      <c r="P313">
        <v>-6.95</v>
      </c>
      <c r="Q313">
        <v>-5.08</v>
      </c>
      <c r="R313">
        <v>-3.28</v>
      </c>
      <c r="S313">
        <v>-5.07</v>
      </c>
      <c r="T313">
        <v>-4.2699999999999996</v>
      </c>
      <c r="U313">
        <v>-6.49</v>
      </c>
      <c r="V313">
        <v>-4.05</v>
      </c>
      <c r="W313">
        <v>-4.6399999999999997</v>
      </c>
      <c r="X313">
        <v>-2.39</v>
      </c>
      <c r="Y313">
        <v>-3.61</v>
      </c>
      <c r="Z313">
        <v>-7.58</v>
      </c>
      <c r="AB313">
        <v>195204</v>
      </c>
      <c r="AC313">
        <v>4.54</v>
      </c>
      <c r="AD313">
        <v>5.21</v>
      </c>
      <c r="AE313">
        <v>5.79</v>
      </c>
      <c r="AF313">
        <v>5.8</v>
      </c>
      <c r="AG313">
        <v>5.33</v>
      </c>
      <c r="AH313">
        <v>12.43</v>
      </c>
      <c r="AI313">
        <v>13.31</v>
      </c>
      <c r="AJ313">
        <v>13.26</v>
      </c>
      <c r="AK313">
        <v>13.3</v>
      </c>
      <c r="AL313">
        <v>12.92</v>
      </c>
      <c r="AM313">
        <v>24.58</v>
      </c>
      <c r="AN313">
        <v>26.29</v>
      </c>
      <c r="AO313">
        <v>27.69</v>
      </c>
      <c r="AP313">
        <v>25.32</v>
      </c>
      <c r="AQ313">
        <v>28.43</v>
      </c>
      <c r="AR313">
        <v>57.8</v>
      </c>
      <c r="AS313">
        <v>64.13</v>
      </c>
      <c r="AT313">
        <v>60.34</v>
      </c>
      <c r="AU313">
        <v>57.47</v>
      </c>
      <c r="AV313">
        <v>65.47</v>
      </c>
      <c r="AW313">
        <v>223.42</v>
      </c>
      <c r="AX313">
        <v>426.56</v>
      </c>
      <c r="AY313">
        <v>590.57000000000005</v>
      </c>
      <c r="AZ313">
        <v>288.12</v>
      </c>
      <c r="BA313">
        <v>401.75</v>
      </c>
      <c r="BC313">
        <v>195204</v>
      </c>
      <c r="BD313">
        <v>-16.52</v>
      </c>
      <c r="BE313">
        <v>-1.24</v>
      </c>
      <c r="BF313">
        <v>7.82</v>
      </c>
      <c r="BG313">
        <v>15.64</v>
      </c>
      <c r="BH313">
        <v>41.47</v>
      </c>
      <c r="BI313">
        <v>-16.649999999999999</v>
      </c>
      <c r="BJ313">
        <v>-0.47</v>
      </c>
      <c r="BK313">
        <v>7.85</v>
      </c>
      <c r="BL313">
        <v>16.86</v>
      </c>
      <c r="BM313">
        <v>36.869999999999997</v>
      </c>
      <c r="BN313">
        <v>-13.5</v>
      </c>
      <c r="BO313">
        <v>-0.56999999999999995</v>
      </c>
      <c r="BP313">
        <v>7.04</v>
      </c>
      <c r="BQ313">
        <v>17.05</v>
      </c>
      <c r="BR313">
        <v>40.659999999999997</v>
      </c>
      <c r="BS313">
        <v>-14.61</v>
      </c>
      <c r="BT313">
        <v>-1</v>
      </c>
      <c r="BU313">
        <v>8</v>
      </c>
      <c r="BV313">
        <v>16.559999999999999</v>
      </c>
      <c r="BW313">
        <v>34.4</v>
      </c>
      <c r="BX313">
        <v>-9.0299999999999994</v>
      </c>
      <c r="BY313">
        <v>-0.9</v>
      </c>
      <c r="BZ313">
        <v>8.08</v>
      </c>
      <c r="CA313">
        <v>17.489999999999998</v>
      </c>
      <c r="CB313">
        <v>38.57</v>
      </c>
    </row>
    <row r="314" spans="1:80">
      <c r="A314">
        <v>195205</v>
      </c>
      <c r="B314">
        <v>1.23</v>
      </c>
      <c r="C314">
        <v>0.79</v>
      </c>
      <c r="D314">
        <v>3.16</v>
      </c>
      <c r="E314">
        <v>0.94</v>
      </c>
      <c r="F314">
        <v>2.36</v>
      </c>
      <c r="G314">
        <v>1.72</v>
      </c>
      <c r="H314">
        <v>1.64</v>
      </c>
      <c r="I314">
        <v>1.49</v>
      </c>
      <c r="J314">
        <v>3.37</v>
      </c>
      <c r="K314">
        <v>2.93</v>
      </c>
      <c r="L314">
        <v>1.87</v>
      </c>
      <c r="M314">
        <v>1.95</v>
      </c>
      <c r="N314">
        <v>1.84</v>
      </c>
      <c r="O314">
        <v>3.36</v>
      </c>
      <c r="P314">
        <v>4.3600000000000003</v>
      </c>
      <c r="Q314">
        <v>3.41</v>
      </c>
      <c r="R314">
        <v>4.62</v>
      </c>
      <c r="S314">
        <v>3.44</v>
      </c>
      <c r="T314">
        <v>1.89</v>
      </c>
      <c r="U314">
        <v>2.3199999999999998</v>
      </c>
      <c r="V314">
        <v>5.34</v>
      </c>
      <c r="W314">
        <v>2.57</v>
      </c>
      <c r="X314">
        <v>2.88</v>
      </c>
      <c r="Y314">
        <v>3.69</v>
      </c>
      <c r="Z314">
        <v>3.62</v>
      </c>
      <c r="AB314">
        <v>195205</v>
      </c>
      <c r="AC314">
        <v>4.16</v>
      </c>
      <c r="AD314">
        <v>5.19</v>
      </c>
      <c r="AE314">
        <v>5.86</v>
      </c>
      <c r="AF314">
        <v>5.7</v>
      </c>
      <c r="AG314">
        <v>4.97</v>
      </c>
      <c r="AH314">
        <v>12</v>
      </c>
      <c r="AI314">
        <v>12.12</v>
      </c>
      <c r="AJ314">
        <v>12.92</v>
      </c>
      <c r="AK314">
        <v>12.7</v>
      </c>
      <c r="AL314">
        <v>11.82</v>
      </c>
      <c r="AM314">
        <v>23.79</v>
      </c>
      <c r="AN314">
        <v>23.67</v>
      </c>
      <c r="AO314">
        <v>27.26</v>
      </c>
      <c r="AP314">
        <v>26.03</v>
      </c>
      <c r="AQ314">
        <v>25.97</v>
      </c>
      <c r="AR314">
        <v>56.93</v>
      </c>
      <c r="AS314">
        <v>55.13</v>
      </c>
      <c r="AT314">
        <v>55.33</v>
      </c>
      <c r="AU314">
        <v>58.94</v>
      </c>
      <c r="AV314">
        <v>61.03</v>
      </c>
      <c r="AW314">
        <v>584.99</v>
      </c>
      <c r="AX314">
        <v>283.69</v>
      </c>
      <c r="AY314">
        <v>391.64</v>
      </c>
      <c r="AZ314">
        <v>403.4</v>
      </c>
      <c r="BA314">
        <v>367.62</v>
      </c>
      <c r="BC314">
        <v>195205</v>
      </c>
      <c r="BD314">
        <v>-16.440000000000001</v>
      </c>
      <c r="BE314">
        <v>-1.38</v>
      </c>
      <c r="BF314">
        <v>6.59</v>
      </c>
      <c r="BG314">
        <v>14.84</v>
      </c>
      <c r="BH314">
        <v>36.28</v>
      </c>
      <c r="BI314">
        <v>-15.53</v>
      </c>
      <c r="BJ314">
        <v>-1.1100000000000001</v>
      </c>
      <c r="BK314">
        <v>6.81</v>
      </c>
      <c r="BL314">
        <v>15.07</v>
      </c>
      <c r="BM314">
        <v>36.6</v>
      </c>
      <c r="BN314">
        <v>-14.58</v>
      </c>
      <c r="BO314">
        <v>-0.95</v>
      </c>
      <c r="BP314">
        <v>6.89</v>
      </c>
      <c r="BQ314">
        <v>15.52</v>
      </c>
      <c r="BR314">
        <v>35.49</v>
      </c>
      <c r="BS314">
        <v>-15.43</v>
      </c>
      <c r="BT314">
        <v>-1.52</v>
      </c>
      <c r="BU314">
        <v>6.91</v>
      </c>
      <c r="BV314">
        <v>15.7</v>
      </c>
      <c r="BW314">
        <v>31.89</v>
      </c>
      <c r="BX314">
        <v>-9.61</v>
      </c>
      <c r="BY314">
        <v>-1.63</v>
      </c>
      <c r="BZ314">
        <v>7.55</v>
      </c>
      <c r="CA314">
        <v>15.19</v>
      </c>
      <c r="CB314">
        <v>36.49</v>
      </c>
    </row>
    <row r="315" spans="1:80">
      <c r="A315">
        <v>195206</v>
      </c>
      <c r="B315">
        <v>1.82</v>
      </c>
      <c r="C315">
        <v>3.47</v>
      </c>
      <c r="D315">
        <v>3.53</v>
      </c>
      <c r="E315">
        <v>5.25</v>
      </c>
      <c r="F315">
        <v>1.52</v>
      </c>
      <c r="G315">
        <v>2.2000000000000002</v>
      </c>
      <c r="H315">
        <v>1.86</v>
      </c>
      <c r="I315">
        <v>1.76</v>
      </c>
      <c r="J315">
        <v>2.39</v>
      </c>
      <c r="K315">
        <v>3.65</v>
      </c>
      <c r="L315">
        <v>2.89</v>
      </c>
      <c r="M315">
        <v>3.24</v>
      </c>
      <c r="N315">
        <v>2.94</v>
      </c>
      <c r="O315">
        <v>3.7</v>
      </c>
      <c r="P315">
        <v>3.5</v>
      </c>
      <c r="Q315">
        <v>2.91</v>
      </c>
      <c r="R315">
        <v>2.4500000000000002</v>
      </c>
      <c r="S315">
        <v>3.46</v>
      </c>
      <c r="T315">
        <v>3.63</v>
      </c>
      <c r="U315">
        <v>4.6100000000000003</v>
      </c>
      <c r="V315">
        <v>2.74</v>
      </c>
      <c r="W315">
        <v>4.25</v>
      </c>
      <c r="X315">
        <v>3.37</v>
      </c>
      <c r="Y315">
        <v>4.3499999999999996</v>
      </c>
      <c r="Z315">
        <v>4.8899999999999997</v>
      </c>
      <c r="AB315">
        <v>195206</v>
      </c>
      <c r="AC315">
        <v>4.33</v>
      </c>
      <c r="AD315">
        <v>4.8600000000000003</v>
      </c>
      <c r="AE315">
        <v>5.49</v>
      </c>
      <c r="AF315">
        <v>5.83</v>
      </c>
      <c r="AG315">
        <v>5.28</v>
      </c>
      <c r="AH315">
        <v>12.14</v>
      </c>
      <c r="AI315">
        <v>12.12</v>
      </c>
      <c r="AJ315">
        <v>12.87</v>
      </c>
      <c r="AK315">
        <v>12.77</v>
      </c>
      <c r="AL315">
        <v>12.8</v>
      </c>
      <c r="AM315">
        <v>24.34</v>
      </c>
      <c r="AN315">
        <v>26.49</v>
      </c>
      <c r="AO315">
        <v>25.08</v>
      </c>
      <c r="AP315">
        <v>26.37</v>
      </c>
      <c r="AQ315">
        <v>26.82</v>
      </c>
      <c r="AR315">
        <v>59.58</v>
      </c>
      <c r="AS315">
        <v>57.68</v>
      </c>
      <c r="AT315">
        <v>61.04</v>
      </c>
      <c r="AU315">
        <v>57.43</v>
      </c>
      <c r="AV315">
        <v>61.34</v>
      </c>
      <c r="AW315">
        <v>547.46</v>
      </c>
      <c r="AX315">
        <v>255.26</v>
      </c>
      <c r="AY315">
        <v>475.01</v>
      </c>
      <c r="AZ315">
        <v>359.32</v>
      </c>
      <c r="BA315">
        <v>408.83</v>
      </c>
      <c r="BC315">
        <v>195206</v>
      </c>
      <c r="BD315">
        <v>-18.350000000000001</v>
      </c>
      <c r="BE315">
        <v>-2.73</v>
      </c>
      <c r="BF315">
        <v>4.93</v>
      </c>
      <c r="BG315">
        <v>12.64</v>
      </c>
      <c r="BH315">
        <v>31.29</v>
      </c>
      <c r="BI315">
        <v>-17.350000000000001</v>
      </c>
      <c r="BJ315">
        <v>-3.18</v>
      </c>
      <c r="BK315">
        <v>5.45</v>
      </c>
      <c r="BL315">
        <v>12.94</v>
      </c>
      <c r="BM315">
        <v>30.76</v>
      </c>
      <c r="BN315">
        <v>-15.55</v>
      </c>
      <c r="BO315">
        <v>-2.19</v>
      </c>
      <c r="BP315">
        <v>5.51</v>
      </c>
      <c r="BQ315">
        <v>13.07</v>
      </c>
      <c r="BR315">
        <v>32.03</v>
      </c>
      <c r="BS315">
        <v>-15.68</v>
      </c>
      <c r="BT315">
        <v>-2.95</v>
      </c>
      <c r="BU315">
        <v>5.73</v>
      </c>
      <c r="BV315">
        <v>13.88</v>
      </c>
      <c r="BW315">
        <v>28.52</v>
      </c>
      <c r="BX315">
        <v>-12.86</v>
      </c>
      <c r="BY315">
        <v>-2.12</v>
      </c>
      <c r="BZ315">
        <v>5.18</v>
      </c>
      <c r="CA315">
        <v>13.28</v>
      </c>
      <c r="CB315">
        <v>31.29</v>
      </c>
    </row>
    <row r="316" spans="1:80">
      <c r="A316">
        <v>195207</v>
      </c>
      <c r="B316">
        <v>0.04</v>
      </c>
      <c r="C316">
        <v>2.02</v>
      </c>
      <c r="D316">
        <v>2.0699999999999998</v>
      </c>
      <c r="E316">
        <v>0.06</v>
      </c>
      <c r="F316">
        <v>2.3199999999999998</v>
      </c>
      <c r="G316">
        <v>-0.31</v>
      </c>
      <c r="H316">
        <v>2.36</v>
      </c>
      <c r="I316">
        <v>1.75</v>
      </c>
      <c r="J316">
        <v>0.3</v>
      </c>
      <c r="K316">
        <v>1.01</v>
      </c>
      <c r="L316">
        <v>-0.57999999999999996</v>
      </c>
      <c r="M316">
        <v>1.69</v>
      </c>
      <c r="N316">
        <v>1.1100000000000001</v>
      </c>
      <c r="O316">
        <v>1.24</v>
      </c>
      <c r="P316">
        <v>1.75</v>
      </c>
      <c r="Q316">
        <v>0.85</v>
      </c>
      <c r="R316">
        <v>2.27</v>
      </c>
      <c r="S316">
        <v>1.57</v>
      </c>
      <c r="T316">
        <v>0.62</v>
      </c>
      <c r="U316">
        <v>1.04</v>
      </c>
      <c r="V316">
        <v>3.45</v>
      </c>
      <c r="W316">
        <v>0.79</v>
      </c>
      <c r="X316">
        <v>1.44</v>
      </c>
      <c r="Y316">
        <v>1.53</v>
      </c>
      <c r="Z316">
        <v>-0.05</v>
      </c>
      <c r="AB316">
        <v>195207</v>
      </c>
      <c r="AC316">
        <v>4.2</v>
      </c>
      <c r="AD316">
        <v>5.29</v>
      </c>
      <c r="AE316">
        <v>5.81</v>
      </c>
      <c r="AF316">
        <v>5.67</v>
      </c>
      <c r="AG316">
        <v>5.63</v>
      </c>
      <c r="AH316">
        <v>12.49</v>
      </c>
      <c r="AI316">
        <v>13.01</v>
      </c>
      <c r="AJ316">
        <v>13.05</v>
      </c>
      <c r="AK316">
        <v>12.75</v>
      </c>
      <c r="AL316">
        <v>12.98</v>
      </c>
      <c r="AM316">
        <v>25.43</v>
      </c>
      <c r="AN316">
        <v>27.06</v>
      </c>
      <c r="AO316">
        <v>26.23</v>
      </c>
      <c r="AP316">
        <v>27.92</v>
      </c>
      <c r="AQ316">
        <v>26.23</v>
      </c>
      <c r="AR316">
        <v>59.77</v>
      </c>
      <c r="AS316">
        <v>64.69</v>
      </c>
      <c r="AT316">
        <v>58.91</v>
      </c>
      <c r="AU316">
        <v>59.61</v>
      </c>
      <c r="AV316">
        <v>63.69</v>
      </c>
      <c r="AW316">
        <v>483.44</v>
      </c>
      <c r="AX316">
        <v>403.83</v>
      </c>
      <c r="AY316">
        <v>334.97</v>
      </c>
      <c r="AZ316">
        <v>389.86</v>
      </c>
      <c r="BA316">
        <v>436.83</v>
      </c>
      <c r="BC316">
        <v>195207</v>
      </c>
      <c r="BD316">
        <v>-11.9</v>
      </c>
      <c r="BE316">
        <v>3.53</v>
      </c>
      <c r="BF316">
        <v>11.1</v>
      </c>
      <c r="BG316">
        <v>21.6</v>
      </c>
      <c r="BH316">
        <v>47.02</v>
      </c>
      <c r="BI316">
        <v>-9.06</v>
      </c>
      <c r="BJ316">
        <v>4.18</v>
      </c>
      <c r="BK316">
        <v>12.52</v>
      </c>
      <c r="BL316">
        <v>21.61</v>
      </c>
      <c r="BM316">
        <v>38.99</v>
      </c>
      <c r="BN316">
        <v>-10.69</v>
      </c>
      <c r="BO316">
        <v>3.62</v>
      </c>
      <c r="BP316">
        <v>12.09</v>
      </c>
      <c r="BQ316">
        <v>22.01</v>
      </c>
      <c r="BR316">
        <v>42.63</v>
      </c>
      <c r="BS316">
        <v>-9.65</v>
      </c>
      <c r="BT316">
        <v>3.58</v>
      </c>
      <c r="BU316">
        <v>13.11</v>
      </c>
      <c r="BV316">
        <v>21.23</v>
      </c>
      <c r="BW316">
        <v>40.76</v>
      </c>
      <c r="BX316">
        <v>-7</v>
      </c>
      <c r="BY316">
        <v>3.73</v>
      </c>
      <c r="BZ316">
        <v>12.55</v>
      </c>
      <c r="CA316">
        <v>22.09</v>
      </c>
      <c r="CB316">
        <v>40.01</v>
      </c>
    </row>
    <row r="317" spans="1:80">
      <c r="A317">
        <v>195208</v>
      </c>
      <c r="B317">
        <v>-1.55</v>
      </c>
      <c r="C317">
        <v>1.78</v>
      </c>
      <c r="D317">
        <v>-0.11</v>
      </c>
      <c r="E317">
        <v>-1.02</v>
      </c>
      <c r="F317">
        <v>0.97</v>
      </c>
      <c r="G317">
        <v>1.02</v>
      </c>
      <c r="H317">
        <v>-0.28999999999999998</v>
      </c>
      <c r="I317">
        <v>0.37</v>
      </c>
      <c r="J317">
        <v>0.67</v>
      </c>
      <c r="K317">
        <v>0.86</v>
      </c>
      <c r="L317">
        <v>-0.45</v>
      </c>
      <c r="M317">
        <v>0.01</v>
      </c>
      <c r="N317">
        <v>-0.74</v>
      </c>
      <c r="O317">
        <v>0.53</v>
      </c>
      <c r="P317">
        <v>0.73</v>
      </c>
      <c r="Q317">
        <v>0.09</v>
      </c>
      <c r="R317">
        <v>-0.12</v>
      </c>
      <c r="S317">
        <v>-0.3</v>
      </c>
      <c r="T317">
        <v>0.72</v>
      </c>
      <c r="U317">
        <v>0.06</v>
      </c>
      <c r="V317">
        <v>-1.36</v>
      </c>
      <c r="W317">
        <v>-0.89</v>
      </c>
      <c r="X317">
        <v>-0.66</v>
      </c>
      <c r="Y317">
        <v>-0.37</v>
      </c>
      <c r="Z317">
        <v>-1.07</v>
      </c>
      <c r="AB317">
        <v>195208</v>
      </c>
      <c r="AC317">
        <v>4.2</v>
      </c>
      <c r="AD317">
        <v>5.28</v>
      </c>
      <c r="AE317">
        <v>5.49</v>
      </c>
      <c r="AF317">
        <v>5.64</v>
      </c>
      <c r="AG317">
        <v>5.93</v>
      </c>
      <c r="AH317">
        <v>13.29</v>
      </c>
      <c r="AI317">
        <v>12.84</v>
      </c>
      <c r="AJ317">
        <v>12.39</v>
      </c>
      <c r="AK317">
        <v>13.08</v>
      </c>
      <c r="AL317">
        <v>13.2</v>
      </c>
      <c r="AM317">
        <v>24.44</v>
      </c>
      <c r="AN317">
        <v>27.09</v>
      </c>
      <c r="AO317">
        <v>28.71</v>
      </c>
      <c r="AP317">
        <v>27.94</v>
      </c>
      <c r="AQ317">
        <v>26.55</v>
      </c>
      <c r="AR317">
        <v>62.64</v>
      </c>
      <c r="AS317">
        <v>61.46</v>
      </c>
      <c r="AT317">
        <v>62.54</v>
      </c>
      <c r="AU317">
        <v>59.17</v>
      </c>
      <c r="AV317">
        <v>63.08</v>
      </c>
      <c r="AW317">
        <v>212.56</v>
      </c>
      <c r="AX317">
        <v>341.03</v>
      </c>
      <c r="AY317">
        <v>481.96</v>
      </c>
      <c r="AZ317">
        <v>270.77</v>
      </c>
      <c r="BA317">
        <v>542.77</v>
      </c>
      <c r="BC317">
        <v>195208</v>
      </c>
      <c r="BD317">
        <v>-15.46</v>
      </c>
      <c r="BE317">
        <v>0.98</v>
      </c>
      <c r="BF317">
        <v>8.2100000000000009</v>
      </c>
      <c r="BG317">
        <v>18.510000000000002</v>
      </c>
      <c r="BH317">
        <v>38.9</v>
      </c>
      <c r="BI317">
        <v>-11.89</v>
      </c>
      <c r="BJ317">
        <v>1.48</v>
      </c>
      <c r="BK317">
        <v>9.1300000000000008</v>
      </c>
      <c r="BL317">
        <v>18.53</v>
      </c>
      <c r="BM317">
        <v>35.72</v>
      </c>
      <c r="BN317">
        <v>-12.04</v>
      </c>
      <c r="BO317">
        <v>1.0900000000000001</v>
      </c>
      <c r="BP317">
        <v>9.18</v>
      </c>
      <c r="BQ317">
        <v>18.21</v>
      </c>
      <c r="BR317">
        <v>37.979999999999997</v>
      </c>
      <c r="BS317">
        <v>-14.17</v>
      </c>
      <c r="BT317">
        <v>1.68</v>
      </c>
      <c r="BU317">
        <v>9.3000000000000007</v>
      </c>
      <c r="BV317">
        <v>17.690000000000001</v>
      </c>
      <c r="BW317">
        <v>37.369999999999997</v>
      </c>
      <c r="BX317">
        <v>-10.71</v>
      </c>
      <c r="BY317">
        <v>1.38</v>
      </c>
      <c r="BZ317">
        <v>9.15</v>
      </c>
      <c r="CA317">
        <v>17.98</v>
      </c>
      <c r="CB317">
        <v>33.299999999999997</v>
      </c>
    </row>
    <row r="318" spans="1:80">
      <c r="A318">
        <v>195209</v>
      </c>
      <c r="B318">
        <v>-2.4900000000000002</v>
      </c>
      <c r="C318">
        <v>-1.1200000000000001</v>
      </c>
      <c r="D318">
        <v>-1.5</v>
      </c>
      <c r="E318">
        <v>1.1599999999999999</v>
      </c>
      <c r="F318">
        <v>-1.94</v>
      </c>
      <c r="G318">
        <v>-4.25</v>
      </c>
      <c r="H318">
        <v>-1.71</v>
      </c>
      <c r="I318">
        <v>0.53</v>
      </c>
      <c r="J318">
        <v>-1.32</v>
      </c>
      <c r="K318">
        <v>-0.61</v>
      </c>
      <c r="L318">
        <v>-3.2</v>
      </c>
      <c r="M318">
        <v>-1.37</v>
      </c>
      <c r="N318">
        <v>-1.01</v>
      </c>
      <c r="O318">
        <v>-1.64</v>
      </c>
      <c r="P318">
        <v>-0.53</v>
      </c>
      <c r="Q318">
        <v>-2.5099999999999998</v>
      </c>
      <c r="R318">
        <v>-2.54</v>
      </c>
      <c r="S318">
        <v>-0.83</v>
      </c>
      <c r="T318">
        <v>-1.34</v>
      </c>
      <c r="U318">
        <v>-1.34</v>
      </c>
      <c r="V318">
        <v>-4.34</v>
      </c>
      <c r="W318">
        <v>-2.65</v>
      </c>
      <c r="X318">
        <v>-1.92</v>
      </c>
      <c r="Y318">
        <v>-1.17</v>
      </c>
      <c r="Z318">
        <v>-1.94</v>
      </c>
      <c r="AB318">
        <v>195209</v>
      </c>
      <c r="AC318">
        <v>4.1399999999999997</v>
      </c>
      <c r="AD318">
        <v>5.28</v>
      </c>
      <c r="AE318">
        <v>5.76</v>
      </c>
      <c r="AF318">
        <v>5.78</v>
      </c>
      <c r="AG318">
        <v>5.68</v>
      </c>
      <c r="AH318">
        <v>13.1</v>
      </c>
      <c r="AI318">
        <v>12.89</v>
      </c>
      <c r="AJ318">
        <v>12.91</v>
      </c>
      <c r="AK318">
        <v>12.85</v>
      </c>
      <c r="AL318">
        <v>12.67</v>
      </c>
      <c r="AM318">
        <v>24.43</v>
      </c>
      <c r="AN318">
        <v>27.18</v>
      </c>
      <c r="AO318">
        <v>27.01</v>
      </c>
      <c r="AP318">
        <v>27.75</v>
      </c>
      <c r="AQ318">
        <v>26.52</v>
      </c>
      <c r="AR318">
        <v>56.86</v>
      </c>
      <c r="AS318">
        <v>61.67</v>
      </c>
      <c r="AT318">
        <v>62.74</v>
      </c>
      <c r="AU318">
        <v>59.43</v>
      </c>
      <c r="AV318">
        <v>63.26</v>
      </c>
      <c r="AW318">
        <v>222.2</v>
      </c>
      <c r="AX318">
        <v>355.82</v>
      </c>
      <c r="AY318">
        <v>419.83</v>
      </c>
      <c r="AZ318">
        <v>357.78</v>
      </c>
      <c r="BA318">
        <v>495.96</v>
      </c>
      <c r="BC318">
        <v>195209</v>
      </c>
      <c r="BD318">
        <v>-19.010000000000002</v>
      </c>
      <c r="BE318">
        <v>-2.68</v>
      </c>
      <c r="BF318">
        <v>5.05</v>
      </c>
      <c r="BG318">
        <v>14.64</v>
      </c>
      <c r="BH318">
        <v>31.54</v>
      </c>
      <c r="BI318">
        <v>-15.72</v>
      </c>
      <c r="BJ318">
        <v>-2.6</v>
      </c>
      <c r="BK318">
        <v>6.03</v>
      </c>
      <c r="BL318">
        <v>14.13</v>
      </c>
      <c r="BM318">
        <v>31.01</v>
      </c>
      <c r="BN318">
        <v>-14.65</v>
      </c>
      <c r="BO318">
        <v>-1.98</v>
      </c>
      <c r="BP318">
        <v>6.16</v>
      </c>
      <c r="BQ318">
        <v>14.2</v>
      </c>
      <c r="BR318">
        <v>31.93</v>
      </c>
      <c r="BS318">
        <v>-18.46</v>
      </c>
      <c r="BT318">
        <v>-2.66</v>
      </c>
      <c r="BU318">
        <v>5.97</v>
      </c>
      <c r="BV318">
        <v>15.23</v>
      </c>
      <c r="BW318">
        <v>33.729999999999997</v>
      </c>
      <c r="BX318">
        <v>-15.75</v>
      </c>
      <c r="BY318">
        <v>-1.77</v>
      </c>
      <c r="BZ318">
        <v>6.25</v>
      </c>
      <c r="CA318">
        <v>14.32</v>
      </c>
      <c r="CB318">
        <v>31.16</v>
      </c>
    </row>
    <row r="319" spans="1:80">
      <c r="A319">
        <v>195210</v>
      </c>
      <c r="B319">
        <v>-2.39</v>
      </c>
      <c r="C319">
        <v>-0.01</v>
      </c>
      <c r="D319">
        <v>-1.1200000000000001</v>
      </c>
      <c r="E319">
        <v>0.98</v>
      </c>
      <c r="F319">
        <v>0.69</v>
      </c>
      <c r="G319">
        <v>-4.03</v>
      </c>
      <c r="H319">
        <v>-1.02</v>
      </c>
      <c r="I319">
        <v>-2.42</v>
      </c>
      <c r="J319">
        <v>-0.97</v>
      </c>
      <c r="K319">
        <v>0.01</v>
      </c>
      <c r="L319">
        <v>-2.27</v>
      </c>
      <c r="M319">
        <v>-1.86</v>
      </c>
      <c r="N319">
        <v>-1.23</v>
      </c>
      <c r="O319">
        <v>-0.22</v>
      </c>
      <c r="P319">
        <v>0.4</v>
      </c>
      <c r="Q319">
        <v>-1.75</v>
      </c>
      <c r="R319">
        <v>-1.75</v>
      </c>
      <c r="S319">
        <v>-0.47</v>
      </c>
      <c r="T319">
        <v>-0.8</v>
      </c>
      <c r="U319">
        <v>7.0000000000000007E-2</v>
      </c>
      <c r="V319">
        <v>-2.8</v>
      </c>
      <c r="W319">
        <v>-1.69</v>
      </c>
      <c r="X319">
        <v>-0.5</v>
      </c>
      <c r="Y319">
        <v>0.12</v>
      </c>
      <c r="Z319">
        <v>0.16</v>
      </c>
      <c r="AB319">
        <v>195210</v>
      </c>
      <c r="AC319">
        <v>4.28</v>
      </c>
      <c r="AD319">
        <v>5.09</v>
      </c>
      <c r="AE319">
        <v>5.32</v>
      </c>
      <c r="AF319">
        <v>5.64</v>
      </c>
      <c r="AG319">
        <v>5.86</v>
      </c>
      <c r="AH319">
        <v>12.74</v>
      </c>
      <c r="AI319">
        <v>12.39</v>
      </c>
      <c r="AJ319">
        <v>12.75</v>
      </c>
      <c r="AK319">
        <v>12.38</v>
      </c>
      <c r="AL319">
        <v>12.53</v>
      </c>
      <c r="AM319">
        <v>23.88</v>
      </c>
      <c r="AN319">
        <v>26.02</v>
      </c>
      <c r="AO319">
        <v>26.39</v>
      </c>
      <c r="AP319">
        <v>25.66</v>
      </c>
      <c r="AQ319">
        <v>26.14</v>
      </c>
      <c r="AR319">
        <v>54.15</v>
      </c>
      <c r="AS319">
        <v>62.98</v>
      </c>
      <c r="AT319">
        <v>62.19</v>
      </c>
      <c r="AU319">
        <v>54.99</v>
      </c>
      <c r="AV319">
        <v>61.68</v>
      </c>
      <c r="AW319">
        <v>152.63999999999999</v>
      </c>
      <c r="AX319">
        <v>343.45</v>
      </c>
      <c r="AY319">
        <v>433.54</v>
      </c>
      <c r="AZ319">
        <v>377.1</v>
      </c>
      <c r="BA319">
        <v>452.21</v>
      </c>
      <c r="BC319">
        <v>195210</v>
      </c>
      <c r="BD319">
        <v>-20.5</v>
      </c>
      <c r="BE319">
        <v>-5.0999999999999996</v>
      </c>
      <c r="BF319">
        <v>3.17</v>
      </c>
      <c r="BG319">
        <v>12.21</v>
      </c>
      <c r="BH319">
        <v>33.68</v>
      </c>
      <c r="BI319">
        <v>-17.93</v>
      </c>
      <c r="BJ319">
        <v>-5.0599999999999996</v>
      </c>
      <c r="BK319">
        <v>3.05</v>
      </c>
      <c r="BL319">
        <v>11.81</v>
      </c>
      <c r="BM319">
        <v>28.45</v>
      </c>
      <c r="BN319">
        <v>-17.57</v>
      </c>
      <c r="BO319">
        <v>-5.26</v>
      </c>
      <c r="BP319">
        <v>3.82</v>
      </c>
      <c r="BQ319">
        <v>12.23</v>
      </c>
      <c r="BR319">
        <v>29.18</v>
      </c>
      <c r="BS319">
        <v>-19.39</v>
      </c>
      <c r="BT319">
        <v>-4.18</v>
      </c>
      <c r="BU319">
        <v>3.96</v>
      </c>
      <c r="BV319">
        <v>13.65</v>
      </c>
      <c r="BW319">
        <v>29.13</v>
      </c>
      <c r="BX319">
        <v>-17.29</v>
      </c>
      <c r="BY319">
        <v>-4.18</v>
      </c>
      <c r="BZ319">
        <v>3.69</v>
      </c>
      <c r="CA319">
        <v>12.48</v>
      </c>
      <c r="CB319">
        <v>28.1</v>
      </c>
    </row>
    <row r="320" spans="1:80">
      <c r="A320">
        <v>195211</v>
      </c>
      <c r="B320">
        <v>5.41</v>
      </c>
      <c r="C320">
        <v>3.24</v>
      </c>
      <c r="D320">
        <v>4.4400000000000004</v>
      </c>
      <c r="E320">
        <v>5.21</v>
      </c>
      <c r="F320">
        <v>4.1900000000000004</v>
      </c>
      <c r="G320">
        <v>6.18</v>
      </c>
      <c r="H320">
        <v>4.51</v>
      </c>
      <c r="I320">
        <v>3.83</v>
      </c>
      <c r="J320">
        <v>6.22</v>
      </c>
      <c r="K320">
        <v>7.21</v>
      </c>
      <c r="L320">
        <v>6.57</v>
      </c>
      <c r="M320">
        <v>5.39</v>
      </c>
      <c r="N320">
        <v>5.04</v>
      </c>
      <c r="O320">
        <v>6.58</v>
      </c>
      <c r="P320">
        <v>6.53</v>
      </c>
      <c r="Q320">
        <v>6.69</v>
      </c>
      <c r="R320">
        <v>4.75</v>
      </c>
      <c r="S320">
        <v>4.4800000000000004</v>
      </c>
      <c r="T320">
        <v>6.4</v>
      </c>
      <c r="U320">
        <v>5.91</v>
      </c>
      <c r="V320">
        <v>7.18</v>
      </c>
      <c r="W320">
        <v>5.82</v>
      </c>
      <c r="X320">
        <v>6.67</v>
      </c>
      <c r="Y320">
        <v>5.14</v>
      </c>
      <c r="Z320">
        <v>7.24</v>
      </c>
      <c r="AB320">
        <v>195211</v>
      </c>
      <c r="AC320">
        <v>4.08</v>
      </c>
      <c r="AD320">
        <v>5.4</v>
      </c>
      <c r="AE320">
        <v>5.0599999999999996</v>
      </c>
      <c r="AF320">
        <v>5.29</v>
      </c>
      <c r="AG320">
        <v>5.89</v>
      </c>
      <c r="AH320">
        <v>12.27</v>
      </c>
      <c r="AI320">
        <v>11.97</v>
      </c>
      <c r="AJ320">
        <v>12.5</v>
      </c>
      <c r="AK320">
        <v>12.51</v>
      </c>
      <c r="AL320">
        <v>12.11</v>
      </c>
      <c r="AM320">
        <v>23.72</v>
      </c>
      <c r="AN320">
        <v>26.55</v>
      </c>
      <c r="AO320">
        <v>25.44</v>
      </c>
      <c r="AP320">
        <v>25.6</v>
      </c>
      <c r="AQ320">
        <v>25.52</v>
      </c>
      <c r="AR320">
        <v>53.2</v>
      </c>
      <c r="AS320">
        <v>60.07</v>
      </c>
      <c r="AT320">
        <v>58.04</v>
      </c>
      <c r="AU320">
        <v>57.89</v>
      </c>
      <c r="AV320">
        <v>59.91</v>
      </c>
      <c r="AW320">
        <v>155.08000000000001</v>
      </c>
      <c r="AX320">
        <v>351.92</v>
      </c>
      <c r="AY320">
        <v>437.24</v>
      </c>
      <c r="AZ320">
        <v>454.01</v>
      </c>
      <c r="BA320">
        <v>358.27</v>
      </c>
      <c r="BC320">
        <v>195211</v>
      </c>
      <c r="BD320">
        <v>-21.12</v>
      </c>
      <c r="BE320">
        <v>-4.03</v>
      </c>
      <c r="BF320">
        <v>4.83</v>
      </c>
      <c r="BG320">
        <v>14.65</v>
      </c>
      <c r="BH320">
        <v>32.36</v>
      </c>
      <c r="BI320">
        <v>-18.57</v>
      </c>
      <c r="BJ320">
        <v>-4.2699999999999996</v>
      </c>
      <c r="BK320">
        <v>4.63</v>
      </c>
      <c r="BL320">
        <v>14.26</v>
      </c>
      <c r="BM320">
        <v>29</v>
      </c>
      <c r="BN320">
        <v>-17.12</v>
      </c>
      <c r="BO320">
        <v>-3.2</v>
      </c>
      <c r="BP320">
        <v>4.76</v>
      </c>
      <c r="BQ320">
        <v>14.15</v>
      </c>
      <c r="BR320">
        <v>32.39</v>
      </c>
      <c r="BS320">
        <v>-22.71</v>
      </c>
      <c r="BT320">
        <v>-3.61</v>
      </c>
      <c r="BU320">
        <v>5.73</v>
      </c>
      <c r="BV320">
        <v>14.02</v>
      </c>
      <c r="BW320">
        <v>31.34</v>
      </c>
      <c r="BX320">
        <v>-14.95</v>
      </c>
      <c r="BY320">
        <v>-3.96</v>
      </c>
      <c r="BZ320">
        <v>4.99</v>
      </c>
      <c r="CA320">
        <v>14.53</v>
      </c>
      <c r="CB320">
        <v>29.77</v>
      </c>
    </row>
    <row r="321" spans="1:80">
      <c r="A321">
        <v>195212</v>
      </c>
      <c r="B321">
        <v>0.69</v>
      </c>
      <c r="C321">
        <v>0.18</v>
      </c>
      <c r="D321">
        <v>1.43</v>
      </c>
      <c r="E321">
        <v>2.73</v>
      </c>
      <c r="F321">
        <v>2.33</v>
      </c>
      <c r="G321">
        <v>1.73</v>
      </c>
      <c r="H321">
        <v>2.85</v>
      </c>
      <c r="I321">
        <v>2.89</v>
      </c>
      <c r="J321">
        <v>4.8</v>
      </c>
      <c r="K321">
        <v>2.9</v>
      </c>
      <c r="L321">
        <v>1.0900000000000001</v>
      </c>
      <c r="M321">
        <v>0.64</v>
      </c>
      <c r="N321">
        <v>1.94</v>
      </c>
      <c r="O321">
        <v>3.14</v>
      </c>
      <c r="P321">
        <v>2.87</v>
      </c>
      <c r="Q321">
        <v>2.0499999999999998</v>
      </c>
      <c r="R321">
        <v>1.55</v>
      </c>
      <c r="S321">
        <v>4.49</v>
      </c>
      <c r="T321">
        <v>3.97</v>
      </c>
      <c r="U321">
        <v>2.1</v>
      </c>
      <c r="V321">
        <v>1.84</v>
      </c>
      <c r="W321">
        <v>2.17</v>
      </c>
      <c r="X321">
        <v>2.69</v>
      </c>
      <c r="Y321">
        <v>3.45</v>
      </c>
      <c r="Z321">
        <v>4.3499999999999996</v>
      </c>
      <c r="AB321">
        <v>195212</v>
      </c>
      <c r="AC321">
        <v>4.3</v>
      </c>
      <c r="AD321">
        <v>5</v>
      </c>
      <c r="AE321">
        <v>5.94</v>
      </c>
      <c r="AF321">
        <v>5.29</v>
      </c>
      <c r="AG321">
        <v>5.8</v>
      </c>
      <c r="AH321">
        <v>13.05</v>
      </c>
      <c r="AI321">
        <v>12.53</v>
      </c>
      <c r="AJ321">
        <v>12.6</v>
      </c>
      <c r="AK321">
        <v>13.5</v>
      </c>
      <c r="AL321">
        <v>12.25</v>
      </c>
      <c r="AM321">
        <v>25.48</v>
      </c>
      <c r="AN321">
        <v>27.31</v>
      </c>
      <c r="AO321">
        <v>26.79</v>
      </c>
      <c r="AP321">
        <v>27.93</v>
      </c>
      <c r="AQ321">
        <v>25.99</v>
      </c>
      <c r="AR321">
        <v>59.14</v>
      </c>
      <c r="AS321">
        <v>60.62</v>
      </c>
      <c r="AT321">
        <v>59.89</v>
      </c>
      <c r="AU321">
        <v>61.68</v>
      </c>
      <c r="AV321">
        <v>64.47</v>
      </c>
      <c r="AW321">
        <v>198.53</v>
      </c>
      <c r="AX321">
        <v>246.5</v>
      </c>
      <c r="AY321">
        <v>541.99</v>
      </c>
      <c r="AZ321">
        <v>469.91</v>
      </c>
      <c r="BA321">
        <v>366.09</v>
      </c>
      <c r="BC321">
        <v>195212</v>
      </c>
      <c r="BD321">
        <v>-23.43</v>
      </c>
      <c r="BE321">
        <v>-6.36</v>
      </c>
      <c r="BF321">
        <v>3.4</v>
      </c>
      <c r="BG321">
        <v>11.57</v>
      </c>
      <c r="BH321">
        <v>31.18</v>
      </c>
      <c r="BI321">
        <v>-20.76</v>
      </c>
      <c r="BJ321">
        <v>-5.52</v>
      </c>
      <c r="BK321">
        <v>3.61</v>
      </c>
      <c r="BL321">
        <v>12.78</v>
      </c>
      <c r="BM321">
        <v>28.33</v>
      </c>
      <c r="BN321">
        <v>-18.95</v>
      </c>
      <c r="BO321">
        <v>-5.97</v>
      </c>
      <c r="BP321">
        <v>2.91</v>
      </c>
      <c r="BQ321">
        <v>12.59</v>
      </c>
      <c r="BR321">
        <v>30.51</v>
      </c>
      <c r="BS321">
        <v>-22.55</v>
      </c>
      <c r="BT321">
        <v>-5.79</v>
      </c>
      <c r="BU321">
        <v>2.67</v>
      </c>
      <c r="BV321">
        <v>12.21</v>
      </c>
      <c r="BW321">
        <v>28.88</v>
      </c>
      <c r="BX321">
        <v>-17.87</v>
      </c>
      <c r="BY321">
        <v>-6.03</v>
      </c>
      <c r="BZ321">
        <v>4.05</v>
      </c>
      <c r="CA321">
        <v>12.92</v>
      </c>
      <c r="CB321">
        <v>26.18</v>
      </c>
    </row>
    <row r="322" spans="1:80">
      <c r="A322">
        <v>195301</v>
      </c>
      <c r="B322">
        <v>5.47</v>
      </c>
      <c r="C322">
        <v>4.22</v>
      </c>
      <c r="D322">
        <v>4.6900000000000004</v>
      </c>
      <c r="E322">
        <v>5.34</v>
      </c>
      <c r="F322">
        <v>3.82</v>
      </c>
      <c r="G322">
        <v>4.37</v>
      </c>
      <c r="H322">
        <v>4.63</v>
      </c>
      <c r="I322">
        <v>2.73</v>
      </c>
      <c r="J322">
        <v>4.3099999999999996</v>
      </c>
      <c r="K322">
        <v>1.91</v>
      </c>
      <c r="L322">
        <v>0.62</v>
      </c>
      <c r="M322">
        <v>2.77</v>
      </c>
      <c r="N322">
        <v>2.41</v>
      </c>
      <c r="O322">
        <v>3.91</v>
      </c>
      <c r="P322">
        <v>2.37</v>
      </c>
      <c r="Q322">
        <v>1.1100000000000001</v>
      </c>
      <c r="R322">
        <v>-0.28000000000000003</v>
      </c>
      <c r="S322">
        <v>1.26</v>
      </c>
      <c r="T322">
        <v>2.4</v>
      </c>
      <c r="U322">
        <v>1.38</v>
      </c>
      <c r="V322">
        <v>-2.68</v>
      </c>
      <c r="W322">
        <v>-1.61</v>
      </c>
      <c r="X322">
        <v>-0.32</v>
      </c>
      <c r="Y322">
        <v>-0.66</v>
      </c>
      <c r="Z322">
        <v>-0.61</v>
      </c>
      <c r="AB322">
        <v>195301</v>
      </c>
      <c r="AC322">
        <v>4.08</v>
      </c>
      <c r="AD322">
        <v>5.42</v>
      </c>
      <c r="AE322">
        <v>5.77</v>
      </c>
      <c r="AF322">
        <v>5.48</v>
      </c>
      <c r="AG322">
        <v>5.46</v>
      </c>
      <c r="AH322">
        <v>13.42</v>
      </c>
      <c r="AI322">
        <v>13.28</v>
      </c>
      <c r="AJ322">
        <v>13.16</v>
      </c>
      <c r="AK322">
        <v>13.67</v>
      </c>
      <c r="AL322">
        <v>12.16</v>
      </c>
      <c r="AM322">
        <v>27.71</v>
      </c>
      <c r="AN322">
        <v>27.3</v>
      </c>
      <c r="AO322">
        <v>28.76</v>
      </c>
      <c r="AP322">
        <v>27.2</v>
      </c>
      <c r="AQ322">
        <v>26.86</v>
      </c>
      <c r="AR322">
        <v>60.56</v>
      </c>
      <c r="AS322">
        <v>63.34</v>
      </c>
      <c r="AT322">
        <v>62.24</v>
      </c>
      <c r="AU322">
        <v>64.52</v>
      </c>
      <c r="AV322">
        <v>64.930000000000007</v>
      </c>
      <c r="AW322">
        <v>179.37</v>
      </c>
      <c r="AX322">
        <v>315.47000000000003</v>
      </c>
      <c r="AY322">
        <v>706.15</v>
      </c>
      <c r="AZ322">
        <v>423.99</v>
      </c>
      <c r="BA322">
        <v>364.55</v>
      </c>
      <c r="BC322">
        <v>195301</v>
      </c>
      <c r="BD322">
        <v>-19.93</v>
      </c>
      <c r="BE322">
        <v>-2.71</v>
      </c>
      <c r="BF322">
        <v>7.25</v>
      </c>
      <c r="BG322">
        <v>16.77</v>
      </c>
      <c r="BH322">
        <v>36.17</v>
      </c>
      <c r="BI322">
        <v>-17.12</v>
      </c>
      <c r="BJ322">
        <v>-2.71</v>
      </c>
      <c r="BK322">
        <v>6.39</v>
      </c>
      <c r="BL322">
        <v>15.38</v>
      </c>
      <c r="BM322">
        <v>36.25</v>
      </c>
      <c r="BN322">
        <v>-14.96</v>
      </c>
      <c r="BO322">
        <v>-2.8</v>
      </c>
      <c r="BP322">
        <v>7.48</v>
      </c>
      <c r="BQ322">
        <v>16.850000000000001</v>
      </c>
      <c r="BR322">
        <v>36.25</v>
      </c>
      <c r="BS322">
        <v>-18.71</v>
      </c>
      <c r="BT322">
        <v>-1.65</v>
      </c>
      <c r="BU322">
        <v>6.84</v>
      </c>
      <c r="BV322">
        <v>16.63</v>
      </c>
      <c r="BW322">
        <v>33.51</v>
      </c>
      <c r="BX322">
        <v>-13.49</v>
      </c>
      <c r="BY322">
        <v>-3.17</v>
      </c>
      <c r="BZ322">
        <v>7.15</v>
      </c>
      <c r="CA322">
        <v>16.72</v>
      </c>
      <c r="CB322">
        <v>31.43</v>
      </c>
    </row>
    <row r="323" spans="1:80">
      <c r="A323">
        <v>195302</v>
      </c>
      <c r="B323">
        <v>2.63</v>
      </c>
      <c r="C323">
        <v>3.02</v>
      </c>
      <c r="D323">
        <v>4.2</v>
      </c>
      <c r="E323">
        <v>2.97</v>
      </c>
      <c r="F323">
        <v>3.19</v>
      </c>
      <c r="G323">
        <v>1.88</v>
      </c>
      <c r="H323">
        <v>0.74</v>
      </c>
      <c r="I323">
        <v>1.94</v>
      </c>
      <c r="J323">
        <v>1.26</v>
      </c>
      <c r="K323">
        <v>1.9</v>
      </c>
      <c r="L323">
        <v>-0.88</v>
      </c>
      <c r="M323">
        <v>0.68</v>
      </c>
      <c r="N323">
        <v>1.35</v>
      </c>
      <c r="O323">
        <v>1.33</v>
      </c>
      <c r="P323">
        <v>2.17</v>
      </c>
      <c r="Q323">
        <v>0.37</v>
      </c>
      <c r="R323">
        <v>-0.74</v>
      </c>
      <c r="S323">
        <v>0.65</v>
      </c>
      <c r="T323">
        <v>1.39</v>
      </c>
      <c r="U323">
        <v>0.66</v>
      </c>
      <c r="V323">
        <v>-0.22</v>
      </c>
      <c r="W323">
        <v>-0.55000000000000004</v>
      </c>
      <c r="X323">
        <v>-0.1</v>
      </c>
      <c r="Y323">
        <v>-0.52</v>
      </c>
      <c r="Z323">
        <v>-0.56999999999999995</v>
      </c>
      <c r="AB323">
        <v>195302</v>
      </c>
      <c r="AC323">
        <v>4.45</v>
      </c>
      <c r="AD323">
        <v>5.46</v>
      </c>
      <c r="AE323">
        <v>5.94</v>
      </c>
      <c r="AF323">
        <v>5.96</v>
      </c>
      <c r="AG323">
        <v>5.87</v>
      </c>
      <c r="AH323">
        <v>13.45</v>
      </c>
      <c r="AI323">
        <v>14.47</v>
      </c>
      <c r="AJ323">
        <v>13.24</v>
      </c>
      <c r="AK323">
        <v>12.91</v>
      </c>
      <c r="AL323">
        <v>13.32</v>
      </c>
      <c r="AM323">
        <v>27.15</v>
      </c>
      <c r="AN323">
        <v>28.25</v>
      </c>
      <c r="AO323">
        <v>29.71</v>
      </c>
      <c r="AP323">
        <v>27.37</v>
      </c>
      <c r="AQ323">
        <v>28.35</v>
      </c>
      <c r="AR323">
        <v>63.47</v>
      </c>
      <c r="AS323">
        <v>64.73</v>
      </c>
      <c r="AT323">
        <v>62.29</v>
      </c>
      <c r="AU323">
        <v>63.67</v>
      </c>
      <c r="AV323">
        <v>66.459999999999994</v>
      </c>
      <c r="AW323">
        <v>176.84</v>
      </c>
      <c r="AX323">
        <v>449.8</v>
      </c>
      <c r="AY323">
        <v>485.32</v>
      </c>
      <c r="AZ323">
        <v>428.53</v>
      </c>
      <c r="BA323">
        <v>433</v>
      </c>
      <c r="BC323">
        <v>195302</v>
      </c>
      <c r="BD323">
        <v>-20.059999999999999</v>
      </c>
      <c r="BE323">
        <v>-3.06</v>
      </c>
      <c r="BF323">
        <v>6.38</v>
      </c>
      <c r="BG323">
        <v>16.899999999999999</v>
      </c>
      <c r="BH323">
        <v>36.78</v>
      </c>
      <c r="BI323">
        <v>-17.43</v>
      </c>
      <c r="BJ323">
        <v>-2.4300000000000002</v>
      </c>
      <c r="BK323">
        <v>7.78</v>
      </c>
      <c r="BL323">
        <v>16.809999999999999</v>
      </c>
      <c r="BM323">
        <v>38.090000000000003</v>
      </c>
      <c r="BN323">
        <v>-14.54</v>
      </c>
      <c r="BO323">
        <v>-2.19</v>
      </c>
      <c r="BP323">
        <v>7.14</v>
      </c>
      <c r="BQ323">
        <v>16.760000000000002</v>
      </c>
      <c r="BR323">
        <v>40.090000000000003</v>
      </c>
      <c r="BS323">
        <v>-17.61</v>
      </c>
      <c r="BT323">
        <v>-1.81</v>
      </c>
      <c r="BU323">
        <v>7.5</v>
      </c>
      <c r="BV323">
        <v>18.28</v>
      </c>
      <c r="BW323">
        <v>34</v>
      </c>
      <c r="BX323">
        <v>-14.14</v>
      </c>
      <c r="BY323">
        <v>-1.51</v>
      </c>
      <c r="BZ323">
        <v>7.93</v>
      </c>
      <c r="CA323">
        <v>17.04</v>
      </c>
      <c r="CB323">
        <v>32.39</v>
      </c>
    </row>
    <row r="324" spans="1:80">
      <c r="A324">
        <v>195303</v>
      </c>
      <c r="B324">
        <v>-1.39</v>
      </c>
      <c r="C324">
        <v>-0.24</v>
      </c>
      <c r="D324">
        <v>-0.66</v>
      </c>
      <c r="E324">
        <v>-1.56</v>
      </c>
      <c r="F324">
        <v>-2.35</v>
      </c>
      <c r="G324">
        <v>-2.86</v>
      </c>
      <c r="H324">
        <v>-1.68</v>
      </c>
      <c r="I324">
        <v>-1.05</v>
      </c>
      <c r="J324">
        <v>-2.83</v>
      </c>
      <c r="K324">
        <v>-1.01</v>
      </c>
      <c r="L324">
        <v>-1.41</v>
      </c>
      <c r="M324">
        <v>-0.2</v>
      </c>
      <c r="N324">
        <v>-1.1200000000000001</v>
      </c>
      <c r="O324">
        <v>-0.43</v>
      </c>
      <c r="P324">
        <v>-2.0699999999999998</v>
      </c>
      <c r="Q324">
        <v>-0.47</v>
      </c>
      <c r="R324">
        <v>-1.0900000000000001</v>
      </c>
      <c r="S324">
        <v>-0.62</v>
      </c>
      <c r="T324">
        <v>-1.1000000000000001</v>
      </c>
      <c r="U324">
        <v>-1.86</v>
      </c>
      <c r="V324">
        <v>-2</v>
      </c>
      <c r="W324">
        <v>-0.85</v>
      </c>
      <c r="X324">
        <v>-0.64</v>
      </c>
      <c r="Y324">
        <v>-1.29</v>
      </c>
      <c r="Z324">
        <v>-2.0499999999999998</v>
      </c>
      <c r="AB324">
        <v>195303</v>
      </c>
      <c r="AC324">
        <v>4.5999999999999996</v>
      </c>
      <c r="AD324">
        <v>4.93</v>
      </c>
      <c r="AE324">
        <v>6.26</v>
      </c>
      <c r="AF324">
        <v>5.92</v>
      </c>
      <c r="AG324">
        <v>6.18</v>
      </c>
      <c r="AH324">
        <v>14.1</v>
      </c>
      <c r="AI324">
        <v>14</v>
      </c>
      <c r="AJ324">
        <v>14.08</v>
      </c>
      <c r="AK324">
        <v>13.3</v>
      </c>
      <c r="AL324">
        <v>12.96</v>
      </c>
      <c r="AM324">
        <v>29.5</v>
      </c>
      <c r="AN324">
        <v>28.32</v>
      </c>
      <c r="AO324">
        <v>28.45</v>
      </c>
      <c r="AP324">
        <v>29.12</v>
      </c>
      <c r="AQ324">
        <v>27.24</v>
      </c>
      <c r="AR324">
        <v>64.5</v>
      </c>
      <c r="AS324">
        <v>65.47</v>
      </c>
      <c r="AT324">
        <v>63.55</v>
      </c>
      <c r="AU324">
        <v>61.47</v>
      </c>
      <c r="AV324">
        <v>67.66</v>
      </c>
      <c r="AW324">
        <v>190.69</v>
      </c>
      <c r="AX324">
        <v>523.58000000000004</v>
      </c>
      <c r="AY324">
        <v>419.47</v>
      </c>
      <c r="AZ324">
        <v>367.95</v>
      </c>
      <c r="BA324">
        <v>505.12</v>
      </c>
      <c r="BC324">
        <v>195303</v>
      </c>
      <c r="BD324">
        <v>-14.08</v>
      </c>
      <c r="BE324">
        <v>2.37</v>
      </c>
      <c r="BF324">
        <v>11.72</v>
      </c>
      <c r="BG324">
        <v>21.67</v>
      </c>
      <c r="BH324">
        <v>44.59</v>
      </c>
      <c r="BI324">
        <v>-12.92</v>
      </c>
      <c r="BJ324">
        <v>3.28</v>
      </c>
      <c r="BK324">
        <v>11.89</v>
      </c>
      <c r="BL324">
        <v>21.14</v>
      </c>
      <c r="BM324">
        <v>38.869999999999997</v>
      </c>
      <c r="BN324">
        <v>-10.76</v>
      </c>
      <c r="BO324">
        <v>3.28</v>
      </c>
      <c r="BP324">
        <v>11.9</v>
      </c>
      <c r="BQ324">
        <v>21.42</v>
      </c>
      <c r="BR324">
        <v>44.71</v>
      </c>
      <c r="BS324">
        <v>-12.11</v>
      </c>
      <c r="BT324">
        <v>3.13</v>
      </c>
      <c r="BU324">
        <v>11.9</v>
      </c>
      <c r="BV324">
        <v>20.92</v>
      </c>
      <c r="BW324">
        <v>40.799999999999997</v>
      </c>
      <c r="BX324">
        <v>-10</v>
      </c>
      <c r="BY324">
        <v>3.17</v>
      </c>
      <c r="BZ324">
        <v>12.93</v>
      </c>
      <c r="CA324">
        <v>21.88</v>
      </c>
      <c r="CB324">
        <v>35.159999999999997</v>
      </c>
    </row>
    <row r="325" spans="1:80">
      <c r="A325">
        <v>195304</v>
      </c>
      <c r="B325">
        <v>-2.12</v>
      </c>
      <c r="C325">
        <v>-1.56</v>
      </c>
      <c r="D325">
        <v>-2.25</v>
      </c>
      <c r="E325">
        <v>-1.47</v>
      </c>
      <c r="F325">
        <v>-1.77</v>
      </c>
      <c r="G325">
        <v>-2.59</v>
      </c>
      <c r="H325">
        <v>-1.54</v>
      </c>
      <c r="I325">
        <v>-1.94</v>
      </c>
      <c r="J325">
        <v>-0.67</v>
      </c>
      <c r="K325">
        <v>-2.87</v>
      </c>
      <c r="L325">
        <v>-5.34</v>
      </c>
      <c r="M325">
        <v>-1.1299999999999999</v>
      </c>
      <c r="N325">
        <v>-1.42</v>
      </c>
      <c r="O325">
        <v>-1.84</v>
      </c>
      <c r="P325">
        <v>-1.94</v>
      </c>
      <c r="Q325">
        <v>-3.99</v>
      </c>
      <c r="R325">
        <v>-2.75</v>
      </c>
      <c r="S325">
        <v>-2.1</v>
      </c>
      <c r="T325">
        <v>-1.56</v>
      </c>
      <c r="U325">
        <v>-2.36</v>
      </c>
      <c r="V325">
        <v>-5.32</v>
      </c>
      <c r="W325">
        <v>-3.87</v>
      </c>
      <c r="X325">
        <v>-1.71</v>
      </c>
      <c r="Y325">
        <v>-2.2400000000000002</v>
      </c>
      <c r="Z325">
        <v>-1.64</v>
      </c>
      <c r="AB325">
        <v>195304</v>
      </c>
      <c r="AC325">
        <v>3.91</v>
      </c>
      <c r="AD325">
        <v>5.46</v>
      </c>
      <c r="AE325">
        <v>5.64</v>
      </c>
      <c r="AF325">
        <v>5.95</v>
      </c>
      <c r="AG325">
        <v>6.14</v>
      </c>
      <c r="AH325">
        <v>13.25</v>
      </c>
      <c r="AI325">
        <v>13.8</v>
      </c>
      <c r="AJ325">
        <v>13.93</v>
      </c>
      <c r="AK325">
        <v>13.11</v>
      </c>
      <c r="AL325">
        <v>13.19</v>
      </c>
      <c r="AM325">
        <v>28.86</v>
      </c>
      <c r="AN325">
        <v>27.75</v>
      </c>
      <c r="AO325">
        <v>28.74</v>
      </c>
      <c r="AP325">
        <v>28.67</v>
      </c>
      <c r="AQ325">
        <v>26.6</v>
      </c>
      <c r="AR325">
        <v>63.61</v>
      </c>
      <c r="AS325">
        <v>63.9</v>
      </c>
      <c r="AT325">
        <v>63.91</v>
      </c>
      <c r="AU325">
        <v>59.65</v>
      </c>
      <c r="AV325">
        <v>65.459999999999994</v>
      </c>
      <c r="AW325">
        <v>285.06</v>
      </c>
      <c r="AX325">
        <v>410.01</v>
      </c>
      <c r="AY325">
        <v>506.07</v>
      </c>
      <c r="AZ325">
        <v>393.67</v>
      </c>
      <c r="BA325">
        <v>454.32</v>
      </c>
      <c r="BC325">
        <v>195304</v>
      </c>
      <c r="BD325">
        <v>-15.19</v>
      </c>
      <c r="BE325">
        <v>1.3</v>
      </c>
      <c r="BF325">
        <v>9.6199999999999992</v>
      </c>
      <c r="BG325">
        <v>19.72</v>
      </c>
      <c r="BH325">
        <v>41.98</v>
      </c>
      <c r="BI325">
        <v>-13.55</v>
      </c>
      <c r="BJ325">
        <v>1.1200000000000001</v>
      </c>
      <c r="BK325">
        <v>10.130000000000001</v>
      </c>
      <c r="BL325">
        <v>18.71</v>
      </c>
      <c r="BM325">
        <v>36.75</v>
      </c>
      <c r="BN325">
        <v>-13.2</v>
      </c>
      <c r="BO325">
        <v>0.78</v>
      </c>
      <c r="BP325">
        <v>10.79</v>
      </c>
      <c r="BQ325">
        <v>18.940000000000001</v>
      </c>
      <c r="BR325">
        <v>44.68</v>
      </c>
      <c r="BS325">
        <v>-12.97</v>
      </c>
      <c r="BT325">
        <v>0.53</v>
      </c>
      <c r="BU325">
        <v>10.08</v>
      </c>
      <c r="BV325">
        <v>19.21</v>
      </c>
      <c r="BW325">
        <v>34.92</v>
      </c>
      <c r="BX325">
        <v>-12</v>
      </c>
      <c r="BY325">
        <v>0.24</v>
      </c>
      <c r="BZ325">
        <v>10.16</v>
      </c>
      <c r="CA325">
        <v>19.57</v>
      </c>
      <c r="CB325">
        <v>32.11</v>
      </c>
    </row>
    <row r="326" spans="1:80">
      <c r="A326">
        <v>195305</v>
      </c>
      <c r="B326">
        <v>-0.46</v>
      </c>
      <c r="C326">
        <v>2.86</v>
      </c>
      <c r="D326">
        <v>1.1499999999999999</v>
      </c>
      <c r="E326">
        <v>0.37</v>
      </c>
      <c r="F326">
        <v>0.72</v>
      </c>
      <c r="G326">
        <v>-0.47</v>
      </c>
      <c r="H326">
        <v>0.48</v>
      </c>
      <c r="I326">
        <v>0.8</v>
      </c>
      <c r="J326">
        <v>1.24</v>
      </c>
      <c r="K326">
        <v>1.27</v>
      </c>
      <c r="L326">
        <v>-0.36</v>
      </c>
      <c r="M326">
        <v>-0.21</v>
      </c>
      <c r="N326">
        <v>-0.16</v>
      </c>
      <c r="O326">
        <v>0.36</v>
      </c>
      <c r="P326">
        <v>1.98</v>
      </c>
      <c r="Q326">
        <v>-0.08</v>
      </c>
      <c r="R326">
        <v>0.09</v>
      </c>
      <c r="S326">
        <v>0.76</v>
      </c>
      <c r="T326">
        <v>0.8</v>
      </c>
      <c r="U326">
        <v>1.05</v>
      </c>
      <c r="V326">
        <v>0.93</v>
      </c>
      <c r="W326">
        <v>0.74</v>
      </c>
      <c r="X326">
        <v>-0.1</v>
      </c>
      <c r="Y326">
        <v>1.0900000000000001</v>
      </c>
      <c r="Z326">
        <v>1</v>
      </c>
      <c r="AB326">
        <v>195305</v>
      </c>
      <c r="AC326">
        <v>4.12</v>
      </c>
      <c r="AD326">
        <v>5.21</v>
      </c>
      <c r="AE326">
        <v>5.29</v>
      </c>
      <c r="AF326">
        <v>5.94</v>
      </c>
      <c r="AG326">
        <v>5.83</v>
      </c>
      <c r="AH326">
        <v>12.9</v>
      </c>
      <c r="AI326">
        <v>13.39</v>
      </c>
      <c r="AJ326">
        <v>13.57</v>
      </c>
      <c r="AK326">
        <v>12.77</v>
      </c>
      <c r="AL326">
        <v>13.17</v>
      </c>
      <c r="AM326">
        <v>28.39</v>
      </c>
      <c r="AN326">
        <v>27.59</v>
      </c>
      <c r="AO326">
        <v>28.18</v>
      </c>
      <c r="AP326">
        <v>27.81</v>
      </c>
      <c r="AQ326">
        <v>25.18</v>
      </c>
      <c r="AR326">
        <v>66.180000000000007</v>
      </c>
      <c r="AS326">
        <v>59.61</v>
      </c>
      <c r="AT326">
        <v>63.12</v>
      </c>
      <c r="AU326">
        <v>60.05</v>
      </c>
      <c r="AV326">
        <v>61.4</v>
      </c>
      <c r="AW326">
        <v>272.62</v>
      </c>
      <c r="AX326">
        <v>565.36</v>
      </c>
      <c r="AY326">
        <v>305.10000000000002</v>
      </c>
      <c r="AZ326">
        <v>510.45</v>
      </c>
      <c r="BA326">
        <v>264.8</v>
      </c>
      <c r="BC326">
        <v>195305</v>
      </c>
      <c r="BD326">
        <v>-11.07</v>
      </c>
      <c r="BE326">
        <v>5.2</v>
      </c>
      <c r="BF326">
        <v>13.11</v>
      </c>
      <c r="BG326">
        <v>22</v>
      </c>
      <c r="BH326">
        <v>43.44</v>
      </c>
      <c r="BI326">
        <v>-7.99</v>
      </c>
      <c r="BJ326">
        <v>5</v>
      </c>
      <c r="BK326">
        <v>13.54</v>
      </c>
      <c r="BL326">
        <v>22.51</v>
      </c>
      <c r="BM326">
        <v>40.97</v>
      </c>
      <c r="BN326">
        <v>-9.56</v>
      </c>
      <c r="BO326">
        <v>5.35</v>
      </c>
      <c r="BP326">
        <v>13.63</v>
      </c>
      <c r="BQ326">
        <v>22.58</v>
      </c>
      <c r="BR326">
        <v>44.76</v>
      </c>
      <c r="BS326">
        <v>-6.31</v>
      </c>
      <c r="BT326">
        <v>4.96</v>
      </c>
      <c r="BU326">
        <v>13.81</v>
      </c>
      <c r="BV326">
        <v>22.42</v>
      </c>
      <c r="BW326">
        <v>39.53</v>
      </c>
      <c r="BX326">
        <v>-6.66</v>
      </c>
      <c r="BY326">
        <v>5.59</v>
      </c>
      <c r="BZ326">
        <v>13.82</v>
      </c>
      <c r="CA326">
        <v>21.8</v>
      </c>
      <c r="CB326">
        <v>37.130000000000003</v>
      </c>
    </row>
    <row r="327" spans="1:80">
      <c r="A327">
        <v>195306</v>
      </c>
      <c r="B327">
        <v>-5.07</v>
      </c>
      <c r="C327">
        <v>-4.66</v>
      </c>
      <c r="D327">
        <v>-4.3499999999999996</v>
      </c>
      <c r="E327">
        <v>-4.3</v>
      </c>
      <c r="F327">
        <v>-4.1100000000000003</v>
      </c>
      <c r="G327">
        <v>-4.5999999999999996</v>
      </c>
      <c r="H327">
        <v>-3.68</v>
      </c>
      <c r="I327">
        <v>-3.66</v>
      </c>
      <c r="J327">
        <v>-3.8</v>
      </c>
      <c r="K327">
        <v>-2.37</v>
      </c>
      <c r="L327">
        <v>-4.05</v>
      </c>
      <c r="M327">
        <v>-2.62</v>
      </c>
      <c r="N327">
        <v>-3.42</v>
      </c>
      <c r="O327">
        <v>-2.99</v>
      </c>
      <c r="P327">
        <v>-3.5</v>
      </c>
      <c r="Q327">
        <v>-1.27</v>
      </c>
      <c r="R327">
        <v>-2.97</v>
      </c>
      <c r="S327">
        <v>-2.67</v>
      </c>
      <c r="T327">
        <v>-2.36</v>
      </c>
      <c r="U327">
        <v>-2.97</v>
      </c>
      <c r="V327">
        <v>-0.62</v>
      </c>
      <c r="W327">
        <v>-1.38</v>
      </c>
      <c r="X327">
        <v>-1.72</v>
      </c>
      <c r="Y327">
        <v>-1.58</v>
      </c>
      <c r="Z327">
        <v>-1.42</v>
      </c>
      <c r="AB327">
        <v>195306</v>
      </c>
      <c r="AC327">
        <v>3.93</v>
      </c>
      <c r="AD327">
        <v>5.22</v>
      </c>
      <c r="AE327">
        <v>5.95</v>
      </c>
      <c r="AF327">
        <v>5.32</v>
      </c>
      <c r="AG327">
        <v>5.78</v>
      </c>
      <c r="AH327">
        <v>12.91</v>
      </c>
      <c r="AI327">
        <v>13.32</v>
      </c>
      <c r="AJ327">
        <v>13.57</v>
      </c>
      <c r="AK327">
        <v>12.92</v>
      </c>
      <c r="AL327">
        <v>13.61</v>
      </c>
      <c r="AM327">
        <v>28.97</v>
      </c>
      <c r="AN327">
        <v>28.02</v>
      </c>
      <c r="AO327">
        <v>28.38</v>
      </c>
      <c r="AP327">
        <v>26.21</v>
      </c>
      <c r="AQ327">
        <v>26.58</v>
      </c>
      <c r="AR327">
        <v>65.709999999999994</v>
      </c>
      <c r="AS327">
        <v>64.75</v>
      </c>
      <c r="AT327">
        <v>61.65</v>
      </c>
      <c r="AU327">
        <v>62.51</v>
      </c>
      <c r="AV327">
        <v>59.79</v>
      </c>
      <c r="AW327">
        <v>367.25</v>
      </c>
      <c r="AX327">
        <v>353.17</v>
      </c>
      <c r="AY327">
        <v>419.15</v>
      </c>
      <c r="AZ327">
        <v>499.31</v>
      </c>
      <c r="BA327">
        <v>324.06</v>
      </c>
      <c r="BC327">
        <v>195306</v>
      </c>
      <c r="BD327">
        <v>-15.71</v>
      </c>
      <c r="BE327">
        <v>7.0000000000000007E-2</v>
      </c>
      <c r="BF327">
        <v>9.0299999999999994</v>
      </c>
      <c r="BG327">
        <v>16.87</v>
      </c>
      <c r="BH327">
        <v>37.229999999999997</v>
      </c>
      <c r="BI327">
        <v>-14.47</v>
      </c>
      <c r="BJ327">
        <v>0.61</v>
      </c>
      <c r="BK327">
        <v>8.65</v>
      </c>
      <c r="BL327">
        <v>16.559999999999999</v>
      </c>
      <c r="BM327">
        <v>35</v>
      </c>
      <c r="BN327">
        <v>-15.76</v>
      </c>
      <c r="BO327">
        <v>1.38</v>
      </c>
      <c r="BP327">
        <v>8.8800000000000008</v>
      </c>
      <c r="BQ327">
        <v>16.39</v>
      </c>
      <c r="BR327">
        <v>36.1</v>
      </c>
      <c r="BS327">
        <v>-11.11</v>
      </c>
      <c r="BT327">
        <v>0.98</v>
      </c>
      <c r="BU327">
        <v>9.18</v>
      </c>
      <c r="BV327">
        <v>16.28</v>
      </c>
      <c r="BW327">
        <v>34.130000000000003</v>
      </c>
      <c r="BX327">
        <v>-11.89</v>
      </c>
      <c r="BY327">
        <v>1.58</v>
      </c>
      <c r="BZ327">
        <v>9.11</v>
      </c>
      <c r="CA327">
        <v>16.68</v>
      </c>
      <c r="CB327">
        <v>29.97</v>
      </c>
    </row>
    <row r="328" spans="1:80">
      <c r="A328">
        <v>195307</v>
      </c>
      <c r="B328">
        <v>1.06</v>
      </c>
      <c r="C328">
        <v>0.19</v>
      </c>
      <c r="D328">
        <v>3.45</v>
      </c>
      <c r="E328">
        <v>1.84</v>
      </c>
      <c r="F328">
        <v>2.13</v>
      </c>
      <c r="G328">
        <v>0.98</v>
      </c>
      <c r="H328">
        <v>1.06</v>
      </c>
      <c r="I328">
        <v>1.57</v>
      </c>
      <c r="J328">
        <v>2.0099999999999998</v>
      </c>
      <c r="K328">
        <v>0.92</v>
      </c>
      <c r="L328">
        <v>1.66</v>
      </c>
      <c r="M328">
        <v>2.19</v>
      </c>
      <c r="N328">
        <v>1.42</v>
      </c>
      <c r="O328">
        <v>1.54</v>
      </c>
      <c r="P328">
        <v>2.08</v>
      </c>
      <c r="Q328">
        <v>0.3</v>
      </c>
      <c r="R328">
        <v>1.88</v>
      </c>
      <c r="S328">
        <v>2.17</v>
      </c>
      <c r="T328">
        <v>1.77</v>
      </c>
      <c r="U328">
        <v>0.66</v>
      </c>
      <c r="V328">
        <v>3.72</v>
      </c>
      <c r="W328">
        <v>2.79</v>
      </c>
      <c r="X328">
        <v>2.3199999999999998</v>
      </c>
      <c r="Y328">
        <v>2.39</v>
      </c>
      <c r="Z328">
        <v>3.37</v>
      </c>
      <c r="AB328">
        <v>195307</v>
      </c>
      <c r="AC328">
        <v>3.91</v>
      </c>
      <c r="AD328">
        <v>4.8099999999999996</v>
      </c>
      <c r="AE328">
        <v>5.37</v>
      </c>
      <c r="AF328">
        <v>5.49</v>
      </c>
      <c r="AG328">
        <v>5.47</v>
      </c>
      <c r="AH328">
        <v>12.12</v>
      </c>
      <c r="AI328">
        <v>12.37</v>
      </c>
      <c r="AJ328">
        <v>13.66</v>
      </c>
      <c r="AK328">
        <v>12.57</v>
      </c>
      <c r="AL328">
        <v>13.08</v>
      </c>
      <c r="AM328">
        <v>26.8</v>
      </c>
      <c r="AN328">
        <v>26.35</v>
      </c>
      <c r="AO328">
        <v>28.44</v>
      </c>
      <c r="AP328">
        <v>24.84</v>
      </c>
      <c r="AQ328">
        <v>25.9</v>
      </c>
      <c r="AR328">
        <v>58.38</v>
      </c>
      <c r="AS328">
        <v>60.87</v>
      </c>
      <c r="AT328">
        <v>60.28</v>
      </c>
      <c r="AU328">
        <v>62.36</v>
      </c>
      <c r="AV328">
        <v>58.65</v>
      </c>
      <c r="AW328">
        <v>373.63</v>
      </c>
      <c r="AX328">
        <v>398.52</v>
      </c>
      <c r="AY328">
        <v>353.23</v>
      </c>
      <c r="AZ328">
        <v>545.51</v>
      </c>
      <c r="BA328">
        <v>229.58</v>
      </c>
      <c r="BC328">
        <v>195307</v>
      </c>
      <c r="BD328">
        <v>-18.38</v>
      </c>
      <c r="BE328">
        <v>-1.81</v>
      </c>
      <c r="BF328">
        <v>5.67</v>
      </c>
      <c r="BG328">
        <v>15.05</v>
      </c>
      <c r="BH328">
        <v>35.47</v>
      </c>
      <c r="BI328">
        <v>-16.38</v>
      </c>
      <c r="BJ328">
        <v>-1.38</v>
      </c>
      <c r="BK328">
        <v>6.75</v>
      </c>
      <c r="BL328">
        <v>14.51</v>
      </c>
      <c r="BM328">
        <v>32.020000000000003</v>
      </c>
      <c r="BN328">
        <v>-16.87</v>
      </c>
      <c r="BO328">
        <v>-2.2999999999999998</v>
      </c>
      <c r="BP328">
        <v>6.49</v>
      </c>
      <c r="BQ328">
        <v>14.06</v>
      </c>
      <c r="BR328">
        <v>34.43</v>
      </c>
      <c r="BS328">
        <v>-14.53</v>
      </c>
      <c r="BT328">
        <v>-2.11</v>
      </c>
      <c r="BU328">
        <v>6.29</v>
      </c>
      <c r="BV328">
        <v>14.31</v>
      </c>
      <c r="BW328">
        <v>30.2</v>
      </c>
      <c r="BX328">
        <v>-15.13</v>
      </c>
      <c r="BY328">
        <v>-2.86</v>
      </c>
      <c r="BZ328">
        <v>6.67</v>
      </c>
      <c r="CA328">
        <v>14.46</v>
      </c>
      <c r="CB328">
        <v>29.77</v>
      </c>
    </row>
    <row r="329" spans="1:80">
      <c r="A329">
        <v>195308</v>
      </c>
      <c r="B329">
        <v>-7.48</v>
      </c>
      <c r="C329">
        <v>-6.42</v>
      </c>
      <c r="D329">
        <v>-5.09</v>
      </c>
      <c r="E329">
        <v>-4.62</v>
      </c>
      <c r="F329">
        <v>-4.46</v>
      </c>
      <c r="G329">
        <v>-6.82</v>
      </c>
      <c r="H329">
        <v>-5.14</v>
      </c>
      <c r="I329">
        <v>-5.61</v>
      </c>
      <c r="J329">
        <v>-3.01</v>
      </c>
      <c r="K329">
        <v>-6.33</v>
      </c>
      <c r="L329">
        <v>-7.94</v>
      </c>
      <c r="M329">
        <v>-5.36</v>
      </c>
      <c r="N329">
        <v>-4.6900000000000004</v>
      </c>
      <c r="O329">
        <v>-4.08</v>
      </c>
      <c r="P329">
        <v>-4.71</v>
      </c>
      <c r="Q329">
        <v>-6.09</v>
      </c>
      <c r="R329">
        <v>-5.73</v>
      </c>
      <c r="S329">
        <v>-3.07</v>
      </c>
      <c r="T329">
        <v>-4.92</v>
      </c>
      <c r="U329">
        <v>-4.8499999999999996</v>
      </c>
      <c r="V329">
        <v>-5.55</v>
      </c>
      <c r="W329">
        <v>-5.33</v>
      </c>
      <c r="X329">
        <v>-3.57</v>
      </c>
      <c r="Y329">
        <v>-3.25</v>
      </c>
      <c r="Z329">
        <v>-3.46</v>
      </c>
      <c r="AB329">
        <v>195308</v>
      </c>
      <c r="AC329">
        <v>4.08</v>
      </c>
      <c r="AD329">
        <v>5.24</v>
      </c>
      <c r="AE329">
        <v>5.48</v>
      </c>
      <c r="AF329">
        <v>5.45</v>
      </c>
      <c r="AG329">
        <v>5.29</v>
      </c>
      <c r="AH329">
        <v>11.81</v>
      </c>
      <c r="AI329">
        <v>13.06</v>
      </c>
      <c r="AJ329">
        <v>12.86</v>
      </c>
      <c r="AK329">
        <v>12.77</v>
      </c>
      <c r="AL329">
        <v>13.61</v>
      </c>
      <c r="AM329">
        <v>26.48</v>
      </c>
      <c r="AN329">
        <v>27.39</v>
      </c>
      <c r="AO329">
        <v>28.21</v>
      </c>
      <c r="AP329">
        <v>27.23</v>
      </c>
      <c r="AQ329">
        <v>25.35</v>
      </c>
      <c r="AR329">
        <v>64.180000000000007</v>
      </c>
      <c r="AS329">
        <v>60.08</v>
      </c>
      <c r="AT329">
        <v>61.8</v>
      </c>
      <c r="AU329">
        <v>64.72</v>
      </c>
      <c r="AV329">
        <v>56</v>
      </c>
      <c r="AW329">
        <v>302.72000000000003</v>
      </c>
      <c r="AX329">
        <v>449</v>
      </c>
      <c r="AY329">
        <v>274.18</v>
      </c>
      <c r="AZ329">
        <v>649.89</v>
      </c>
      <c r="BA329">
        <v>294.74</v>
      </c>
      <c r="BC329">
        <v>195308</v>
      </c>
      <c r="BD329">
        <v>-20.48</v>
      </c>
      <c r="BE329">
        <v>-5.64</v>
      </c>
      <c r="BF329">
        <v>2.21</v>
      </c>
      <c r="BG329">
        <v>9.89</v>
      </c>
      <c r="BH329">
        <v>31.4</v>
      </c>
      <c r="BI329">
        <v>-20.73</v>
      </c>
      <c r="BJ329">
        <v>-5.3</v>
      </c>
      <c r="BK329">
        <v>2.16</v>
      </c>
      <c r="BL329">
        <v>9.17</v>
      </c>
      <c r="BM329">
        <v>24.77</v>
      </c>
      <c r="BN329">
        <v>-20.12</v>
      </c>
      <c r="BO329">
        <v>-5.1100000000000003</v>
      </c>
      <c r="BP329">
        <v>2.48</v>
      </c>
      <c r="BQ329">
        <v>8.73</v>
      </c>
      <c r="BR329">
        <v>26.94</v>
      </c>
      <c r="BS329">
        <v>-17.97</v>
      </c>
      <c r="BT329">
        <v>-5.81</v>
      </c>
      <c r="BU329">
        <v>2.16</v>
      </c>
      <c r="BV329">
        <v>9.5500000000000007</v>
      </c>
      <c r="BW329">
        <v>25.7</v>
      </c>
      <c r="BX329">
        <v>-18.52</v>
      </c>
      <c r="BY329">
        <v>-5.89</v>
      </c>
      <c r="BZ329">
        <v>1.78</v>
      </c>
      <c r="CA329">
        <v>8.9499999999999993</v>
      </c>
      <c r="CB329">
        <v>23.66</v>
      </c>
    </row>
    <row r="330" spans="1:80">
      <c r="A330">
        <v>195309</v>
      </c>
      <c r="B330">
        <v>-5.51</v>
      </c>
      <c r="C330">
        <v>-2.88</v>
      </c>
      <c r="D330">
        <v>-1.79</v>
      </c>
      <c r="E330">
        <v>-2.84</v>
      </c>
      <c r="F330">
        <v>-0.19</v>
      </c>
      <c r="G330">
        <v>-2.77</v>
      </c>
      <c r="H330">
        <v>-1.36</v>
      </c>
      <c r="I330">
        <v>-2.1800000000000002</v>
      </c>
      <c r="J330">
        <v>-1.21</v>
      </c>
      <c r="K330">
        <v>0.6</v>
      </c>
      <c r="L330">
        <v>-2.2400000000000002</v>
      </c>
      <c r="M330">
        <v>-1.36</v>
      </c>
      <c r="N330">
        <v>-1.06</v>
      </c>
      <c r="O330">
        <v>-0.89</v>
      </c>
      <c r="P330">
        <v>-0.33</v>
      </c>
      <c r="Q330">
        <v>-1.34</v>
      </c>
      <c r="R330">
        <v>0.33</v>
      </c>
      <c r="S330">
        <v>-0.6</v>
      </c>
      <c r="T330">
        <v>0.63</v>
      </c>
      <c r="U330">
        <v>-0.13</v>
      </c>
      <c r="V330">
        <v>-1.68</v>
      </c>
      <c r="W330">
        <v>-0.78</v>
      </c>
      <c r="X330">
        <v>0.77</v>
      </c>
      <c r="Y330">
        <v>0.85</v>
      </c>
      <c r="Z330">
        <v>3.02</v>
      </c>
      <c r="AB330">
        <v>195309</v>
      </c>
      <c r="AC330">
        <v>3.88</v>
      </c>
      <c r="AD330">
        <v>4.63</v>
      </c>
      <c r="AE330">
        <v>5.51</v>
      </c>
      <c r="AF330">
        <v>4.3600000000000003</v>
      </c>
      <c r="AG330">
        <v>5.25</v>
      </c>
      <c r="AH330">
        <v>11.48</v>
      </c>
      <c r="AI330">
        <v>11.6</v>
      </c>
      <c r="AJ330">
        <v>12.49</v>
      </c>
      <c r="AK330">
        <v>12.11</v>
      </c>
      <c r="AL330">
        <v>12.59</v>
      </c>
      <c r="AM330">
        <v>25.48</v>
      </c>
      <c r="AN330">
        <v>25.54</v>
      </c>
      <c r="AO330">
        <v>25.32</v>
      </c>
      <c r="AP330">
        <v>24.77</v>
      </c>
      <c r="AQ330">
        <v>24.94</v>
      </c>
      <c r="AR330">
        <v>55.46</v>
      </c>
      <c r="AS330">
        <v>59.09</v>
      </c>
      <c r="AT330">
        <v>61.37</v>
      </c>
      <c r="AU330">
        <v>57.07</v>
      </c>
      <c r="AV330">
        <v>56.62</v>
      </c>
      <c r="AW330">
        <v>232.9</v>
      </c>
      <c r="AX330">
        <v>375.21</v>
      </c>
      <c r="AY330">
        <v>620.99</v>
      </c>
      <c r="AZ330">
        <v>271.83</v>
      </c>
      <c r="BA330">
        <v>388.77</v>
      </c>
      <c r="BC330">
        <v>195309</v>
      </c>
      <c r="BD330">
        <v>-19.52</v>
      </c>
      <c r="BE330">
        <v>-4.47</v>
      </c>
      <c r="BF330">
        <v>3.48</v>
      </c>
      <c r="BG330">
        <v>10.69</v>
      </c>
      <c r="BH330">
        <v>35.61</v>
      </c>
      <c r="BI330">
        <v>-18.649999999999999</v>
      </c>
      <c r="BJ330">
        <v>-3.41</v>
      </c>
      <c r="BK330">
        <v>3.3</v>
      </c>
      <c r="BL330">
        <v>11.02</v>
      </c>
      <c r="BM330">
        <v>26.84</v>
      </c>
      <c r="BN330">
        <v>-18.260000000000002</v>
      </c>
      <c r="BO330">
        <v>-2.66</v>
      </c>
      <c r="BP330">
        <v>3.3</v>
      </c>
      <c r="BQ330">
        <v>10.01</v>
      </c>
      <c r="BR330">
        <v>30.52</v>
      </c>
      <c r="BS330">
        <v>-16.5</v>
      </c>
      <c r="BT330">
        <v>-3.04</v>
      </c>
      <c r="BU330">
        <v>3.53</v>
      </c>
      <c r="BV330">
        <v>10.64</v>
      </c>
      <c r="BW330">
        <v>25.96</v>
      </c>
      <c r="BX330">
        <v>-17.39</v>
      </c>
      <c r="BY330">
        <v>-3.32</v>
      </c>
      <c r="BZ330">
        <v>4.0999999999999996</v>
      </c>
      <c r="CA330">
        <v>10.09</v>
      </c>
      <c r="CB330">
        <v>24.74</v>
      </c>
    </row>
    <row r="331" spans="1:80">
      <c r="A331">
        <v>195310</v>
      </c>
      <c r="B331">
        <v>2.1</v>
      </c>
      <c r="C331">
        <v>4.67</v>
      </c>
      <c r="D331">
        <v>2.08</v>
      </c>
      <c r="E331">
        <v>2.0699999999999998</v>
      </c>
      <c r="F331">
        <v>1.85</v>
      </c>
      <c r="G331">
        <v>1.86</v>
      </c>
      <c r="H331">
        <v>4</v>
      </c>
      <c r="I331">
        <v>2.54</v>
      </c>
      <c r="J331">
        <v>2.52</v>
      </c>
      <c r="K331">
        <v>5.43</v>
      </c>
      <c r="L331">
        <v>3.42</v>
      </c>
      <c r="M331">
        <v>3.39</v>
      </c>
      <c r="N331">
        <v>5.42</v>
      </c>
      <c r="O331">
        <v>4.26</v>
      </c>
      <c r="P331">
        <v>4.96</v>
      </c>
      <c r="Q331">
        <v>4.5999999999999996</v>
      </c>
      <c r="R331">
        <v>3.37</v>
      </c>
      <c r="S331">
        <v>3.65</v>
      </c>
      <c r="T331">
        <v>4.75</v>
      </c>
      <c r="U331">
        <v>5.46</v>
      </c>
      <c r="V331">
        <v>4.4400000000000004</v>
      </c>
      <c r="W331">
        <v>4.9400000000000004</v>
      </c>
      <c r="X331">
        <v>5.73</v>
      </c>
      <c r="Y331">
        <v>4.12</v>
      </c>
      <c r="Z331">
        <v>4.62</v>
      </c>
      <c r="AB331">
        <v>195310</v>
      </c>
      <c r="AC331">
        <v>3.88</v>
      </c>
      <c r="AD331">
        <v>4.66</v>
      </c>
      <c r="AE331">
        <v>4.7300000000000004</v>
      </c>
      <c r="AF331">
        <v>5.04</v>
      </c>
      <c r="AG331">
        <v>5.05</v>
      </c>
      <c r="AH331">
        <v>11.56</v>
      </c>
      <c r="AI331">
        <v>11.43</v>
      </c>
      <c r="AJ331">
        <v>11.87</v>
      </c>
      <c r="AK331">
        <v>12.12</v>
      </c>
      <c r="AL331">
        <v>12.39</v>
      </c>
      <c r="AM331">
        <v>25.66</v>
      </c>
      <c r="AN331">
        <v>24.35</v>
      </c>
      <c r="AO331">
        <v>25.27</v>
      </c>
      <c r="AP331">
        <v>24.4</v>
      </c>
      <c r="AQ331">
        <v>24.34</v>
      </c>
      <c r="AR331">
        <v>57.97</v>
      </c>
      <c r="AS331">
        <v>57.07</v>
      </c>
      <c r="AT331">
        <v>60.23</v>
      </c>
      <c r="AU331">
        <v>60.9</v>
      </c>
      <c r="AV331">
        <v>53.96</v>
      </c>
      <c r="AW331">
        <v>249.41</v>
      </c>
      <c r="AX331">
        <v>310.77</v>
      </c>
      <c r="AY331">
        <v>429.55</v>
      </c>
      <c r="AZ331">
        <v>455.89</v>
      </c>
      <c r="BA331">
        <v>376.46</v>
      </c>
      <c r="BC331">
        <v>195310</v>
      </c>
      <c r="BD331">
        <v>-22.66</v>
      </c>
      <c r="BE331">
        <v>-7.19</v>
      </c>
      <c r="BF331">
        <v>0.04</v>
      </c>
      <c r="BG331">
        <v>6.66</v>
      </c>
      <c r="BH331">
        <v>27.77</v>
      </c>
      <c r="BI331">
        <v>-22.27</v>
      </c>
      <c r="BJ331">
        <v>-7.18</v>
      </c>
      <c r="BK331">
        <v>-0.43</v>
      </c>
      <c r="BL331">
        <v>7.57</v>
      </c>
      <c r="BM331">
        <v>22.11</v>
      </c>
      <c r="BN331">
        <v>-21.12</v>
      </c>
      <c r="BO331">
        <v>-7.86</v>
      </c>
      <c r="BP331">
        <v>0</v>
      </c>
      <c r="BQ331">
        <v>6.04</v>
      </c>
      <c r="BR331">
        <v>23.83</v>
      </c>
      <c r="BS331">
        <v>-18.77</v>
      </c>
      <c r="BT331">
        <v>-7.23</v>
      </c>
      <c r="BU331">
        <v>0.8</v>
      </c>
      <c r="BV331">
        <v>7.09</v>
      </c>
      <c r="BW331">
        <v>22.33</v>
      </c>
      <c r="BX331">
        <v>-20.32</v>
      </c>
      <c r="BY331">
        <v>-7.75</v>
      </c>
      <c r="BZ331">
        <v>0.56000000000000005</v>
      </c>
      <c r="CA331">
        <v>6.56</v>
      </c>
      <c r="CB331">
        <v>20.43</v>
      </c>
    </row>
    <row r="332" spans="1:80">
      <c r="A332">
        <v>195311</v>
      </c>
      <c r="B332">
        <v>1.22</v>
      </c>
      <c r="C332">
        <v>-0.01</v>
      </c>
      <c r="D332">
        <v>3.17</v>
      </c>
      <c r="E332">
        <v>5.76</v>
      </c>
      <c r="F332">
        <v>1.42</v>
      </c>
      <c r="G332">
        <v>3.73</v>
      </c>
      <c r="H332">
        <v>1.03</v>
      </c>
      <c r="I332">
        <v>0.93</v>
      </c>
      <c r="J332">
        <v>3.03</v>
      </c>
      <c r="K332">
        <v>2.37</v>
      </c>
      <c r="L332">
        <v>-0.16</v>
      </c>
      <c r="M332">
        <v>1.35</v>
      </c>
      <c r="N332">
        <v>2.11</v>
      </c>
      <c r="O332">
        <v>1.49</v>
      </c>
      <c r="P332">
        <v>2.92</v>
      </c>
      <c r="Q332">
        <v>0.5</v>
      </c>
      <c r="R332">
        <v>2.14</v>
      </c>
      <c r="S332">
        <v>3.21</v>
      </c>
      <c r="T332">
        <v>2.76</v>
      </c>
      <c r="U332">
        <v>3.9</v>
      </c>
      <c r="V332">
        <v>1.51</v>
      </c>
      <c r="W332">
        <v>2.0699999999999998</v>
      </c>
      <c r="X332">
        <v>2.83</v>
      </c>
      <c r="Y332">
        <v>3.16</v>
      </c>
      <c r="Z332">
        <v>4.5</v>
      </c>
      <c r="AB332">
        <v>195311</v>
      </c>
      <c r="AC332">
        <v>3.99</v>
      </c>
      <c r="AD332">
        <v>5.0599999999999996</v>
      </c>
      <c r="AE332">
        <v>4.8099999999999996</v>
      </c>
      <c r="AF332">
        <v>4.8899999999999997</v>
      </c>
      <c r="AG332">
        <v>5.14</v>
      </c>
      <c r="AH332">
        <v>11.65</v>
      </c>
      <c r="AI332">
        <v>11.69</v>
      </c>
      <c r="AJ332">
        <v>12.33</v>
      </c>
      <c r="AK332">
        <v>12.2</v>
      </c>
      <c r="AL332">
        <v>12.99</v>
      </c>
      <c r="AM332">
        <v>26.08</v>
      </c>
      <c r="AN332">
        <v>26.12</v>
      </c>
      <c r="AO332">
        <v>26.38</v>
      </c>
      <c r="AP332">
        <v>25.15</v>
      </c>
      <c r="AQ332">
        <v>24.69</v>
      </c>
      <c r="AR332">
        <v>58.74</v>
      </c>
      <c r="AS332">
        <v>59.15</v>
      </c>
      <c r="AT332">
        <v>60.21</v>
      </c>
      <c r="AU332">
        <v>63.45</v>
      </c>
      <c r="AV332">
        <v>58.37</v>
      </c>
      <c r="AW332">
        <v>237.85</v>
      </c>
      <c r="AX332">
        <v>459.9</v>
      </c>
      <c r="AY332">
        <v>430.83</v>
      </c>
      <c r="AZ332">
        <v>426.17</v>
      </c>
      <c r="BA332">
        <v>389.37</v>
      </c>
      <c r="BC332">
        <v>195311</v>
      </c>
      <c r="BD332">
        <v>-24.97</v>
      </c>
      <c r="BE332">
        <v>-7.4</v>
      </c>
      <c r="BF332">
        <v>1.04</v>
      </c>
      <c r="BG332">
        <v>7.95</v>
      </c>
      <c r="BH332">
        <v>29.12</v>
      </c>
      <c r="BI332">
        <v>-22.41</v>
      </c>
      <c r="BJ332">
        <v>-7.58</v>
      </c>
      <c r="BK332">
        <v>0.37</v>
      </c>
      <c r="BL332">
        <v>7.76</v>
      </c>
      <c r="BM332">
        <v>23.89</v>
      </c>
      <c r="BN332">
        <v>-21.4</v>
      </c>
      <c r="BO332">
        <v>-7.09</v>
      </c>
      <c r="BP332">
        <v>0.8</v>
      </c>
      <c r="BQ332">
        <v>7.54</v>
      </c>
      <c r="BR332">
        <v>25.71</v>
      </c>
      <c r="BS332">
        <v>-19.8</v>
      </c>
      <c r="BT332">
        <v>-8.81</v>
      </c>
      <c r="BU332">
        <v>0.38</v>
      </c>
      <c r="BV332">
        <v>7.95</v>
      </c>
      <c r="BW332">
        <v>22.97</v>
      </c>
      <c r="BX332">
        <v>-19.239999999999998</v>
      </c>
      <c r="BY332">
        <v>-7.4</v>
      </c>
      <c r="BZ332">
        <v>0.53</v>
      </c>
      <c r="CA332">
        <v>7.69</v>
      </c>
      <c r="CB332">
        <v>21.42</v>
      </c>
    </row>
    <row r="333" spans="1:80">
      <c r="A333">
        <v>195312</v>
      </c>
      <c r="B333">
        <v>-6.05</v>
      </c>
      <c r="C333">
        <v>-3.16</v>
      </c>
      <c r="D333">
        <v>-1.97</v>
      </c>
      <c r="E333">
        <v>-1.33</v>
      </c>
      <c r="F333">
        <v>0.28000000000000003</v>
      </c>
      <c r="G333">
        <v>-7.03</v>
      </c>
      <c r="H333">
        <v>-3.14</v>
      </c>
      <c r="I333">
        <v>-2.0299999999999998</v>
      </c>
      <c r="J333">
        <v>0.93</v>
      </c>
      <c r="K333">
        <v>1.84</v>
      </c>
      <c r="L333">
        <v>-6.18</v>
      </c>
      <c r="M333">
        <v>-2.25</v>
      </c>
      <c r="N333">
        <v>-0.41</v>
      </c>
      <c r="O333">
        <v>-0.21</v>
      </c>
      <c r="P333">
        <v>1.94</v>
      </c>
      <c r="Q333">
        <v>-4.8899999999999997</v>
      </c>
      <c r="R333">
        <v>-1.61</v>
      </c>
      <c r="S333">
        <v>-0.39</v>
      </c>
      <c r="T333">
        <v>1.34</v>
      </c>
      <c r="U333">
        <v>2.15</v>
      </c>
      <c r="V333">
        <v>-1.96</v>
      </c>
      <c r="W333">
        <v>-1.85</v>
      </c>
      <c r="X333">
        <v>0.35</v>
      </c>
      <c r="Y333">
        <v>1.58</v>
      </c>
      <c r="Z333">
        <v>0.83</v>
      </c>
      <c r="AB333">
        <v>195312</v>
      </c>
      <c r="AC333">
        <v>4.0199999999999996</v>
      </c>
      <c r="AD333">
        <v>4.66</v>
      </c>
      <c r="AE333">
        <v>5.52</v>
      </c>
      <c r="AF333">
        <v>5.19</v>
      </c>
      <c r="AG333">
        <v>4.8</v>
      </c>
      <c r="AH333">
        <v>11.96</v>
      </c>
      <c r="AI333">
        <v>11.14</v>
      </c>
      <c r="AJ333">
        <v>12.43</v>
      </c>
      <c r="AK333">
        <v>12.7</v>
      </c>
      <c r="AL333">
        <v>13.12</v>
      </c>
      <c r="AM333">
        <v>25.66</v>
      </c>
      <c r="AN333">
        <v>26.19</v>
      </c>
      <c r="AO333">
        <v>26.08</v>
      </c>
      <c r="AP333">
        <v>27.06</v>
      </c>
      <c r="AQ333">
        <v>24.99</v>
      </c>
      <c r="AR333">
        <v>61.71</v>
      </c>
      <c r="AS333">
        <v>59.25</v>
      </c>
      <c r="AT333">
        <v>62.96</v>
      </c>
      <c r="AU333">
        <v>62.83</v>
      </c>
      <c r="AV333">
        <v>63.01</v>
      </c>
      <c r="AW333">
        <v>169.15</v>
      </c>
      <c r="AX333">
        <v>345.88</v>
      </c>
      <c r="AY333">
        <v>538.89</v>
      </c>
      <c r="AZ333">
        <v>422.14</v>
      </c>
      <c r="BA333">
        <v>427.91</v>
      </c>
      <c r="BC333">
        <v>195312</v>
      </c>
      <c r="BD333">
        <v>-27.6</v>
      </c>
      <c r="BE333">
        <v>-10.1</v>
      </c>
      <c r="BF333">
        <v>-1.3</v>
      </c>
      <c r="BG333">
        <v>7.05</v>
      </c>
      <c r="BH333">
        <v>30.1</v>
      </c>
      <c r="BI333">
        <v>-23.93</v>
      </c>
      <c r="BJ333">
        <v>-8.92</v>
      </c>
      <c r="BK333">
        <v>-1.29</v>
      </c>
      <c r="BL333">
        <v>6.65</v>
      </c>
      <c r="BM333">
        <v>22.75</v>
      </c>
      <c r="BN333">
        <v>-23.86</v>
      </c>
      <c r="BO333">
        <v>-10.11</v>
      </c>
      <c r="BP333">
        <v>-1.1200000000000001</v>
      </c>
      <c r="BQ333">
        <v>6.06</v>
      </c>
      <c r="BR333">
        <v>24.92</v>
      </c>
      <c r="BS333">
        <v>-21.07</v>
      </c>
      <c r="BT333">
        <v>-8.94</v>
      </c>
      <c r="BU333">
        <v>-0.61</v>
      </c>
      <c r="BV333">
        <v>6.34</v>
      </c>
      <c r="BW333">
        <v>21.74</v>
      </c>
      <c r="BX333">
        <v>-22.56</v>
      </c>
      <c r="BY333">
        <v>-9.5</v>
      </c>
      <c r="BZ333">
        <v>-0.89</v>
      </c>
      <c r="CA333">
        <v>6.24</v>
      </c>
      <c r="CB333">
        <v>18.77</v>
      </c>
    </row>
    <row r="334" spans="1:80">
      <c r="A334">
        <v>195401</v>
      </c>
      <c r="B334">
        <v>12.95</v>
      </c>
      <c r="C334">
        <v>10.46</v>
      </c>
      <c r="D334">
        <v>8.6199999999999992</v>
      </c>
      <c r="E334">
        <v>5.42</v>
      </c>
      <c r="F334">
        <v>4.66</v>
      </c>
      <c r="G334">
        <v>10.94</v>
      </c>
      <c r="H334">
        <v>7.76</v>
      </c>
      <c r="I334">
        <v>7.5</v>
      </c>
      <c r="J334">
        <v>3.44</v>
      </c>
      <c r="K334">
        <v>4.1900000000000004</v>
      </c>
      <c r="L334">
        <v>9.69</v>
      </c>
      <c r="M334">
        <v>8.19</v>
      </c>
      <c r="N334">
        <v>6.79</v>
      </c>
      <c r="O334">
        <v>7.09</v>
      </c>
      <c r="P334">
        <v>3.96</v>
      </c>
      <c r="Q334">
        <v>10.130000000000001</v>
      </c>
      <c r="R334">
        <v>7.68</v>
      </c>
      <c r="S334">
        <v>6.3</v>
      </c>
      <c r="T334">
        <v>3.84</v>
      </c>
      <c r="U334">
        <v>5.07</v>
      </c>
      <c r="V334">
        <v>8.76</v>
      </c>
      <c r="W334">
        <v>6.8</v>
      </c>
      <c r="X334">
        <v>6.35</v>
      </c>
      <c r="Y334">
        <v>2.57</v>
      </c>
      <c r="Z334">
        <v>3.85</v>
      </c>
      <c r="AB334">
        <v>195401</v>
      </c>
      <c r="AC334">
        <v>3.85</v>
      </c>
      <c r="AD334">
        <v>4.97</v>
      </c>
      <c r="AE334">
        <v>5.27</v>
      </c>
      <c r="AF334">
        <v>4.4400000000000004</v>
      </c>
      <c r="AG334">
        <v>4.75</v>
      </c>
      <c r="AH334">
        <v>12.17</v>
      </c>
      <c r="AI334">
        <v>10.82</v>
      </c>
      <c r="AJ334">
        <v>12.07</v>
      </c>
      <c r="AK334">
        <v>12.18</v>
      </c>
      <c r="AL334">
        <v>12.95</v>
      </c>
      <c r="AM334">
        <v>24.08</v>
      </c>
      <c r="AN334">
        <v>26.8</v>
      </c>
      <c r="AO334">
        <v>26.36</v>
      </c>
      <c r="AP334">
        <v>27.54</v>
      </c>
      <c r="AQ334">
        <v>24.72</v>
      </c>
      <c r="AR334">
        <v>61.73</v>
      </c>
      <c r="AS334">
        <v>59.94</v>
      </c>
      <c r="AT334">
        <v>62.47</v>
      </c>
      <c r="AU334">
        <v>62.73</v>
      </c>
      <c r="AV334">
        <v>65.58</v>
      </c>
      <c r="AW334">
        <v>211.57</v>
      </c>
      <c r="AX334">
        <v>479.05</v>
      </c>
      <c r="AY334">
        <v>424.26</v>
      </c>
      <c r="AZ334">
        <v>474.96</v>
      </c>
      <c r="BA334">
        <v>396.87</v>
      </c>
      <c r="BC334">
        <v>195401</v>
      </c>
      <c r="BD334">
        <v>-28.15</v>
      </c>
      <c r="BE334">
        <v>-11.02</v>
      </c>
      <c r="BF334">
        <v>-1</v>
      </c>
      <c r="BG334">
        <v>6.89</v>
      </c>
      <c r="BH334">
        <v>27.31</v>
      </c>
      <c r="BI334">
        <v>-24.5</v>
      </c>
      <c r="BJ334">
        <v>-10.34</v>
      </c>
      <c r="BK334">
        <v>-1.52</v>
      </c>
      <c r="BL334">
        <v>7.56</v>
      </c>
      <c r="BM334">
        <v>32.06</v>
      </c>
      <c r="BN334">
        <v>-25.69</v>
      </c>
      <c r="BO334">
        <v>-10.18</v>
      </c>
      <c r="BP334">
        <v>-1.04</v>
      </c>
      <c r="BQ334">
        <v>6.52</v>
      </c>
      <c r="BR334">
        <v>25.57</v>
      </c>
      <c r="BS334">
        <v>-20.73</v>
      </c>
      <c r="BT334">
        <v>-9.51</v>
      </c>
      <c r="BU334">
        <v>-0.31</v>
      </c>
      <c r="BV334">
        <v>6.77</v>
      </c>
      <c r="BW334">
        <v>23.17</v>
      </c>
      <c r="BX334">
        <v>-23.69</v>
      </c>
      <c r="BY334">
        <v>-9.84</v>
      </c>
      <c r="BZ334">
        <v>-0.86</v>
      </c>
      <c r="CA334">
        <v>6.39</v>
      </c>
      <c r="CB334">
        <v>18.920000000000002</v>
      </c>
    </row>
    <row r="335" spans="1:80">
      <c r="A335">
        <v>195402</v>
      </c>
      <c r="B335">
        <v>0.93</v>
      </c>
      <c r="C335">
        <v>-0.32</v>
      </c>
      <c r="D335">
        <v>0.5</v>
      </c>
      <c r="E335">
        <v>1.54</v>
      </c>
      <c r="F335">
        <v>-0.48</v>
      </c>
      <c r="G335">
        <v>-1.1499999999999999</v>
      </c>
      <c r="H335">
        <v>2.64</v>
      </c>
      <c r="I335">
        <v>1.08</v>
      </c>
      <c r="J335">
        <v>1.57</v>
      </c>
      <c r="K335">
        <v>4.09</v>
      </c>
      <c r="L335">
        <v>-0.2</v>
      </c>
      <c r="M335">
        <v>2.16</v>
      </c>
      <c r="N335">
        <v>1.73</v>
      </c>
      <c r="O335">
        <v>2.84</v>
      </c>
      <c r="P335">
        <v>1.22</v>
      </c>
      <c r="Q335">
        <v>0.04</v>
      </c>
      <c r="R335">
        <v>-0.45</v>
      </c>
      <c r="S335">
        <v>1.56</v>
      </c>
      <c r="T335">
        <v>2.04</v>
      </c>
      <c r="U335">
        <v>4.5599999999999996</v>
      </c>
      <c r="V335">
        <v>2.1800000000000002</v>
      </c>
      <c r="W335">
        <v>1.02</v>
      </c>
      <c r="X335">
        <v>1.1200000000000001</v>
      </c>
      <c r="Y335">
        <v>1.87</v>
      </c>
      <c r="Z335">
        <v>2.37</v>
      </c>
      <c r="AB335">
        <v>195402</v>
      </c>
      <c r="AC335">
        <v>4.25</v>
      </c>
      <c r="AD335">
        <v>4.8499999999999996</v>
      </c>
      <c r="AE335">
        <v>5.69</v>
      </c>
      <c r="AF335">
        <v>4.99</v>
      </c>
      <c r="AG335">
        <v>5.42</v>
      </c>
      <c r="AH335">
        <v>12.42</v>
      </c>
      <c r="AI335">
        <v>12.42</v>
      </c>
      <c r="AJ335">
        <v>12.52</v>
      </c>
      <c r="AK335">
        <v>12.95</v>
      </c>
      <c r="AL335">
        <v>14.31</v>
      </c>
      <c r="AM335">
        <v>25.57</v>
      </c>
      <c r="AN335">
        <v>29.18</v>
      </c>
      <c r="AO335">
        <v>28.31</v>
      </c>
      <c r="AP335">
        <v>28.21</v>
      </c>
      <c r="AQ335">
        <v>27.7</v>
      </c>
      <c r="AR335">
        <v>64.59</v>
      </c>
      <c r="AS335">
        <v>64.23</v>
      </c>
      <c r="AT335">
        <v>66.209999999999994</v>
      </c>
      <c r="AU335">
        <v>66.58</v>
      </c>
      <c r="AV335">
        <v>68.58</v>
      </c>
      <c r="AW335">
        <v>196.02</v>
      </c>
      <c r="AX335">
        <v>284.13</v>
      </c>
      <c r="AY335">
        <v>583.91999999999996</v>
      </c>
      <c r="AZ335">
        <v>489.11</v>
      </c>
      <c r="BA335">
        <v>409.46</v>
      </c>
      <c r="BC335">
        <v>195402</v>
      </c>
      <c r="BD335">
        <v>-35.56</v>
      </c>
      <c r="BE335">
        <v>-14.99</v>
      </c>
      <c r="BF335">
        <v>-4.24</v>
      </c>
      <c r="BG335">
        <v>4.92</v>
      </c>
      <c r="BH335">
        <v>27.72</v>
      </c>
      <c r="BI335">
        <v>-31.51</v>
      </c>
      <c r="BJ335">
        <v>-14.33</v>
      </c>
      <c r="BK335">
        <v>-4.49</v>
      </c>
      <c r="BL335">
        <v>5.24</v>
      </c>
      <c r="BM335">
        <v>29.63</v>
      </c>
      <c r="BN335">
        <v>-29.99</v>
      </c>
      <c r="BO335">
        <v>-13.43</v>
      </c>
      <c r="BP335">
        <v>-4.2699999999999996</v>
      </c>
      <c r="BQ335">
        <v>5.36</v>
      </c>
      <c r="BR335">
        <v>23.52</v>
      </c>
      <c r="BS335">
        <v>-27.75</v>
      </c>
      <c r="BT335">
        <v>-14.31</v>
      </c>
      <c r="BU335">
        <v>-3.57</v>
      </c>
      <c r="BV335">
        <v>5.45</v>
      </c>
      <c r="BW335">
        <v>20.6</v>
      </c>
      <c r="BX335">
        <v>-27.1</v>
      </c>
      <c r="BY335">
        <v>-13.47</v>
      </c>
      <c r="BZ335">
        <v>-3.77</v>
      </c>
      <c r="CA335">
        <v>5.88</v>
      </c>
      <c r="CB335">
        <v>19.7</v>
      </c>
    </row>
    <row r="336" spans="1:80">
      <c r="A336">
        <v>195403</v>
      </c>
      <c r="B336">
        <v>1.71</v>
      </c>
      <c r="C336">
        <v>2.41</v>
      </c>
      <c r="D336">
        <v>0.76</v>
      </c>
      <c r="E336">
        <v>3.43</v>
      </c>
      <c r="F336">
        <v>4.5599999999999996</v>
      </c>
      <c r="G336">
        <v>3.31</v>
      </c>
      <c r="H336">
        <v>1.1299999999999999</v>
      </c>
      <c r="I336">
        <v>2.2400000000000002</v>
      </c>
      <c r="J336">
        <v>3.17</v>
      </c>
      <c r="K336">
        <v>5.5</v>
      </c>
      <c r="L336">
        <v>2</v>
      </c>
      <c r="M336">
        <v>0.7</v>
      </c>
      <c r="N336">
        <v>1.76</v>
      </c>
      <c r="O336">
        <v>3.32</v>
      </c>
      <c r="P336">
        <v>3.88</v>
      </c>
      <c r="Q336">
        <v>3.73</v>
      </c>
      <c r="R336">
        <v>2.4500000000000002</v>
      </c>
      <c r="S336">
        <v>3.27</v>
      </c>
      <c r="T336">
        <v>3.51</v>
      </c>
      <c r="U336">
        <v>6.18</v>
      </c>
      <c r="V336">
        <v>3.89</v>
      </c>
      <c r="W336">
        <v>1.82</v>
      </c>
      <c r="X336">
        <v>3.2</v>
      </c>
      <c r="Y336">
        <v>2.67</v>
      </c>
      <c r="Z336">
        <v>6.27</v>
      </c>
      <c r="AB336">
        <v>195403</v>
      </c>
      <c r="AC336">
        <v>4.05</v>
      </c>
      <c r="AD336">
        <v>5.03</v>
      </c>
      <c r="AE336">
        <v>5.61</v>
      </c>
      <c r="AF336">
        <v>5.3</v>
      </c>
      <c r="AG336">
        <v>5.27</v>
      </c>
      <c r="AH336">
        <v>11.91</v>
      </c>
      <c r="AI336">
        <v>12.57</v>
      </c>
      <c r="AJ336">
        <v>13.43</v>
      </c>
      <c r="AK336">
        <v>12.72</v>
      </c>
      <c r="AL336">
        <v>14.58</v>
      </c>
      <c r="AM336">
        <v>25.61</v>
      </c>
      <c r="AN336">
        <v>27.84</v>
      </c>
      <c r="AO336">
        <v>29.63</v>
      </c>
      <c r="AP336">
        <v>29.56</v>
      </c>
      <c r="AQ336">
        <v>27.81</v>
      </c>
      <c r="AR336">
        <v>63.2</v>
      </c>
      <c r="AS336">
        <v>67.45</v>
      </c>
      <c r="AT336">
        <v>63.46</v>
      </c>
      <c r="AU336">
        <v>70.989999999999995</v>
      </c>
      <c r="AV336">
        <v>67.900000000000006</v>
      </c>
      <c r="AW336">
        <v>203.89</v>
      </c>
      <c r="AX336">
        <v>272.87</v>
      </c>
      <c r="AY336">
        <v>472.54</v>
      </c>
      <c r="AZ336">
        <v>566.44000000000005</v>
      </c>
      <c r="BA336">
        <v>424.23</v>
      </c>
      <c r="BC336">
        <v>195403</v>
      </c>
      <c r="BD336">
        <v>-28.92</v>
      </c>
      <c r="BE336">
        <v>-8.1999999999999993</v>
      </c>
      <c r="BF336">
        <v>0.72</v>
      </c>
      <c r="BG336">
        <v>8.8800000000000008</v>
      </c>
      <c r="BH336">
        <v>31.25</v>
      </c>
      <c r="BI336">
        <v>-22.5</v>
      </c>
      <c r="BJ336">
        <v>-7.31</v>
      </c>
      <c r="BK336">
        <v>0.8</v>
      </c>
      <c r="BL336">
        <v>8.09</v>
      </c>
      <c r="BM336">
        <v>27.36</v>
      </c>
      <c r="BN336">
        <v>-23.69</v>
      </c>
      <c r="BO336">
        <v>-7.18</v>
      </c>
      <c r="BP336">
        <v>0.53</v>
      </c>
      <c r="BQ336">
        <v>9.57</v>
      </c>
      <c r="BR336">
        <v>28.33</v>
      </c>
      <c r="BS336">
        <v>-22.88</v>
      </c>
      <c r="BT336">
        <v>-6.92</v>
      </c>
      <c r="BU336">
        <v>1.07</v>
      </c>
      <c r="BV336">
        <v>9.2799999999999994</v>
      </c>
      <c r="BW336">
        <v>22.57</v>
      </c>
      <c r="BX336">
        <v>-20.56</v>
      </c>
      <c r="BY336">
        <v>-6.99</v>
      </c>
      <c r="BZ336">
        <v>1.7</v>
      </c>
      <c r="CA336">
        <v>9.5299999999999994</v>
      </c>
      <c r="CB336">
        <v>23.53</v>
      </c>
    </row>
    <row r="337" spans="1:80">
      <c r="A337">
        <v>195404</v>
      </c>
      <c r="B337">
        <v>-1.28</v>
      </c>
      <c r="C337">
        <v>0.76</v>
      </c>
      <c r="D337">
        <v>3.01</v>
      </c>
      <c r="E337">
        <v>2.1</v>
      </c>
      <c r="F337">
        <v>2.5</v>
      </c>
      <c r="G337">
        <v>-1.66</v>
      </c>
      <c r="H337">
        <v>0.77</v>
      </c>
      <c r="I337">
        <v>0.52</v>
      </c>
      <c r="J337">
        <v>1.19</v>
      </c>
      <c r="K337">
        <v>1.79</v>
      </c>
      <c r="L337">
        <v>-4.17</v>
      </c>
      <c r="M337">
        <v>0.94</v>
      </c>
      <c r="N337">
        <v>1.51</v>
      </c>
      <c r="O337">
        <v>2.44</v>
      </c>
      <c r="P337">
        <v>5.79</v>
      </c>
      <c r="Q337">
        <v>-2.81</v>
      </c>
      <c r="R337">
        <v>-0.3</v>
      </c>
      <c r="S337">
        <v>3.84</v>
      </c>
      <c r="T337">
        <v>3.21</v>
      </c>
      <c r="U337">
        <v>3.78</v>
      </c>
      <c r="V337">
        <v>-2.75</v>
      </c>
      <c r="W337">
        <v>3.16</v>
      </c>
      <c r="X337">
        <v>4.1900000000000004</v>
      </c>
      <c r="Y337">
        <v>5.29</v>
      </c>
      <c r="Z337">
        <v>6.5</v>
      </c>
      <c r="AB337">
        <v>195404</v>
      </c>
      <c r="AC337">
        <v>4.03</v>
      </c>
      <c r="AD337">
        <v>5.22</v>
      </c>
      <c r="AE337">
        <v>6.02</v>
      </c>
      <c r="AF337">
        <v>5.2</v>
      </c>
      <c r="AG337">
        <v>5.45</v>
      </c>
      <c r="AH337">
        <v>12.6</v>
      </c>
      <c r="AI337">
        <v>12.81</v>
      </c>
      <c r="AJ337">
        <v>13.48</v>
      </c>
      <c r="AK337">
        <v>13.2</v>
      </c>
      <c r="AL337">
        <v>13.87</v>
      </c>
      <c r="AM337">
        <v>26.6</v>
      </c>
      <c r="AN337">
        <v>27.83</v>
      </c>
      <c r="AO337">
        <v>29.99</v>
      </c>
      <c r="AP337">
        <v>29.58</v>
      </c>
      <c r="AQ337">
        <v>28.67</v>
      </c>
      <c r="AR337">
        <v>62.95</v>
      </c>
      <c r="AS337">
        <v>67.88</v>
      </c>
      <c r="AT337">
        <v>67.069999999999993</v>
      </c>
      <c r="AU337">
        <v>74.3</v>
      </c>
      <c r="AV337">
        <v>70.81</v>
      </c>
      <c r="AW337">
        <v>206.75</v>
      </c>
      <c r="AX337">
        <v>317.58</v>
      </c>
      <c r="AY337">
        <v>427.45</v>
      </c>
      <c r="AZ337">
        <v>670.57</v>
      </c>
      <c r="BA337">
        <v>386.14</v>
      </c>
      <c r="BC337">
        <v>195404</v>
      </c>
      <c r="BD337">
        <v>-26.39</v>
      </c>
      <c r="BE337">
        <v>-5.89</v>
      </c>
      <c r="BF337">
        <v>2.81</v>
      </c>
      <c r="BG337">
        <v>10.73</v>
      </c>
      <c r="BH337">
        <v>28.94</v>
      </c>
      <c r="BI337">
        <v>-20.85</v>
      </c>
      <c r="BJ337">
        <v>-5.42</v>
      </c>
      <c r="BK337">
        <v>3.21</v>
      </c>
      <c r="BL337">
        <v>10.73</v>
      </c>
      <c r="BM337">
        <v>31.86</v>
      </c>
      <c r="BN337">
        <v>-22.31</v>
      </c>
      <c r="BO337">
        <v>-5.3</v>
      </c>
      <c r="BP337">
        <v>3.75</v>
      </c>
      <c r="BQ337">
        <v>11.17</v>
      </c>
      <c r="BR337">
        <v>32.619999999999997</v>
      </c>
      <c r="BS337">
        <v>-20.75</v>
      </c>
      <c r="BT337">
        <v>-4.43</v>
      </c>
      <c r="BU337">
        <v>3.15</v>
      </c>
      <c r="BV337">
        <v>11.66</v>
      </c>
      <c r="BW337">
        <v>26.7</v>
      </c>
      <c r="BX337">
        <v>-18.329999999999998</v>
      </c>
      <c r="BY337">
        <v>-4.87</v>
      </c>
      <c r="BZ337">
        <v>3.85</v>
      </c>
      <c r="CA337">
        <v>11.63</v>
      </c>
      <c r="CB337">
        <v>27.11</v>
      </c>
    </row>
    <row r="338" spans="1:80">
      <c r="A338">
        <v>195405</v>
      </c>
      <c r="B338">
        <v>5</v>
      </c>
      <c r="C338">
        <v>4.3600000000000003</v>
      </c>
      <c r="D338">
        <v>5.94</v>
      </c>
      <c r="E338">
        <v>3.97</v>
      </c>
      <c r="F338">
        <v>0.02</v>
      </c>
      <c r="G338">
        <v>6.11</v>
      </c>
      <c r="H338">
        <v>3.89</v>
      </c>
      <c r="I338">
        <v>2.58</v>
      </c>
      <c r="J338">
        <v>4.07</v>
      </c>
      <c r="K338">
        <v>5.32</v>
      </c>
      <c r="L338">
        <v>8.8800000000000008</v>
      </c>
      <c r="M338">
        <v>4.88</v>
      </c>
      <c r="N338">
        <v>4.08</v>
      </c>
      <c r="O338">
        <v>3.73</v>
      </c>
      <c r="P338">
        <v>6.06</v>
      </c>
      <c r="Q338">
        <v>7.88</v>
      </c>
      <c r="R338">
        <v>5.83</v>
      </c>
      <c r="S338">
        <v>3.27</v>
      </c>
      <c r="T338">
        <v>3.66</v>
      </c>
      <c r="U338">
        <v>2.82</v>
      </c>
      <c r="V338">
        <v>3.29</v>
      </c>
      <c r="W338">
        <v>5.07</v>
      </c>
      <c r="X338">
        <v>3.01</v>
      </c>
      <c r="Y338">
        <v>4.13</v>
      </c>
      <c r="Z338">
        <v>1.1000000000000001</v>
      </c>
      <c r="AB338">
        <v>195405</v>
      </c>
      <c r="AC338">
        <v>4.1100000000000003</v>
      </c>
      <c r="AD338">
        <v>5.36</v>
      </c>
      <c r="AE338">
        <v>5.8</v>
      </c>
      <c r="AF338">
        <v>5.31</v>
      </c>
      <c r="AG338">
        <v>5.62</v>
      </c>
      <c r="AH338">
        <v>12.84</v>
      </c>
      <c r="AI338">
        <v>13.28</v>
      </c>
      <c r="AJ338">
        <v>12.74</v>
      </c>
      <c r="AK338">
        <v>13.64</v>
      </c>
      <c r="AL338">
        <v>13.65</v>
      </c>
      <c r="AM338">
        <v>27.65</v>
      </c>
      <c r="AN338">
        <v>30.05</v>
      </c>
      <c r="AO338">
        <v>29.6</v>
      </c>
      <c r="AP338">
        <v>28.81</v>
      </c>
      <c r="AQ338">
        <v>28.66</v>
      </c>
      <c r="AR338">
        <v>64.84</v>
      </c>
      <c r="AS338">
        <v>68.760000000000005</v>
      </c>
      <c r="AT338">
        <v>70.77</v>
      </c>
      <c r="AU338">
        <v>74</v>
      </c>
      <c r="AV338">
        <v>71.2</v>
      </c>
      <c r="AW338">
        <v>265.85000000000002</v>
      </c>
      <c r="AX338">
        <v>285.22000000000003</v>
      </c>
      <c r="AY338">
        <v>319.39999999999998</v>
      </c>
      <c r="AZ338">
        <v>568.33000000000004</v>
      </c>
      <c r="BA338">
        <v>593.41</v>
      </c>
      <c r="BC338">
        <v>195405</v>
      </c>
      <c r="BD338">
        <v>-23.33</v>
      </c>
      <c r="BE338">
        <v>-1.72</v>
      </c>
      <c r="BF338">
        <v>6.55</v>
      </c>
      <c r="BG338">
        <v>17.399999999999999</v>
      </c>
      <c r="BH338">
        <v>36.93</v>
      </c>
      <c r="BI338">
        <v>-17.86</v>
      </c>
      <c r="BJ338">
        <v>-1.26</v>
      </c>
      <c r="BK338">
        <v>7.5</v>
      </c>
      <c r="BL338">
        <v>17.68</v>
      </c>
      <c r="BM338">
        <v>41.48</v>
      </c>
      <c r="BN338">
        <v>-17.59</v>
      </c>
      <c r="BO338">
        <v>-1.42</v>
      </c>
      <c r="BP338">
        <v>7.78</v>
      </c>
      <c r="BQ338">
        <v>16.920000000000002</v>
      </c>
      <c r="BR338">
        <v>38.36</v>
      </c>
      <c r="BS338">
        <v>-18.45</v>
      </c>
      <c r="BT338">
        <v>-1.1299999999999999</v>
      </c>
      <c r="BU338">
        <v>8.06</v>
      </c>
      <c r="BV338">
        <v>17.190000000000001</v>
      </c>
      <c r="BW338">
        <v>40.68</v>
      </c>
      <c r="BX338">
        <v>-12.63</v>
      </c>
      <c r="BY338">
        <v>0.36</v>
      </c>
      <c r="BZ338">
        <v>8.68</v>
      </c>
      <c r="CA338">
        <v>17.78</v>
      </c>
      <c r="CB338">
        <v>39.1</v>
      </c>
    </row>
    <row r="339" spans="1:80">
      <c r="A339">
        <v>195406</v>
      </c>
      <c r="B339">
        <v>0.63</v>
      </c>
      <c r="C339">
        <v>1.93</v>
      </c>
      <c r="D339">
        <v>2.08</v>
      </c>
      <c r="E339">
        <v>-0.28000000000000003</v>
      </c>
      <c r="F339">
        <v>3.26</v>
      </c>
      <c r="G339">
        <v>-1.26</v>
      </c>
      <c r="H339">
        <v>1.27</v>
      </c>
      <c r="I339">
        <v>2.06</v>
      </c>
      <c r="J339">
        <v>1.66</v>
      </c>
      <c r="K339">
        <v>1.42</v>
      </c>
      <c r="L339">
        <v>-2.06</v>
      </c>
      <c r="M339">
        <v>-0.06</v>
      </c>
      <c r="N339">
        <v>2.73</v>
      </c>
      <c r="O339">
        <v>2.62</v>
      </c>
      <c r="P339">
        <v>2.64</v>
      </c>
      <c r="Q339">
        <v>0.45</v>
      </c>
      <c r="R339">
        <v>-0.05</v>
      </c>
      <c r="S339">
        <v>2.04</v>
      </c>
      <c r="T339">
        <v>2</v>
      </c>
      <c r="U339">
        <v>3.34</v>
      </c>
      <c r="V339">
        <v>-4.7300000000000004</v>
      </c>
      <c r="W339">
        <v>-0.8</v>
      </c>
      <c r="X339">
        <v>0.51</v>
      </c>
      <c r="Y339">
        <v>0.18</v>
      </c>
      <c r="Z339">
        <v>2.44</v>
      </c>
      <c r="AB339">
        <v>195406</v>
      </c>
      <c r="AC339">
        <v>4.3</v>
      </c>
      <c r="AD339">
        <v>5.62</v>
      </c>
      <c r="AE339">
        <v>5.32</v>
      </c>
      <c r="AF339">
        <v>5.96</v>
      </c>
      <c r="AG339">
        <v>5.41</v>
      </c>
      <c r="AH339">
        <v>13.47</v>
      </c>
      <c r="AI339">
        <v>13.16</v>
      </c>
      <c r="AJ339">
        <v>13.51</v>
      </c>
      <c r="AK339">
        <v>13.66</v>
      </c>
      <c r="AL339">
        <v>14.51</v>
      </c>
      <c r="AM339">
        <v>29.64</v>
      </c>
      <c r="AN339">
        <v>30.91</v>
      </c>
      <c r="AO339">
        <v>30.86</v>
      </c>
      <c r="AP339">
        <v>28.47</v>
      </c>
      <c r="AQ339">
        <v>32.24</v>
      </c>
      <c r="AR339">
        <v>67.61</v>
      </c>
      <c r="AS339">
        <v>71.319999999999993</v>
      </c>
      <c r="AT339">
        <v>73.760000000000005</v>
      </c>
      <c r="AU339">
        <v>73.98</v>
      </c>
      <c r="AV339">
        <v>75.77</v>
      </c>
      <c r="AW339">
        <v>265.35000000000002</v>
      </c>
      <c r="AX339">
        <v>255.91</v>
      </c>
      <c r="AY339">
        <v>331.96</v>
      </c>
      <c r="AZ339">
        <v>552.12</v>
      </c>
      <c r="BA339">
        <v>597.41999999999996</v>
      </c>
      <c r="BC339">
        <v>195406</v>
      </c>
      <c r="BD339">
        <v>-24.3</v>
      </c>
      <c r="BE339">
        <v>-1.85</v>
      </c>
      <c r="BF339">
        <v>9.24</v>
      </c>
      <c r="BG339">
        <v>18.899999999999999</v>
      </c>
      <c r="BH339">
        <v>44.61</v>
      </c>
      <c r="BI339">
        <v>-20.87</v>
      </c>
      <c r="BJ339">
        <v>-2.02</v>
      </c>
      <c r="BK339">
        <v>9.5299999999999994</v>
      </c>
      <c r="BL339">
        <v>20.65</v>
      </c>
      <c r="BM339">
        <v>43.72</v>
      </c>
      <c r="BN339">
        <v>-19.46</v>
      </c>
      <c r="BO339">
        <v>-1.78</v>
      </c>
      <c r="BP339">
        <v>9.9700000000000006</v>
      </c>
      <c r="BQ339">
        <v>20.48</v>
      </c>
      <c r="BR339">
        <v>45.33</v>
      </c>
      <c r="BS339">
        <v>-18.420000000000002</v>
      </c>
      <c r="BT339">
        <v>-1.54</v>
      </c>
      <c r="BU339">
        <v>9.7799999999999994</v>
      </c>
      <c r="BV339">
        <v>20.62</v>
      </c>
      <c r="BW339">
        <v>45.35</v>
      </c>
      <c r="BX339">
        <v>-15.99</v>
      </c>
      <c r="BY339">
        <v>-0.88</v>
      </c>
      <c r="BZ339">
        <v>9.9600000000000009</v>
      </c>
      <c r="CA339">
        <v>19.87</v>
      </c>
      <c r="CB339">
        <v>42.8</v>
      </c>
    </row>
    <row r="340" spans="1:80">
      <c r="A340">
        <v>195407</v>
      </c>
      <c r="B340">
        <v>13.23</v>
      </c>
      <c r="C340">
        <v>8.7899999999999991</v>
      </c>
      <c r="D340">
        <v>7.55</v>
      </c>
      <c r="E340">
        <v>7.25</v>
      </c>
      <c r="F340">
        <v>5.14</v>
      </c>
      <c r="G340">
        <v>5.54</v>
      </c>
      <c r="H340">
        <v>6.92</v>
      </c>
      <c r="I340">
        <v>6.85</v>
      </c>
      <c r="J340">
        <v>6.32</v>
      </c>
      <c r="K340">
        <v>9.7799999999999994</v>
      </c>
      <c r="L340">
        <v>4.57</v>
      </c>
      <c r="M340">
        <v>4.9800000000000004</v>
      </c>
      <c r="N340">
        <v>7.07</v>
      </c>
      <c r="O340">
        <v>8.3000000000000007</v>
      </c>
      <c r="P340">
        <v>8.1999999999999993</v>
      </c>
      <c r="Q340">
        <v>5.83</v>
      </c>
      <c r="R340">
        <v>5.3</v>
      </c>
      <c r="S340">
        <v>5.43</v>
      </c>
      <c r="T340">
        <v>7.08</v>
      </c>
      <c r="U340">
        <v>7.6</v>
      </c>
      <c r="V340">
        <v>3.94</v>
      </c>
      <c r="W340">
        <v>6.61</v>
      </c>
      <c r="X340">
        <v>4.03</v>
      </c>
      <c r="Y340">
        <v>6.04</v>
      </c>
      <c r="Z340">
        <v>3.44</v>
      </c>
      <c r="AB340">
        <v>195407</v>
      </c>
      <c r="AC340">
        <v>4.4000000000000004</v>
      </c>
      <c r="AD340">
        <v>5.7</v>
      </c>
      <c r="AE340">
        <v>6.11</v>
      </c>
      <c r="AF340">
        <v>5.31</v>
      </c>
      <c r="AG340">
        <v>5.04</v>
      </c>
      <c r="AH340">
        <v>13</v>
      </c>
      <c r="AI340">
        <v>13.73</v>
      </c>
      <c r="AJ340">
        <v>14.49</v>
      </c>
      <c r="AK340">
        <v>12.92</v>
      </c>
      <c r="AL340">
        <v>13.66</v>
      </c>
      <c r="AM340">
        <v>29.59</v>
      </c>
      <c r="AN340">
        <v>31.26</v>
      </c>
      <c r="AO340">
        <v>30.78</v>
      </c>
      <c r="AP340">
        <v>30.79</v>
      </c>
      <c r="AQ340">
        <v>30.73</v>
      </c>
      <c r="AR340">
        <v>69.52</v>
      </c>
      <c r="AS340">
        <v>73.28</v>
      </c>
      <c r="AT340">
        <v>73.260000000000005</v>
      </c>
      <c r="AU340">
        <v>74.5</v>
      </c>
      <c r="AV340">
        <v>77.180000000000007</v>
      </c>
      <c r="AW340">
        <v>281.95999999999998</v>
      </c>
      <c r="AX340">
        <v>241.28</v>
      </c>
      <c r="AY340">
        <v>481.97</v>
      </c>
      <c r="AZ340">
        <v>520.24</v>
      </c>
      <c r="BA340">
        <v>575.30999999999995</v>
      </c>
      <c r="BC340">
        <v>195407</v>
      </c>
      <c r="BD340">
        <v>-16.59</v>
      </c>
      <c r="BE340">
        <v>5.81</v>
      </c>
      <c r="BF340">
        <v>16.010000000000002</v>
      </c>
      <c r="BG340">
        <v>28.51</v>
      </c>
      <c r="BH340">
        <v>51.94</v>
      </c>
      <c r="BI340">
        <v>-13.53</v>
      </c>
      <c r="BJ340">
        <v>5.51</v>
      </c>
      <c r="BK340">
        <v>16.440000000000001</v>
      </c>
      <c r="BL340">
        <v>29.18</v>
      </c>
      <c r="BM340">
        <v>56.13</v>
      </c>
      <c r="BN340">
        <v>-12.95</v>
      </c>
      <c r="BO340">
        <v>5.91</v>
      </c>
      <c r="BP340">
        <v>16.28</v>
      </c>
      <c r="BQ340">
        <v>28</v>
      </c>
      <c r="BR340">
        <v>55.34</v>
      </c>
      <c r="BS340">
        <v>-8.9700000000000006</v>
      </c>
      <c r="BT340">
        <v>7.38</v>
      </c>
      <c r="BU340">
        <v>16.989999999999998</v>
      </c>
      <c r="BV340">
        <v>28.97</v>
      </c>
      <c r="BW340">
        <v>53.72</v>
      </c>
      <c r="BX340">
        <v>-10.65</v>
      </c>
      <c r="BY340">
        <v>6.74</v>
      </c>
      <c r="BZ340">
        <v>18.350000000000001</v>
      </c>
      <c r="CA340">
        <v>29.01</v>
      </c>
      <c r="CB340">
        <v>52.18</v>
      </c>
    </row>
    <row r="341" spans="1:80">
      <c r="A341">
        <v>195408</v>
      </c>
      <c r="B341">
        <v>-0.16</v>
      </c>
      <c r="C341">
        <v>1.45</v>
      </c>
      <c r="D341">
        <v>0.69</v>
      </c>
      <c r="E341">
        <v>0.25</v>
      </c>
      <c r="F341">
        <v>0.16</v>
      </c>
      <c r="G341">
        <v>0.81</v>
      </c>
      <c r="H341">
        <v>-0.56999999999999995</v>
      </c>
      <c r="I341">
        <v>2.2400000000000002</v>
      </c>
      <c r="J341">
        <v>-0.1</v>
      </c>
      <c r="K341">
        <v>-1.73</v>
      </c>
      <c r="L341">
        <v>-1.73</v>
      </c>
      <c r="M341">
        <v>-0.88</v>
      </c>
      <c r="N341">
        <v>-0.41</v>
      </c>
      <c r="O341">
        <v>-2.74</v>
      </c>
      <c r="P341">
        <v>-0.28999999999999998</v>
      </c>
      <c r="Q341">
        <v>-2.65</v>
      </c>
      <c r="R341">
        <v>-2.39</v>
      </c>
      <c r="S341">
        <v>-1.87</v>
      </c>
      <c r="T341">
        <v>-1.96</v>
      </c>
      <c r="U341">
        <v>-0.77</v>
      </c>
      <c r="V341">
        <v>-1.78</v>
      </c>
      <c r="W341">
        <v>-2.27</v>
      </c>
      <c r="X341">
        <v>-0.56999999999999995</v>
      </c>
      <c r="Y341">
        <v>-2.98</v>
      </c>
      <c r="Z341">
        <v>-4.03</v>
      </c>
      <c r="AB341">
        <v>195408</v>
      </c>
      <c r="AC341">
        <v>5.1100000000000003</v>
      </c>
      <c r="AD341">
        <v>5.94</v>
      </c>
      <c r="AE341">
        <v>5.74</v>
      </c>
      <c r="AF341">
        <v>5.04</v>
      </c>
      <c r="AG341">
        <v>6.13</v>
      </c>
      <c r="AH341">
        <v>14.04</v>
      </c>
      <c r="AI341">
        <v>15.03</v>
      </c>
      <c r="AJ341">
        <v>13.99</v>
      </c>
      <c r="AK341">
        <v>14.49</v>
      </c>
      <c r="AL341">
        <v>15.14</v>
      </c>
      <c r="AM341">
        <v>32.270000000000003</v>
      </c>
      <c r="AN341">
        <v>30.92</v>
      </c>
      <c r="AO341">
        <v>32.92</v>
      </c>
      <c r="AP341">
        <v>34.299999999999997</v>
      </c>
      <c r="AQ341">
        <v>33.18</v>
      </c>
      <c r="AR341">
        <v>77.45</v>
      </c>
      <c r="AS341">
        <v>73.91</v>
      </c>
      <c r="AT341">
        <v>79.17</v>
      </c>
      <c r="AU341">
        <v>76.78</v>
      </c>
      <c r="AV341">
        <v>83.35</v>
      </c>
      <c r="AW341">
        <v>250.31</v>
      </c>
      <c r="AX341">
        <v>344.46</v>
      </c>
      <c r="AY341">
        <v>659.53</v>
      </c>
      <c r="AZ341">
        <v>495.14</v>
      </c>
      <c r="BA341">
        <v>566.26</v>
      </c>
      <c r="BC341">
        <v>195408</v>
      </c>
      <c r="BD341">
        <v>-16.739999999999998</v>
      </c>
      <c r="BE341">
        <v>3.91</v>
      </c>
      <c r="BF341">
        <v>17.29</v>
      </c>
      <c r="BG341">
        <v>27.41</v>
      </c>
      <c r="BH341">
        <v>48.21</v>
      </c>
      <c r="BI341">
        <v>-16.12</v>
      </c>
      <c r="BJ341">
        <v>4.67</v>
      </c>
      <c r="BK341">
        <v>16.46</v>
      </c>
      <c r="BL341">
        <v>27.14</v>
      </c>
      <c r="BM341">
        <v>49.15</v>
      </c>
      <c r="BN341">
        <v>-12.31</v>
      </c>
      <c r="BO341">
        <v>3.96</v>
      </c>
      <c r="BP341">
        <v>16.23</v>
      </c>
      <c r="BQ341">
        <v>27.89</v>
      </c>
      <c r="BR341">
        <v>57.42</v>
      </c>
      <c r="BS341">
        <v>-13.24</v>
      </c>
      <c r="BT341">
        <v>5.47</v>
      </c>
      <c r="BU341">
        <v>17.36</v>
      </c>
      <c r="BV341">
        <v>27.73</v>
      </c>
      <c r="BW341">
        <v>55.49</v>
      </c>
      <c r="BX341">
        <v>-14.38</v>
      </c>
      <c r="BY341">
        <v>5.23</v>
      </c>
      <c r="BZ341">
        <v>17.600000000000001</v>
      </c>
      <c r="CA341">
        <v>28.03</v>
      </c>
      <c r="CB341">
        <v>58.05</v>
      </c>
    </row>
    <row r="342" spans="1:80">
      <c r="A342">
        <v>195409</v>
      </c>
      <c r="B342">
        <v>3.36</v>
      </c>
      <c r="C342">
        <v>3.64</v>
      </c>
      <c r="D342">
        <v>5.88</v>
      </c>
      <c r="E342">
        <v>2.37</v>
      </c>
      <c r="F342">
        <v>2.5299999999999998</v>
      </c>
      <c r="G342">
        <v>4.6399999999999997</v>
      </c>
      <c r="H342">
        <v>3.7</v>
      </c>
      <c r="I342">
        <v>4.1900000000000004</v>
      </c>
      <c r="J342">
        <v>6.53</v>
      </c>
      <c r="K342">
        <v>4.95</v>
      </c>
      <c r="L342">
        <v>4.53</v>
      </c>
      <c r="M342">
        <v>3.12</v>
      </c>
      <c r="N342">
        <v>3.96</v>
      </c>
      <c r="O342">
        <v>4.87</v>
      </c>
      <c r="P342">
        <v>4.43</v>
      </c>
      <c r="Q342">
        <v>4.1900000000000004</v>
      </c>
      <c r="R342">
        <v>4.82</v>
      </c>
      <c r="S342">
        <v>3.95</v>
      </c>
      <c r="T342">
        <v>4.9800000000000004</v>
      </c>
      <c r="U342">
        <v>6.47</v>
      </c>
      <c r="V342">
        <v>5.82</v>
      </c>
      <c r="W342">
        <v>4.6100000000000003</v>
      </c>
      <c r="X342">
        <v>6.11</v>
      </c>
      <c r="Y342">
        <v>8.64</v>
      </c>
      <c r="Z342">
        <v>7.3</v>
      </c>
      <c r="AB342">
        <v>195409</v>
      </c>
      <c r="AC342">
        <v>4.82</v>
      </c>
      <c r="AD342">
        <v>6.12</v>
      </c>
      <c r="AE342">
        <v>5.17</v>
      </c>
      <c r="AF342">
        <v>6.25</v>
      </c>
      <c r="AG342">
        <v>5.89</v>
      </c>
      <c r="AH342">
        <v>14.41</v>
      </c>
      <c r="AI342">
        <v>14.62</v>
      </c>
      <c r="AJ342">
        <v>14.06</v>
      </c>
      <c r="AK342">
        <v>14.74</v>
      </c>
      <c r="AL342">
        <v>14.68</v>
      </c>
      <c r="AM342">
        <v>31.48</v>
      </c>
      <c r="AN342">
        <v>31.43</v>
      </c>
      <c r="AO342">
        <v>30.9</v>
      </c>
      <c r="AP342">
        <v>32.21</v>
      </c>
      <c r="AQ342">
        <v>32.979999999999997</v>
      </c>
      <c r="AR342">
        <v>90.71</v>
      </c>
      <c r="AS342">
        <v>69.08</v>
      </c>
      <c r="AT342">
        <v>73.290000000000006</v>
      </c>
      <c r="AU342">
        <v>79.239999999999995</v>
      </c>
      <c r="AV342">
        <v>79.33</v>
      </c>
      <c r="AW342">
        <v>276.44</v>
      </c>
      <c r="AX342">
        <v>585.52</v>
      </c>
      <c r="AY342">
        <v>500.12</v>
      </c>
      <c r="AZ342">
        <v>609.86</v>
      </c>
      <c r="BA342">
        <v>381.28</v>
      </c>
      <c r="BC342">
        <v>195409</v>
      </c>
      <c r="BD342">
        <v>-4.09</v>
      </c>
      <c r="BE342">
        <v>15.42</v>
      </c>
      <c r="BF342">
        <v>31.2</v>
      </c>
      <c r="BG342">
        <v>42.59</v>
      </c>
      <c r="BH342">
        <v>69.010000000000005</v>
      </c>
      <c r="BI342">
        <v>-3.08</v>
      </c>
      <c r="BJ342">
        <v>16.63</v>
      </c>
      <c r="BK342">
        <v>29.22</v>
      </c>
      <c r="BL342">
        <v>43.91</v>
      </c>
      <c r="BM342">
        <v>73.37</v>
      </c>
      <c r="BN342">
        <v>-3.27</v>
      </c>
      <c r="BO342">
        <v>17.579999999999998</v>
      </c>
      <c r="BP342">
        <v>28.95</v>
      </c>
      <c r="BQ342">
        <v>44.77</v>
      </c>
      <c r="BR342">
        <v>81.83</v>
      </c>
      <c r="BS342">
        <v>-0.4</v>
      </c>
      <c r="BT342">
        <v>18.96</v>
      </c>
      <c r="BU342">
        <v>29.74</v>
      </c>
      <c r="BV342">
        <v>43.46</v>
      </c>
      <c r="BW342">
        <v>76.02</v>
      </c>
      <c r="BX342">
        <v>-1.75</v>
      </c>
      <c r="BY342">
        <v>18.190000000000001</v>
      </c>
      <c r="BZ342">
        <v>30.33</v>
      </c>
      <c r="CA342">
        <v>42.99</v>
      </c>
      <c r="CB342">
        <v>80.78</v>
      </c>
    </row>
    <row r="343" spans="1:80">
      <c r="A343">
        <v>195410</v>
      </c>
      <c r="B343">
        <v>0.14000000000000001</v>
      </c>
      <c r="C343">
        <v>-0.28000000000000003</v>
      </c>
      <c r="D343">
        <v>-0.44</v>
      </c>
      <c r="E343">
        <v>0.98</v>
      </c>
      <c r="F343">
        <v>0.62</v>
      </c>
      <c r="G343">
        <v>-2.44</v>
      </c>
      <c r="H343">
        <v>-1.19</v>
      </c>
      <c r="I343">
        <v>0.02</v>
      </c>
      <c r="J343">
        <v>0.03</v>
      </c>
      <c r="K343">
        <v>-1.97</v>
      </c>
      <c r="L343">
        <v>-1.31</v>
      </c>
      <c r="M343">
        <v>-0.83</v>
      </c>
      <c r="N343">
        <v>0.44</v>
      </c>
      <c r="O343">
        <v>0.1</v>
      </c>
      <c r="P343">
        <v>0.12</v>
      </c>
      <c r="Q343">
        <v>-2.79</v>
      </c>
      <c r="R343">
        <v>-1.51</v>
      </c>
      <c r="S343">
        <v>-0.37</v>
      </c>
      <c r="T343">
        <v>-1.81</v>
      </c>
      <c r="U343">
        <v>2.42</v>
      </c>
      <c r="V343">
        <v>-1.33</v>
      </c>
      <c r="W343">
        <v>-1.77</v>
      </c>
      <c r="X343">
        <v>-3.4</v>
      </c>
      <c r="Y343">
        <v>-1.89</v>
      </c>
      <c r="Z343">
        <v>-0.55000000000000004</v>
      </c>
      <c r="AB343">
        <v>195410</v>
      </c>
      <c r="AC343">
        <v>5.44</v>
      </c>
      <c r="AD343">
        <v>5.15</v>
      </c>
      <c r="AE343">
        <v>6.32</v>
      </c>
      <c r="AF343">
        <v>6.16</v>
      </c>
      <c r="AG343">
        <v>5.54</v>
      </c>
      <c r="AH343">
        <v>15.08</v>
      </c>
      <c r="AI343">
        <v>14.86</v>
      </c>
      <c r="AJ343">
        <v>15.25</v>
      </c>
      <c r="AK343">
        <v>14.56</v>
      </c>
      <c r="AL343">
        <v>15.49</v>
      </c>
      <c r="AM343">
        <v>32.200000000000003</v>
      </c>
      <c r="AN343">
        <v>31.25</v>
      </c>
      <c r="AO343">
        <v>33.75</v>
      </c>
      <c r="AP343">
        <v>32.979999999999997</v>
      </c>
      <c r="AQ343">
        <v>34.18</v>
      </c>
      <c r="AR343">
        <v>91.81</v>
      </c>
      <c r="AS343">
        <v>69.430000000000007</v>
      </c>
      <c r="AT343">
        <v>77.650000000000006</v>
      </c>
      <c r="AU343">
        <v>83.96</v>
      </c>
      <c r="AV343">
        <v>84.7</v>
      </c>
      <c r="AW343">
        <v>289.42</v>
      </c>
      <c r="AX343">
        <v>498.45</v>
      </c>
      <c r="AY343">
        <v>384.51</v>
      </c>
      <c r="AZ343">
        <v>866.29</v>
      </c>
      <c r="BA343">
        <v>446.28</v>
      </c>
      <c r="BC343">
        <v>195410</v>
      </c>
      <c r="BD343">
        <v>-1.79</v>
      </c>
      <c r="BE343">
        <v>18.059999999999999</v>
      </c>
      <c r="BF343">
        <v>28.29</v>
      </c>
      <c r="BG343">
        <v>42.83</v>
      </c>
      <c r="BH343">
        <v>74.22</v>
      </c>
      <c r="BI343">
        <v>-0.37</v>
      </c>
      <c r="BJ343">
        <v>19.2</v>
      </c>
      <c r="BK343">
        <v>29.97</v>
      </c>
      <c r="BL343">
        <v>42.55</v>
      </c>
      <c r="BM343">
        <v>70.569999999999993</v>
      </c>
      <c r="BN343">
        <v>-0.56000000000000005</v>
      </c>
      <c r="BO343">
        <v>17.63</v>
      </c>
      <c r="BP343">
        <v>29.32</v>
      </c>
      <c r="BQ343">
        <v>42.41</v>
      </c>
      <c r="BR343">
        <v>77.900000000000006</v>
      </c>
      <c r="BS343">
        <v>-0.22</v>
      </c>
      <c r="BT343">
        <v>19.72</v>
      </c>
      <c r="BU343">
        <v>29.04</v>
      </c>
      <c r="BV343">
        <v>41.16</v>
      </c>
      <c r="BW343">
        <v>74.52</v>
      </c>
      <c r="BX343">
        <v>-0.14000000000000001</v>
      </c>
      <c r="BY343">
        <v>18.899999999999999</v>
      </c>
      <c r="BZ343">
        <v>29.51</v>
      </c>
      <c r="CA343">
        <v>42.08</v>
      </c>
      <c r="CB343">
        <v>75.930000000000007</v>
      </c>
    </row>
    <row r="344" spans="1:80">
      <c r="A344">
        <v>195411</v>
      </c>
      <c r="B344">
        <v>8.44</v>
      </c>
      <c r="C344">
        <v>6.29</v>
      </c>
      <c r="D344">
        <v>8.68</v>
      </c>
      <c r="E344">
        <v>7.61</v>
      </c>
      <c r="F344">
        <v>8.9</v>
      </c>
      <c r="G344">
        <v>12.1</v>
      </c>
      <c r="H344">
        <v>7.02</v>
      </c>
      <c r="I344">
        <v>6.97</v>
      </c>
      <c r="J344">
        <v>11.26</v>
      </c>
      <c r="K344">
        <v>8.85</v>
      </c>
      <c r="L344">
        <v>8.51</v>
      </c>
      <c r="M344">
        <v>9.61</v>
      </c>
      <c r="N344">
        <v>9.52</v>
      </c>
      <c r="O344">
        <v>10</v>
      </c>
      <c r="P344">
        <v>11.44</v>
      </c>
      <c r="Q344">
        <v>9.0500000000000007</v>
      </c>
      <c r="R344">
        <v>9.5299999999999994</v>
      </c>
      <c r="S344">
        <v>7.62</v>
      </c>
      <c r="T344">
        <v>10.4</v>
      </c>
      <c r="U344">
        <v>11.67</v>
      </c>
      <c r="V344">
        <v>7.43</v>
      </c>
      <c r="W344">
        <v>6.37</v>
      </c>
      <c r="X344">
        <v>8.32</v>
      </c>
      <c r="Y344">
        <v>11.38</v>
      </c>
      <c r="Z344">
        <v>10.07</v>
      </c>
      <c r="AB344">
        <v>195411</v>
      </c>
      <c r="AC344">
        <v>5.57</v>
      </c>
      <c r="AD344">
        <v>4.9800000000000004</v>
      </c>
      <c r="AE344">
        <v>5.85</v>
      </c>
      <c r="AF344">
        <v>5.96</v>
      </c>
      <c r="AG344">
        <v>5.76</v>
      </c>
      <c r="AH344">
        <v>13.97</v>
      </c>
      <c r="AI344">
        <v>15.27</v>
      </c>
      <c r="AJ344">
        <v>14.66</v>
      </c>
      <c r="AK344">
        <v>15.97</v>
      </c>
      <c r="AL344">
        <v>14.93</v>
      </c>
      <c r="AM344">
        <v>31.81</v>
      </c>
      <c r="AN344">
        <v>30.83</v>
      </c>
      <c r="AO344">
        <v>33.94</v>
      </c>
      <c r="AP344">
        <v>34.15</v>
      </c>
      <c r="AQ344">
        <v>33.94</v>
      </c>
      <c r="AR344">
        <v>82.07</v>
      </c>
      <c r="AS344">
        <v>75.98</v>
      </c>
      <c r="AT344">
        <v>76.63</v>
      </c>
      <c r="AU344">
        <v>80.13</v>
      </c>
      <c r="AV344">
        <v>84.14</v>
      </c>
      <c r="AW344">
        <v>296.08</v>
      </c>
      <c r="AX344">
        <v>469.36</v>
      </c>
      <c r="AY344">
        <v>355.82</v>
      </c>
      <c r="AZ344">
        <v>689.82</v>
      </c>
      <c r="BA344">
        <v>639.66999999999996</v>
      </c>
      <c r="BC344">
        <v>195411</v>
      </c>
      <c r="BD344">
        <v>0.28000000000000003</v>
      </c>
      <c r="BE344">
        <v>18.7</v>
      </c>
      <c r="BF344">
        <v>28.93</v>
      </c>
      <c r="BG344">
        <v>44.47</v>
      </c>
      <c r="BH344">
        <v>75.09</v>
      </c>
      <c r="BI344">
        <v>0.1</v>
      </c>
      <c r="BJ344">
        <v>18.62</v>
      </c>
      <c r="BK344">
        <v>29.2</v>
      </c>
      <c r="BL344">
        <v>44.13</v>
      </c>
      <c r="BM344">
        <v>74.739999999999995</v>
      </c>
      <c r="BN344">
        <v>2.94</v>
      </c>
      <c r="BO344">
        <v>18.86</v>
      </c>
      <c r="BP344">
        <v>28.72</v>
      </c>
      <c r="BQ344">
        <v>42.93</v>
      </c>
      <c r="BR344">
        <v>81.63</v>
      </c>
      <c r="BS344">
        <v>1.98</v>
      </c>
      <c r="BT344">
        <v>19.62</v>
      </c>
      <c r="BU344">
        <v>28.74</v>
      </c>
      <c r="BV344">
        <v>41.79</v>
      </c>
      <c r="BW344">
        <v>77.7</v>
      </c>
      <c r="BX344">
        <v>2.72</v>
      </c>
      <c r="BY344">
        <v>18.41</v>
      </c>
      <c r="BZ344">
        <v>29.29</v>
      </c>
      <c r="CA344">
        <v>42.95</v>
      </c>
      <c r="CB344">
        <v>76.150000000000006</v>
      </c>
    </row>
    <row r="345" spans="1:80">
      <c r="A345">
        <v>195412</v>
      </c>
      <c r="B345">
        <v>13.22</v>
      </c>
      <c r="C345">
        <v>8.8800000000000008</v>
      </c>
      <c r="D345">
        <v>9.3800000000000008</v>
      </c>
      <c r="E345">
        <v>16.3</v>
      </c>
      <c r="F345">
        <v>11.9</v>
      </c>
      <c r="G345">
        <v>11.12</v>
      </c>
      <c r="H345">
        <v>9.61</v>
      </c>
      <c r="I345">
        <v>9.9</v>
      </c>
      <c r="J345">
        <v>8.06</v>
      </c>
      <c r="K345">
        <v>9.4600000000000009</v>
      </c>
      <c r="L345">
        <v>12.26</v>
      </c>
      <c r="M345">
        <v>9.6199999999999992</v>
      </c>
      <c r="N345">
        <v>9.5500000000000007</v>
      </c>
      <c r="O345">
        <v>8.26</v>
      </c>
      <c r="P345">
        <v>6.37</v>
      </c>
      <c r="Q345">
        <v>8.82</v>
      </c>
      <c r="R345">
        <v>5.91</v>
      </c>
      <c r="S345">
        <v>5.53</v>
      </c>
      <c r="T345">
        <v>5.76</v>
      </c>
      <c r="U345">
        <v>6.07</v>
      </c>
      <c r="V345">
        <v>7.86</v>
      </c>
      <c r="W345">
        <v>3.31</v>
      </c>
      <c r="X345">
        <v>4.58</v>
      </c>
      <c r="Y345">
        <v>5.47</v>
      </c>
      <c r="Z345">
        <v>5.49</v>
      </c>
      <c r="AB345">
        <v>195412</v>
      </c>
      <c r="AC345">
        <v>5.68</v>
      </c>
      <c r="AD345">
        <v>5.92</v>
      </c>
      <c r="AE345">
        <v>6.15</v>
      </c>
      <c r="AF345">
        <v>6.4</v>
      </c>
      <c r="AG345">
        <v>6.19</v>
      </c>
      <c r="AH345">
        <v>15.44</v>
      </c>
      <c r="AI345">
        <v>16.3</v>
      </c>
      <c r="AJ345">
        <v>16.95</v>
      </c>
      <c r="AK345">
        <v>15.88</v>
      </c>
      <c r="AL345">
        <v>16.86</v>
      </c>
      <c r="AM345">
        <v>34.75</v>
      </c>
      <c r="AN345">
        <v>34.86</v>
      </c>
      <c r="AO345">
        <v>37.590000000000003</v>
      </c>
      <c r="AP345">
        <v>35.24</v>
      </c>
      <c r="AQ345">
        <v>36.58</v>
      </c>
      <c r="AR345">
        <v>82.13</v>
      </c>
      <c r="AS345">
        <v>86.08</v>
      </c>
      <c r="AT345">
        <v>80.34</v>
      </c>
      <c r="AU345">
        <v>89.81</v>
      </c>
      <c r="AV345">
        <v>90.39</v>
      </c>
      <c r="AW345">
        <v>320.2</v>
      </c>
      <c r="AX345">
        <v>507.93</v>
      </c>
      <c r="AY345">
        <v>396.28</v>
      </c>
      <c r="AZ345">
        <v>982.93</v>
      </c>
      <c r="BA345">
        <v>547.41999999999996</v>
      </c>
      <c r="BC345">
        <v>195412</v>
      </c>
      <c r="BD345">
        <v>-2.9</v>
      </c>
      <c r="BE345">
        <v>14.89</v>
      </c>
      <c r="BF345">
        <v>26.7</v>
      </c>
      <c r="BG345">
        <v>38.64</v>
      </c>
      <c r="BH345">
        <v>67.78</v>
      </c>
      <c r="BI345">
        <v>-1.95</v>
      </c>
      <c r="BJ345">
        <v>14.66</v>
      </c>
      <c r="BK345">
        <v>25.29</v>
      </c>
      <c r="BL345">
        <v>39.64</v>
      </c>
      <c r="BM345">
        <v>71.2</v>
      </c>
      <c r="BN345">
        <v>-1.07</v>
      </c>
      <c r="BO345">
        <v>15.12</v>
      </c>
      <c r="BP345">
        <v>25.31</v>
      </c>
      <c r="BQ345">
        <v>37.880000000000003</v>
      </c>
      <c r="BR345">
        <v>72.55</v>
      </c>
      <c r="BS345">
        <v>-0.01</v>
      </c>
      <c r="BT345">
        <v>14.76</v>
      </c>
      <c r="BU345">
        <v>25.19</v>
      </c>
      <c r="BV345">
        <v>39.93</v>
      </c>
      <c r="BW345">
        <v>76.27</v>
      </c>
      <c r="BX345">
        <v>1.95</v>
      </c>
      <c r="BY345">
        <v>15.26</v>
      </c>
      <c r="BZ345">
        <v>24.69</v>
      </c>
      <c r="CA345">
        <v>38.340000000000003</v>
      </c>
      <c r="CB345">
        <v>69.849999999999994</v>
      </c>
    </row>
    <row r="346" spans="1:80">
      <c r="A346">
        <v>195501</v>
      </c>
      <c r="B346">
        <v>2.21</v>
      </c>
      <c r="C346">
        <v>3.08</v>
      </c>
      <c r="D346">
        <v>2.42</v>
      </c>
      <c r="E346">
        <v>3.08</v>
      </c>
      <c r="F346">
        <v>2.69</v>
      </c>
      <c r="G346">
        <v>-0.13</v>
      </c>
      <c r="H346">
        <v>1.51</v>
      </c>
      <c r="I346">
        <v>1.75</v>
      </c>
      <c r="J346">
        <v>1.77</v>
      </c>
      <c r="K346">
        <v>3.78</v>
      </c>
      <c r="L346">
        <v>1.21</v>
      </c>
      <c r="M346">
        <v>1.5</v>
      </c>
      <c r="N346">
        <v>0.19</v>
      </c>
      <c r="O346">
        <v>1.41</v>
      </c>
      <c r="P346">
        <v>3.04</v>
      </c>
      <c r="Q346">
        <v>-0.16</v>
      </c>
      <c r="R346">
        <v>-0.76</v>
      </c>
      <c r="S346">
        <v>0.82</v>
      </c>
      <c r="T346">
        <v>-0.17</v>
      </c>
      <c r="U346">
        <v>3.32</v>
      </c>
      <c r="V346">
        <v>-0.12</v>
      </c>
      <c r="W346">
        <v>0.89</v>
      </c>
      <c r="X346">
        <v>-1.83</v>
      </c>
      <c r="Y346">
        <v>0.72</v>
      </c>
      <c r="Z346">
        <v>3.77</v>
      </c>
      <c r="AB346">
        <v>195501</v>
      </c>
      <c r="AC346">
        <v>5.92</v>
      </c>
      <c r="AD346">
        <v>6.75</v>
      </c>
      <c r="AE346">
        <v>7.59</v>
      </c>
      <c r="AF346">
        <v>6.87</v>
      </c>
      <c r="AG346">
        <v>6.43</v>
      </c>
      <c r="AH346">
        <v>16.95</v>
      </c>
      <c r="AI346">
        <v>17.850000000000001</v>
      </c>
      <c r="AJ346">
        <v>19.54</v>
      </c>
      <c r="AK346">
        <v>17.14</v>
      </c>
      <c r="AL346">
        <v>18.059999999999999</v>
      </c>
      <c r="AM346">
        <v>38.729999999999997</v>
      </c>
      <c r="AN346">
        <v>39.6</v>
      </c>
      <c r="AO346">
        <v>40.89</v>
      </c>
      <c r="AP346">
        <v>37.58</v>
      </c>
      <c r="AQ346">
        <v>40.97</v>
      </c>
      <c r="AR346">
        <v>97.87</v>
      </c>
      <c r="AS346">
        <v>84.16</v>
      </c>
      <c r="AT346">
        <v>91.57</v>
      </c>
      <c r="AU346">
        <v>99.76</v>
      </c>
      <c r="AV346">
        <v>96.39</v>
      </c>
      <c r="AW346">
        <v>691.65</v>
      </c>
      <c r="AX346">
        <v>377.87</v>
      </c>
      <c r="AY346">
        <v>477.38</v>
      </c>
      <c r="AZ346">
        <v>1173.6300000000001</v>
      </c>
      <c r="BA346">
        <v>372.99</v>
      </c>
      <c r="BC346">
        <v>195501</v>
      </c>
      <c r="BD346">
        <v>5.45</v>
      </c>
      <c r="BE346">
        <v>25.86</v>
      </c>
      <c r="BF346">
        <v>38.21</v>
      </c>
      <c r="BG346">
        <v>53.57</v>
      </c>
      <c r="BH346">
        <v>90.43</v>
      </c>
      <c r="BI346">
        <v>8.32</v>
      </c>
      <c r="BJ346">
        <v>24.53</v>
      </c>
      <c r="BK346">
        <v>37.659999999999997</v>
      </c>
      <c r="BL346">
        <v>55.49</v>
      </c>
      <c r="BM346">
        <v>94.54</v>
      </c>
      <c r="BN346">
        <v>9.3699999999999992</v>
      </c>
      <c r="BO346">
        <v>25.47</v>
      </c>
      <c r="BP346">
        <v>38.520000000000003</v>
      </c>
      <c r="BQ346">
        <v>54.79</v>
      </c>
      <c r="BR346">
        <v>96.15</v>
      </c>
      <c r="BS346">
        <v>7.71</v>
      </c>
      <c r="BT346">
        <v>24.43</v>
      </c>
      <c r="BU346">
        <v>38.42</v>
      </c>
      <c r="BV346">
        <v>57.93</v>
      </c>
      <c r="BW346">
        <v>94.83</v>
      </c>
      <c r="BX346">
        <v>12.11</v>
      </c>
      <c r="BY346">
        <v>24.95</v>
      </c>
      <c r="BZ346">
        <v>38.340000000000003</v>
      </c>
      <c r="CA346">
        <v>55.94</v>
      </c>
      <c r="CB346">
        <v>92.19</v>
      </c>
    </row>
    <row r="347" spans="1:80">
      <c r="A347">
        <v>195502</v>
      </c>
      <c r="B347">
        <v>7.83</v>
      </c>
      <c r="C347">
        <v>4.22</v>
      </c>
      <c r="D347">
        <v>4.51</v>
      </c>
      <c r="E347">
        <v>9.1999999999999993</v>
      </c>
      <c r="F347">
        <v>5.57</v>
      </c>
      <c r="G347">
        <v>2.99</v>
      </c>
      <c r="H347">
        <v>3.86</v>
      </c>
      <c r="I347">
        <v>4.12</v>
      </c>
      <c r="J347">
        <v>5.54</v>
      </c>
      <c r="K347">
        <v>6.24</v>
      </c>
      <c r="L347">
        <v>1.65</v>
      </c>
      <c r="M347">
        <v>3.33</v>
      </c>
      <c r="N347">
        <v>3.55</v>
      </c>
      <c r="O347">
        <v>6.25</v>
      </c>
      <c r="P347">
        <v>5.64</v>
      </c>
      <c r="Q347">
        <v>1.66</v>
      </c>
      <c r="R347">
        <v>2.97</v>
      </c>
      <c r="S347">
        <v>3.25</v>
      </c>
      <c r="T347">
        <v>4.47</v>
      </c>
      <c r="U347">
        <v>5.01</v>
      </c>
      <c r="V347">
        <v>4.18</v>
      </c>
      <c r="W347">
        <v>2.39</v>
      </c>
      <c r="X347">
        <v>2.99</v>
      </c>
      <c r="Y347">
        <v>2.4</v>
      </c>
      <c r="Z347">
        <v>3.2</v>
      </c>
      <c r="AB347">
        <v>195502</v>
      </c>
      <c r="AC347">
        <v>5.8</v>
      </c>
      <c r="AD347">
        <v>7.51</v>
      </c>
      <c r="AE347">
        <v>7.2</v>
      </c>
      <c r="AF347">
        <v>6.87</v>
      </c>
      <c r="AG347">
        <v>6.66</v>
      </c>
      <c r="AH347">
        <v>18.010000000000002</v>
      </c>
      <c r="AI347">
        <v>18.27</v>
      </c>
      <c r="AJ347">
        <v>17.23</v>
      </c>
      <c r="AK347">
        <v>18.11</v>
      </c>
      <c r="AL347">
        <v>18.28</v>
      </c>
      <c r="AM347">
        <v>40.11</v>
      </c>
      <c r="AN347">
        <v>41.07</v>
      </c>
      <c r="AO347">
        <v>37.020000000000003</v>
      </c>
      <c r="AP347">
        <v>39.71</v>
      </c>
      <c r="AQ347">
        <v>40.58</v>
      </c>
      <c r="AR347">
        <v>93.6</v>
      </c>
      <c r="AS347">
        <v>85.17</v>
      </c>
      <c r="AT347">
        <v>100.94</v>
      </c>
      <c r="AU347">
        <v>91.2</v>
      </c>
      <c r="AV347">
        <v>94.65</v>
      </c>
      <c r="AW347">
        <v>520.04999999999995</v>
      </c>
      <c r="AX347">
        <v>491.67</v>
      </c>
      <c r="AY347">
        <v>479.13</v>
      </c>
      <c r="AZ347">
        <v>1124.4100000000001</v>
      </c>
      <c r="BA347">
        <v>381.19</v>
      </c>
      <c r="BC347">
        <v>195502</v>
      </c>
      <c r="BD347">
        <v>6.76</v>
      </c>
      <c r="BE347">
        <v>27.59</v>
      </c>
      <c r="BF347">
        <v>39</v>
      </c>
      <c r="BG347">
        <v>56.2</v>
      </c>
      <c r="BH347">
        <v>100.37</v>
      </c>
      <c r="BI347">
        <v>11.32</v>
      </c>
      <c r="BJ347">
        <v>26.96</v>
      </c>
      <c r="BK347">
        <v>40.049999999999997</v>
      </c>
      <c r="BL347">
        <v>56.04</v>
      </c>
      <c r="BM347">
        <v>100.22</v>
      </c>
      <c r="BN347">
        <v>11.67</v>
      </c>
      <c r="BO347">
        <v>26.78</v>
      </c>
      <c r="BP347">
        <v>40.909999999999997</v>
      </c>
      <c r="BQ347">
        <v>55.57</v>
      </c>
      <c r="BR347">
        <v>98.46</v>
      </c>
      <c r="BS347">
        <v>11.56</v>
      </c>
      <c r="BT347">
        <v>26.58</v>
      </c>
      <c r="BU347">
        <v>38.770000000000003</v>
      </c>
      <c r="BV347">
        <v>56.69</v>
      </c>
      <c r="BW347">
        <v>96.08</v>
      </c>
      <c r="BX347">
        <v>13.77</v>
      </c>
      <c r="BY347">
        <v>26.74</v>
      </c>
      <c r="BZ347">
        <v>40.28</v>
      </c>
      <c r="CA347">
        <v>55.74</v>
      </c>
      <c r="CB347">
        <v>96.25</v>
      </c>
    </row>
    <row r="348" spans="1:80">
      <c r="A348">
        <v>195503</v>
      </c>
      <c r="B348">
        <v>-0.41</v>
      </c>
      <c r="C348">
        <v>0.28000000000000003</v>
      </c>
      <c r="D348">
        <v>0.37</v>
      </c>
      <c r="E348">
        <v>-1.44</v>
      </c>
      <c r="F348">
        <v>0.39</v>
      </c>
      <c r="G348">
        <v>-0.36</v>
      </c>
      <c r="H348">
        <v>0.44</v>
      </c>
      <c r="I348">
        <v>-0.14000000000000001</v>
      </c>
      <c r="J348">
        <v>-1.43</v>
      </c>
      <c r="K348">
        <v>1.83</v>
      </c>
      <c r="L348">
        <v>-0.76</v>
      </c>
      <c r="M348">
        <v>-1.7</v>
      </c>
      <c r="N348">
        <v>-0.7</v>
      </c>
      <c r="O348">
        <v>-0.84</v>
      </c>
      <c r="P348">
        <v>2.41</v>
      </c>
      <c r="Q348">
        <v>-0.66</v>
      </c>
      <c r="R348">
        <v>-1.35</v>
      </c>
      <c r="S348">
        <v>-0.57999999999999996</v>
      </c>
      <c r="T348">
        <v>1.01</v>
      </c>
      <c r="U348">
        <v>-0.15</v>
      </c>
      <c r="V348">
        <v>-0.51</v>
      </c>
      <c r="W348">
        <v>-0.14000000000000001</v>
      </c>
      <c r="X348">
        <v>0.66</v>
      </c>
      <c r="Y348">
        <v>-1.07</v>
      </c>
      <c r="Z348">
        <v>3.13</v>
      </c>
      <c r="AB348">
        <v>195503</v>
      </c>
      <c r="AC348">
        <v>6.37</v>
      </c>
      <c r="AD348">
        <v>7.24</v>
      </c>
      <c r="AE348">
        <v>7.6</v>
      </c>
      <c r="AF348">
        <v>7.4</v>
      </c>
      <c r="AG348">
        <v>6.78</v>
      </c>
      <c r="AH348">
        <v>17.350000000000001</v>
      </c>
      <c r="AI348">
        <v>18.690000000000001</v>
      </c>
      <c r="AJ348">
        <v>19.05</v>
      </c>
      <c r="AK348">
        <v>19.34</v>
      </c>
      <c r="AL348">
        <v>19.36</v>
      </c>
      <c r="AM348">
        <v>40.450000000000003</v>
      </c>
      <c r="AN348">
        <v>41.91</v>
      </c>
      <c r="AO348">
        <v>40.98</v>
      </c>
      <c r="AP348">
        <v>39.61</v>
      </c>
      <c r="AQ348">
        <v>44.99</v>
      </c>
      <c r="AR348">
        <v>95</v>
      </c>
      <c r="AS348">
        <v>95.62</v>
      </c>
      <c r="AT348">
        <v>96.75</v>
      </c>
      <c r="AU348">
        <v>98.32</v>
      </c>
      <c r="AV348">
        <v>97.64</v>
      </c>
      <c r="AW348">
        <v>592.24</v>
      </c>
      <c r="AX348">
        <v>426.55</v>
      </c>
      <c r="AY348">
        <v>585.48</v>
      </c>
      <c r="AZ348">
        <v>1175.45</v>
      </c>
      <c r="BA348">
        <v>405.72</v>
      </c>
      <c r="BC348">
        <v>195503</v>
      </c>
      <c r="BD348">
        <v>9.07</v>
      </c>
      <c r="BE348">
        <v>26.02</v>
      </c>
      <c r="BF348">
        <v>37.590000000000003</v>
      </c>
      <c r="BG348">
        <v>56.87</v>
      </c>
      <c r="BH348">
        <v>95.19</v>
      </c>
      <c r="BI348">
        <v>10.210000000000001</v>
      </c>
      <c r="BJ348">
        <v>26.06</v>
      </c>
      <c r="BK348">
        <v>37.85</v>
      </c>
      <c r="BL348">
        <v>55.02</v>
      </c>
      <c r="BM348">
        <v>108.55</v>
      </c>
      <c r="BN348">
        <v>11.14</v>
      </c>
      <c r="BO348">
        <v>27.37</v>
      </c>
      <c r="BP348">
        <v>38.9</v>
      </c>
      <c r="BQ348">
        <v>55.84</v>
      </c>
      <c r="BR348">
        <v>100.56</v>
      </c>
      <c r="BS348">
        <v>11.26</v>
      </c>
      <c r="BT348">
        <v>26.48</v>
      </c>
      <c r="BU348">
        <v>38.5</v>
      </c>
      <c r="BV348">
        <v>56.51</v>
      </c>
      <c r="BW348">
        <v>99.41</v>
      </c>
      <c r="BX348">
        <v>13.53</v>
      </c>
      <c r="BY348">
        <v>24.87</v>
      </c>
      <c r="BZ348">
        <v>38.799999999999997</v>
      </c>
      <c r="CA348">
        <v>56.68</v>
      </c>
      <c r="CB348">
        <v>100.77</v>
      </c>
    </row>
    <row r="349" spans="1:80">
      <c r="A349">
        <v>195504</v>
      </c>
      <c r="B349">
        <v>2.2200000000000002</v>
      </c>
      <c r="C349">
        <v>1.82</v>
      </c>
      <c r="D349">
        <v>1.5</v>
      </c>
      <c r="E349">
        <v>3.66</v>
      </c>
      <c r="F349">
        <v>3.67</v>
      </c>
      <c r="G349">
        <v>1.61</v>
      </c>
      <c r="H349">
        <v>1.89</v>
      </c>
      <c r="I349">
        <v>3.99</v>
      </c>
      <c r="J349">
        <v>2.98</v>
      </c>
      <c r="K349">
        <v>1.03</v>
      </c>
      <c r="L349">
        <v>2.12</v>
      </c>
      <c r="M349">
        <v>1.49</v>
      </c>
      <c r="N349">
        <v>2.35</v>
      </c>
      <c r="O349">
        <v>1.22</v>
      </c>
      <c r="P349">
        <v>2.0699999999999998</v>
      </c>
      <c r="Q349">
        <v>2.84</v>
      </c>
      <c r="R349">
        <v>3.52</v>
      </c>
      <c r="S349">
        <v>2.87</v>
      </c>
      <c r="T349">
        <v>0.73</v>
      </c>
      <c r="U349">
        <v>1.97</v>
      </c>
      <c r="V349">
        <v>2.5299999999999998</v>
      </c>
      <c r="W349">
        <v>2</v>
      </c>
      <c r="X349">
        <v>3.03</v>
      </c>
      <c r="Y349">
        <v>5.21</v>
      </c>
      <c r="Z349">
        <v>2.78</v>
      </c>
      <c r="AB349">
        <v>195504</v>
      </c>
      <c r="AC349">
        <v>6.5</v>
      </c>
      <c r="AD349">
        <v>6.49</v>
      </c>
      <c r="AE349">
        <v>7.82</v>
      </c>
      <c r="AF349">
        <v>7.16</v>
      </c>
      <c r="AG349">
        <v>6.83</v>
      </c>
      <c r="AH349">
        <v>16.7</v>
      </c>
      <c r="AI349">
        <v>19.09</v>
      </c>
      <c r="AJ349">
        <v>19.43</v>
      </c>
      <c r="AK349">
        <v>19.61</v>
      </c>
      <c r="AL349">
        <v>19.010000000000002</v>
      </c>
      <c r="AM349">
        <v>40.99</v>
      </c>
      <c r="AN349">
        <v>41.39</v>
      </c>
      <c r="AO349">
        <v>40.51</v>
      </c>
      <c r="AP349">
        <v>40.380000000000003</v>
      </c>
      <c r="AQ349">
        <v>42.94</v>
      </c>
      <c r="AR349">
        <v>97.81</v>
      </c>
      <c r="AS349">
        <v>94.88</v>
      </c>
      <c r="AT349">
        <v>93.47</v>
      </c>
      <c r="AU349">
        <v>95.14</v>
      </c>
      <c r="AV349">
        <v>99.74</v>
      </c>
      <c r="AW349">
        <v>670.95</v>
      </c>
      <c r="AX349">
        <v>391.97</v>
      </c>
      <c r="AY349">
        <v>656.96</v>
      </c>
      <c r="AZ349">
        <v>1115.49</v>
      </c>
      <c r="BA349">
        <v>372.68</v>
      </c>
      <c r="BC349">
        <v>195504</v>
      </c>
      <c r="BD349">
        <v>8.25</v>
      </c>
      <c r="BE349">
        <v>26.99</v>
      </c>
      <c r="BF349">
        <v>40</v>
      </c>
      <c r="BG349">
        <v>58.98</v>
      </c>
      <c r="BH349">
        <v>99.63</v>
      </c>
      <c r="BI349">
        <v>10.31</v>
      </c>
      <c r="BJ349">
        <v>27.3</v>
      </c>
      <c r="BK349">
        <v>41.02</v>
      </c>
      <c r="BL349">
        <v>58.29</v>
      </c>
      <c r="BM349">
        <v>113.66</v>
      </c>
      <c r="BN349">
        <v>11.05</v>
      </c>
      <c r="BO349">
        <v>28.4</v>
      </c>
      <c r="BP349">
        <v>40.44</v>
      </c>
      <c r="BQ349">
        <v>58.13</v>
      </c>
      <c r="BR349">
        <v>103.38</v>
      </c>
      <c r="BS349">
        <v>11.22</v>
      </c>
      <c r="BT349">
        <v>27.82</v>
      </c>
      <c r="BU349">
        <v>41.35</v>
      </c>
      <c r="BV349">
        <v>59.64</v>
      </c>
      <c r="BW349">
        <v>104.17</v>
      </c>
      <c r="BX349">
        <v>14.31</v>
      </c>
      <c r="BY349">
        <v>26.7</v>
      </c>
      <c r="BZ349">
        <v>41.45</v>
      </c>
      <c r="CA349">
        <v>57.98</v>
      </c>
      <c r="CB349">
        <v>104.43</v>
      </c>
    </row>
    <row r="350" spans="1:80">
      <c r="A350">
        <v>195505</v>
      </c>
      <c r="B350">
        <v>2.6</v>
      </c>
      <c r="C350">
        <v>0.97</v>
      </c>
      <c r="D350">
        <v>-0.52</v>
      </c>
      <c r="E350">
        <v>-0.68</v>
      </c>
      <c r="F350">
        <v>-0.53</v>
      </c>
      <c r="G350">
        <v>0.33</v>
      </c>
      <c r="H350">
        <v>0.65</v>
      </c>
      <c r="I350">
        <v>-0.42</v>
      </c>
      <c r="J350">
        <v>-0.45</v>
      </c>
      <c r="K350">
        <v>1.68</v>
      </c>
      <c r="L350">
        <v>-0.32</v>
      </c>
      <c r="M350">
        <v>0.9</v>
      </c>
      <c r="N350">
        <v>0.65</v>
      </c>
      <c r="O350">
        <v>1.1000000000000001</v>
      </c>
      <c r="P350">
        <v>0.21</v>
      </c>
      <c r="Q350">
        <v>0.26</v>
      </c>
      <c r="R350">
        <v>1.1599999999999999</v>
      </c>
      <c r="S350">
        <v>0.95</v>
      </c>
      <c r="T350">
        <v>1.1100000000000001</v>
      </c>
      <c r="U350">
        <v>1.72</v>
      </c>
      <c r="V350">
        <v>0.98</v>
      </c>
      <c r="W350">
        <v>0.33</v>
      </c>
      <c r="X350">
        <v>1.33</v>
      </c>
      <c r="Y350">
        <v>3.22</v>
      </c>
      <c r="Z350">
        <v>0.61</v>
      </c>
      <c r="AB350">
        <v>195505</v>
      </c>
      <c r="AC350">
        <v>6.6</v>
      </c>
      <c r="AD350">
        <v>8.23</v>
      </c>
      <c r="AE350">
        <v>6.91</v>
      </c>
      <c r="AF350">
        <v>7.38</v>
      </c>
      <c r="AG350">
        <v>6.42</v>
      </c>
      <c r="AH350">
        <v>17.43</v>
      </c>
      <c r="AI350">
        <v>19.760000000000002</v>
      </c>
      <c r="AJ350">
        <v>18.82</v>
      </c>
      <c r="AK350">
        <v>20.72</v>
      </c>
      <c r="AL350">
        <v>18.829999999999998</v>
      </c>
      <c r="AM350">
        <v>43.19</v>
      </c>
      <c r="AN350">
        <v>43.86</v>
      </c>
      <c r="AO350">
        <v>42.07</v>
      </c>
      <c r="AP350">
        <v>40.299999999999997</v>
      </c>
      <c r="AQ350">
        <v>42.18</v>
      </c>
      <c r="AR350">
        <v>99.94</v>
      </c>
      <c r="AS350">
        <v>96.48</v>
      </c>
      <c r="AT350">
        <v>101.03</v>
      </c>
      <c r="AU350">
        <v>92.5</v>
      </c>
      <c r="AV350">
        <v>99.75</v>
      </c>
      <c r="AW350">
        <v>670.74</v>
      </c>
      <c r="AX350">
        <v>542.33000000000004</v>
      </c>
      <c r="AY350">
        <v>1002.04</v>
      </c>
      <c r="AZ350">
        <v>430.23</v>
      </c>
      <c r="BA350">
        <v>406.24</v>
      </c>
      <c r="BC350">
        <v>195505</v>
      </c>
      <c r="BD350">
        <v>6.55</v>
      </c>
      <c r="BE350">
        <v>26.5</v>
      </c>
      <c r="BF350">
        <v>38.229999999999997</v>
      </c>
      <c r="BG350">
        <v>56.64</v>
      </c>
      <c r="BH350">
        <v>96.2</v>
      </c>
      <c r="BI350">
        <v>7.59</v>
      </c>
      <c r="BJ350">
        <v>24.77</v>
      </c>
      <c r="BK350">
        <v>39.28</v>
      </c>
      <c r="BL350">
        <v>54.36</v>
      </c>
      <c r="BM350">
        <v>109.98</v>
      </c>
      <c r="BN350">
        <v>9.3699999999999992</v>
      </c>
      <c r="BO350">
        <v>25.67</v>
      </c>
      <c r="BP350">
        <v>36.78</v>
      </c>
      <c r="BQ350">
        <v>55.9</v>
      </c>
      <c r="BR350">
        <v>102.82</v>
      </c>
      <c r="BS350">
        <v>8.5399999999999991</v>
      </c>
      <c r="BT350">
        <v>25.58</v>
      </c>
      <c r="BU350">
        <v>38.28</v>
      </c>
      <c r="BV350">
        <v>55.95</v>
      </c>
      <c r="BW350">
        <v>105.18</v>
      </c>
      <c r="BX350">
        <v>12.8</v>
      </c>
      <c r="BY350">
        <v>25.11</v>
      </c>
      <c r="BZ350">
        <v>37.11</v>
      </c>
      <c r="CA350">
        <v>53.62</v>
      </c>
      <c r="CB350">
        <v>102.91</v>
      </c>
    </row>
    <row r="351" spans="1:80">
      <c r="A351">
        <v>195506</v>
      </c>
      <c r="B351">
        <v>1.1499999999999999</v>
      </c>
      <c r="C351">
        <v>1.07</v>
      </c>
      <c r="D351">
        <v>4.53</v>
      </c>
      <c r="E351">
        <v>4.79</v>
      </c>
      <c r="F351">
        <v>2.95</v>
      </c>
      <c r="G351">
        <v>1.21</v>
      </c>
      <c r="H351">
        <v>3.09</v>
      </c>
      <c r="I351">
        <v>2.36</v>
      </c>
      <c r="J351">
        <v>4.3099999999999996</v>
      </c>
      <c r="K351">
        <v>4.6399999999999997</v>
      </c>
      <c r="L351">
        <v>3.34</v>
      </c>
      <c r="M351">
        <v>2.5099999999999998</v>
      </c>
      <c r="N351">
        <v>3.03</v>
      </c>
      <c r="O351">
        <v>3.37</v>
      </c>
      <c r="P351">
        <v>3.43</v>
      </c>
      <c r="Q351">
        <v>2.19</v>
      </c>
      <c r="R351">
        <v>4.6399999999999997</v>
      </c>
      <c r="S351">
        <v>4.76</v>
      </c>
      <c r="T351">
        <v>4.79</v>
      </c>
      <c r="U351">
        <v>3.39</v>
      </c>
      <c r="V351">
        <v>4.1399999999999997</v>
      </c>
      <c r="W351">
        <v>5.68</v>
      </c>
      <c r="X351">
        <v>7.38</v>
      </c>
      <c r="Y351">
        <v>10.17</v>
      </c>
      <c r="Z351">
        <v>11.72</v>
      </c>
      <c r="AB351">
        <v>195506</v>
      </c>
      <c r="AC351">
        <v>6.99</v>
      </c>
      <c r="AD351">
        <v>7.03</v>
      </c>
      <c r="AE351">
        <v>7.44</v>
      </c>
      <c r="AF351">
        <v>6.66</v>
      </c>
      <c r="AG351">
        <v>7.41</v>
      </c>
      <c r="AH351">
        <v>18.04</v>
      </c>
      <c r="AI351">
        <v>19.649999999999999</v>
      </c>
      <c r="AJ351">
        <v>19.14</v>
      </c>
      <c r="AK351">
        <v>20.32</v>
      </c>
      <c r="AL351">
        <v>18.96</v>
      </c>
      <c r="AM351">
        <v>43.21</v>
      </c>
      <c r="AN351">
        <v>43.61</v>
      </c>
      <c r="AO351">
        <v>40.97</v>
      </c>
      <c r="AP351">
        <v>41.37</v>
      </c>
      <c r="AQ351">
        <v>42.91</v>
      </c>
      <c r="AR351">
        <v>96.72</v>
      </c>
      <c r="AS351">
        <v>104.07</v>
      </c>
      <c r="AT351">
        <v>95.7</v>
      </c>
      <c r="AU351">
        <v>100.36</v>
      </c>
      <c r="AV351">
        <v>96.29</v>
      </c>
      <c r="AW351">
        <v>799</v>
      </c>
      <c r="AX351">
        <v>403.06</v>
      </c>
      <c r="AY351">
        <v>792</v>
      </c>
      <c r="AZ351">
        <v>893.69</v>
      </c>
      <c r="BA351">
        <v>435.99</v>
      </c>
      <c r="BC351">
        <v>195506</v>
      </c>
      <c r="BD351">
        <v>7.47</v>
      </c>
      <c r="BE351">
        <v>24.59</v>
      </c>
      <c r="BF351">
        <v>34.83</v>
      </c>
      <c r="BG351">
        <v>51.1</v>
      </c>
      <c r="BH351">
        <v>90.65</v>
      </c>
      <c r="BI351">
        <v>7.25</v>
      </c>
      <c r="BJ351">
        <v>24.27</v>
      </c>
      <c r="BK351">
        <v>35.32</v>
      </c>
      <c r="BL351">
        <v>52.83</v>
      </c>
      <c r="BM351">
        <v>111.14</v>
      </c>
      <c r="BN351">
        <v>6.94</v>
      </c>
      <c r="BO351">
        <v>24.27</v>
      </c>
      <c r="BP351">
        <v>35.39</v>
      </c>
      <c r="BQ351">
        <v>52</v>
      </c>
      <c r="BR351">
        <v>96.42</v>
      </c>
      <c r="BS351">
        <v>7.82</v>
      </c>
      <c r="BT351">
        <v>23.17</v>
      </c>
      <c r="BU351">
        <v>35.630000000000003</v>
      </c>
      <c r="BV351">
        <v>51.32</v>
      </c>
      <c r="BW351">
        <v>96.03</v>
      </c>
      <c r="BX351">
        <v>11.65</v>
      </c>
      <c r="BY351">
        <v>22.63</v>
      </c>
      <c r="BZ351">
        <v>35.04</v>
      </c>
      <c r="CA351">
        <v>52.68</v>
      </c>
      <c r="CB351">
        <v>92.94</v>
      </c>
    </row>
    <row r="352" spans="1:80">
      <c r="A352">
        <v>195507</v>
      </c>
      <c r="B352">
        <v>1.56</v>
      </c>
      <c r="C352">
        <v>0.13</v>
      </c>
      <c r="D352">
        <v>2.1800000000000002</v>
      </c>
      <c r="E352">
        <v>1.94</v>
      </c>
      <c r="F352">
        <v>1.1100000000000001</v>
      </c>
      <c r="G352">
        <v>0.93</v>
      </c>
      <c r="H352">
        <v>1.89</v>
      </c>
      <c r="I352">
        <v>1.55</v>
      </c>
      <c r="J352">
        <v>1.1100000000000001</v>
      </c>
      <c r="K352">
        <v>-0.44</v>
      </c>
      <c r="L352">
        <v>-0.59</v>
      </c>
      <c r="M352">
        <v>0.03</v>
      </c>
      <c r="N352">
        <v>0.69</v>
      </c>
      <c r="O352">
        <v>0.43</v>
      </c>
      <c r="P352">
        <v>0.8</v>
      </c>
      <c r="Q352">
        <v>1.46</v>
      </c>
      <c r="R352">
        <v>-0.06</v>
      </c>
      <c r="S352">
        <v>0.86</v>
      </c>
      <c r="T352">
        <v>-0.69</v>
      </c>
      <c r="U352">
        <v>-0.56000000000000005</v>
      </c>
      <c r="V352">
        <v>0.37</v>
      </c>
      <c r="W352">
        <v>2.0699999999999998</v>
      </c>
      <c r="X352">
        <v>2.48</v>
      </c>
      <c r="Y352">
        <v>5.22</v>
      </c>
      <c r="Z352">
        <v>-0.48</v>
      </c>
      <c r="AB352">
        <v>195507</v>
      </c>
      <c r="AC352">
        <v>6.93</v>
      </c>
      <c r="AD352">
        <v>7.45</v>
      </c>
      <c r="AE352">
        <v>7.3</v>
      </c>
      <c r="AF352">
        <v>7.98</v>
      </c>
      <c r="AG352">
        <v>6.77</v>
      </c>
      <c r="AH352">
        <v>20.89</v>
      </c>
      <c r="AI352">
        <v>18.37</v>
      </c>
      <c r="AJ352">
        <v>20.09</v>
      </c>
      <c r="AK352">
        <v>20.28</v>
      </c>
      <c r="AL352">
        <v>19.66</v>
      </c>
      <c r="AM352">
        <v>46.75</v>
      </c>
      <c r="AN352">
        <v>43.21</v>
      </c>
      <c r="AO352">
        <v>41.47</v>
      </c>
      <c r="AP352">
        <v>42.51</v>
      </c>
      <c r="AQ352">
        <v>43.51</v>
      </c>
      <c r="AR352">
        <v>102.93</v>
      </c>
      <c r="AS352">
        <v>101.06</v>
      </c>
      <c r="AT352">
        <v>103.19</v>
      </c>
      <c r="AU352">
        <v>101.25</v>
      </c>
      <c r="AV352">
        <v>99.22</v>
      </c>
      <c r="AW352">
        <v>828.18</v>
      </c>
      <c r="AX352">
        <v>405.59</v>
      </c>
      <c r="AY352">
        <v>794.07</v>
      </c>
      <c r="AZ352">
        <v>983.4</v>
      </c>
      <c r="BA352">
        <v>465.12</v>
      </c>
      <c r="BC352">
        <v>195507</v>
      </c>
      <c r="BD352">
        <v>6.48</v>
      </c>
      <c r="BE352">
        <v>24.05</v>
      </c>
      <c r="BF352">
        <v>35.11</v>
      </c>
      <c r="BG352">
        <v>51.51</v>
      </c>
      <c r="BH352">
        <v>90.19</v>
      </c>
      <c r="BI352">
        <v>5.79</v>
      </c>
      <c r="BJ352">
        <v>22.9</v>
      </c>
      <c r="BK352">
        <v>34.79</v>
      </c>
      <c r="BL352">
        <v>51.82</v>
      </c>
      <c r="BM352">
        <v>100.2</v>
      </c>
      <c r="BN352">
        <v>7.1</v>
      </c>
      <c r="BO352">
        <v>23.38</v>
      </c>
      <c r="BP352">
        <v>34.630000000000003</v>
      </c>
      <c r="BQ352">
        <v>51.07</v>
      </c>
      <c r="BR352">
        <v>102.18</v>
      </c>
      <c r="BS352">
        <v>8.44</v>
      </c>
      <c r="BT352">
        <v>22.34</v>
      </c>
      <c r="BU352">
        <v>34.19</v>
      </c>
      <c r="BV352">
        <v>50.32</v>
      </c>
      <c r="BW352">
        <v>93.86</v>
      </c>
      <c r="BX352">
        <v>11.66</v>
      </c>
      <c r="BY352">
        <v>21.87</v>
      </c>
      <c r="BZ352">
        <v>35.950000000000003</v>
      </c>
      <c r="CA352">
        <v>50.27</v>
      </c>
      <c r="CB352">
        <v>89.06</v>
      </c>
    </row>
    <row r="353" spans="1:80">
      <c r="A353">
        <v>195508</v>
      </c>
      <c r="B353">
        <v>-1.27</v>
      </c>
      <c r="C353">
        <v>0.55000000000000004</v>
      </c>
      <c r="D353">
        <v>-1.3</v>
      </c>
      <c r="E353">
        <v>0.4</v>
      </c>
      <c r="F353">
        <v>2.1</v>
      </c>
      <c r="G353">
        <v>-0.9</v>
      </c>
      <c r="H353">
        <v>-0.15</v>
      </c>
      <c r="I353">
        <v>0.2</v>
      </c>
      <c r="J353">
        <v>0.08</v>
      </c>
      <c r="K353">
        <v>0.59</v>
      </c>
      <c r="L353">
        <v>0.11</v>
      </c>
      <c r="M353">
        <v>0.9</v>
      </c>
      <c r="N353">
        <v>0.04</v>
      </c>
      <c r="O353">
        <v>1.22</v>
      </c>
      <c r="P353">
        <v>2.27</v>
      </c>
      <c r="Q353">
        <v>0.21</v>
      </c>
      <c r="R353">
        <v>-0.38</v>
      </c>
      <c r="S353">
        <v>2.5099999999999998</v>
      </c>
      <c r="T353">
        <v>0.28000000000000003</v>
      </c>
      <c r="U353">
        <v>2.27</v>
      </c>
      <c r="V353">
        <v>-1.1100000000000001</v>
      </c>
      <c r="W353">
        <v>0.4</v>
      </c>
      <c r="X353">
        <v>1.81</v>
      </c>
      <c r="Y353">
        <v>-1.39</v>
      </c>
      <c r="Z353">
        <v>2.36</v>
      </c>
      <c r="AB353">
        <v>195508</v>
      </c>
      <c r="AC353">
        <v>7.28</v>
      </c>
      <c r="AD353">
        <v>7.22</v>
      </c>
      <c r="AE353">
        <v>6.92</v>
      </c>
      <c r="AF353">
        <v>8.44</v>
      </c>
      <c r="AG353">
        <v>7.24</v>
      </c>
      <c r="AH353">
        <v>19.79</v>
      </c>
      <c r="AI353">
        <v>20.399999999999999</v>
      </c>
      <c r="AJ353">
        <v>18.71</v>
      </c>
      <c r="AK353">
        <v>20.11</v>
      </c>
      <c r="AL353">
        <v>20.34</v>
      </c>
      <c r="AM353">
        <v>44.03</v>
      </c>
      <c r="AN353">
        <v>44.07</v>
      </c>
      <c r="AO353">
        <v>42.12</v>
      </c>
      <c r="AP353">
        <v>40.869999999999997</v>
      </c>
      <c r="AQ353">
        <v>46.15</v>
      </c>
      <c r="AR353">
        <v>103.77</v>
      </c>
      <c r="AS353">
        <v>98.47</v>
      </c>
      <c r="AT353">
        <v>104.66</v>
      </c>
      <c r="AU353">
        <v>98.83</v>
      </c>
      <c r="AV353">
        <v>99.53</v>
      </c>
      <c r="AW353">
        <v>679.77</v>
      </c>
      <c r="AX353">
        <v>373.87</v>
      </c>
      <c r="AY353">
        <v>594.51</v>
      </c>
      <c r="AZ353">
        <v>1170.27</v>
      </c>
      <c r="BA353">
        <v>824.68</v>
      </c>
      <c r="BC353">
        <v>195508</v>
      </c>
      <c r="BD353">
        <v>0.31</v>
      </c>
      <c r="BE353">
        <v>18.59</v>
      </c>
      <c r="BF353">
        <v>31.73</v>
      </c>
      <c r="BG353">
        <v>47.08</v>
      </c>
      <c r="BH353">
        <v>77.73</v>
      </c>
      <c r="BI353">
        <v>3.11</v>
      </c>
      <c r="BJ353">
        <v>18.25</v>
      </c>
      <c r="BK353">
        <v>30.73</v>
      </c>
      <c r="BL353">
        <v>48.03</v>
      </c>
      <c r="BM353">
        <v>109.83</v>
      </c>
      <c r="BN353">
        <v>3.17</v>
      </c>
      <c r="BO353">
        <v>18.489999999999998</v>
      </c>
      <c r="BP353">
        <v>31.57</v>
      </c>
      <c r="BQ353">
        <v>46.85</v>
      </c>
      <c r="BR353">
        <v>85.97</v>
      </c>
      <c r="BS353">
        <v>4.1500000000000004</v>
      </c>
      <c r="BT353">
        <v>17.59</v>
      </c>
      <c r="BU353">
        <v>30.23</v>
      </c>
      <c r="BV353">
        <v>47.13</v>
      </c>
      <c r="BW353">
        <v>80.569999999999993</v>
      </c>
      <c r="BX353">
        <v>8.18</v>
      </c>
      <c r="BY353">
        <v>18.34</v>
      </c>
      <c r="BZ353">
        <v>31.28</v>
      </c>
      <c r="CA353">
        <v>47.05</v>
      </c>
      <c r="CB353">
        <v>86.5</v>
      </c>
    </row>
    <row r="354" spans="1:80">
      <c r="A354">
        <v>195509</v>
      </c>
      <c r="B354">
        <v>0.02</v>
      </c>
      <c r="C354">
        <v>0.7</v>
      </c>
      <c r="D354">
        <v>-0.25</v>
      </c>
      <c r="E354">
        <v>0.56000000000000005</v>
      </c>
      <c r="F354">
        <v>1.76</v>
      </c>
      <c r="G354">
        <v>-0.6</v>
      </c>
      <c r="H354">
        <v>-0.62</v>
      </c>
      <c r="I354">
        <v>-1.81</v>
      </c>
      <c r="J354">
        <v>-1.41</v>
      </c>
      <c r="K354">
        <v>-0.33</v>
      </c>
      <c r="L354">
        <v>-0.28000000000000003</v>
      </c>
      <c r="M354">
        <v>-1.74</v>
      </c>
      <c r="N354">
        <v>-0.59</v>
      </c>
      <c r="O354">
        <v>-1.0900000000000001</v>
      </c>
      <c r="P354">
        <v>-0.52</v>
      </c>
      <c r="Q354">
        <v>-1.44</v>
      </c>
      <c r="R354">
        <v>-1.27</v>
      </c>
      <c r="S354">
        <v>-2.67</v>
      </c>
      <c r="T354">
        <v>-0.9</v>
      </c>
      <c r="U354">
        <v>-2.56</v>
      </c>
      <c r="V354">
        <v>-3.32</v>
      </c>
      <c r="W354">
        <v>-0.53</v>
      </c>
      <c r="X354">
        <v>-1.79</v>
      </c>
      <c r="Y354">
        <v>-0.7</v>
      </c>
      <c r="Z354">
        <v>3.06</v>
      </c>
      <c r="AB354">
        <v>195509</v>
      </c>
      <c r="AC354">
        <v>7.41</v>
      </c>
      <c r="AD354">
        <v>6.94</v>
      </c>
      <c r="AE354">
        <v>7.76</v>
      </c>
      <c r="AF354">
        <v>7.35</v>
      </c>
      <c r="AG354">
        <v>7.38</v>
      </c>
      <c r="AH354">
        <v>20.149999999999999</v>
      </c>
      <c r="AI354">
        <v>19.07</v>
      </c>
      <c r="AJ354">
        <v>20.149999999999999</v>
      </c>
      <c r="AK354">
        <v>19.02</v>
      </c>
      <c r="AL354">
        <v>20.21</v>
      </c>
      <c r="AM354">
        <v>44.94</v>
      </c>
      <c r="AN354">
        <v>42.72</v>
      </c>
      <c r="AO354">
        <v>41.76</v>
      </c>
      <c r="AP354">
        <v>43.03</v>
      </c>
      <c r="AQ354">
        <v>44.56</v>
      </c>
      <c r="AR354">
        <v>100.78</v>
      </c>
      <c r="AS354">
        <v>106.55</v>
      </c>
      <c r="AT354">
        <v>100.78</v>
      </c>
      <c r="AU354">
        <v>99.36</v>
      </c>
      <c r="AV354">
        <v>103.3</v>
      </c>
      <c r="AW354">
        <v>362.99</v>
      </c>
      <c r="AX354">
        <v>569.91999999999996</v>
      </c>
      <c r="AY354">
        <v>607.65</v>
      </c>
      <c r="AZ354">
        <v>774.19</v>
      </c>
      <c r="BA354">
        <v>1156.94</v>
      </c>
      <c r="BC354">
        <v>195509</v>
      </c>
      <c r="BD354">
        <v>4.82</v>
      </c>
      <c r="BE354">
        <v>21.32</v>
      </c>
      <c r="BF354">
        <v>31.69</v>
      </c>
      <c r="BG354">
        <v>50.56</v>
      </c>
      <c r="BH354">
        <v>90.65</v>
      </c>
      <c r="BI354">
        <v>4.18</v>
      </c>
      <c r="BJ354">
        <v>20.74</v>
      </c>
      <c r="BK354">
        <v>32.619999999999997</v>
      </c>
      <c r="BL354">
        <v>50.65</v>
      </c>
      <c r="BM354">
        <v>107.81</v>
      </c>
      <c r="BN354">
        <v>5.39</v>
      </c>
      <c r="BO354">
        <v>20.32</v>
      </c>
      <c r="BP354">
        <v>34.1</v>
      </c>
      <c r="BQ354">
        <v>50.75</v>
      </c>
      <c r="BR354">
        <v>83.69</v>
      </c>
      <c r="BS354">
        <v>5.55</v>
      </c>
      <c r="BT354">
        <v>20.88</v>
      </c>
      <c r="BU354">
        <v>32.03</v>
      </c>
      <c r="BV354">
        <v>50.29</v>
      </c>
      <c r="BW354">
        <v>84.21</v>
      </c>
      <c r="BX354">
        <v>8.89</v>
      </c>
      <c r="BY354">
        <v>20.7</v>
      </c>
      <c r="BZ354">
        <v>33.659999999999997</v>
      </c>
      <c r="CA354">
        <v>49.51</v>
      </c>
      <c r="CB354">
        <v>92.83</v>
      </c>
    </row>
    <row r="355" spans="1:80">
      <c r="A355">
        <v>195510</v>
      </c>
      <c r="B355">
        <v>-1.4</v>
      </c>
      <c r="C355">
        <v>-2.64</v>
      </c>
      <c r="D355">
        <v>-0.33</v>
      </c>
      <c r="E355">
        <v>-2.04</v>
      </c>
      <c r="F355">
        <v>-1.63</v>
      </c>
      <c r="G355">
        <v>-2.5299999999999998</v>
      </c>
      <c r="H355">
        <v>-0.65</v>
      </c>
      <c r="I355">
        <v>-0.09</v>
      </c>
      <c r="J355">
        <v>-0.67</v>
      </c>
      <c r="K355">
        <v>-2.0699999999999998</v>
      </c>
      <c r="L355">
        <v>-2.8</v>
      </c>
      <c r="M355">
        <v>-1.46</v>
      </c>
      <c r="N355">
        <v>-0.74</v>
      </c>
      <c r="O355">
        <v>-0.81</v>
      </c>
      <c r="P355">
        <v>-0.09</v>
      </c>
      <c r="Q355">
        <v>-1.18</v>
      </c>
      <c r="R355">
        <v>-1.29</v>
      </c>
      <c r="S355">
        <v>-2.64</v>
      </c>
      <c r="T355">
        <v>-2.31</v>
      </c>
      <c r="U355">
        <v>-2.06</v>
      </c>
      <c r="V355">
        <v>-1.37</v>
      </c>
      <c r="W355">
        <v>-2.0099999999999998</v>
      </c>
      <c r="X355">
        <v>-2.21</v>
      </c>
      <c r="Y355">
        <v>-2.87</v>
      </c>
      <c r="Z355">
        <v>-4.08</v>
      </c>
      <c r="AB355">
        <v>195510</v>
      </c>
      <c r="AC355">
        <v>7.2</v>
      </c>
      <c r="AD355">
        <v>6.92</v>
      </c>
      <c r="AE355">
        <v>7.13</v>
      </c>
      <c r="AF355">
        <v>7.85</v>
      </c>
      <c r="AG355">
        <v>7.81</v>
      </c>
      <c r="AH355">
        <v>20.079999999999998</v>
      </c>
      <c r="AI355">
        <v>20.39</v>
      </c>
      <c r="AJ355">
        <v>19.52</v>
      </c>
      <c r="AK355">
        <v>18.89</v>
      </c>
      <c r="AL355">
        <v>19.170000000000002</v>
      </c>
      <c r="AM355">
        <v>43.56</v>
      </c>
      <c r="AN355">
        <v>43.16</v>
      </c>
      <c r="AO355">
        <v>42.77</v>
      </c>
      <c r="AP355">
        <v>42.36</v>
      </c>
      <c r="AQ355">
        <v>42.88</v>
      </c>
      <c r="AR355">
        <v>95.84</v>
      </c>
      <c r="AS355">
        <v>106.54</v>
      </c>
      <c r="AT355">
        <v>99.11</v>
      </c>
      <c r="AU355">
        <v>98.44</v>
      </c>
      <c r="AV355">
        <v>97.4</v>
      </c>
      <c r="AW355">
        <v>820.53</v>
      </c>
      <c r="AX355">
        <v>401.79</v>
      </c>
      <c r="AY355">
        <v>623</v>
      </c>
      <c r="AZ355">
        <v>1000.98</v>
      </c>
      <c r="BA355">
        <v>835.42</v>
      </c>
      <c r="BC355">
        <v>195510</v>
      </c>
      <c r="BD355">
        <v>1.25</v>
      </c>
      <c r="BE355">
        <v>16.57</v>
      </c>
      <c r="BF355">
        <v>26.39</v>
      </c>
      <c r="BG355">
        <v>43.82</v>
      </c>
      <c r="BH355">
        <v>82.78</v>
      </c>
      <c r="BI355">
        <v>1.92</v>
      </c>
      <c r="BJ355">
        <v>16.38</v>
      </c>
      <c r="BK355">
        <v>27.83</v>
      </c>
      <c r="BL355">
        <v>41.42</v>
      </c>
      <c r="BM355">
        <v>97.27</v>
      </c>
      <c r="BN355">
        <v>2.42</v>
      </c>
      <c r="BO355">
        <v>16.399999999999999</v>
      </c>
      <c r="BP355">
        <v>27.9</v>
      </c>
      <c r="BQ355">
        <v>41.8</v>
      </c>
      <c r="BR355">
        <v>80.58</v>
      </c>
      <c r="BS355">
        <v>1.7</v>
      </c>
      <c r="BT355">
        <v>16.82</v>
      </c>
      <c r="BU355">
        <v>27.64</v>
      </c>
      <c r="BV355">
        <v>42.14</v>
      </c>
      <c r="BW355">
        <v>81.760000000000005</v>
      </c>
      <c r="BX355">
        <v>5.58</v>
      </c>
      <c r="BY355">
        <v>16.55</v>
      </c>
      <c r="BZ355">
        <v>28.11</v>
      </c>
      <c r="CA355">
        <v>43.57</v>
      </c>
      <c r="CB355">
        <v>84.02</v>
      </c>
    </row>
    <row r="356" spans="1:80">
      <c r="A356">
        <v>195511</v>
      </c>
      <c r="B356">
        <v>2.69</v>
      </c>
      <c r="C356">
        <v>1.46</v>
      </c>
      <c r="D356">
        <v>3.82</v>
      </c>
      <c r="E356">
        <v>3.78</v>
      </c>
      <c r="F356">
        <v>6.51</v>
      </c>
      <c r="G356">
        <v>6.45</v>
      </c>
      <c r="H356">
        <v>4.46</v>
      </c>
      <c r="I356">
        <v>4.16</v>
      </c>
      <c r="J356">
        <v>5.37</v>
      </c>
      <c r="K356">
        <v>7.24</v>
      </c>
      <c r="L356">
        <v>6.1</v>
      </c>
      <c r="M356">
        <v>3.2</v>
      </c>
      <c r="N356">
        <v>6.53</v>
      </c>
      <c r="O356">
        <v>5.5</v>
      </c>
      <c r="P356">
        <v>7.04</v>
      </c>
      <c r="Q356">
        <v>4.57</v>
      </c>
      <c r="R356">
        <v>5.84</v>
      </c>
      <c r="S356">
        <v>5.69</v>
      </c>
      <c r="T356">
        <v>7</v>
      </c>
      <c r="U356">
        <v>9.6</v>
      </c>
      <c r="V356">
        <v>6.84</v>
      </c>
      <c r="W356">
        <v>3.49</v>
      </c>
      <c r="X356">
        <v>8.15</v>
      </c>
      <c r="Y356">
        <v>8.84</v>
      </c>
      <c r="Z356">
        <v>8.58</v>
      </c>
      <c r="AB356">
        <v>195511</v>
      </c>
      <c r="AC356">
        <v>6.48</v>
      </c>
      <c r="AD356">
        <v>7.8</v>
      </c>
      <c r="AE356">
        <v>6.42</v>
      </c>
      <c r="AF356">
        <v>8.2899999999999991</v>
      </c>
      <c r="AG356">
        <v>6.87</v>
      </c>
      <c r="AH356">
        <v>18.690000000000001</v>
      </c>
      <c r="AI356">
        <v>19.88</v>
      </c>
      <c r="AJ356">
        <v>20.260000000000002</v>
      </c>
      <c r="AK356">
        <v>18.12</v>
      </c>
      <c r="AL356">
        <v>18.78</v>
      </c>
      <c r="AM356">
        <v>42.13</v>
      </c>
      <c r="AN356">
        <v>42.77</v>
      </c>
      <c r="AO356">
        <v>41.09</v>
      </c>
      <c r="AP356">
        <v>42.71</v>
      </c>
      <c r="AQ356">
        <v>41.25</v>
      </c>
      <c r="AR356">
        <v>103.19</v>
      </c>
      <c r="AS356">
        <v>93.6</v>
      </c>
      <c r="AT356">
        <v>97.5</v>
      </c>
      <c r="AU356">
        <v>100.37</v>
      </c>
      <c r="AV356">
        <v>87.42</v>
      </c>
      <c r="AW356">
        <v>299.89999999999998</v>
      </c>
      <c r="AX356">
        <v>616.17999999999995</v>
      </c>
      <c r="AY356">
        <v>591.16999999999996</v>
      </c>
      <c r="AZ356">
        <v>662.32</v>
      </c>
      <c r="BA356">
        <v>1167.54</v>
      </c>
      <c r="BC356">
        <v>195511</v>
      </c>
      <c r="BD356">
        <v>0.57999999999999996</v>
      </c>
      <c r="BE356">
        <v>16.59</v>
      </c>
      <c r="BF356">
        <v>27.58</v>
      </c>
      <c r="BG356">
        <v>40.67</v>
      </c>
      <c r="BH356">
        <v>84.23</v>
      </c>
      <c r="BI356">
        <v>0.1</v>
      </c>
      <c r="BJ356">
        <v>16.5</v>
      </c>
      <c r="BK356">
        <v>27.05</v>
      </c>
      <c r="BL356">
        <v>41.32</v>
      </c>
      <c r="BM356">
        <v>98.56</v>
      </c>
      <c r="BN356">
        <v>3.15</v>
      </c>
      <c r="BO356">
        <v>16.940000000000001</v>
      </c>
      <c r="BP356">
        <v>27.22</v>
      </c>
      <c r="BQ356">
        <v>42.12</v>
      </c>
      <c r="BR356">
        <v>79.58</v>
      </c>
      <c r="BS356">
        <v>3.1</v>
      </c>
      <c r="BT356">
        <v>16.670000000000002</v>
      </c>
      <c r="BU356">
        <v>27.74</v>
      </c>
      <c r="BV356">
        <v>41.97</v>
      </c>
      <c r="BW356">
        <v>83.02</v>
      </c>
      <c r="BX356">
        <v>5.36</v>
      </c>
      <c r="BY356">
        <v>16.72</v>
      </c>
      <c r="BZ356">
        <v>26.91</v>
      </c>
      <c r="CA356">
        <v>41.38</v>
      </c>
      <c r="CB356">
        <v>81.62</v>
      </c>
    </row>
    <row r="357" spans="1:80">
      <c r="A357">
        <v>195512</v>
      </c>
      <c r="B357">
        <v>2.4700000000000002</v>
      </c>
      <c r="C357">
        <v>3.32</v>
      </c>
      <c r="D357">
        <v>2.77</v>
      </c>
      <c r="E357">
        <v>2.59</v>
      </c>
      <c r="F357">
        <v>2.8</v>
      </c>
      <c r="G357">
        <v>2.37</v>
      </c>
      <c r="H357">
        <v>3.23</v>
      </c>
      <c r="I357">
        <v>0.81</v>
      </c>
      <c r="J357">
        <v>1.36</v>
      </c>
      <c r="K357">
        <v>1.5</v>
      </c>
      <c r="L357">
        <v>2.5099999999999998</v>
      </c>
      <c r="M357">
        <v>2.3199999999999998</v>
      </c>
      <c r="N357">
        <v>2.58</v>
      </c>
      <c r="O357">
        <v>2.99</v>
      </c>
      <c r="P357">
        <v>2.0299999999999998</v>
      </c>
      <c r="Q357">
        <v>2.59</v>
      </c>
      <c r="R357">
        <v>1.2</v>
      </c>
      <c r="S357">
        <v>1.73</v>
      </c>
      <c r="T357">
        <v>1.32</v>
      </c>
      <c r="U357">
        <v>2.75</v>
      </c>
      <c r="V357">
        <v>2.33</v>
      </c>
      <c r="W357">
        <v>1.77</v>
      </c>
      <c r="X357">
        <v>1.64</v>
      </c>
      <c r="Y357">
        <v>2.85</v>
      </c>
      <c r="Z357">
        <v>-0.91</v>
      </c>
      <c r="AB357">
        <v>195512</v>
      </c>
      <c r="AC357">
        <v>7.31</v>
      </c>
      <c r="AD357">
        <v>6.83</v>
      </c>
      <c r="AE357">
        <v>7.73</v>
      </c>
      <c r="AF357">
        <v>7.93</v>
      </c>
      <c r="AG357">
        <v>7.36</v>
      </c>
      <c r="AH357">
        <v>21.36</v>
      </c>
      <c r="AI357">
        <v>18.84</v>
      </c>
      <c r="AJ357">
        <v>21.38</v>
      </c>
      <c r="AK357">
        <v>19.43</v>
      </c>
      <c r="AL357">
        <v>19.559999999999999</v>
      </c>
      <c r="AM357">
        <v>44.96</v>
      </c>
      <c r="AN357">
        <v>45.43</v>
      </c>
      <c r="AO357">
        <v>44.53</v>
      </c>
      <c r="AP357">
        <v>43.26</v>
      </c>
      <c r="AQ357">
        <v>42.48</v>
      </c>
      <c r="AR357">
        <v>108.52</v>
      </c>
      <c r="AS357">
        <v>101.68</v>
      </c>
      <c r="AT357">
        <v>102.62</v>
      </c>
      <c r="AU357">
        <v>101.3</v>
      </c>
      <c r="AV357">
        <v>91.67</v>
      </c>
      <c r="AW357">
        <v>375.1</v>
      </c>
      <c r="AX357">
        <v>703.81</v>
      </c>
      <c r="AY357">
        <v>410.4</v>
      </c>
      <c r="AZ357">
        <v>1072.48</v>
      </c>
      <c r="BA357">
        <v>1112.03</v>
      </c>
      <c r="BC357">
        <v>195512</v>
      </c>
      <c r="BD357">
        <v>-8.4600000000000009</v>
      </c>
      <c r="BE357">
        <v>6.36</v>
      </c>
      <c r="BF357">
        <v>16.010000000000002</v>
      </c>
      <c r="BG357">
        <v>26.89</v>
      </c>
      <c r="BH357">
        <v>62.1</v>
      </c>
      <c r="BI357">
        <v>-11.18</v>
      </c>
      <c r="BJ357">
        <v>7.39</v>
      </c>
      <c r="BK357">
        <v>16.62</v>
      </c>
      <c r="BL357">
        <v>27.45</v>
      </c>
      <c r="BM357">
        <v>69.58</v>
      </c>
      <c r="BN357">
        <v>-7.57</v>
      </c>
      <c r="BO357">
        <v>7.63</v>
      </c>
      <c r="BP357">
        <v>16.3</v>
      </c>
      <c r="BQ357">
        <v>27.84</v>
      </c>
      <c r="BR357">
        <v>63.04</v>
      </c>
      <c r="BS357">
        <v>-5.43</v>
      </c>
      <c r="BT357">
        <v>6.89</v>
      </c>
      <c r="BU357">
        <v>16.2</v>
      </c>
      <c r="BV357">
        <v>26.67</v>
      </c>
      <c r="BW357">
        <v>58.64</v>
      </c>
      <c r="BX357">
        <v>-3.74</v>
      </c>
      <c r="BY357">
        <v>7.24</v>
      </c>
      <c r="BZ357">
        <v>15.74</v>
      </c>
      <c r="CA357">
        <v>27.75</v>
      </c>
      <c r="CB357">
        <v>58.87</v>
      </c>
    </row>
    <row r="358" spans="1:80">
      <c r="A358">
        <v>195601</v>
      </c>
      <c r="B358">
        <v>0.88</v>
      </c>
      <c r="C358">
        <v>0.16</v>
      </c>
      <c r="D358">
        <v>-0.85</v>
      </c>
      <c r="E358">
        <v>-1.46</v>
      </c>
      <c r="F358">
        <v>-2.34</v>
      </c>
      <c r="G358">
        <v>-1.02</v>
      </c>
      <c r="H358">
        <v>-2.2599999999999998</v>
      </c>
      <c r="I358">
        <v>-2.2000000000000002</v>
      </c>
      <c r="J358">
        <v>-2.2000000000000002</v>
      </c>
      <c r="K358">
        <v>-1.83</v>
      </c>
      <c r="L358">
        <v>-4.0599999999999996</v>
      </c>
      <c r="M358">
        <v>-1.06</v>
      </c>
      <c r="N358">
        <v>-1.64</v>
      </c>
      <c r="O358">
        <v>-2.73</v>
      </c>
      <c r="P358">
        <v>-3.86</v>
      </c>
      <c r="Q358">
        <v>-4.2300000000000004</v>
      </c>
      <c r="R358">
        <v>-1.19</v>
      </c>
      <c r="S358">
        <v>-2.74</v>
      </c>
      <c r="T358">
        <v>-3.7</v>
      </c>
      <c r="U358">
        <v>-4.1500000000000004</v>
      </c>
      <c r="V358">
        <v>-1.77</v>
      </c>
      <c r="W358">
        <v>0.66</v>
      </c>
      <c r="X358">
        <v>-1.53</v>
      </c>
      <c r="Y358">
        <v>-3.34</v>
      </c>
      <c r="Z358">
        <v>-4.6100000000000003</v>
      </c>
      <c r="AB358">
        <v>195601</v>
      </c>
      <c r="AC358">
        <v>7.11</v>
      </c>
      <c r="AD358">
        <v>8.17</v>
      </c>
      <c r="AE358">
        <v>8.32</v>
      </c>
      <c r="AF358">
        <v>8.67</v>
      </c>
      <c r="AG358">
        <v>7.55</v>
      </c>
      <c r="AH358">
        <v>22.09</v>
      </c>
      <c r="AI358">
        <v>19.84</v>
      </c>
      <c r="AJ358">
        <v>20.79</v>
      </c>
      <c r="AK358">
        <v>21.58</v>
      </c>
      <c r="AL358">
        <v>19.61</v>
      </c>
      <c r="AM358">
        <v>48.48</v>
      </c>
      <c r="AN358">
        <v>46.72</v>
      </c>
      <c r="AO358">
        <v>46.97</v>
      </c>
      <c r="AP358">
        <v>47.47</v>
      </c>
      <c r="AQ358">
        <v>44.45</v>
      </c>
      <c r="AR358">
        <v>112.32</v>
      </c>
      <c r="AS358">
        <v>110.34</v>
      </c>
      <c r="AT358">
        <v>112</v>
      </c>
      <c r="AU358">
        <v>106.5</v>
      </c>
      <c r="AV358">
        <v>97.56</v>
      </c>
      <c r="AW358">
        <v>333.88</v>
      </c>
      <c r="AX358">
        <v>656.49</v>
      </c>
      <c r="AY358">
        <v>580.61</v>
      </c>
      <c r="AZ358">
        <v>581.73</v>
      </c>
      <c r="BA358">
        <v>1404.83</v>
      </c>
      <c r="BC358">
        <v>195601</v>
      </c>
      <c r="BD358">
        <v>-14.36</v>
      </c>
      <c r="BE358">
        <v>4.03</v>
      </c>
      <c r="BF358">
        <v>13.5</v>
      </c>
      <c r="BG358">
        <v>24.43</v>
      </c>
      <c r="BH358">
        <v>55.74</v>
      </c>
      <c r="BI358">
        <v>-10.97</v>
      </c>
      <c r="BJ358">
        <v>4.2300000000000004</v>
      </c>
      <c r="BK358">
        <v>13.36</v>
      </c>
      <c r="BL358">
        <v>24.31</v>
      </c>
      <c r="BM358">
        <v>68.38</v>
      </c>
      <c r="BN358">
        <v>-9.17</v>
      </c>
      <c r="BO358">
        <v>4.54</v>
      </c>
      <c r="BP358">
        <v>13.81</v>
      </c>
      <c r="BQ358">
        <v>25.33</v>
      </c>
      <c r="BR358">
        <v>50.19</v>
      </c>
      <c r="BS358">
        <v>-7.78</v>
      </c>
      <c r="BT358">
        <v>3.82</v>
      </c>
      <c r="BU358">
        <v>13.23</v>
      </c>
      <c r="BV358">
        <v>24.11</v>
      </c>
      <c r="BW358">
        <v>58.35</v>
      </c>
      <c r="BX358">
        <v>-6.08</v>
      </c>
      <c r="BY358">
        <v>5.19</v>
      </c>
      <c r="BZ358">
        <v>13.38</v>
      </c>
      <c r="CA358">
        <v>24.58</v>
      </c>
      <c r="CB358">
        <v>49.51</v>
      </c>
    </row>
    <row r="359" spans="1:80">
      <c r="A359">
        <v>195602</v>
      </c>
      <c r="B359">
        <v>2.1</v>
      </c>
      <c r="C359">
        <v>3.9</v>
      </c>
      <c r="D359">
        <v>2.61</v>
      </c>
      <c r="E359">
        <v>2.97</v>
      </c>
      <c r="F359">
        <v>4.22</v>
      </c>
      <c r="G359">
        <v>3</v>
      </c>
      <c r="H359">
        <v>2.38</v>
      </c>
      <c r="I359">
        <v>3.02</v>
      </c>
      <c r="J359">
        <v>2.4500000000000002</v>
      </c>
      <c r="K359">
        <v>3.12</v>
      </c>
      <c r="L359">
        <v>3.08</v>
      </c>
      <c r="M359">
        <v>2.4</v>
      </c>
      <c r="N359">
        <v>3.67</v>
      </c>
      <c r="O359">
        <v>1.91</v>
      </c>
      <c r="P359">
        <v>5.31</v>
      </c>
      <c r="Q359">
        <v>4.03</v>
      </c>
      <c r="R359">
        <v>2.33</v>
      </c>
      <c r="S359">
        <v>2.54</v>
      </c>
      <c r="T359">
        <v>3.26</v>
      </c>
      <c r="U359">
        <v>6.5</v>
      </c>
      <c r="V359">
        <v>2.2999999999999998</v>
      </c>
      <c r="W359">
        <v>2.66</v>
      </c>
      <c r="X359">
        <v>3.31</v>
      </c>
      <c r="Y359">
        <v>5.18</v>
      </c>
      <c r="Z359">
        <v>4.4000000000000004</v>
      </c>
      <c r="AB359">
        <v>195602</v>
      </c>
      <c r="AC359">
        <v>6.91</v>
      </c>
      <c r="AD359">
        <v>7.99</v>
      </c>
      <c r="AE359">
        <v>8.51</v>
      </c>
      <c r="AF359">
        <v>8.4600000000000009</v>
      </c>
      <c r="AG359">
        <v>7.69</v>
      </c>
      <c r="AH359">
        <v>20.73</v>
      </c>
      <c r="AI359">
        <v>20.61</v>
      </c>
      <c r="AJ359">
        <v>20.71</v>
      </c>
      <c r="AK359">
        <v>19.73</v>
      </c>
      <c r="AL359">
        <v>19.59</v>
      </c>
      <c r="AM359">
        <v>46.31</v>
      </c>
      <c r="AN359">
        <v>46.99</v>
      </c>
      <c r="AO359">
        <v>46.07</v>
      </c>
      <c r="AP359">
        <v>44.73</v>
      </c>
      <c r="AQ359">
        <v>42.78</v>
      </c>
      <c r="AR359">
        <v>103.04</v>
      </c>
      <c r="AS359">
        <v>112.01</v>
      </c>
      <c r="AT359">
        <v>103.18</v>
      </c>
      <c r="AU359">
        <v>105.81</v>
      </c>
      <c r="AV359">
        <v>94.4</v>
      </c>
      <c r="AW359">
        <v>364.05</v>
      </c>
      <c r="AX359">
        <v>316.49</v>
      </c>
      <c r="AY359">
        <v>711.86</v>
      </c>
      <c r="AZ359">
        <v>620.91999999999996</v>
      </c>
      <c r="BA359">
        <v>1331.45</v>
      </c>
      <c r="BC359">
        <v>195602</v>
      </c>
      <c r="BD359">
        <v>-11.94</v>
      </c>
      <c r="BE359">
        <v>4.8099999999999996</v>
      </c>
      <c r="BF359">
        <v>14.35</v>
      </c>
      <c r="BG359">
        <v>26.53</v>
      </c>
      <c r="BH359">
        <v>62.7</v>
      </c>
      <c r="BI359">
        <v>-9.58</v>
      </c>
      <c r="BJ359">
        <v>5.27</v>
      </c>
      <c r="BK359">
        <v>14.04</v>
      </c>
      <c r="BL359">
        <v>24.01</v>
      </c>
      <c r="BM359">
        <v>59.54</v>
      </c>
      <c r="BN359">
        <v>-7.54</v>
      </c>
      <c r="BO359">
        <v>5.12</v>
      </c>
      <c r="BP359">
        <v>13.69</v>
      </c>
      <c r="BQ359">
        <v>25.49</v>
      </c>
      <c r="BR359">
        <v>53.17</v>
      </c>
      <c r="BS359">
        <v>-6.52</v>
      </c>
      <c r="BT359">
        <v>5.2</v>
      </c>
      <c r="BU359">
        <v>13.56</v>
      </c>
      <c r="BV359">
        <v>25.78</v>
      </c>
      <c r="BW359">
        <v>59.64</v>
      </c>
      <c r="BX359">
        <v>-4.7699999999999996</v>
      </c>
      <c r="BY359">
        <v>5.34</v>
      </c>
      <c r="BZ359">
        <v>13.74</v>
      </c>
      <c r="CA359">
        <v>25.22</v>
      </c>
      <c r="CB359">
        <v>50.4</v>
      </c>
    </row>
    <row r="360" spans="1:80">
      <c r="A360">
        <v>195603</v>
      </c>
      <c r="B360">
        <v>2.34</v>
      </c>
      <c r="C360">
        <v>4.6100000000000003</v>
      </c>
      <c r="D360">
        <v>4.92</v>
      </c>
      <c r="E360">
        <v>1.79</v>
      </c>
      <c r="F360">
        <v>5.24</v>
      </c>
      <c r="G360">
        <v>2.0499999999999998</v>
      </c>
      <c r="H360">
        <v>4.45</v>
      </c>
      <c r="I360">
        <v>3.62</v>
      </c>
      <c r="J360">
        <v>5.82</v>
      </c>
      <c r="K360">
        <v>7.92</v>
      </c>
      <c r="L360">
        <v>2.52</v>
      </c>
      <c r="M360">
        <v>4.2</v>
      </c>
      <c r="N360">
        <v>6.52</v>
      </c>
      <c r="O360">
        <v>5.35</v>
      </c>
      <c r="P360">
        <v>6.26</v>
      </c>
      <c r="Q360">
        <v>3.42</v>
      </c>
      <c r="R360">
        <v>4.21</v>
      </c>
      <c r="S360">
        <v>3.69</v>
      </c>
      <c r="T360">
        <v>7.18</v>
      </c>
      <c r="U360">
        <v>8.8699999999999992</v>
      </c>
      <c r="V360">
        <v>6.12</v>
      </c>
      <c r="W360">
        <v>4.6900000000000004</v>
      </c>
      <c r="X360">
        <v>5.88</v>
      </c>
      <c r="Y360">
        <v>8.4499999999999993</v>
      </c>
      <c r="Z360">
        <v>7.94</v>
      </c>
      <c r="AB360">
        <v>195603</v>
      </c>
      <c r="AC360">
        <v>7.54</v>
      </c>
      <c r="AD360">
        <v>7.51</v>
      </c>
      <c r="AE360">
        <v>8.2200000000000006</v>
      </c>
      <c r="AF360">
        <v>9.0299999999999994</v>
      </c>
      <c r="AG360">
        <v>8.06</v>
      </c>
      <c r="AH360">
        <v>21.66</v>
      </c>
      <c r="AI360">
        <v>21.15</v>
      </c>
      <c r="AJ360">
        <v>20.43</v>
      </c>
      <c r="AK360">
        <v>20.95</v>
      </c>
      <c r="AL360">
        <v>19.77</v>
      </c>
      <c r="AM360">
        <v>47.1</v>
      </c>
      <c r="AN360">
        <v>49.4</v>
      </c>
      <c r="AO360">
        <v>46.56</v>
      </c>
      <c r="AP360">
        <v>46.59</v>
      </c>
      <c r="AQ360">
        <v>44.59</v>
      </c>
      <c r="AR360">
        <v>105.93</v>
      </c>
      <c r="AS360">
        <v>120.32</v>
      </c>
      <c r="AT360">
        <v>103.39</v>
      </c>
      <c r="AU360">
        <v>100.5</v>
      </c>
      <c r="AV360">
        <v>105.77</v>
      </c>
      <c r="AW360">
        <v>312.63</v>
      </c>
      <c r="AX360">
        <v>384.6</v>
      </c>
      <c r="AY360">
        <v>720.31</v>
      </c>
      <c r="AZ360">
        <v>525.66</v>
      </c>
      <c r="BA360">
        <v>1426.27</v>
      </c>
      <c r="BC360">
        <v>195603</v>
      </c>
      <c r="BD360">
        <v>-15.5</v>
      </c>
      <c r="BE360">
        <v>-1.1499999999999999</v>
      </c>
      <c r="BF360">
        <v>7.28</v>
      </c>
      <c r="BG360">
        <v>17.43</v>
      </c>
      <c r="BH360">
        <v>48.98</v>
      </c>
      <c r="BI360">
        <v>-14.74</v>
      </c>
      <c r="BJ360">
        <v>-0.5</v>
      </c>
      <c r="BK360">
        <v>7.39</v>
      </c>
      <c r="BL360">
        <v>17.59</v>
      </c>
      <c r="BM360">
        <v>51.3</v>
      </c>
      <c r="BN360">
        <v>-13.95</v>
      </c>
      <c r="BO360">
        <v>-0.38</v>
      </c>
      <c r="BP360">
        <v>7.52</v>
      </c>
      <c r="BQ360">
        <v>17.54</v>
      </c>
      <c r="BR360">
        <v>43.08</v>
      </c>
      <c r="BS360">
        <v>-13.57</v>
      </c>
      <c r="BT360">
        <v>-0.02</v>
      </c>
      <c r="BU360">
        <v>7.91</v>
      </c>
      <c r="BV360">
        <v>17.97</v>
      </c>
      <c r="BW360">
        <v>45.65</v>
      </c>
      <c r="BX360">
        <v>-10.31</v>
      </c>
      <c r="BY360">
        <v>-0.1</v>
      </c>
      <c r="BZ360">
        <v>8.0399999999999991</v>
      </c>
      <c r="CA360">
        <v>17.64</v>
      </c>
      <c r="CB360">
        <v>37.369999999999997</v>
      </c>
    </row>
    <row r="361" spans="1:80">
      <c r="A361">
        <v>195604</v>
      </c>
      <c r="B361">
        <v>-0.1</v>
      </c>
      <c r="C361">
        <v>-1.1299999999999999</v>
      </c>
      <c r="D361">
        <v>-0.85</v>
      </c>
      <c r="E361">
        <v>0.25</v>
      </c>
      <c r="F361">
        <v>3.13</v>
      </c>
      <c r="G361">
        <v>0.25</v>
      </c>
      <c r="H361">
        <v>-1.59</v>
      </c>
      <c r="I361">
        <v>1.9</v>
      </c>
      <c r="J361">
        <v>0.93</v>
      </c>
      <c r="K361">
        <v>1.36</v>
      </c>
      <c r="L361">
        <v>-2.7</v>
      </c>
      <c r="M361">
        <v>0.12</v>
      </c>
      <c r="N361">
        <v>-1.61</v>
      </c>
      <c r="O361">
        <v>1.61</v>
      </c>
      <c r="P361">
        <v>2.15</v>
      </c>
      <c r="Q361">
        <v>-2.3199999999999998</v>
      </c>
      <c r="R361">
        <v>-0.59</v>
      </c>
      <c r="S361">
        <v>-0.19</v>
      </c>
      <c r="T361">
        <v>1.0900000000000001</v>
      </c>
      <c r="U361">
        <v>4.24</v>
      </c>
      <c r="V361">
        <v>-1.57</v>
      </c>
      <c r="W361">
        <v>-0.01</v>
      </c>
      <c r="X361">
        <v>-0.94</v>
      </c>
      <c r="Y361">
        <v>-0.32</v>
      </c>
      <c r="Z361">
        <v>1.58</v>
      </c>
      <c r="AB361">
        <v>195604</v>
      </c>
      <c r="AC361">
        <v>7.2</v>
      </c>
      <c r="AD361">
        <v>8.91</v>
      </c>
      <c r="AE361">
        <v>8.17</v>
      </c>
      <c r="AF361">
        <v>9.33</v>
      </c>
      <c r="AG361">
        <v>7.78</v>
      </c>
      <c r="AH361">
        <v>21.45</v>
      </c>
      <c r="AI361">
        <v>21.97</v>
      </c>
      <c r="AJ361">
        <v>22.13</v>
      </c>
      <c r="AK361">
        <v>21.74</v>
      </c>
      <c r="AL361">
        <v>21.07</v>
      </c>
      <c r="AM361">
        <v>49.35</v>
      </c>
      <c r="AN361">
        <v>47.83</v>
      </c>
      <c r="AO361">
        <v>48.5</v>
      </c>
      <c r="AP361">
        <v>51.4</v>
      </c>
      <c r="AQ361">
        <v>47.29</v>
      </c>
      <c r="AR361">
        <v>107.78</v>
      </c>
      <c r="AS361">
        <v>124.4</v>
      </c>
      <c r="AT361">
        <v>112.1</v>
      </c>
      <c r="AU361">
        <v>109.59</v>
      </c>
      <c r="AV361">
        <v>111.07</v>
      </c>
      <c r="AW361">
        <v>318.75</v>
      </c>
      <c r="AX361">
        <v>400.93</v>
      </c>
      <c r="AY361">
        <v>619.70000000000005</v>
      </c>
      <c r="AZ361">
        <v>667.05</v>
      </c>
      <c r="BA361">
        <v>1549.89</v>
      </c>
      <c r="BC361">
        <v>195604</v>
      </c>
      <c r="BD361">
        <v>-12.53</v>
      </c>
      <c r="BE361">
        <v>2.94</v>
      </c>
      <c r="BF361">
        <v>10.55</v>
      </c>
      <c r="BG361">
        <v>22.14</v>
      </c>
      <c r="BH361">
        <v>52.25</v>
      </c>
      <c r="BI361">
        <v>-12.68</v>
      </c>
      <c r="BJ361">
        <v>3.05</v>
      </c>
      <c r="BK361">
        <v>10.69</v>
      </c>
      <c r="BL361">
        <v>21.34</v>
      </c>
      <c r="BM361">
        <v>56.66</v>
      </c>
      <c r="BN361">
        <v>-10.029999999999999</v>
      </c>
      <c r="BO361">
        <v>2.59</v>
      </c>
      <c r="BP361">
        <v>10.65</v>
      </c>
      <c r="BQ361">
        <v>21.64</v>
      </c>
      <c r="BR361">
        <v>48.37</v>
      </c>
      <c r="BS361">
        <v>-8.26</v>
      </c>
      <c r="BT361">
        <v>3.37</v>
      </c>
      <c r="BU361">
        <v>11.74</v>
      </c>
      <c r="BV361">
        <v>22.33</v>
      </c>
      <c r="BW361">
        <v>48.89</v>
      </c>
      <c r="BX361">
        <v>-7.21</v>
      </c>
      <c r="BY361">
        <v>3.6</v>
      </c>
      <c r="BZ361">
        <v>11.24</v>
      </c>
      <c r="CA361">
        <v>22.11</v>
      </c>
      <c r="CB361">
        <v>40.68</v>
      </c>
    </row>
    <row r="362" spans="1:80">
      <c r="A362">
        <v>195605</v>
      </c>
      <c r="B362">
        <v>-5.23</v>
      </c>
      <c r="C362">
        <v>-3.32</v>
      </c>
      <c r="D362">
        <v>-3.31</v>
      </c>
      <c r="E362">
        <v>-5.5</v>
      </c>
      <c r="F362">
        <v>-3.66</v>
      </c>
      <c r="G362">
        <v>-4.41</v>
      </c>
      <c r="H362">
        <v>-3.93</v>
      </c>
      <c r="I362">
        <v>-3.92</v>
      </c>
      <c r="J362">
        <v>-5.51</v>
      </c>
      <c r="K362">
        <v>-4.9800000000000004</v>
      </c>
      <c r="L362">
        <v>-4.51</v>
      </c>
      <c r="M362">
        <v>-3.46</v>
      </c>
      <c r="N362">
        <v>-2.5499999999999998</v>
      </c>
      <c r="O362">
        <v>-3.56</v>
      </c>
      <c r="P362">
        <v>-3.57</v>
      </c>
      <c r="Q362">
        <v>-3.24</v>
      </c>
      <c r="R362">
        <v>-2.42</v>
      </c>
      <c r="S362">
        <v>-1.84</v>
      </c>
      <c r="T362">
        <v>-4.5599999999999996</v>
      </c>
      <c r="U362">
        <v>-5.3</v>
      </c>
      <c r="V362">
        <v>-4.1900000000000004</v>
      </c>
      <c r="W362">
        <v>-1.96</v>
      </c>
      <c r="X362">
        <v>-4.25</v>
      </c>
      <c r="Y362">
        <v>-5.79</v>
      </c>
      <c r="Z362">
        <v>-6.2</v>
      </c>
      <c r="AB362">
        <v>195605</v>
      </c>
      <c r="AC362">
        <v>7.07</v>
      </c>
      <c r="AD362">
        <v>8.69</v>
      </c>
      <c r="AE362">
        <v>8.17</v>
      </c>
      <c r="AF362">
        <v>8.83</v>
      </c>
      <c r="AG362">
        <v>8.44</v>
      </c>
      <c r="AH362">
        <v>22</v>
      </c>
      <c r="AI362">
        <v>20.16</v>
      </c>
      <c r="AJ362">
        <v>22.14</v>
      </c>
      <c r="AK362">
        <v>22.51</v>
      </c>
      <c r="AL362">
        <v>21.48</v>
      </c>
      <c r="AM362">
        <v>48.19</v>
      </c>
      <c r="AN362">
        <v>50.14</v>
      </c>
      <c r="AO362">
        <v>48.7</v>
      </c>
      <c r="AP362">
        <v>47</v>
      </c>
      <c r="AQ362">
        <v>48.89</v>
      </c>
      <c r="AR362">
        <v>107.61</v>
      </c>
      <c r="AS362">
        <v>124.79</v>
      </c>
      <c r="AT362">
        <v>111.45</v>
      </c>
      <c r="AU362">
        <v>112.87</v>
      </c>
      <c r="AV362">
        <v>109.42</v>
      </c>
      <c r="AW362">
        <v>338.5</v>
      </c>
      <c r="AX362">
        <v>727.92</v>
      </c>
      <c r="AY362">
        <v>553.61</v>
      </c>
      <c r="AZ362">
        <v>762.23</v>
      </c>
      <c r="BA362">
        <v>1225.56</v>
      </c>
      <c r="BC362">
        <v>195605</v>
      </c>
      <c r="BD362">
        <v>-11.69</v>
      </c>
      <c r="BE362">
        <v>3.85</v>
      </c>
      <c r="BF362">
        <v>13.35</v>
      </c>
      <c r="BG362">
        <v>27.17</v>
      </c>
      <c r="BH362">
        <v>59.15</v>
      </c>
      <c r="BI362">
        <v>-10.65</v>
      </c>
      <c r="BJ362">
        <v>4.22</v>
      </c>
      <c r="BK362">
        <v>13.32</v>
      </c>
      <c r="BL362">
        <v>26.55</v>
      </c>
      <c r="BM362">
        <v>60.75</v>
      </c>
      <c r="BN362">
        <v>-10.5</v>
      </c>
      <c r="BO362">
        <v>4</v>
      </c>
      <c r="BP362">
        <v>14.22</v>
      </c>
      <c r="BQ362">
        <v>26.23</v>
      </c>
      <c r="BR362">
        <v>61.83</v>
      </c>
      <c r="BS362">
        <v>-8.09</v>
      </c>
      <c r="BT362">
        <v>4.08</v>
      </c>
      <c r="BU362">
        <v>13.37</v>
      </c>
      <c r="BV362">
        <v>26.14</v>
      </c>
      <c r="BW362">
        <v>59.97</v>
      </c>
      <c r="BX362">
        <v>-3.78</v>
      </c>
      <c r="BY362">
        <v>4.6399999999999997</v>
      </c>
      <c r="BZ362">
        <v>14.59</v>
      </c>
      <c r="CA362">
        <v>26.41</v>
      </c>
      <c r="CB362">
        <v>48.93</v>
      </c>
    </row>
    <row r="363" spans="1:80">
      <c r="A363">
        <v>195606</v>
      </c>
      <c r="B363">
        <v>-0.09</v>
      </c>
      <c r="C363">
        <v>0.15</v>
      </c>
      <c r="D363">
        <v>2.3199999999999998</v>
      </c>
      <c r="E363">
        <v>1.18</v>
      </c>
      <c r="F363">
        <v>1.62</v>
      </c>
      <c r="G363">
        <v>0.49</v>
      </c>
      <c r="H363">
        <v>0.71</v>
      </c>
      <c r="I363">
        <v>0.32</v>
      </c>
      <c r="J363">
        <v>2.89</v>
      </c>
      <c r="K363">
        <v>2.42</v>
      </c>
      <c r="L363">
        <v>0.3</v>
      </c>
      <c r="M363">
        <v>2</v>
      </c>
      <c r="N363">
        <v>2.95</v>
      </c>
      <c r="O363">
        <v>3.25</v>
      </c>
      <c r="P363">
        <v>4.4800000000000004</v>
      </c>
      <c r="Q363">
        <v>1.92</v>
      </c>
      <c r="R363">
        <v>1.68</v>
      </c>
      <c r="S363">
        <v>1.32</v>
      </c>
      <c r="T363">
        <v>3.61</v>
      </c>
      <c r="U363">
        <v>5.82</v>
      </c>
      <c r="V363">
        <v>2.0099999999999998</v>
      </c>
      <c r="W363">
        <v>2.15</v>
      </c>
      <c r="X363">
        <v>1.91</v>
      </c>
      <c r="Y363">
        <v>4.93</v>
      </c>
      <c r="Z363">
        <v>4.92</v>
      </c>
      <c r="AB363">
        <v>195606</v>
      </c>
      <c r="AC363">
        <v>6.92</v>
      </c>
      <c r="AD363">
        <v>8.08</v>
      </c>
      <c r="AE363">
        <v>7.88</v>
      </c>
      <c r="AF363">
        <v>7.84</v>
      </c>
      <c r="AG363">
        <v>8.24</v>
      </c>
      <c r="AH363">
        <v>20.79</v>
      </c>
      <c r="AI363">
        <v>20.22</v>
      </c>
      <c r="AJ363">
        <v>21.05</v>
      </c>
      <c r="AK363">
        <v>20.010000000000002</v>
      </c>
      <c r="AL363">
        <v>21.28</v>
      </c>
      <c r="AM363">
        <v>46.82</v>
      </c>
      <c r="AN363">
        <v>47.44</v>
      </c>
      <c r="AO363">
        <v>45.71</v>
      </c>
      <c r="AP363">
        <v>48.24</v>
      </c>
      <c r="AQ363">
        <v>47.29</v>
      </c>
      <c r="AR363">
        <v>103.12</v>
      </c>
      <c r="AS363">
        <v>120.17</v>
      </c>
      <c r="AT363">
        <v>110.03</v>
      </c>
      <c r="AU363">
        <v>99.97</v>
      </c>
      <c r="AV363">
        <v>111.68</v>
      </c>
      <c r="AW363">
        <v>340.21</v>
      </c>
      <c r="AX363">
        <v>626.51</v>
      </c>
      <c r="AY363">
        <v>709.52</v>
      </c>
      <c r="AZ363">
        <v>560.24</v>
      </c>
      <c r="BA363">
        <v>1417.6</v>
      </c>
      <c r="BC363">
        <v>195606</v>
      </c>
      <c r="BD363">
        <v>-13.13</v>
      </c>
      <c r="BE363">
        <v>2.39</v>
      </c>
      <c r="BF363">
        <v>13.36</v>
      </c>
      <c r="BG363">
        <v>25.96</v>
      </c>
      <c r="BH363">
        <v>62.9</v>
      </c>
      <c r="BI363">
        <v>-11.56</v>
      </c>
      <c r="BJ363">
        <v>2.84</v>
      </c>
      <c r="BK363">
        <v>12.74</v>
      </c>
      <c r="BL363">
        <v>26.73</v>
      </c>
      <c r="BM363">
        <v>64.95</v>
      </c>
      <c r="BN363">
        <v>-10.47</v>
      </c>
      <c r="BO363">
        <v>2.5299999999999998</v>
      </c>
      <c r="BP363">
        <v>13.27</v>
      </c>
      <c r="BQ363">
        <v>26.55</v>
      </c>
      <c r="BR363">
        <v>56.28</v>
      </c>
      <c r="BS363">
        <v>-10.54</v>
      </c>
      <c r="BT363">
        <v>2.64</v>
      </c>
      <c r="BU363">
        <v>13.19</v>
      </c>
      <c r="BV363">
        <v>26.46</v>
      </c>
      <c r="BW363">
        <v>60.22</v>
      </c>
      <c r="BX363">
        <v>-6.3</v>
      </c>
      <c r="BY363">
        <v>2.36</v>
      </c>
      <c r="BZ363">
        <v>13.99</v>
      </c>
      <c r="CA363">
        <v>26.75</v>
      </c>
      <c r="CB363">
        <v>53.71</v>
      </c>
    </row>
    <row r="364" spans="1:80">
      <c r="A364">
        <v>195607</v>
      </c>
      <c r="B364">
        <v>0.41</v>
      </c>
      <c r="C364">
        <v>1.51</v>
      </c>
      <c r="D364">
        <v>6.02</v>
      </c>
      <c r="E364">
        <v>4.04</v>
      </c>
      <c r="F364">
        <v>2.79</v>
      </c>
      <c r="G364">
        <v>3.59</v>
      </c>
      <c r="H364">
        <v>2.3199999999999998</v>
      </c>
      <c r="I364">
        <v>2.85</v>
      </c>
      <c r="J364">
        <v>2.56</v>
      </c>
      <c r="K364">
        <v>6.7</v>
      </c>
      <c r="L364">
        <v>1.9</v>
      </c>
      <c r="M364">
        <v>3.5</v>
      </c>
      <c r="N364">
        <v>3.66</v>
      </c>
      <c r="O364">
        <v>4.87</v>
      </c>
      <c r="P364">
        <v>5.16</v>
      </c>
      <c r="Q364">
        <v>4.58</v>
      </c>
      <c r="R364">
        <v>2.77</v>
      </c>
      <c r="S364">
        <v>4.18</v>
      </c>
      <c r="T364">
        <v>4.8899999999999997</v>
      </c>
      <c r="U364">
        <v>6.09</v>
      </c>
      <c r="V364">
        <v>2.6</v>
      </c>
      <c r="W364">
        <v>3.94</v>
      </c>
      <c r="X364">
        <v>5.41</v>
      </c>
      <c r="Y364">
        <v>4.93</v>
      </c>
      <c r="Z364">
        <v>6.46</v>
      </c>
      <c r="AB364">
        <v>195607</v>
      </c>
      <c r="AC364">
        <v>7.41</v>
      </c>
      <c r="AD364">
        <v>7.59</v>
      </c>
      <c r="AE364">
        <v>7.87</v>
      </c>
      <c r="AF364">
        <v>8.31</v>
      </c>
      <c r="AG364">
        <v>8.16</v>
      </c>
      <c r="AH364">
        <v>20.77</v>
      </c>
      <c r="AI364">
        <v>20.76</v>
      </c>
      <c r="AJ364">
        <v>20.47</v>
      </c>
      <c r="AK364">
        <v>21.71</v>
      </c>
      <c r="AL364">
        <v>20.77</v>
      </c>
      <c r="AM364">
        <v>47.92</v>
      </c>
      <c r="AN364">
        <v>49.25</v>
      </c>
      <c r="AO364">
        <v>47.53</v>
      </c>
      <c r="AP364">
        <v>48.68</v>
      </c>
      <c r="AQ364">
        <v>48.43</v>
      </c>
      <c r="AR364">
        <v>108.11</v>
      </c>
      <c r="AS364">
        <v>115.12</v>
      </c>
      <c r="AT364">
        <v>118.79</v>
      </c>
      <c r="AU364">
        <v>109.5</v>
      </c>
      <c r="AV364">
        <v>110.35</v>
      </c>
      <c r="AW364">
        <v>400</v>
      </c>
      <c r="AX364">
        <v>688.47</v>
      </c>
      <c r="AY364">
        <v>771.18</v>
      </c>
      <c r="AZ364">
        <v>813.19</v>
      </c>
      <c r="BA364">
        <v>1065.92</v>
      </c>
      <c r="BC364">
        <v>195607</v>
      </c>
      <c r="BD364">
        <v>-16.93</v>
      </c>
      <c r="BE364">
        <v>-3.17</v>
      </c>
      <c r="BF364">
        <v>6.43</v>
      </c>
      <c r="BG364">
        <v>16.96</v>
      </c>
      <c r="BH364">
        <v>43.6</v>
      </c>
      <c r="BI364">
        <v>-18.149999999999999</v>
      </c>
      <c r="BJ364">
        <v>-2.39</v>
      </c>
      <c r="BK364">
        <v>5.36</v>
      </c>
      <c r="BL364">
        <v>16.3</v>
      </c>
      <c r="BM364">
        <v>50.77</v>
      </c>
      <c r="BN364">
        <v>-14.7</v>
      </c>
      <c r="BO364">
        <v>-2.62</v>
      </c>
      <c r="BP364">
        <v>5.36</v>
      </c>
      <c r="BQ364">
        <v>16.53</v>
      </c>
      <c r="BR364">
        <v>41.18</v>
      </c>
      <c r="BS364">
        <v>-16.420000000000002</v>
      </c>
      <c r="BT364">
        <v>-2.4</v>
      </c>
      <c r="BU364">
        <v>6.52</v>
      </c>
      <c r="BV364">
        <v>15.06</v>
      </c>
      <c r="BW364">
        <v>45.52</v>
      </c>
      <c r="BX364">
        <v>-13.43</v>
      </c>
      <c r="BY364">
        <v>-2.88</v>
      </c>
      <c r="BZ364">
        <v>6.34</v>
      </c>
      <c r="CA364">
        <v>16.579999999999998</v>
      </c>
      <c r="CB364">
        <v>37.409999999999997</v>
      </c>
    </row>
    <row r="365" spans="1:80">
      <c r="A365">
        <v>195608</v>
      </c>
      <c r="B365">
        <v>0.05</v>
      </c>
      <c r="C365">
        <v>-1.79</v>
      </c>
      <c r="D365">
        <v>0.66</v>
      </c>
      <c r="E365">
        <v>-1.45</v>
      </c>
      <c r="F365">
        <v>-4.1100000000000003</v>
      </c>
      <c r="G365">
        <v>-3.05</v>
      </c>
      <c r="H365">
        <v>-0.9</v>
      </c>
      <c r="I365">
        <v>-1.32</v>
      </c>
      <c r="J365">
        <v>0.93</v>
      </c>
      <c r="K365">
        <v>-1.94</v>
      </c>
      <c r="L365">
        <v>-1.06</v>
      </c>
      <c r="M365">
        <v>-1.05</v>
      </c>
      <c r="N365">
        <v>0.03</v>
      </c>
      <c r="O365">
        <v>-2.1</v>
      </c>
      <c r="P365">
        <v>-2.4900000000000002</v>
      </c>
      <c r="Q365">
        <v>-1.99</v>
      </c>
      <c r="R365">
        <v>-3.29</v>
      </c>
      <c r="S365">
        <v>-1</v>
      </c>
      <c r="T365">
        <v>-3.68</v>
      </c>
      <c r="U365">
        <v>-2.59</v>
      </c>
      <c r="V365">
        <v>-1.46</v>
      </c>
      <c r="W365">
        <v>-2.89</v>
      </c>
      <c r="X365">
        <v>-1.0900000000000001</v>
      </c>
      <c r="Y365">
        <v>-4.4400000000000004</v>
      </c>
      <c r="Z365">
        <v>-4.55</v>
      </c>
      <c r="AB365">
        <v>195608</v>
      </c>
      <c r="AC365">
        <v>7</v>
      </c>
      <c r="AD365">
        <v>7.75</v>
      </c>
      <c r="AE365">
        <v>8.77</v>
      </c>
      <c r="AF365">
        <v>9.0399999999999991</v>
      </c>
      <c r="AG365">
        <v>8.1300000000000008</v>
      </c>
      <c r="AH365">
        <v>21.26</v>
      </c>
      <c r="AI365">
        <v>21.8</v>
      </c>
      <c r="AJ365">
        <v>21.73</v>
      </c>
      <c r="AK365">
        <v>21.22</v>
      </c>
      <c r="AL365">
        <v>22.23</v>
      </c>
      <c r="AM365">
        <v>50.53</v>
      </c>
      <c r="AN365">
        <v>46.56</v>
      </c>
      <c r="AO365">
        <v>52.31</v>
      </c>
      <c r="AP365">
        <v>49.3</v>
      </c>
      <c r="AQ365">
        <v>51.86</v>
      </c>
      <c r="AR365">
        <v>114.6</v>
      </c>
      <c r="AS365">
        <v>119.07</v>
      </c>
      <c r="AT365">
        <v>115.93</v>
      </c>
      <c r="AU365">
        <v>115.03</v>
      </c>
      <c r="AV365">
        <v>117.71</v>
      </c>
      <c r="AW365">
        <v>439.81</v>
      </c>
      <c r="AX365">
        <v>718.11</v>
      </c>
      <c r="AY365">
        <v>950.36</v>
      </c>
      <c r="AZ365">
        <v>962.67</v>
      </c>
      <c r="BA365">
        <v>842.91</v>
      </c>
      <c r="BC365">
        <v>195608</v>
      </c>
      <c r="BD365">
        <v>-17.8</v>
      </c>
      <c r="BE365">
        <v>-2.25</v>
      </c>
      <c r="BF365">
        <v>6.91</v>
      </c>
      <c r="BG365">
        <v>18.5</v>
      </c>
      <c r="BH365">
        <v>43.06</v>
      </c>
      <c r="BI365">
        <v>-17.510000000000002</v>
      </c>
      <c r="BJ365">
        <v>-3.04</v>
      </c>
      <c r="BK365">
        <v>5.69</v>
      </c>
      <c r="BL365">
        <v>18.149999999999999</v>
      </c>
      <c r="BM365">
        <v>54.18</v>
      </c>
      <c r="BN365">
        <v>-14.32</v>
      </c>
      <c r="BO365">
        <v>-1.97</v>
      </c>
      <c r="BP365">
        <v>7.46</v>
      </c>
      <c r="BQ365">
        <v>19.350000000000001</v>
      </c>
      <c r="BR365">
        <v>43.38</v>
      </c>
      <c r="BS365">
        <v>-14.58</v>
      </c>
      <c r="BT365">
        <v>-2.14</v>
      </c>
      <c r="BU365">
        <v>6.66</v>
      </c>
      <c r="BV365">
        <v>18.37</v>
      </c>
      <c r="BW365">
        <v>52.66</v>
      </c>
      <c r="BX365">
        <v>-12.75</v>
      </c>
      <c r="BY365">
        <v>-1.98</v>
      </c>
      <c r="BZ365">
        <v>6.69</v>
      </c>
      <c r="CA365">
        <v>18.57</v>
      </c>
      <c r="CB365">
        <v>43.41</v>
      </c>
    </row>
    <row r="366" spans="1:80">
      <c r="A366">
        <v>195609</v>
      </c>
      <c r="B366">
        <v>-3.97</v>
      </c>
      <c r="C366">
        <v>-2.69</v>
      </c>
      <c r="D366">
        <v>-1.6</v>
      </c>
      <c r="E366">
        <v>-1.6</v>
      </c>
      <c r="F366">
        <v>-3.41</v>
      </c>
      <c r="G366">
        <v>-3.31</v>
      </c>
      <c r="H366">
        <v>-2.25</v>
      </c>
      <c r="I366">
        <v>-2.23</v>
      </c>
      <c r="J366">
        <v>-2.91</v>
      </c>
      <c r="K366">
        <v>-0.85</v>
      </c>
      <c r="L366">
        <v>-3.11</v>
      </c>
      <c r="M366">
        <v>-3.32</v>
      </c>
      <c r="N366">
        <v>-3.62</v>
      </c>
      <c r="O366">
        <v>-1.76</v>
      </c>
      <c r="P366">
        <v>-4.24</v>
      </c>
      <c r="Q366">
        <v>-1.88</v>
      </c>
      <c r="R366">
        <v>-3.43</v>
      </c>
      <c r="S366">
        <v>-3.52</v>
      </c>
      <c r="T366">
        <v>-4.63</v>
      </c>
      <c r="U366">
        <v>-5.23</v>
      </c>
      <c r="V366">
        <v>-5.23</v>
      </c>
      <c r="W366">
        <v>-5.03</v>
      </c>
      <c r="X366">
        <v>-2.64</v>
      </c>
      <c r="Y366">
        <v>-6.4</v>
      </c>
      <c r="Z366">
        <v>-6.83</v>
      </c>
      <c r="AB366">
        <v>195609</v>
      </c>
      <c r="AC366">
        <v>6.61</v>
      </c>
      <c r="AD366">
        <v>8.11</v>
      </c>
      <c r="AE366">
        <v>8.6</v>
      </c>
      <c r="AF366">
        <v>8.31</v>
      </c>
      <c r="AG366">
        <v>9.3000000000000007</v>
      </c>
      <c r="AH366">
        <v>20.93</v>
      </c>
      <c r="AI366">
        <v>20.47</v>
      </c>
      <c r="AJ366">
        <v>21.87</v>
      </c>
      <c r="AK366">
        <v>20.16</v>
      </c>
      <c r="AL366">
        <v>22.84</v>
      </c>
      <c r="AM366">
        <v>47.07</v>
      </c>
      <c r="AN366">
        <v>47.22</v>
      </c>
      <c r="AO366">
        <v>48.93</v>
      </c>
      <c r="AP366">
        <v>50.76</v>
      </c>
      <c r="AQ366">
        <v>49.61</v>
      </c>
      <c r="AR366">
        <v>107.9</v>
      </c>
      <c r="AS366">
        <v>114.73</v>
      </c>
      <c r="AT366">
        <v>119.61</v>
      </c>
      <c r="AU366">
        <v>103.63</v>
      </c>
      <c r="AV366">
        <v>116.91</v>
      </c>
      <c r="AW366">
        <v>433.34</v>
      </c>
      <c r="AX366">
        <v>720.14</v>
      </c>
      <c r="AY366">
        <v>945.35</v>
      </c>
      <c r="AZ366">
        <v>675.34</v>
      </c>
      <c r="BA366">
        <v>1032.06</v>
      </c>
      <c r="BC366">
        <v>195609</v>
      </c>
      <c r="BD366">
        <v>-18.739999999999998</v>
      </c>
      <c r="BE366">
        <v>-0.06</v>
      </c>
      <c r="BF366">
        <v>8.6</v>
      </c>
      <c r="BG366">
        <v>22.95</v>
      </c>
      <c r="BH366">
        <v>49.32</v>
      </c>
      <c r="BI366">
        <v>-12.85</v>
      </c>
      <c r="BJ366">
        <v>-7.0000000000000007E-2</v>
      </c>
      <c r="BK366">
        <v>10.72</v>
      </c>
      <c r="BL366">
        <v>23.93</v>
      </c>
      <c r="BM366">
        <v>59.29</v>
      </c>
      <c r="BN366">
        <v>-12.89</v>
      </c>
      <c r="BO366">
        <v>0.28999999999999998</v>
      </c>
      <c r="BP366">
        <v>10.47</v>
      </c>
      <c r="BQ366">
        <v>23.7</v>
      </c>
      <c r="BR366">
        <v>51.65</v>
      </c>
      <c r="BS366">
        <v>-13.76</v>
      </c>
      <c r="BT366">
        <v>0.66</v>
      </c>
      <c r="BU366">
        <v>11.32</v>
      </c>
      <c r="BV366">
        <v>22.93</v>
      </c>
      <c r="BW366">
        <v>56.71</v>
      </c>
      <c r="BX366">
        <v>-10.84</v>
      </c>
      <c r="BY366">
        <v>1</v>
      </c>
      <c r="BZ366">
        <v>10.92</v>
      </c>
      <c r="CA366">
        <v>24.34</v>
      </c>
      <c r="CB366">
        <v>49.53</v>
      </c>
    </row>
    <row r="367" spans="1:80">
      <c r="A367">
        <v>195610</v>
      </c>
      <c r="B367">
        <v>-1.01</v>
      </c>
      <c r="C367">
        <v>-0.11</v>
      </c>
      <c r="D367">
        <v>1.31</v>
      </c>
      <c r="E367">
        <v>0.65</v>
      </c>
      <c r="F367">
        <v>3.92</v>
      </c>
      <c r="G367">
        <v>-2.27</v>
      </c>
      <c r="H367">
        <v>-0.47</v>
      </c>
      <c r="I367">
        <v>1.0900000000000001</v>
      </c>
      <c r="J367">
        <v>1.51</v>
      </c>
      <c r="K367">
        <v>3.41</v>
      </c>
      <c r="L367">
        <v>-0.59</v>
      </c>
      <c r="M367">
        <v>0.55000000000000004</v>
      </c>
      <c r="N367">
        <v>1</v>
      </c>
      <c r="O367">
        <v>0.81</v>
      </c>
      <c r="P367">
        <v>2.15</v>
      </c>
      <c r="Q367">
        <v>-1.0900000000000001</v>
      </c>
      <c r="R367">
        <v>-0.3</v>
      </c>
      <c r="S367">
        <v>0.22</v>
      </c>
      <c r="T367">
        <v>1.02</v>
      </c>
      <c r="U367">
        <v>2.83</v>
      </c>
      <c r="V367">
        <v>1.4</v>
      </c>
      <c r="W367">
        <v>-0.1</v>
      </c>
      <c r="X367">
        <v>0.19</v>
      </c>
      <c r="Y367">
        <v>1.57</v>
      </c>
      <c r="Z367">
        <v>1.26</v>
      </c>
      <c r="AB367">
        <v>195610</v>
      </c>
      <c r="AC367">
        <v>6.77</v>
      </c>
      <c r="AD367">
        <v>8.36</v>
      </c>
      <c r="AE367">
        <v>7.54</v>
      </c>
      <c r="AF367">
        <v>8.9</v>
      </c>
      <c r="AG367">
        <v>7.84</v>
      </c>
      <c r="AH367">
        <v>20.170000000000002</v>
      </c>
      <c r="AI367">
        <v>20.74</v>
      </c>
      <c r="AJ367">
        <v>19.7</v>
      </c>
      <c r="AK367">
        <v>21.3</v>
      </c>
      <c r="AL367">
        <v>20.45</v>
      </c>
      <c r="AM367">
        <v>45.37</v>
      </c>
      <c r="AN367">
        <v>46.54</v>
      </c>
      <c r="AO367">
        <v>47.81</v>
      </c>
      <c r="AP367">
        <v>45.36</v>
      </c>
      <c r="AQ367">
        <v>47.09</v>
      </c>
      <c r="AR367">
        <v>103.17</v>
      </c>
      <c r="AS367">
        <v>108.1</v>
      </c>
      <c r="AT367">
        <v>114.86</v>
      </c>
      <c r="AU367">
        <v>107.21</v>
      </c>
      <c r="AV367">
        <v>104.81</v>
      </c>
      <c r="AW367">
        <v>592.28</v>
      </c>
      <c r="AX367">
        <v>865.42</v>
      </c>
      <c r="AY367">
        <v>714.89</v>
      </c>
      <c r="AZ367">
        <v>734.66</v>
      </c>
      <c r="BA367">
        <v>804.59</v>
      </c>
      <c r="BC367">
        <v>195610</v>
      </c>
      <c r="BD367">
        <v>-18.59</v>
      </c>
      <c r="BE367">
        <v>-0.37</v>
      </c>
      <c r="BF367">
        <v>8.76</v>
      </c>
      <c r="BG367">
        <v>21.69</v>
      </c>
      <c r="BH367">
        <v>43.9</v>
      </c>
      <c r="BI367">
        <v>-13.83</v>
      </c>
      <c r="BJ367">
        <v>-0.36</v>
      </c>
      <c r="BK367">
        <v>10.18</v>
      </c>
      <c r="BL367">
        <v>23.28</v>
      </c>
      <c r="BM367">
        <v>55.6</v>
      </c>
      <c r="BN367">
        <v>-14.69</v>
      </c>
      <c r="BO367">
        <v>0.65</v>
      </c>
      <c r="BP367">
        <v>9.4499999999999993</v>
      </c>
      <c r="BQ367">
        <v>22.19</v>
      </c>
      <c r="BR367">
        <v>48.27</v>
      </c>
      <c r="BS367">
        <v>-12.26</v>
      </c>
      <c r="BT367">
        <v>2.08</v>
      </c>
      <c r="BU367">
        <v>9.11</v>
      </c>
      <c r="BV367">
        <v>21.6</v>
      </c>
      <c r="BW367">
        <v>53.76</v>
      </c>
      <c r="BX367">
        <v>-10.77</v>
      </c>
      <c r="BY367">
        <v>0.53</v>
      </c>
      <c r="BZ367">
        <v>10.15</v>
      </c>
      <c r="CA367">
        <v>23.64</v>
      </c>
      <c r="CB367">
        <v>46.55</v>
      </c>
    </row>
    <row r="368" spans="1:80">
      <c r="A368">
        <v>195611</v>
      </c>
      <c r="B368">
        <v>-1.67</v>
      </c>
      <c r="C368">
        <v>-0.4</v>
      </c>
      <c r="D368">
        <v>-0.26</v>
      </c>
      <c r="E368">
        <v>0.76</v>
      </c>
      <c r="F368">
        <v>2.84</v>
      </c>
      <c r="G368">
        <v>-1.63</v>
      </c>
      <c r="H368">
        <v>0.21</v>
      </c>
      <c r="I368">
        <v>0.61</v>
      </c>
      <c r="J368">
        <v>2.82</v>
      </c>
      <c r="K368">
        <v>0.45</v>
      </c>
      <c r="L368">
        <v>1.89</v>
      </c>
      <c r="M368">
        <v>-0.6</v>
      </c>
      <c r="N368">
        <v>0.5</v>
      </c>
      <c r="O368">
        <v>2.41</v>
      </c>
      <c r="P368">
        <v>2.71</v>
      </c>
      <c r="Q368">
        <v>-0.56000000000000005</v>
      </c>
      <c r="R368">
        <v>-0.81</v>
      </c>
      <c r="S368">
        <v>0.59</v>
      </c>
      <c r="T368">
        <v>0.69</v>
      </c>
      <c r="U368">
        <v>2.38</v>
      </c>
      <c r="V368">
        <v>-4.03</v>
      </c>
      <c r="W368">
        <v>0.46</v>
      </c>
      <c r="X368">
        <v>-0.79</v>
      </c>
      <c r="Y368">
        <v>2.0299999999999998</v>
      </c>
      <c r="Z368">
        <v>2.14</v>
      </c>
      <c r="AB368">
        <v>195611</v>
      </c>
      <c r="AC368">
        <v>6.85</v>
      </c>
      <c r="AD368">
        <v>8.15</v>
      </c>
      <c r="AE368">
        <v>7.9</v>
      </c>
      <c r="AF368">
        <v>7.56</v>
      </c>
      <c r="AG368">
        <v>8.67</v>
      </c>
      <c r="AH368">
        <v>19.66</v>
      </c>
      <c r="AI368">
        <v>21.21</v>
      </c>
      <c r="AJ368">
        <v>20.41</v>
      </c>
      <c r="AK368">
        <v>20.18</v>
      </c>
      <c r="AL368">
        <v>20.62</v>
      </c>
      <c r="AM368">
        <v>43.67</v>
      </c>
      <c r="AN368">
        <v>46.39</v>
      </c>
      <c r="AO368">
        <v>47.79</v>
      </c>
      <c r="AP368">
        <v>47.79</v>
      </c>
      <c r="AQ368">
        <v>46.67</v>
      </c>
      <c r="AR368">
        <v>97.67</v>
      </c>
      <c r="AS368">
        <v>108.02</v>
      </c>
      <c r="AT368">
        <v>111.55</v>
      </c>
      <c r="AU368">
        <v>110.5</v>
      </c>
      <c r="AV368">
        <v>105.68</v>
      </c>
      <c r="AW368">
        <v>963.63</v>
      </c>
      <c r="AX368">
        <v>655.19000000000005</v>
      </c>
      <c r="AY368">
        <v>746.79</v>
      </c>
      <c r="AZ368">
        <v>911.13</v>
      </c>
      <c r="BA368">
        <v>659.86</v>
      </c>
      <c r="BC368">
        <v>195611</v>
      </c>
      <c r="BD368">
        <v>-19.3</v>
      </c>
      <c r="BE368">
        <v>-1.07</v>
      </c>
      <c r="BF368">
        <v>7.46</v>
      </c>
      <c r="BG368">
        <v>20.48</v>
      </c>
      <c r="BH368">
        <v>41.86</v>
      </c>
      <c r="BI368">
        <v>-15.07</v>
      </c>
      <c r="BJ368">
        <v>-0.44</v>
      </c>
      <c r="BK368">
        <v>8.23</v>
      </c>
      <c r="BL368">
        <v>20.18</v>
      </c>
      <c r="BM368">
        <v>47.71</v>
      </c>
      <c r="BN368">
        <v>-15.47</v>
      </c>
      <c r="BO368">
        <v>-1.0900000000000001</v>
      </c>
      <c r="BP368">
        <v>7.81</v>
      </c>
      <c r="BQ368">
        <v>19.12</v>
      </c>
      <c r="BR368">
        <v>42.81</v>
      </c>
      <c r="BS368">
        <v>-13.6</v>
      </c>
      <c r="BT368">
        <v>-1.35</v>
      </c>
      <c r="BU368">
        <v>7.69</v>
      </c>
      <c r="BV368">
        <v>19.41</v>
      </c>
      <c r="BW368">
        <v>48.32</v>
      </c>
      <c r="BX368">
        <v>-9.75</v>
      </c>
      <c r="BY368">
        <v>-0.56999999999999995</v>
      </c>
      <c r="BZ368">
        <v>7.51</v>
      </c>
      <c r="CA368">
        <v>19.329999999999998</v>
      </c>
      <c r="CB368">
        <v>42.45</v>
      </c>
    </row>
    <row r="369" spans="1:80">
      <c r="A369">
        <v>195612</v>
      </c>
      <c r="B369">
        <v>-0.28999999999999998</v>
      </c>
      <c r="C369">
        <v>-0.46</v>
      </c>
      <c r="D369">
        <v>0.12</v>
      </c>
      <c r="E369">
        <v>3.55</v>
      </c>
      <c r="F369">
        <v>1.68</v>
      </c>
      <c r="G369">
        <v>1.47</v>
      </c>
      <c r="H369">
        <v>0.84</v>
      </c>
      <c r="I369">
        <v>0.89</v>
      </c>
      <c r="J369">
        <v>3.13</v>
      </c>
      <c r="K369">
        <v>6.21</v>
      </c>
      <c r="L369">
        <v>0.83</v>
      </c>
      <c r="M369">
        <v>0.94</v>
      </c>
      <c r="N369">
        <v>2.15</v>
      </c>
      <c r="O369">
        <v>3.87</v>
      </c>
      <c r="P369">
        <v>6.55</v>
      </c>
      <c r="Q369">
        <v>-0.52</v>
      </c>
      <c r="R369">
        <v>2.16</v>
      </c>
      <c r="S369">
        <v>2.29</v>
      </c>
      <c r="T369">
        <v>2.78</v>
      </c>
      <c r="U369">
        <v>5.64</v>
      </c>
      <c r="V369">
        <v>3.36</v>
      </c>
      <c r="W369">
        <v>2.65</v>
      </c>
      <c r="X369">
        <v>2.85</v>
      </c>
      <c r="Y369">
        <v>3.89</v>
      </c>
      <c r="Z369">
        <v>4.9800000000000004</v>
      </c>
      <c r="AB369">
        <v>195612</v>
      </c>
      <c r="AC369">
        <v>7.02</v>
      </c>
      <c r="AD369">
        <v>7.31</v>
      </c>
      <c r="AE369">
        <v>7.31</v>
      </c>
      <c r="AF369">
        <v>8.4</v>
      </c>
      <c r="AG369">
        <v>8.1199999999999992</v>
      </c>
      <c r="AH369">
        <v>20.059999999999999</v>
      </c>
      <c r="AI369">
        <v>21.4</v>
      </c>
      <c r="AJ369">
        <v>19.61</v>
      </c>
      <c r="AK369">
        <v>20.94</v>
      </c>
      <c r="AL369">
        <v>20.100000000000001</v>
      </c>
      <c r="AM369">
        <v>46.51</v>
      </c>
      <c r="AN369">
        <v>47.62</v>
      </c>
      <c r="AO369">
        <v>46.73</v>
      </c>
      <c r="AP369">
        <v>46.75</v>
      </c>
      <c r="AQ369">
        <v>45.79</v>
      </c>
      <c r="AR369">
        <v>110.96</v>
      </c>
      <c r="AS369">
        <v>106.04</v>
      </c>
      <c r="AT369">
        <v>114.57</v>
      </c>
      <c r="AU369">
        <v>109.52</v>
      </c>
      <c r="AV369">
        <v>99.67</v>
      </c>
      <c r="AW369">
        <v>908.61</v>
      </c>
      <c r="AX369">
        <v>733.08</v>
      </c>
      <c r="AY369">
        <v>728.02</v>
      </c>
      <c r="AZ369">
        <v>906.47</v>
      </c>
      <c r="BA369">
        <v>646.11</v>
      </c>
      <c r="BC369">
        <v>195612</v>
      </c>
      <c r="BD369">
        <v>-23.54</v>
      </c>
      <c r="BE369">
        <v>-4.8899999999999997</v>
      </c>
      <c r="BF369">
        <v>3.44</v>
      </c>
      <c r="BG369">
        <v>13.98</v>
      </c>
      <c r="BH369">
        <v>34.619999999999997</v>
      </c>
      <c r="BI369">
        <v>-19.91</v>
      </c>
      <c r="BJ369">
        <v>-5.18</v>
      </c>
      <c r="BK369">
        <v>3.96</v>
      </c>
      <c r="BL369">
        <v>14.47</v>
      </c>
      <c r="BM369">
        <v>38.96</v>
      </c>
      <c r="BN369">
        <v>-19.440000000000001</v>
      </c>
      <c r="BO369">
        <v>-4.41</v>
      </c>
      <c r="BP369">
        <v>3.93</v>
      </c>
      <c r="BQ369">
        <v>13.37</v>
      </c>
      <c r="BR369">
        <v>39.19</v>
      </c>
      <c r="BS369">
        <v>-15.37</v>
      </c>
      <c r="BT369">
        <v>-4.3600000000000003</v>
      </c>
      <c r="BU369">
        <v>3.32</v>
      </c>
      <c r="BV369">
        <v>12.73</v>
      </c>
      <c r="BW369">
        <v>40.92</v>
      </c>
      <c r="BX369">
        <v>-15.66</v>
      </c>
      <c r="BY369">
        <v>-3.97</v>
      </c>
      <c r="BZ369">
        <v>3.15</v>
      </c>
      <c r="CA369">
        <v>13.29</v>
      </c>
      <c r="CB369">
        <v>34.89</v>
      </c>
    </row>
    <row r="370" spans="1:80">
      <c r="A370">
        <v>195701</v>
      </c>
      <c r="B370">
        <v>4.57</v>
      </c>
      <c r="C370">
        <v>2.0099999999999998</v>
      </c>
      <c r="D370">
        <v>4.1399999999999997</v>
      </c>
      <c r="E370">
        <v>2.78</v>
      </c>
      <c r="F370">
        <v>1.33</v>
      </c>
      <c r="G370">
        <v>4.59</v>
      </c>
      <c r="H370">
        <v>2.06</v>
      </c>
      <c r="I370">
        <v>1.3</v>
      </c>
      <c r="J370">
        <v>-2.0299999999999998</v>
      </c>
      <c r="K370">
        <v>-0.1</v>
      </c>
      <c r="L370">
        <v>2</v>
      </c>
      <c r="M370">
        <v>2.04</v>
      </c>
      <c r="N370">
        <v>7.0000000000000007E-2</v>
      </c>
      <c r="O370">
        <v>-0.37</v>
      </c>
      <c r="P370">
        <v>-3.03</v>
      </c>
      <c r="Q370">
        <v>1.06</v>
      </c>
      <c r="R370">
        <v>-0.5</v>
      </c>
      <c r="S370">
        <v>-1.4</v>
      </c>
      <c r="T370">
        <v>-1.25</v>
      </c>
      <c r="U370">
        <v>-2.66</v>
      </c>
      <c r="V370">
        <v>-4.1100000000000003</v>
      </c>
      <c r="W370">
        <v>-2.2799999999999998</v>
      </c>
      <c r="X370">
        <v>-3.21</v>
      </c>
      <c r="Y370">
        <v>-3.27</v>
      </c>
      <c r="Z370">
        <v>-6.8</v>
      </c>
      <c r="AB370">
        <v>195701</v>
      </c>
      <c r="AC370">
        <v>6.82</v>
      </c>
      <c r="AD370">
        <v>7.64</v>
      </c>
      <c r="AE370">
        <v>7.7</v>
      </c>
      <c r="AF370">
        <v>8.43</v>
      </c>
      <c r="AG370">
        <v>8.33</v>
      </c>
      <c r="AH370">
        <v>20.95</v>
      </c>
      <c r="AI370">
        <v>21.23</v>
      </c>
      <c r="AJ370">
        <v>21.07</v>
      </c>
      <c r="AK370">
        <v>22.56</v>
      </c>
      <c r="AL370">
        <v>20.95</v>
      </c>
      <c r="AM370">
        <v>47.06</v>
      </c>
      <c r="AN370">
        <v>49.98</v>
      </c>
      <c r="AO370">
        <v>47.21</v>
      </c>
      <c r="AP370">
        <v>49.24</v>
      </c>
      <c r="AQ370">
        <v>50.76</v>
      </c>
      <c r="AR370">
        <v>101.95</v>
      </c>
      <c r="AS370">
        <v>113.88</v>
      </c>
      <c r="AT370">
        <v>119.31</v>
      </c>
      <c r="AU370">
        <v>116.02</v>
      </c>
      <c r="AV370">
        <v>110.52</v>
      </c>
      <c r="AW370">
        <v>991.61</v>
      </c>
      <c r="AX370">
        <v>475.24</v>
      </c>
      <c r="AY370">
        <v>1189.45</v>
      </c>
      <c r="AZ370">
        <v>776.44</v>
      </c>
      <c r="BA370">
        <v>729.98</v>
      </c>
      <c r="BC370">
        <v>195701</v>
      </c>
      <c r="BD370">
        <v>-28.28</v>
      </c>
      <c r="BE370">
        <v>-7.01</v>
      </c>
      <c r="BF370">
        <v>1.1100000000000001</v>
      </c>
      <c r="BG370">
        <v>12.47</v>
      </c>
      <c r="BH370">
        <v>36.020000000000003</v>
      </c>
      <c r="BI370">
        <v>-23.59</v>
      </c>
      <c r="BJ370">
        <v>-6.93</v>
      </c>
      <c r="BK370">
        <v>2.4900000000000002</v>
      </c>
      <c r="BL370">
        <v>12.2</v>
      </c>
      <c r="BM370">
        <v>35.659999999999997</v>
      </c>
      <c r="BN370">
        <v>-21.26</v>
      </c>
      <c r="BO370">
        <v>-6.92</v>
      </c>
      <c r="BP370">
        <v>2.33</v>
      </c>
      <c r="BQ370">
        <v>12.49</v>
      </c>
      <c r="BR370">
        <v>43.54</v>
      </c>
      <c r="BS370">
        <v>-17.93</v>
      </c>
      <c r="BT370">
        <v>-5.71</v>
      </c>
      <c r="BU370">
        <v>2.12</v>
      </c>
      <c r="BV370">
        <v>12.48</v>
      </c>
      <c r="BW370">
        <v>43.52</v>
      </c>
      <c r="BX370">
        <v>-16.899999999999999</v>
      </c>
      <c r="BY370">
        <v>-6.32</v>
      </c>
      <c r="BZ370">
        <v>1.42</v>
      </c>
      <c r="CA370">
        <v>12.95</v>
      </c>
      <c r="CB370">
        <v>34.11</v>
      </c>
    </row>
    <row r="371" spans="1:80">
      <c r="A371">
        <v>195702</v>
      </c>
      <c r="B371">
        <v>-3.96</v>
      </c>
      <c r="C371">
        <v>-1.95</v>
      </c>
      <c r="D371">
        <v>-1.97</v>
      </c>
      <c r="E371">
        <v>-2.5</v>
      </c>
      <c r="F371">
        <v>-1.07</v>
      </c>
      <c r="G371">
        <v>-3.86</v>
      </c>
      <c r="H371">
        <v>-1.59</v>
      </c>
      <c r="I371">
        <v>-2.34</v>
      </c>
      <c r="J371">
        <v>-2.1</v>
      </c>
      <c r="K371">
        <v>-2.35</v>
      </c>
      <c r="L371">
        <v>-4.79</v>
      </c>
      <c r="M371">
        <v>-1.69</v>
      </c>
      <c r="N371">
        <v>-0.75</v>
      </c>
      <c r="O371">
        <v>-3.33</v>
      </c>
      <c r="P371">
        <v>-3.23</v>
      </c>
      <c r="Q371">
        <v>-2.14</v>
      </c>
      <c r="R371">
        <v>-1.25</v>
      </c>
      <c r="S371">
        <v>-0.37</v>
      </c>
      <c r="T371">
        <v>-1.99</v>
      </c>
      <c r="U371">
        <v>-3.31</v>
      </c>
      <c r="V371">
        <v>-2.92</v>
      </c>
      <c r="W371">
        <v>-0.32</v>
      </c>
      <c r="X371">
        <v>-1.1000000000000001</v>
      </c>
      <c r="Y371">
        <v>-2.09</v>
      </c>
      <c r="Z371">
        <v>-2.37</v>
      </c>
      <c r="AB371">
        <v>195702</v>
      </c>
      <c r="AC371">
        <v>7.2</v>
      </c>
      <c r="AD371">
        <v>8.0299999999999994</v>
      </c>
      <c r="AE371">
        <v>8.33</v>
      </c>
      <c r="AF371">
        <v>8.51</v>
      </c>
      <c r="AG371">
        <v>8.09</v>
      </c>
      <c r="AH371">
        <v>20.91</v>
      </c>
      <c r="AI371">
        <v>22.32</v>
      </c>
      <c r="AJ371">
        <v>20.59</v>
      </c>
      <c r="AK371">
        <v>22.25</v>
      </c>
      <c r="AL371">
        <v>21.03</v>
      </c>
      <c r="AM371">
        <v>45.85</v>
      </c>
      <c r="AN371">
        <v>49.12</v>
      </c>
      <c r="AO371">
        <v>49.53</v>
      </c>
      <c r="AP371">
        <v>49.77</v>
      </c>
      <c r="AQ371">
        <v>47.97</v>
      </c>
      <c r="AR371">
        <v>102.14</v>
      </c>
      <c r="AS371">
        <v>110.03</v>
      </c>
      <c r="AT371">
        <v>117.06</v>
      </c>
      <c r="AU371">
        <v>113.58</v>
      </c>
      <c r="AV371">
        <v>110.05</v>
      </c>
      <c r="AW371">
        <v>1034.4000000000001</v>
      </c>
      <c r="AX371">
        <v>428.75</v>
      </c>
      <c r="AY371">
        <v>964.95</v>
      </c>
      <c r="AZ371">
        <v>856.33</v>
      </c>
      <c r="BA371">
        <v>728.77</v>
      </c>
      <c r="BC371">
        <v>195702</v>
      </c>
      <c r="BD371">
        <v>-25.28</v>
      </c>
      <c r="BE371">
        <v>-3.75</v>
      </c>
      <c r="BF371">
        <v>5.26</v>
      </c>
      <c r="BG371">
        <v>17.079999999999998</v>
      </c>
      <c r="BH371">
        <v>40.06</v>
      </c>
      <c r="BI371">
        <v>-21.93</v>
      </c>
      <c r="BJ371">
        <v>-3.56</v>
      </c>
      <c r="BK371">
        <v>5.57</v>
      </c>
      <c r="BL371">
        <v>17.59</v>
      </c>
      <c r="BM371">
        <v>46.86</v>
      </c>
      <c r="BN371">
        <v>-19.95</v>
      </c>
      <c r="BO371">
        <v>-3.29</v>
      </c>
      <c r="BP371">
        <v>6.62</v>
      </c>
      <c r="BQ371">
        <v>17.899999999999999</v>
      </c>
      <c r="BR371">
        <v>58.21</v>
      </c>
      <c r="BS371">
        <v>-14.63</v>
      </c>
      <c r="BT371">
        <v>-2.61</v>
      </c>
      <c r="BU371">
        <v>5.27</v>
      </c>
      <c r="BV371">
        <v>17.010000000000002</v>
      </c>
      <c r="BW371">
        <v>53.09</v>
      </c>
      <c r="BX371">
        <v>-11.93</v>
      </c>
      <c r="BY371">
        <v>-3.17</v>
      </c>
      <c r="BZ371">
        <v>6.07</v>
      </c>
      <c r="CA371">
        <v>18.329999999999998</v>
      </c>
      <c r="CB371">
        <v>45</v>
      </c>
    </row>
    <row r="372" spans="1:80">
      <c r="A372">
        <v>195703</v>
      </c>
      <c r="B372">
        <v>1.55</v>
      </c>
      <c r="C372">
        <v>0.79</v>
      </c>
      <c r="D372">
        <v>3.24</v>
      </c>
      <c r="E372">
        <v>1.43</v>
      </c>
      <c r="F372">
        <v>3.12</v>
      </c>
      <c r="G372">
        <v>1.54</v>
      </c>
      <c r="H372">
        <v>4.42</v>
      </c>
      <c r="I372">
        <v>2</v>
      </c>
      <c r="J372">
        <v>1.39</v>
      </c>
      <c r="K372">
        <v>0.67</v>
      </c>
      <c r="L372">
        <v>1.6</v>
      </c>
      <c r="M372">
        <v>2.86</v>
      </c>
      <c r="N372">
        <v>2.6</v>
      </c>
      <c r="O372">
        <v>2.81</v>
      </c>
      <c r="P372">
        <v>2.65</v>
      </c>
      <c r="Q372">
        <v>2.61</v>
      </c>
      <c r="R372">
        <v>1.74</v>
      </c>
      <c r="S372">
        <v>1.94</v>
      </c>
      <c r="T372">
        <v>3.37</v>
      </c>
      <c r="U372">
        <v>1.99</v>
      </c>
      <c r="V372">
        <v>1.58</v>
      </c>
      <c r="W372">
        <v>2.41</v>
      </c>
      <c r="X372">
        <v>3.16</v>
      </c>
      <c r="Y372">
        <v>1.85</v>
      </c>
      <c r="Z372">
        <v>2.97</v>
      </c>
      <c r="AB372">
        <v>195703</v>
      </c>
      <c r="AC372">
        <v>6.63</v>
      </c>
      <c r="AD372">
        <v>8.17</v>
      </c>
      <c r="AE372">
        <v>7.73</v>
      </c>
      <c r="AF372">
        <v>8.18</v>
      </c>
      <c r="AG372">
        <v>8.48</v>
      </c>
      <c r="AH372">
        <v>19.72</v>
      </c>
      <c r="AI372">
        <v>22.65</v>
      </c>
      <c r="AJ372">
        <v>20.46</v>
      </c>
      <c r="AK372">
        <v>20.399999999999999</v>
      </c>
      <c r="AL372">
        <v>20.63</v>
      </c>
      <c r="AM372">
        <v>45.89</v>
      </c>
      <c r="AN372">
        <v>46.62</v>
      </c>
      <c r="AO372">
        <v>46</v>
      </c>
      <c r="AP372">
        <v>46.91</v>
      </c>
      <c r="AQ372">
        <v>48.23</v>
      </c>
      <c r="AR372">
        <v>103.61</v>
      </c>
      <c r="AS372">
        <v>109.43</v>
      </c>
      <c r="AT372">
        <v>113.41</v>
      </c>
      <c r="AU372">
        <v>113.21</v>
      </c>
      <c r="AV372">
        <v>103.02</v>
      </c>
      <c r="AW372">
        <v>860.27</v>
      </c>
      <c r="AX372">
        <v>901.11</v>
      </c>
      <c r="AY372">
        <v>837.55</v>
      </c>
      <c r="AZ372">
        <v>704.91</v>
      </c>
      <c r="BA372">
        <v>570.54999999999995</v>
      </c>
      <c r="BC372">
        <v>195703</v>
      </c>
      <c r="BD372">
        <v>-24.6</v>
      </c>
      <c r="BE372">
        <v>-6.22</v>
      </c>
      <c r="BF372">
        <v>2.72</v>
      </c>
      <c r="BG372">
        <v>11.6</v>
      </c>
      <c r="BH372">
        <v>44.21</v>
      </c>
      <c r="BI372">
        <v>-21.73</v>
      </c>
      <c r="BJ372">
        <v>-5.23</v>
      </c>
      <c r="BK372">
        <v>2.8</v>
      </c>
      <c r="BL372">
        <v>12.26</v>
      </c>
      <c r="BM372">
        <v>37.6</v>
      </c>
      <c r="BN372">
        <v>-19.809999999999999</v>
      </c>
      <c r="BO372">
        <v>-4.7699999999999996</v>
      </c>
      <c r="BP372">
        <v>2.59</v>
      </c>
      <c r="BQ372">
        <v>13.44</v>
      </c>
      <c r="BR372">
        <v>48.37</v>
      </c>
      <c r="BS372">
        <v>-17.47</v>
      </c>
      <c r="BT372">
        <v>-5.0999999999999996</v>
      </c>
      <c r="BU372">
        <v>2.86</v>
      </c>
      <c r="BV372">
        <v>12.35</v>
      </c>
      <c r="BW372">
        <v>37.880000000000003</v>
      </c>
      <c r="BX372">
        <v>-15.59</v>
      </c>
      <c r="BY372">
        <v>-5.36</v>
      </c>
      <c r="BZ372">
        <v>2.77</v>
      </c>
      <c r="CA372">
        <v>13.05</v>
      </c>
      <c r="CB372">
        <v>36.4</v>
      </c>
    </row>
    <row r="373" spans="1:80">
      <c r="A373">
        <v>195704</v>
      </c>
      <c r="B373">
        <v>4.0599999999999996</v>
      </c>
      <c r="C373">
        <v>2.12</v>
      </c>
      <c r="D373">
        <v>1.18</v>
      </c>
      <c r="E373">
        <v>2.17</v>
      </c>
      <c r="F373">
        <v>1.61</v>
      </c>
      <c r="G373">
        <v>-0.5</v>
      </c>
      <c r="H373">
        <v>2.4700000000000002</v>
      </c>
      <c r="I373">
        <v>0.22</v>
      </c>
      <c r="J373">
        <v>2.85</v>
      </c>
      <c r="K373">
        <v>2.65</v>
      </c>
      <c r="L373">
        <v>1.17</v>
      </c>
      <c r="M373">
        <v>1.67</v>
      </c>
      <c r="N373">
        <v>1.84</v>
      </c>
      <c r="O373">
        <v>0.67</v>
      </c>
      <c r="P373">
        <v>6.08</v>
      </c>
      <c r="Q373">
        <v>2.96</v>
      </c>
      <c r="R373">
        <v>2.86</v>
      </c>
      <c r="S373">
        <v>1.61</v>
      </c>
      <c r="T373">
        <v>3.16</v>
      </c>
      <c r="U373">
        <v>4.01</v>
      </c>
      <c r="V373">
        <v>3.94</v>
      </c>
      <c r="W373">
        <v>6.03</v>
      </c>
      <c r="X373">
        <v>4.32</v>
      </c>
      <c r="Y373">
        <v>3.8</v>
      </c>
      <c r="Z373">
        <v>6.25</v>
      </c>
      <c r="AB373">
        <v>195704</v>
      </c>
      <c r="AC373">
        <v>6.7</v>
      </c>
      <c r="AD373">
        <v>7.82</v>
      </c>
      <c r="AE373">
        <v>8.61</v>
      </c>
      <c r="AF373">
        <v>8.11</v>
      </c>
      <c r="AG373">
        <v>8.26</v>
      </c>
      <c r="AH373">
        <v>19.399999999999999</v>
      </c>
      <c r="AI373">
        <v>23.78</v>
      </c>
      <c r="AJ373">
        <v>20.58</v>
      </c>
      <c r="AK373">
        <v>21.63</v>
      </c>
      <c r="AL373">
        <v>19.98</v>
      </c>
      <c r="AM373">
        <v>45.9</v>
      </c>
      <c r="AN373">
        <v>46.11</v>
      </c>
      <c r="AO373">
        <v>48.15</v>
      </c>
      <c r="AP373">
        <v>48.14</v>
      </c>
      <c r="AQ373">
        <v>49.07</v>
      </c>
      <c r="AR373">
        <v>111.75</v>
      </c>
      <c r="AS373">
        <v>106.89</v>
      </c>
      <c r="AT373">
        <v>110</v>
      </c>
      <c r="AU373">
        <v>109.81</v>
      </c>
      <c r="AV373">
        <v>114.29</v>
      </c>
      <c r="AW373">
        <v>827.63</v>
      </c>
      <c r="AX373">
        <v>1029.1400000000001</v>
      </c>
      <c r="AY373">
        <v>650.91999999999996</v>
      </c>
      <c r="AZ373">
        <v>772.55</v>
      </c>
      <c r="BA373">
        <v>586.29999999999995</v>
      </c>
      <c r="BC373">
        <v>195704</v>
      </c>
      <c r="BD373">
        <v>-31.68</v>
      </c>
      <c r="BE373">
        <v>-11.89</v>
      </c>
      <c r="BF373">
        <v>-3.07</v>
      </c>
      <c r="BG373">
        <v>5.66</v>
      </c>
      <c r="BH373">
        <v>33.24</v>
      </c>
      <c r="BI373">
        <v>-27.57</v>
      </c>
      <c r="BJ373">
        <v>-10.73</v>
      </c>
      <c r="BK373">
        <v>-3.31</v>
      </c>
      <c r="BL373">
        <v>6.01</v>
      </c>
      <c r="BM373">
        <v>30.18</v>
      </c>
      <c r="BN373">
        <v>-27.36</v>
      </c>
      <c r="BO373">
        <v>-10.92</v>
      </c>
      <c r="BP373">
        <v>-2.2000000000000002</v>
      </c>
      <c r="BQ373">
        <v>4.75</v>
      </c>
      <c r="BR373">
        <v>33.57</v>
      </c>
      <c r="BS373">
        <v>-23.54</v>
      </c>
      <c r="BT373">
        <v>-11.23</v>
      </c>
      <c r="BU373">
        <v>-2.9</v>
      </c>
      <c r="BV373">
        <v>6.08</v>
      </c>
      <c r="BW373">
        <v>23.36</v>
      </c>
      <c r="BX373">
        <v>-22.24</v>
      </c>
      <c r="BY373">
        <v>-11.2</v>
      </c>
      <c r="BZ373">
        <v>-3.13</v>
      </c>
      <c r="CA373">
        <v>5.04</v>
      </c>
      <c r="CB373">
        <v>25.32</v>
      </c>
    </row>
    <row r="374" spans="1:80">
      <c r="A374">
        <v>195705</v>
      </c>
      <c r="B374">
        <v>1.55</v>
      </c>
      <c r="C374">
        <v>1.47</v>
      </c>
      <c r="D374">
        <v>2.39</v>
      </c>
      <c r="E374">
        <v>-1.55</v>
      </c>
      <c r="F374">
        <v>-0.06</v>
      </c>
      <c r="G374">
        <v>2.79</v>
      </c>
      <c r="H374">
        <v>0.33</v>
      </c>
      <c r="I374">
        <v>1.96</v>
      </c>
      <c r="J374">
        <v>0.23</v>
      </c>
      <c r="K374">
        <v>3.14</v>
      </c>
      <c r="L374">
        <v>2.87</v>
      </c>
      <c r="M374">
        <v>1.1599999999999999</v>
      </c>
      <c r="N374">
        <v>1.71</v>
      </c>
      <c r="O374">
        <v>1.7</v>
      </c>
      <c r="P374">
        <v>2.4900000000000002</v>
      </c>
      <c r="Q374">
        <v>3.01</v>
      </c>
      <c r="R374">
        <v>1.8</v>
      </c>
      <c r="S374">
        <v>1.47</v>
      </c>
      <c r="T374">
        <v>2.27</v>
      </c>
      <c r="U374">
        <v>4.03</v>
      </c>
      <c r="V374">
        <v>4.22</v>
      </c>
      <c r="W374">
        <v>3.13</v>
      </c>
      <c r="X374">
        <v>4.96</v>
      </c>
      <c r="Y374">
        <v>3.53</v>
      </c>
      <c r="Z374">
        <v>4.99</v>
      </c>
      <c r="AB374">
        <v>195705</v>
      </c>
      <c r="AC374">
        <v>6.98</v>
      </c>
      <c r="AD374">
        <v>8.11</v>
      </c>
      <c r="AE374">
        <v>7.7</v>
      </c>
      <c r="AF374">
        <v>7.95</v>
      </c>
      <c r="AG374">
        <v>9.25</v>
      </c>
      <c r="AH374">
        <v>19.739999999999998</v>
      </c>
      <c r="AI374">
        <v>21.92</v>
      </c>
      <c r="AJ374">
        <v>22.16</v>
      </c>
      <c r="AK374">
        <v>21.45</v>
      </c>
      <c r="AL374">
        <v>21.03</v>
      </c>
      <c r="AM374">
        <v>46.77</v>
      </c>
      <c r="AN374">
        <v>47.4</v>
      </c>
      <c r="AO374">
        <v>47.89</v>
      </c>
      <c r="AP374">
        <v>49.6</v>
      </c>
      <c r="AQ374">
        <v>50.16</v>
      </c>
      <c r="AR374">
        <v>116.23</v>
      </c>
      <c r="AS374">
        <v>112.72</v>
      </c>
      <c r="AT374">
        <v>114.19</v>
      </c>
      <c r="AU374">
        <v>116.06</v>
      </c>
      <c r="AV374">
        <v>109.99</v>
      </c>
      <c r="AW374">
        <v>758.81</v>
      </c>
      <c r="AX374">
        <v>1113.97</v>
      </c>
      <c r="AY374">
        <v>923.76</v>
      </c>
      <c r="AZ374">
        <v>834.92</v>
      </c>
      <c r="BA374">
        <v>454.59</v>
      </c>
      <c r="BC374">
        <v>195705</v>
      </c>
      <c r="BD374">
        <v>-28.82</v>
      </c>
      <c r="BE374">
        <v>-9.68</v>
      </c>
      <c r="BF374">
        <v>-0.68</v>
      </c>
      <c r="BG374">
        <v>7.83</v>
      </c>
      <c r="BH374">
        <v>26.5</v>
      </c>
      <c r="BI374">
        <v>-26.37</v>
      </c>
      <c r="BJ374">
        <v>-9.27</v>
      </c>
      <c r="BK374">
        <v>-1.06</v>
      </c>
      <c r="BL374">
        <v>7.38</v>
      </c>
      <c r="BM374">
        <v>32.270000000000003</v>
      </c>
      <c r="BN374">
        <v>-23.39</v>
      </c>
      <c r="BO374">
        <v>-9.65</v>
      </c>
      <c r="BP374">
        <v>-0.33</v>
      </c>
      <c r="BQ374">
        <v>7.32</v>
      </c>
      <c r="BR374">
        <v>33.78</v>
      </c>
      <c r="BS374">
        <v>-23.07</v>
      </c>
      <c r="BT374">
        <v>-9.34</v>
      </c>
      <c r="BU374">
        <v>0.06</v>
      </c>
      <c r="BV374">
        <v>6.81</v>
      </c>
      <c r="BW374">
        <v>27.2</v>
      </c>
      <c r="BX374">
        <v>-21.16</v>
      </c>
      <c r="BY374">
        <v>-8.4600000000000009</v>
      </c>
      <c r="BZ374">
        <v>-0.27</v>
      </c>
      <c r="CA374">
        <v>7.18</v>
      </c>
      <c r="CB374">
        <v>25.44</v>
      </c>
    </row>
    <row r="375" spans="1:80">
      <c r="A375">
        <v>195706</v>
      </c>
      <c r="B375">
        <v>-1.28</v>
      </c>
      <c r="C375">
        <v>-1.85</v>
      </c>
      <c r="D375">
        <v>1.25</v>
      </c>
      <c r="E375">
        <v>2.0499999999999998</v>
      </c>
      <c r="F375">
        <v>0.24</v>
      </c>
      <c r="G375">
        <v>-0.85</v>
      </c>
      <c r="H375">
        <v>-0.21</v>
      </c>
      <c r="I375">
        <v>0.06</v>
      </c>
      <c r="J375">
        <v>-0.64</v>
      </c>
      <c r="K375">
        <v>0.71</v>
      </c>
      <c r="L375">
        <v>-1.82</v>
      </c>
      <c r="M375">
        <v>-1.45</v>
      </c>
      <c r="N375">
        <v>-1.24</v>
      </c>
      <c r="O375">
        <v>-1.88</v>
      </c>
      <c r="P375">
        <v>-0.96</v>
      </c>
      <c r="Q375">
        <v>-0.37</v>
      </c>
      <c r="R375">
        <v>-1.65</v>
      </c>
      <c r="S375">
        <v>-3.1</v>
      </c>
      <c r="T375">
        <v>-1.74</v>
      </c>
      <c r="U375">
        <v>0.57999999999999996</v>
      </c>
      <c r="V375">
        <v>-0.35</v>
      </c>
      <c r="W375">
        <v>-1.29</v>
      </c>
      <c r="X375">
        <v>-0.59</v>
      </c>
      <c r="Y375">
        <v>0.35</v>
      </c>
      <c r="Z375">
        <v>-0.45</v>
      </c>
      <c r="AB375">
        <v>195706</v>
      </c>
      <c r="AC375">
        <v>7.28</v>
      </c>
      <c r="AD375">
        <v>7.41</v>
      </c>
      <c r="AE375">
        <v>9.15</v>
      </c>
      <c r="AF375">
        <v>7.72</v>
      </c>
      <c r="AG375">
        <v>8.75</v>
      </c>
      <c r="AH375">
        <v>21.76</v>
      </c>
      <c r="AI375">
        <v>20.92</v>
      </c>
      <c r="AJ375">
        <v>21.18</v>
      </c>
      <c r="AK375">
        <v>21.89</v>
      </c>
      <c r="AL375">
        <v>22.52</v>
      </c>
      <c r="AM375">
        <v>48.28</v>
      </c>
      <c r="AN375">
        <v>47.18</v>
      </c>
      <c r="AO375">
        <v>49.13</v>
      </c>
      <c r="AP375">
        <v>52.81</v>
      </c>
      <c r="AQ375">
        <v>48.57</v>
      </c>
      <c r="AR375">
        <v>107.88</v>
      </c>
      <c r="AS375">
        <v>112.63</v>
      </c>
      <c r="AT375">
        <v>122.53</v>
      </c>
      <c r="AU375">
        <v>120.37</v>
      </c>
      <c r="AV375">
        <v>112.53</v>
      </c>
      <c r="AW375">
        <v>572.49</v>
      </c>
      <c r="AX375">
        <v>772.92</v>
      </c>
      <c r="AY375">
        <v>1211.52</v>
      </c>
      <c r="AZ375">
        <v>1000.73</v>
      </c>
      <c r="BA375">
        <v>610.34</v>
      </c>
      <c r="BC375">
        <v>195706</v>
      </c>
      <c r="BD375">
        <v>-23.03</v>
      </c>
      <c r="BE375">
        <v>-4.4800000000000004</v>
      </c>
      <c r="BF375">
        <v>4.38</v>
      </c>
      <c r="BG375">
        <v>14.16</v>
      </c>
      <c r="BH375">
        <v>40.56</v>
      </c>
      <c r="BI375">
        <v>-20.260000000000002</v>
      </c>
      <c r="BJ375">
        <v>-4.0199999999999996</v>
      </c>
      <c r="BK375">
        <v>5.04</v>
      </c>
      <c r="BL375">
        <v>14.72</v>
      </c>
      <c r="BM375">
        <v>38.94</v>
      </c>
      <c r="BN375">
        <v>-18.38</v>
      </c>
      <c r="BO375">
        <v>-3.03</v>
      </c>
      <c r="BP375">
        <v>5.3</v>
      </c>
      <c r="BQ375">
        <v>14.45</v>
      </c>
      <c r="BR375">
        <v>47.7</v>
      </c>
      <c r="BS375">
        <v>-17.600000000000001</v>
      </c>
      <c r="BT375">
        <v>-3.09</v>
      </c>
      <c r="BU375">
        <v>5.39</v>
      </c>
      <c r="BV375">
        <v>14.52</v>
      </c>
      <c r="BW375">
        <v>41.04</v>
      </c>
      <c r="BX375">
        <v>-15.69</v>
      </c>
      <c r="BY375">
        <v>-3.2</v>
      </c>
      <c r="BZ375">
        <v>5.5</v>
      </c>
      <c r="CA375">
        <v>13.96</v>
      </c>
      <c r="CB375">
        <v>35.950000000000003</v>
      </c>
    </row>
    <row r="376" spans="1:80">
      <c r="A376">
        <v>195707</v>
      </c>
      <c r="B376">
        <v>1</v>
      </c>
      <c r="C376">
        <v>0.03</v>
      </c>
      <c r="D376">
        <v>-0.05</v>
      </c>
      <c r="E376">
        <v>3.94</v>
      </c>
      <c r="F376">
        <v>-3.08</v>
      </c>
      <c r="G376">
        <v>-0.42</v>
      </c>
      <c r="H376">
        <v>1.0900000000000001</v>
      </c>
      <c r="I376">
        <v>2.75</v>
      </c>
      <c r="J376">
        <v>0.53</v>
      </c>
      <c r="K376">
        <v>-2.34</v>
      </c>
      <c r="L376">
        <v>-0.73</v>
      </c>
      <c r="M376">
        <v>1.41</v>
      </c>
      <c r="N376">
        <v>0.49</v>
      </c>
      <c r="O376">
        <v>0.67</v>
      </c>
      <c r="P376">
        <v>0.13</v>
      </c>
      <c r="Q376">
        <v>-0.32</v>
      </c>
      <c r="R376">
        <v>1.69</v>
      </c>
      <c r="S376">
        <v>0.19</v>
      </c>
      <c r="T376">
        <v>-0.08</v>
      </c>
      <c r="U376">
        <v>0.12</v>
      </c>
      <c r="V376">
        <v>-1.74</v>
      </c>
      <c r="W376">
        <v>2.93</v>
      </c>
      <c r="X376">
        <v>0.18</v>
      </c>
      <c r="Y376">
        <v>1.51</v>
      </c>
      <c r="Z376">
        <v>7.0000000000000007E-2</v>
      </c>
      <c r="AB376">
        <v>195707</v>
      </c>
      <c r="AC376">
        <v>7.03</v>
      </c>
      <c r="AD376">
        <v>8.23</v>
      </c>
      <c r="AE376">
        <v>8.1999999999999993</v>
      </c>
      <c r="AF376">
        <v>8.68</v>
      </c>
      <c r="AG376">
        <v>8.0299999999999994</v>
      </c>
      <c r="AH376">
        <v>21.07</v>
      </c>
      <c r="AI376">
        <v>20.94</v>
      </c>
      <c r="AJ376">
        <v>21.34</v>
      </c>
      <c r="AK376">
        <v>22.09</v>
      </c>
      <c r="AL376">
        <v>21.75</v>
      </c>
      <c r="AM376">
        <v>47.17</v>
      </c>
      <c r="AN376">
        <v>45.54</v>
      </c>
      <c r="AO376">
        <v>50.3</v>
      </c>
      <c r="AP376">
        <v>51.94</v>
      </c>
      <c r="AQ376">
        <v>47.32</v>
      </c>
      <c r="AR376">
        <v>111.55</v>
      </c>
      <c r="AS376">
        <v>112.75</v>
      </c>
      <c r="AT376">
        <v>115.76</v>
      </c>
      <c r="AU376">
        <v>113.7</v>
      </c>
      <c r="AV376">
        <v>115.48</v>
      </c>
      <c r="AW376">
        <v>563.84</v>
      </c>
      <c r="AX376">
        <v>1080.92</v>
      </c>
      <c r="AY376">
        <v>772.93</v>
      </c>
      <c r="AZ376">
        <v>1096.08</v>
      </c>
      <c r="BA376">
        <v>649.1</v>
      </c>
      <c r="BC376">
        <v>195707</v>
      </c>
      <c r="BD376">
        <v>-21.45</v>
      </c>
      <c r="BE376">
        <v>-2.95</v>
      </c>
      <c r="BF376">
        <v>4.58</v>
      </c>
      <c r="BG376">
        <v>15.01</v>
      </c>
      <c r="BH376">
        <v>46.23</v>
      </c>
      <c r="BI376">
        <v>-19.95</v>
      </c>
      <c r="BJ376">
        <v>-3.58</v>
      </c>
      <c r="BK376">
        <v>4.63</v>
      </c>
      <c r="BL376">
        <v>14.23</v>
      </c>
      <c r="BM376">
        <v>37.97</v>
      </c>
      <c r="BN376">
        <v>-18.36</v>
      </c>
      <c r="BO376">
        <v>-2.72</v>
      </c>
      <c r="BP376">
        <v>5.0599999999999996</v>
      </c>
      <c r="BQ376">
        <v>14.17</v>
      </c>
      <c r="BR376">
        <v>46.34</v>
      </c>
      <c r="BS376">
        <v>-19.53</v>
      </c>
      <c r="BT376">
        <v>-2.94</v>
      </c>
      <c r="BU376">
        <v>5.66</v>
      </c>
      <c r="BV376">
        <v>14.1</v>
      </c>
      <c r="BW376">
        <v>39.5</v>
      </c>
      <c r="BX376">
        <v>-17.53</v>
      </c>
      <c r="BY376">
        <v>-3.69</v>
      </c>
      <c r="BZ376">
        <v>5.05</v>
      </c>
      <c r="CA376">
        <v>15.26</v>
      </c>
      <c r="CB376">
        <v>33.36</v>
      </c>
    </row>
    <row r="377" spans="1:80">
      <c r="A377">
        <v>195708</v>
      </c>
      <c r="B377">
        <v>-6.77</v>
      </c>
      <c r="C377">
        <v>-2.67</v>
      </c>
      <c r="D377">
        <v>-1.84</v>
      </c>
      <c r="E377">
        <v>-4.5999999999999996</v>
      </c>
      <c r="F377">
        <v>-2.57</v>
      </c>
      <c r="G377">
        <v>-7.18</v>
      </c>
      <c r="H377">
        <v>-4.33</v>
      </c>
      <c r="I377">
        <v>-2.73</v>
      </c>
      <c r="J377">
        <v>-3.72</v>
      </c>
      <c r="K377">
        <v>-3.94</v>
      </c>
      <c r="L377">
        <v>-5.88</v>
      </c>
      <c r="M377">
        <v>-5.72</v>
      </c>
      <c r="N377">
        <v>-3.84</v>
      </c>
      <c r="O377">
        <v>-3.7</v>
      </c>
      <c r="P377">
        <v>-6.92</v>
      </c>
      <c r="Q377">
        <v>-8.3699999999999992</v>
      </c>
      <c r="R377">
        <v>-4.72</v>
      </c>
      <c r="S377">
        <v>-3.57</v>
      </c>
      <c r="T377">
        <v>-4.22</v>
      </c>
      <c r="U377">
        <v>-8.16</v>
      </c>
      <c r="V377">
        <v>-6.29</v>
      </c>
      <c r="W377">
        <v>-4.07</v>
      </c>
      <c r="X377">
        <v>-2.69</v>
      </c>
      <c r="Y377">
        <v>-5.51</v>
      </c>
      <c r="Z377">
        <v>-5.81</v>
      </c>
      <c r="AB377">
        <v>195708</v>
      </c>
      <c r="AC377">
        <v>7.67</v>
      </c>
      <c r="AD377">
        <v>7.32</v>
      </c>
      <c r="AE377">
        <v>8.6199999999999992</v>
      </c>
      <c r="AF377">
        <v>8.74</v>
      </c>
      <c r="AG377">
        <v>7.51</v>
      </c>
      <c r="AH377">
        <v>22.46</v>
      </c>
      <c r="AI377">
        <v>20.350000000000001</v>
      </c>
      <c r="AJ377">
        <v>21.58</v>
      </c>
      <c r="AK377">
        <v>21.55</v>
      </c>
      <c r="AL377">
        <v>21.36</v>
      </c>
      <c r="AM377">
        <v>47.98</v>
      </c>
      <c r="AN377">
        <v>47.7</v>
      </c>
      <c r="AO377">
        <v>49.57</v>
      </c>
      <c r="AP377">
        <v>50.25</v>
      </c>
      <c r="AQ377">
        <v>47.46</v>
      </c>
      <c r="AR377">
        <v>112.6</v>
      </c>
      <c r="AS377">
        <v>115.64</v>
      </c>
      <c r="AT377">
        <v>112.03</v>
      </c>
      <c r="AU377">
        <v>110.94</v>
      </c>
      <c r="AV377">
        <v>117.15</v>
      </c>
      <c r="AW377">
        <v>596.91999999999996</v>
      </c>
      <c r="AX377">
        <v>866.4</v>
      </c>
      <c r="AY377">
        <v>939.17</v>
      </c>
      <c r="AZ377">
        <v>1058.73</v>
      </c>
      <c r="BA377">
        <v>656.62</v>
      </c>
      <c r="BC377">
        <v>195708</v>
      </c>
      <c r="BD377">
        <v>-27.18</v>
      </c>
      <c r="BE377">
        <v>-8.01</v>
      </c>
      <c r="BF377">
        <v>-0.1</v>
      </c>
      <c r="BG377">
        <v>8.32</v>
      </c>
      <c r="BH377">
        <v>40.42</v>
      </c>
      <c r="BI377">
        <v>-22.71</v>
      </c>
      <c r="BJ377">
        <v>-9.2899999999999991</v>
      </c>
      <c r="BK377">
        <v>-7.0000000000000007E-2</v>
      </c>
      <c r="BL377">
        <v>8.7799999999999994</v>
      </c>
      <c r="BM377">
        <v>30.67</v>
      </c>
      <c r="BN377">
        <v>-20.57</v>
      </c>
      <c r="BO377">
        <v>-7.63</v>
      </c>
      <c r="BP377">
        <v>-0.69</v>
      </c>
      <c r="BQ377">
        <v>8.5500000000000007</v>
      </c>
      <c r="BR377">
        <v>37.92</v>
      </c>
      <c r="BS377">
        <v>-21.93</v>
      </c>
      <c r="BT377">
        <v>-8.1300000000000008</v>
      </c>
      <c r="BU377">
        <v>-0.2</v>
      </c>
      <c r="BV377">
        <v>8.3000000000000007</v>
      </c>
      <c r="BW377">
        <v>37.380000000000003</v>
      </c>
      <c r="BX377">
        <v>-20.3</v>
      </c>
      <c r="BY377">
        <v>-7.86</v>
      </c>
      <c r="BZ377">
        <v>-0.37</v>
      </c>
      <c r="CA377">
        <v>9.33</v>
      </c>
      <c r="CB377">
        <v>27.13</v>
      </c>
    </row>
    <row r="378" spans="1:80">
      <c r="A378">
        <v>195709</v>
      </c>
      <c r="B378">
        <v>-7.46</v>
      </c>
      <c r="C378">
        <v>-3.33</v>
      </c>
      <c r="D378">
        <v>-2.94</v>
      </c>
      <c r="E378">
        <v>-2.88</v>
      </c>
      <c r="F378">
        <v>-4.3899999999999997</v>
      </c>
      <c r="G378">
        <v>-6.12</v>
      </c>
      <c r="H378">
        <v>-6.45</v>
      </c>
      <c r="I378">
        <v>-5.31</v>
      </c>
      <c r="J378">
        <v>-2.96</v>
      </c>
      <c r="K378">
        <v>-4.84</v>
      </c>
      <c r="L378">
        <v>-7.21</v>
      </c>
      <c r="M378">
        <v>-6.67</v>
      </c>
      <c r="N378">
        <v>-4.5999999999999996</v>
      </c>
      <c r="O378">
        <v>-3.08</v>
      </c>
      <c r="P378">
        <v>-6.51</v>
      </c>
      <c r="Q378">
        <v>-7.39</v>
      </c>
      <c r="R378">
        <v>-4.0999999999999996</v>
      </c>
      <c r="S378">
        <v>-4.96</v>
      </c>
      <c r="T378">
        <v>-3.84</v>
      </c>
      <c r="U378">
        <v>-4.8</v>
      </c>
      <c r="V378">
        <v>-6.12</v>
      </c>
      <c r="W378">
        <v>-5.49</v>
      </c>
      <c r="X378">
        <v>-4.4800000000000004</v>
      </c>
      <c r="Y378">
        <v>-6.47</v>
      </c>
      <c r="Z378">
        <v>-6.86</v>
      </c>
      <c r="AB378">
        <v>195709</v>
      </c>
      <c r="AC378">
        <v>7.01</v>
      </c>
      <c r="AD378">
        <v>8.06</v>
      </c>
      <c r="AE378">
        <v>8.27</v>
      </c>
      <c r="AF378">
        <v>8.32</v>
      </c>
      <c r="AG378">
        <v>6.89</v>
      </c>
      <c r="AH378">
        <v>19.98</v>
      </c>
      <c r="AI378">
        <v>20.36</v>
      </c>
      <c r="AJ378">
        <v>20.46</v>
      </c>
      <c r="AK378">
        <v>21.14</v>
      </c>
      <c r="AL378">
        <v>20.64</v>
      </c>
      <c r="AM378">
        <v>44.18</v>
      </c>
      <c r="AN378">
        <v>46</v>
      </c>
      <c r="AO378">
        <v>47.01</v>
      </c>
      <c r="AP378">
        <v>46.04</v>
      </c>
      <c r="AQ378">
        <v>47.25</v>
      </c>
      <c r="AR378">
        <v>105.08</v>
      </c>
      <c r="AS378">
        <v>112.19</v>
      </c>
      <c r="AT378">
        <v>104.32</v>
      </c>
      <c r="AU378">
        <v>99.13</v>
      </c>
      <c r="AV378">
        <v>111.68</v>
      </c>
      <c r="AW378">
        <v>604.24</v>
      </c>
      <c r="AX378">
        <v>758.65</v>
      </c>
      <c r="AY378">
        <v>877.9</v>
      </c>
      <c r="AZ378">
        <v>460.7</v>
      </c>
      <c r="BA378">
        <v>1265.68</v>
      </c>
      <c r="BC378">
        <v>195709</v>
      </c>
      <c r="BD378">
        <v>-24.19</v>
      </c>
      <c r="BE378">
        <v>-5.56</v>
      </c>
      <c r="BF378">
        <v>2</v>
      </c>
      <c r="BG378">
        <v>11.18</v>
      </c>
      <c r="BH378">
        <v>39.299999999999997</v>
      </c>
      <c r="BI378">
        <v>-21.22</v>
      </c>
      <c r="BJ378">
        <v>-4.93</v>
      </c>
      <c r="BK378">
        <v>2.34</v>
      </c>
      <c r="BL378">
        <v>10.58</v>
      </c>
      <c r="BM378">
        <v>34.950000000000003</v>
      </c>
      <c r="BN378">
        <v>-19.28</v>
      </c>
      <c r="BO378">
        <v>-5.01</v>
      </c>
      <c r="BP378">
        <v>1.76</v>
      </c>
      <c r="BQ378">
        <v>10.64</v>
      </c>
      <c r="BR378">
        <v>37.64</v>
      </c>
      <c r="BS378">
        <v>-19.239999999999998</v>
      </c>
      <c r="BT378">
        <v>-5.21</v>
      </c>
      <c r="BU378">
        <v>2.46</v>
      </c>
      <c r="BV378">
        <v>10.87</v>
      </c>
      <c r="BW378">
        <v>38.340000000000003</v>
      </c>
      <c r="BX378">
        <v>-19.600000000000001</v>
      </c>
      <c r="BY378">
        <v>-5.19</v>
      </c>
      <c r="BZ378">
        <v>2.36</v>
      </c>
      <c r="CA378">
        <v>10.7</v>
      </c>
      <c r="CB378">
        <v>29.17</v>
      </c>
    </row>
    <row r="379" spans="1:80">
      <c r="A379">
        <v>195710</v>
      </c>
      <c r="B379">
        <v>-11.82</v>
      </c>
      <c r="C379">
        <v>-8.6300000000000008</v>
      </c>
      <c r="D379">
        <v>-5.68</v>
      </c>
      <c r="E379">
        <v>-4.33</v>
      </c>
      <c r="F379">
        <v>-8.9700000000000006</v>
      </c>
      <c r="G379">
        <v>-9.2100000000000009</v>
      </c>
      <c r="H379">
        <v>-7.02</v>
      </c>
      <c r="I379">
        <v>-6.44</v>
      </c>
      <c r="J379">
        <v>-4.93</v>
      </c>
      <c r="K379">
        <v>-8.6999999999999993</v>
      </c>
      <c r="L379">
        <v>-8.99</v>
      </c>
      <c r="M379">
        <v>-6.01</v>
      </c>
      <c r="N379">
        <v>-5.81</v>
      </c>
      <c r="O379">
        <v>-4.45</v>
      </c>
      <c r="P379">
        <v>-7.82</v>
      </c>
      <c r="Q379">
        <v>-6.66</v>
      </c>
      <c r="R379">
        <v>-4.84</v>
      </c>
      <c r="S379">
        <v>-4.4000000000000004</v>
      </c>
      <c r="T379">
        <v>-4.63</v>
      </c>
      <c r="U379">
        <v>-4.4400000000000004</v>
      </c>
      <c r="V379">
        <v>-6.19</v>
      </c>
      <c r="W379">
        <v>-4.21</v>
      </c>
      <c r="X379">
        <v>-3.33</v>
      </c>
      <c r="Y379">
        <v>-3.8</v>
      </c>
      <c r="Z379">
        <v>-2.89</v>
      </c>
      <c r="AB379">
        <v>195710</v>
      </c>
      <c r="AC379">
        <v>6.71</v>
      </c>
      <c r="AD379">
        <v>7.19</v>
      </c>
      <c r="AE379">
        <v>8.0399999999999991</v>
      </c>
      <c r="AF379">
        <v>7.69</v>
      </c>
      <c r="AG379">
        <v>7.03</v>
      </c>
      <c r="AH379">
        <v>19.47</v>
      </c>
      <c r="AI379">
        <v>17.95</v>
      </c>
      <c r="AJ379">
        <v>19.239999999999998</v>
      </c>
      <c r="AK379">
        <v>19.920000000000002</v>
      </c>
      <c r="AL379">
        <v>19.989999999999998</v>
      </c>
      <c r="AM379">
        <v>41.89</v>
      </c>
      <c r="AN379">
        <v>42.95</v>
      </c>
      <c r="AO379">
        <v>43.73</v>
      </c>
      <c r="AP379">
        <v>44.57</v>
      </c>
      <c r="AQ379">
        <v>42.63</v>
      </c>
      <c r="AR379">
        <v>101.39</v>
      </c>
      <c r="AS379">
        <v>101.43</v>
      </c>
      <c r="AT379">
        <v>102.12</v>
      </c>
      <c r="AU379">
        <v>101.56</v>
      </c>
      <c r="AV379">
        <v>97.35</v>
      </c>
      <c r="AW379">
        <v>461.94</v>
      </c>
      <c r="AX379">
        <v>731.04</v>
      </c>
      <c r="AY379">
        <v>666.1</v>
      </c>
      <c r="AZ379">
        <v>662.7</v>
      </c>
      <c r="BA379">
        <v>1063.26</v>
      </c>
      <c r="BC379">
        <v>195710</v>
      </c>
      <c r="BD379">
        <v>-26.52</v>
      </c>
      <c r="BE379">
        <v>-5.72</v>
      </c>
      <c r="BF379">
        <v>1.9</v>
      </c>
      <c r="BG379">
        <v>10.15</v>
      </c>
      <c r="BH379">
        <v>41.03</v>
      </c>
      <c r="BI379">
        <v>-23.63</v>
      </c>
      <c r="BJ379">
        <v>-6.21</v>
      </c>
      <c r="BK379">
        <v>2.63</v>
      </c>
      <c r="BL379">
        <v>9.5299999999999994</v>
      </c>
      <c r="BM379">
        <v>30.84</v>
      </c>
      <c r="BN379">
        <v>-21.36</v>
      </c>
      <c r="BO379">
        <v>-6.29</v>
      </c>
      <c r="BP379">
        <v>2.2200000000000002</v>
      </c>
      <c r="BQ379">
        <v>9.81</v>
      </c>
      <c r="BR379">
        <v>29.91</v>
      </c>
      <c r="BS379">
        <v>-20.2</v>
      </c>
      <c r="BT379">
        <v>-6.23</v>
      </c>
      <c r="BU379">
        <v>2.19</v>
      </c>
      <c r="BV379">
        <v>10.81</v>
      </c>
      <c r="BW379">
        <v>37.67</v>
      </c>
      <c r="BX379">
        <v>-21.51</v>
      </c>
      <c r="BY379">
        <v>-5.25</v>
      </c>
      <c r="BZ379">
        <v>2.42</v>
      </c>
      <c r="CA379">
        <v>9.57</v>
      </c>
      <c r="CB379">
        <v>27.04</v>
      </c>
    </row>
    <row r="380" spans="1:80">
      <c r="A380">
        <v>195711</v>
      </c>
      <c r="B380">
        <v>1.62</v>
      </c>
      <c r="C380">
        <v>-2.48</v>
      </c>
      <c r="D380">
        <v>-0.93</v>
      </c>
      <c r="E380">
        <v>1.65</v>
      </c>
      <c r="F380">
        <v>1.02</v>
      </c>
      <c r="G380">
        <v>1.26</v>
      </c>
      <c r="H380">
        <v>0.5</v>
      </c>
      <c r="I380">
        <v>-0.49</v>
      </c>
      <c r="J380">
        <v>0.08</v>
      </c>
      <c r="K380">
        <v>2.08</v>
      </c>
      <c r="L380">
        <v>1.45</v>
      </c>
      <c r="M380">
        <v>0.9</v>
      </c>
      <c r="N380">
        <v>3.36</v>
      </c>
      <c r="O380">
        <v>3.88</v>
      </c>
      <c r="P380">
        <v>4.57</v>
      </c>
      <c r="Q380">
        <v>2.4</v>
      </c>
      <c r="R380">
        <v>-0.02</v>
      </c>
      <c r="S380">
        <v>3.47</v>
      </c>
      <c r="T380">
        <v>3.51</v>
      </c>
      <c r="U380">
        <v>6.55</v>
      </c>
      <c r="V380">
        <v>3.41</v>
      </c>
      <c r="W380">
        <v>-0.49</v>
      </c>
      <c r="X380">
        <v>1.66</v>
      </c>
      <c r="Y380">
        <v>2.31</v>
      </c>
      <c r="Z380">
        <v>5.94</v>
      </c>
      <c r="AB380">
        <v>195711</v>
      </c>
      <c r="AC380">
        <v>5.83</v>
      </c>
      <c r="AD380">
        <v>6.44</v>
      </c>
      <c r="AE380">
        <v>6.95</v>
      </c>
      <c r="AF380">
        <v>7.43</v>
      </c>
      <c r="AG380">
        <v>6.73</v>
      </c>
      <c r="AH380">
        <v>18.13</v>
      </c>
      <c r="AI380">
        <v>17.48</v>
      </c>
      <c r="AJ380">
        <v>17.66</v>
      </c>
      <c r="AK380">
        <v>17.59</v>
      </c>
      <c r="AL380">
        <v>18.809999999999999</v>
      </c>
      <c r="AM380">
        <v>38.74</v>
      </c>
      <c r="AN380">
        <v>42.52</v>
      </c>
      <c r="AO380">
        <v>39</v>
      </c>
      <c r="AP380">
        <v>42.11</v>
      </c>
      <c r="AQ380">
        <v>38.85</v>
      </c>
      <c r="AR380">
        <v>97.46</v>
      </c>
      <c r="AS380">
        <v>92.09</v>
      </c>
      <c r="AT380">
        <v>96.32</v>
      </c>
      <c r="AU380">
        <v>99.34</v>
      </c>
      <c r="AV380">
        <v>93.5</v>
      </c>
      <c r="AW380">
        <v>430.93</v>
      </c>
      <c r="AX380">
        <v>802.06</v>
      </c>
      <c r="AY380">
        <v>593.61</v>
      </c>
      <c r="AZ380">
        <v>1107.21</v>
      </c>
      <c r="BA380">
        <v>661.41</v>
      </c>
      <c r="BC380">
        <v>195711</v>
      </c>
      <c r="BD380">
        <v>-31.4</v>
      </c>
      <c r="BE380">
        <v>-12.7</v>
      </c>
      <c r="BF380">
        <v>-2.58</v>
      </c>
      <c r="BG380">
        <v>4.47</v>
      </c>
      <c r="BH380">
        <v>29.1</v>
      </c>
      <c r="BI380">
        <v>-30.41</v>
      </c>
      <c r="BJ380">
        <v>-11.55</v>
      </c>
      <c r="BK380">
        <v>-2.6</v>
      </c>
      <c r="BL380">
        <v>4.3600000000000003</v>
      </c>
      <c r="BM380">
        <v>23.26</v>
      </c>
      <c r="BN380">
        <v>-26.95</v>
      </c>
      <c r="BO380">
        <v>-12.4</v>
      </c>
      <c r="BP380">
        <v>-2.5499999999999998</v>
      </c>
      <c r="BQ380">
        <v>4.62</v>
      </c>
      <c r="BR380">
        <v>20.190000000000001</v>
      </c>
      <c r="BS380">
        <v>-27.34</v>
      </c>
      <c r="BT380">
        <v>-12.26</v>
      </c>
      <c r="BU380">
        <v>-2.78</v>
      </c>
      <c r="BV380">
        <v>5.64</v>
      </c>
      <c r="BW380">
        <v>28.49</v>
      </c>
      <c r="BX380">
        <v>-25.63</v>
      </c>
      <c r="BY380">
        <v>-11.74</v>
      </c>
      <c r="BZ380">
        <v>-3.12</v>
      </c>
      <c r="CA380">
        <v>5.23</v>
      </c>
      <c r="CB380">
        <v>20.39</v>
      </c>
    </row>
    <row r="381" spans="1:80">
      <c r="A381">
        <v>195712</v>
      </c>
      <c r="B381">
        <v>-12.73</v>
      </c>
      <c r="C381">
        <v>-5.24</v>
      </c>
      <c r="D381">
        <v>-4.2699999999999996</v>
      </c>
      <c r="E381">
        <v>-1.67</v>
      </c>
      <c r="F381">
        <v>-1.39</v>
      </c>
      <c r="G381">
        <v>-11.35</v>
      </c>
      <c r="H381">
        <v>-8.64</v>
      </c>
      <c r="I381">
        <v>-4.62</v>
      </c>
      <c r="J381">
        <v>-0.76</v>
      </c>
      <c r="K381">
        <v>-3.63</v>
      </c>
      <c r="L381">
        <v>-7.41</v>
      </c>
      <c r="M381">
        <v>-8.61</v>
      </c>
      <c r="N381">
        <v>-5.14</v>
      </c>
      <c r="O381">
        <v>-3.11</v>
      </c>
      <c r="P381">
        <v>-0.08</v>
      </c>
      <c r="Q381">
        <v>-10.53</v>
      </c>
      <c r="R381">
        <v>-7.24</v>
      </c>
      <c r="S381">
        <v>-2.71</v>
      </c>
      <c r="T381">
        <v>0.73</v>
      </c>
      <c r="U381">
        <v>0.09</v>
      </c>
      <c r="V381">
        <v>-10.14</v>
      </c>
      <c r="W381">
        <v>-7.22</v>
      </c>
      <c r="X381">
        <v>-4.0599999999999996</v>
      </c>
      <c r="Y381">
        <v>-1.38</v>
      </c>
      <c r="Z381">
        <v>-2.4300000000000002</v>
      </c>
      <c r="AB381">
        <v>195712</v>
      </c>
      <c r="AC381">
        <v>5.84</v>
      </c>
      <c r="AD381">
        <v>6.52</v>
      </c>
      <c r="AE381">
        <v>7</v>
      </c>
      <c r="AF381">
        <v>7.32</v>
      </c>
      <c r="AG381">
        <v>6.68</v>
      </c>
      <c r="AH381">
        <v>18.36</v>
      </c>
      <c r="AI381">
        <v>17.22</v>
      </c>
      <c r="AJ381">
        <v>17.79</v>
      </c>
      <c r="AK381">
        <v>17.32</v>
      </c>
      <c r="AL381">
        <v>18.77</v>
      </c>
      <c r="AM381">
        <v>39.25</v>
      </c>
      <c r="AN381">
        <v>42.52</v>
      </c>
      <c r="AO381">
        <v>42.73</v>
      </c>
      <c r="AP381">
        <v>39.47</v>
      </c>
      <c r="AQ381">
        <v>40.93</v>
      </c>
      <c r="AR381">
        <v>93.49</v>
      </c>
      <c r="AS381">
        <v>93.52</v>
      </c>
      <c r="AT381">
        <v>100.67</v>
      </c>
      <c r="AU381">
        <v>103.57</v>
      </c>
      <c r="AV381">
        <v>97.19</v>
      </c>
      <c r="AW381">
        <v>434.06</v>
      </c>
      <c r="AX381">
        <v>560.16999999999996</v>
      </c>
      <c r="AY381">
        <v>684.12</v>
      </c>
      <c r="AZ381">
        <v>1159.55</v>
      </c>
      <c r="BA381">
        <v>697.48</v>
      </c>
      <c r="BC381">
        <v>195712</v>
      </c>
      <c r="BD381">
        <v>-39.6</v>
      </c>
      <c r="BE381">
        <v>-19.02</v>
      </c>
      <c r="BF381">
        <v>-9.67</v>
      </c>
      <c r="BG381">
        <v>0.16</v>
      </c>
      <c r="BH381">
        <v>23.63</v>
      </c>
      <c r="BI381">
        <v>-36.79</v>
      </c>
      <c r="BJ381">
        <v>-20.07</v>
      </c>
      <c r="BK381">
        <v>-8.66</v>
      </c>
      <c r="BL381">
        <v>-0.41</v>
      </c>
      <c r="BM381">
        <v>13.67</v>
      </c>
      <c r="BN381">
        <v>-35.74</v>
      </c>
      <c r="BO381">
        <v>-18.87</v>
      </c>
      <c r="BP381">
        <v>-9.08</v>
      </c>
      <c r="BQ381">
        <v>0.11</v>
      </c>
      <c r="BR381">
        <v>13.92</v>
      </c>
      <c r="BS381">
        <v>-34.229999999999997</v>
      </c>
      <c r="BT381">
        <v>-19.75</v>
      </c>
      <c r="BU381">
        <v>-8.48</v>
      </c>
      <c r="BV381">
        <v>0.87</v>
      </c>
      <c r="BW381">
        <v>20.5</v>
      </c>
      <c r="BX381">
        <v>-32.42</v>
      </c>
      <c r="BY381">
        <v>-18.93</v>
      </c>
      <c r="BZ381">
        <v>-8.68</v>
      </c>
      <c r="CA381">
        <v>0.46</v>
      </c>
      <c r="CB381">
        <v>15.39</v>
      </c>
    </row>
    <row r="382" spans="1:80">
      <c r="A382">
        <v>195801</v>
      </c>
      <c r="B382">
        <v>22.48</v>
      </c>
      <c r="C382">
        <v>15.93</v>
      </c>
      <c r="D382">
        <v>15.65</v>
      </c>
      <c r="E382">
        <v>9.9</v>
      </c>
      <c r="F382">
        <v>7.1</v>
      </c>
      <c r="G382">
        <v>17.920000000000002</v>
      </c>
      <c r="H382">
        <v>14.81</v>
      </c>
      <c r="I382">
        <v>8.44</v>
      </c>
      <c r="J382">
        <v>5.35</v>
      </c>
      <c r="K382">
        <v>7.69</v>
      </c>
      <c r="L382">
        <v>14.12</v>
      </c>
      <c r="M382">
        <v>11.45</v>
      </c>
      <c r="N382">
        <v>12.68</v>
      </c>
      <c r="O382">
        <v>9.5500000000000007</v>
      </c>
      <c r="P382">
        <v>6.99</v>
      </c>
      <c r="Q382">
        <v>12.66</v>
      </c>
      <c r="R382">
        <v>11.9</v>
      </c>
      <c r="S382">
        <v>10.32</v>
      </c>
      <c r="T382">
        <v>6.58</v>
      </c>
      <c r="U382">
        <v>4.6500000000000004</v>
      </c>
      <c r="V382">
        <v>6.22</v>
      </c>
      <c r="W382">
        <v>5.49</v>
      </c>
      <c r="X382">
        <v>4</v>
      </c>
      <c r="Y382">
        <v>3.65</v>
      </c>
      <c r="Z382">
        <v>2.35</v>
      </c>
      <c r="AB382">
        <v>195801</v>
      </c>
      <c r="AC382">
        <v>5.21</v>
      </c>
      <c r="AD382">
        <v>6.64</v>
      </c>
      <c r="AE382">
        <v>6.32</v>
      </c>
      <c r="AF382">
        <v>6.67</v>
      </c>
      <c r="AG382">
        <v>6.85</v>
      </c>
      <c r="AH382">
        <v>16.28</v>
      </c>
      <c r="AI382">
        <v>16.87</v>
      </c>
      <c r="AJ382">
        <v>16.850000000000001</v>
      </c>
      <c r="AK382">
        <v>16.62</v>
      </c>
      <c r="AL382">
        <v>17.86</v>
      </c>
      <c r="AM382">
        <v>38.35</v>
      </c>
      <c r="AN382">
        <v>40.65</v>
      </c>
      <c r="AO382">
        <v>38.520000000000003</v>
      </c>
      <c r="AP382">
        <v>39.14</v>
      </c>
      <c r="AQ382">
        <v>38.729999999999997</v>
      </c>
      <c r="AR382">
        <v>90.78</v>
      </c>
      <c r="AS382">
        <v>93.67</v>
      </c>
      <c r="AT382">
        <v>90.19</v>
      </c>
      <c r="AU382">
        <v>104.91</v>
      </c>
      <c r="AV382">
        <v>97.02</v>
      </c>
      <c r="AW382">
        <v>419.14</v>
      </c>
      <c r="AX382">
        <v>671.26</v>
      </c>
      <c r="AY382">
        <v>758.85</v>
      </c>
      <c r="AZ382">
        <v>949.03</v>
      </c>
      <c r="BA382">
        <v>643.76</v>
      </c>
      <c r="BC382">
        <v>195801</v>
      </c>
      <c r="BD382">
        <v>-41.1</v>
      </c>
      <c r="BE382">
        <v>-20.64</v>
      </c>
      <c r="BF382">
        <v>-9.6</v>
      </c>
      <c r="BG382">
        <v>1.04</v>
      </c>
      <c r="BH382">
        <v>25.6</v>
      </c>
      <c r="BI382">
        <v>-38.76</v>
      </c>
      <c r="BJ382">
        <v>-21.32</v>
      </c>
      <c r="BK382">
        <v>-8.75</v>
      </c>
      <c r="BL382">
        <v>1.05</v>
      </c>
      <c r="BM382">
        <v>19.440000000000001</v>
      </c>
      <c r="BN382">
        <v>-36.880000000000003</v>
      </c>
      <c r="BO382">
        <v>-20.16</v>
      </c>
      <c r="BP382">
        <v>-9.69</v>
      </c>
      <c r="BQ382">
        <v>1.44</v>
      </c>
      <c r="BR382">
        <v>16.8</v>
      </c>
      <c r="BS382">
        <v>-35.31</v>
      </c>
      <c r="BT382">
        <v>-21.23</v>
      </c>
      <c r="BU382">
        <v>-9.2200000000000006</v>
      </c>
      <c r="BV382">
        <v>1.9</v>
      </c>
      <c r="BW382">
        <v>22.84</v>
      </c>
      <c r="BX382">
        <v>-33.83</v>
      </c>
      <c r="BY382">
        <v>-20.36</v>
      </c>
      <c r="BZ382">
        <v>-9.14</v>
      </c>
      <c r="CA382">
        <v>1.82</v>
      </c>
      <c r="CB382">
        <v>18.22</v>
      </c>
    </row>
    <row r="383" spans="1:80">
      <c r="A383">
        <v>195802</v>
      </c>
      <c r="B383">
        <v>-4.72</v>
      </c>
      <c r="C383">
        <v>-1.52</v>
      </c>
      <c r="D383">
        <v>-3.35</v>
      </c>
      <c r="E383">
        <v>0.32</v>
      </c>
      <c r="F383">
        <v>1.74</v>
      </c>
      <c r="G383">
        <v>-4.05</v>
      </c>
      <c r="H383">
        <v>-1.91</v>
      </c>
      <c r="I383">
        <v>0.37</v>
      </c>
      <c r="J383">
        <v>1.86</v>
      </c>
      <c r="K383">
        <v>1.89</v>
      </c>
      <c r="L383">
        <v>-3.29</v>
      </c>
      <c r="M383">
        <v>-3.14</v>
      </c>
      <c r="N383">
        <v>0.43</v>
      </c>
      <c r="O383">
        <v>0.32</v>
      </c>
      <c r="P383">
        <v>1.96</v>
      </c>
      <c r="Q383">
        <v>-4.2300000000000004</v>
      </c>
      <c r="R383">
        <v>-3.51</v>
      </c>
      <c r="S383">
        <v>-1.58</v>
      </c>
      <c r="T383">
        <v>0.9</v>
      </c>
      <c r="U383">
        <v>1.76</v>
      </c>
      <c r="V383">
        <v>-3.3</v>
      </c>
      <c r="W383">
        <v>-2.72</v>
      </c>
      <c r="X383">
        <v>-1.87</v>
      </c>
      <c r="Y383">
        <v>-1.67</v>
      </c>
      <c r="Z383">
        <v>-0.33</v>
      </c>
      <c r="AB383">
        <v>195802</v>
      </c>
      <c r="AC383">
        <v>6.33</v>
      </c>
      <c r="AD383">
        <v>6.99</v>
      </c>
      <c r="AE383">
        <v>7.74</v>
      </c>
      <c r="AF383">
        <v>7.42</v>
      </c>
      <c r="AG383">
        <v>7.51</v>
      </c>
      <c r="AH383">
        <v>18.7</v>
      </c>
      <c r="AI383">
        <v>18.05</v>
      </c>
      <c r="AJ383">
        <v>18.170000000000002</v>
      </c>
      <c r="AK383">
        <v>18.93</v>
      </c>
      <c r="AL383">
        <v>20.43</v>
      </c>
      <c r="AM383">
        <v>40.97</v>
      </c>
      <c r="AN383">
        <v>43.76</v>
      </c>
      <c r="AO383">
        <v>42.46</v>
      </c>
      <c r="AP383">
        <v>41.45</v>
      </c>
      <c r="AQ383">
        <v>48.2</v>
      </c>
      <c r="AR383">
        <v>90.61</v>
      </c>
      <c r="AS383">
        <v>103.27</v>
      </c>
      <c r="AT383">
        <v>106.55</v>
      </c>
      <c r="AU383">
        <v>104.81</v>
      </c>
      <c r="AV383">
        <v>111.02</v>
      </c>
      <c r="AW383">
        <v>420.14</v>
      </c>
      <c r="AX383">
        <v>407.95</v>
      </c>
      <c r="AY383">
        <v>1050.82</v>
      </c>
      <c r="AZ383">
        <v>1027.18</v>
      </c>
      <c r="BA383">
        <v>647.65</v>
      </c>
      <c r="BC383">
        <v>195802</v>
      </c>
      <c r="BD383">
        <v>-47.7</v>
      </c>
      <c r="BE383">
        <v>-25.6</v>
      </c>
      <c r="BF383">
        <v>-13.82</v>
      </c>
      <c r="BG383">
        <v>-1.82</v>
      </c>
      <c r="BH383">
        <v>21.2</v>
      </c>
      <c r="BI383">
        <v>-46.13</v>
      </c>
      <c r="BJ383">
        <v>-27.37</v>
      </c>
      <c r="BK383">
        <v>-13.14</v>
      </c>
      <c r="BL383">
        <v>-1.65</v>
      </c>
      <c r="BM383">
        <v>19.95</v>
      </c>
      <c r="BN383">
        <v>-41.61</v>
      </c>
      <c r="BO383">
        <v>-27.28</v>
      </c>
      <c r="BP383">
        <v>-14.03</v>
      </c>
      <c r="BQ383">
        <v>-1.87</v>
      </c>
      <c r="BR383">
        <v>20.23</v>
      </c>
      <c r="BS383">
        <v>-40.770000000000003</v>
      </c>
      <c r="BT383">
        <v>-26.51</v>
      </c>
      <c r="BU383">
        <v>-13.57</v>
      </c>
      <c r="BV383">
        <v>-0.87</v>
      </c>
      <c r="BW383">
        <v>19.579999999999998</v>
      </c>
      <c r="BX383">
        <v>-37.369999999999997</v>
      </c>
      <c r="BY383">
        <v>-24.72</v>
      </c>
      <c r="BZ383">
        <v>-13.92</v>
      </c>
      <c r="CA383">
        <v>-0.08</v>
      </c>
      <c r="CB383">
        <v>17.46</v>
      </c>
    </row>
    <row r="384" spans="1:80">
      <c r="A384">
        <v>195803</v>
      </c>
      <c r="B384">
        <v>3.65</v>
      </c>
      <c r="C384">
        <v>3.29</v>
      </c>
      <c r="D384">
        <v>5.5</v>
      </c>
      <c r="E384">
        <v>3.06</v>
      </c>
      <c r="F384">
        <v>4.41</v>
      </c>
      <c r="G384">
        <v>4.5199999999999996</v>
      </c>
      <c r="H384">
        <v>4.1900000000000004</v>
      </c>
      <c r="I384">
        <v>2.69</v>
      </c>
      <c r="J384">
        <v>1.64</v>
      </c>
      <c r="K384">
        <v>4.93</v>
      </c>
      <c r="L384">
        <v>5.6</v>
      </c>
      <c r="M384">
        <v>2.59</v>
      </c>
      <c r="N384">
        <v>1.31</v>
      </c>
      <c r="O384">
        <v>4.33</v>
      </c>
      <c r="P384">
        <v>3.75</v>
      </c>
      <c r="Q384">
        <v>4.47</v>
      </c>
      <c r="R384">
        <v>4.09</v>
      </c>
      <c r="S384">
        <v>3.5</v>
      </c>
      <c r="T384">
        <v>2.61</v>
      </c>
      <c r="U384">
        <v>5.67</v>
      </c>
      <c r="V384">
        <v>8.3699999999999992</v>
      </c>
      <c r="W384">
        <v>2.2799999999999998</v>
      </c>
      <c r="X384">
        <v>3.55</v>
      </c>
      <c r="Y384">
        <v>2.0699999999999998</v>
      </c>
      <c r="Z384">
        <v>3.42</v>
      </c>
      <c r="AB384">
        <v>195803</v>
      </c>
      <c r="AC384">
        <v>6.25</v>
      </c>
      <c r="AD384">
        <v>6.31</v>
      </c>
      <c r="AE384">
        <v>7.41</v>
      </c>
      <c r="AF384">
        <v>7.9</v>
      </c>
      <c r="AG384">
        <v>7.05</v>
      </c>
      <c r="AH384">
        <v>18.100000000000001</v>
      </c>
      <c r="AI384">
        <v>17.23</v>
      </c>
      <c r="AJ384">
        <v>18.39</v>
      </c>
      <c r="AK384">
        <v>19.13</v>
      </c>
      <c r="AL384">
        <v>19.91</v>
      </c>
      <c r="AM384">
        <v>41.06</v>
      </c>
      <c r="AN384">
        <v>42.97</v>
      </c>
      <c r="AO384">
        <v>43.23</v>
      </c>
      <c r="AP384">
        <v>41.69</v>
      </c>
      <c r="AQ384">
        <v>43.44</v>
      </c>
      <c r="AR384">
        <v>99.84</v>
      </c>
      <c r="AS384">
        <v>101.99</v>
      </c>
      <c r="AT384">
        <v>96.37</v>
      </c>
      <c r="AU384">
        <v>108.28</v>
      </c>
      <c r="AV384">
        <v>104.37</v>
      </c>
      <c r="AW384">
        <v>563.66999999999996</v>
      </c>
      <c r="AX384">
        <v>428.39</v>
      </c>
      <c r="AY384">
        <v>1064.3900000000001</v>
      </c>
      <c r="AZ384">
        <v>913.8</v>
      </c>
      <c r="BA384">
        <v>615.23</v>
      </c>
      <c r="BC384">
        <v>195803</v>
      </c>
      <c r="BD384">
        <v>-35.229999999999997</v>
      </c>
      <c r="BE384">
        <v>-15.03</v>
      </c>
      <c r="BF384">
        <v>-3.64</v>
      </c>
      <c r="BG384">
        <v>7.66</v>
      </c>
      <c r="BH384">
        <v>31.5</v>
      </c>
      <c r="BI384">
        <v>-32.42</v>
      </c>
      <c r="BJ384">
        <v>-14.99</v>
      </c>
      <c r="BK384">
        <v>-3.07</v>
      </c>
      <c r="BL384">
        <v>6.65</v>
      </c>
      <c r="BM384">
        <v>30.92</v>
      </c>
      <c r="BN384">
        <v>-30.68</v>
      </c>
      <c r="BO384">
        <v>-14.96</v>
      </c>
      <c r="BP384">
        <v>-3.8</v>
      </c>
      <c r="BQ384">
        <v>6.62</v>
      </c>
      <c r="BR384">
        <v>26.8</v>
      </c>
      <c r="BS384">
        <v>-30.41</v>
      </c>
      <c r="BT384">
        <v>-14.96</v>
      </c>
      <c r="BU384">
        <v>-3.52</v>
      </c>
      <c r="BV384">
        <v>7.75</v>
      </c>
      <c r="BW384">
        <v>26.8</v>
      </c>
      <c r="BX384">
        <v>-26.63</v>
      </c>
      <c r="BY384">
        <v>-13.9</v>
      </c>
      <c r="BZ384">
        <v>-3.57</v>
      </c>
      <c r="CA384">
        <v>7.22</v>
      </c>
      <c r="CB384">
        <v>23.36</v>
      </c>
    </row>
    <row r="385" spans="1:80">
      <c r="A385">
        <v>195804</v>
      </c>
      <c r="B385">
        <v>6.56</v>
      </c>
      <c r="C385">
        <v>1.61</v>
      </c>
      <c r="D385">
        <v>2.99</v>
      </c>
      <c r="E385">
        <v>-0.13</v>
      </c>
      <c r="F385">
        <v>7.28</v>
      </c>
      <c r="G385">
        <v>2.06</v>
      </c>
      <c r="H385">
        <v>2.74</v>
      </c>
      <c r="I385">
        <v>4.0999999999999996</v>
      </c>
      <c r="J385">
        <v>2.31</v>
      </c>
      <c r="K385">
        <v>5.48</v>
      </c>
      <c r="L385">
        <v>1.0900000000000001</v>
      </c>
      <c r="M385">
        <v>0.93</v>
      </c>
      <c r="N385">
        <v>2.57</v>
      </c>
      <c r="O385">
        <v>1.9</v>
      </c>
      <c r="P385">
        <v>4.29</v>
      </c>
      <c r="Q385">
        <v>3.34</v>
      </c>
      <c r="R385">
        <v>1.24</v>
      </c>
      <c r="S385">
        <v>2.3199999999999998</v>
      </c>
      <c r="T385">
        <v>3.29</v>
      </c>
      <c r="U385">
        <v>3.66</v>
      </c>
      <c r="V385">
        <v>-0.45</v>
      </c>
      <c r="W385">
        <v>2.36</v>
      </c>
      <c r="X385">
        <v>5.75</v>
      </c>
      <c r="Y385">
        <v>2.31</v>
      </c>
      <c r="Z385">
        <v>2.94</v>
      </c>
      <c r="AB385">
        <v>195804</v>
      </c>
      <c r="AC385">
        <v>6.52</v>
      </c>
      <c r="AD385">
        <v>7.47</v>
      </c>
      <c r="AE385">
        <v>7.21</v>
      </c>
      <c r="AF385">
        <v>8.2100000000000009</v>
      </c>
      <c r="AG385">
        <v>7.27</v>
      </c>
      <c r="AH385">
        <v>19.61</v>
      </c>
      <c r="AI385">
        <v>18.690000000000001</v>
      </c>
      <c r="AJ385">
        <v>18.2</v>
      </c>
      <c r="AK385">
        <v>20.52</v>
      </c>
      <c r="AL385">
        <v>19.68</v>
      </c>
      <c r="AM385">
        <v>44.48</v>
      </c>
      <c r="AN385">
        <v>44.27</v>
      </c>
      <c r="AO385">
        <v>44.54</v>
      </c>
      <c r="AP385">
        <v>44.58</v>
      </c>
      <c r="AQ385">
        <v>44.13</v>
      </c>
      <c r="AR385">
        <v>103.94</v>
      </c>
      <c r="AS385">
        <v>104.26</v>
      </c>
      <c r="AT385">
        <v>105.81</v>
      </c>
      <c r="AU385">
        <v>109.36</v>
      </c>
      <c r="AV385">
        <v>111.75</v>
      </c>
      <c r="AW385">
        <v>512.77</v>
      </c>
      <c r="AX385">
        <v>541.05999999999995</v>
      </c>
      <c r="AY385">
        <v>1150.0899999999999</v>
      </c>
      <c r="AZ385">
        <v>994.95</v>
      </c>
      <c r="BA385">
        <v>549.91</v>
      </c>
      <c r="BC385">
        <v>195804</v>
      </c>
      <c r="BD385">
        <v>-38.03</v>
      </c>
      <c r="BE385">
        <v>-18.510000000000002</v>
      </c>
      <c r="BF385">
        <v>-6.88</v>
      </c>
      <c r="BG385">
        <v>5.39</v>
      </c>
      <c r="BH385">
        <v>29.72</v>
      </c>
      <c r="BI385">
        <v>-36</v>
      </c>
      <c r="BJ385">
        <v>-18.2</v>
      </c>
      <c r="BK385">
        <v>-6.09</v>
      </c>
      <c r="BL385">
        <v>3.98</v>
      </c>
      <c r="BM385">
        <v>31.88</v>
      </c>
      <c r="BN385">
        <v>-34.380000000000003</v>
      </c>
      <c r="BO385">
        <v>-18.62</v>
      </c>
      <c r="BP385">
        <v>-5.98</v>
      </c>
      <c r="BQ385">
        <v>4.29</v>
      </c>
      <c r="BR385">
        <v>26.67</v>
      </c>
      <c r="BS385">
        <v>-34.21</v>
      </c>
      <c r="BT385">
        <v>-18.79</v>
      </c>
      <c r="BU385">
        <v>-5.35</v>
      </c>
      <c r="BV385">
        <v>5.2</v>
      </c>
      <c r="BW385">
        <v>25.44</v>
      </c>
      <c r="BX385">
        <v>-30.41</v>
      </c>
      <c r="BY385">
        <v>-18.239999999999998</v>
      </c>
      <c r="BZ385">
        <v>-6.04</v>
      </c>
      <c r="CA385">
        <v>5.17</v>
      </c>
      <c r="CB385">
        <v>21.77</v>
      </c>
    </row>
    <row r="386" spans="1:80">
      <c r="A386">
        <v>195805</v>
      </c>
      <c r="B386">
        <v>6.28</v>
      </c>
      <c r="C386">
        <v>2.95</v>
      </c>
      <c r="D386">
        <v>6.42</v>
      </c>
      <c r="E386">
        <v>1.71</v>
      </c>
      <c r="F386">
        <v>7.1</v>
      </c>
      <c r="G386">
        <v>5.51</v>
      </c>
      <c r="H386">
        <v>3.74</v>
      </c>
      <c r="I386">
        <v>3.32</v>
      </c>
      <c r="J386">
        <v>3.89</v>
      </c>
      <c r="K386">
        <v>3.56</v>
      </c>
      <c r="L386">
        <v>5.07</v>
      </c>
      <c r="M386">
        <v>4.54</v>
      </c>
      <c r="N386">
        <v>4.29</v>
      </c>
      <c r="O386">
        <v>3.28</v>
      </c>
      <c r="P386">
        <v>5.49</v>
      </c>
      <c r="Q386">
        <v>4.1900000000000004</v>
      </c>
      <c r="R386">
        <v>3.12</v>
      </c>
      <c r="S386">
        <v>4.51</v>
      </c>
      <c r="T386">
        <v>2.57</v>
      </c>
      <c r="U386">
        <v>2.4900000000000002</v>
      </c>
      <c r="V386">
        <v>3.11</v>
      </c>
      <c r="W386">
        <v>4.09</v>
      </c>
      <c r="X386">
        <v>0.73</v>
      </c>
      <c r="Y386">
        <v>2.64</v>
      </c>
      <c r="Z386">
        <v>1.06</v>
      </c>
      <c r="AB386">
        <v>195805</v>
      </c>
      <c r="AC386">
        <v>6.3</v>
      </c>
      <c r="AD386">
        <v>8.17</v>
      </c>
      <c r="AE386">
        <v>7.47</v>
      </c>
      <c r="AF386">
        <v>8</v>
      </c>
      <c r="AG386">
        <v>7.73</v>
      </c>
      <c r="AH386">
        <v>20.03</v>
      </c>
      <c r="AI386">
        <v>19.46</v>
      </c>
      <c r="AJ386">
        <v>20.059999999999999</v>
      </c>
      <c r="AK386">
        <v>19.75</v>
      </c>
      <c r="AL386">
        <v>20.309999999999999</v>
      </c>
      <c r="AM386">
        <v>45.98</v>
      </c>
      <c r="AN386">
        <v>46.17</v>
      </c>
      <c r="AO386">
        <v>44.12</v>
      </c>
      <c r="AP386">
        <v>45.74</v>
      </c>
      <c r="AQ386">
        <v>43.71</v>
      </c>
      <c r="AR386">
        <v>105.11</v>
      </c>
      <c r="AS386">
        <v>104.19</v>
      </c>
      <c r="AT386">
        <v>103.73</v>
      </c>
      <c r="AU386">
        <v>119.75</v>
      </c>
      <c r="AV386">
        <v>111.89</v>
      </c>
      <c r="AW386">
        <v>423.72</v>
      </c>
      <c r="AX386">
        <v>798.76</v>
      </c>
      <c r="AY386">
        <v>1376.12</v>
      </c>
      <c r="AZ386">
        <v>699.94</v>
      </c>
      <c r="BA386">
        <v>573.24</v>
      </c>
      <c r="BC386">
        <v>195805</v>
      </c>
      <c r="BD386">
        <v>-37.520000000000003</v>
      </c>
      <c r="BE386">
        <v>-17.7</v>
      </c>
      <c r="BF386">
        <v>-6.48</v>
      </c>
      <c r="BG386">
        <v>5.46</v>
      </c>
      <c r="BH386">
        <v>28.63</v>
      </c>
      <c r="BI386">
        <v>-36.54</v>
      </c>
      <c r="BJ386">
        <v>-17.93</v>
      </c>
      <c r="BK386">
        <v>-6.65</v>
      </c>
      <c r="BL386">
        <v>5.5</v>
      </c>
      <c r="BM386">
        <v>30.44</v>
      </c>
      <c r="BN386">
        <v>-31.19</v>
      </c>
      <c r="BO386">
        <v>-18.190000000000001</v>
      </c>
      <c r="BP386">
        <v>-6.73</v>
      </c>
      <c r="BQ386">
        <v>5.66</v>
      </c>
      <c r="BR386">
        <v>30.06</v>
      </c>
      <c r="BS386">
        <v>-33.97</v>
      </c>
      <c r="BT386">
        <v>-17.329999999999998</v>
      </c>
      <c r="BU386">
        <v>-5.8</v>
      </c>
      <c r="BV386">
        <v>5.56</v>
      </c>
      <c r="BW386">
        <v>28.72</v>
      </c>
      <c r="BX386">
        <v>-29.32</v>
      </c>
      <c r="BY386">
        <v>-17.59</v>
      </c>
      <c r="BZ386">
        <v>-5.93</v>
      </c>
      <c r="CA386">
        <v>5.01</v>
      </c>
      <c r="CB386">
        <v>23.65</v>
      </c>
    </row>
    <row r="387" spans="1:80">
      <c r="A387">
        <v>195806</v>
      </c>
      <c r="B387">
        <v>6.75</v>
      </c>
      <c r="C387">
        <v>4.21</v>
      </c>
      <c r="D387">
        <v>2.16</v>
      </c>
      <c r="E387">
        <v>4.42</v>
      </c>
      <c r="F387">
        <v>2.73</v>
      </c>
      <c r="G387">
        <v>4.78</v>
      </c>
      <c r="H387">
        <v>3.29</v>
      </c>
      <c r="I387">
        <v>1.32</v>
      </c>
      <c r="J387">
        <v>1.97</v>
      </c>
      <c r="K387">
        <v>1.52</v>
      </c>
      <c r="L387">
        <v>2.82</v>
      </c>
      <c r="M387">
        <v>3.13</v>
      </c>
      <c r="N387">
        <v>2.2200000000000002</v>
      </c>
      <c r="O387">
        <v>2.82</v>
      </c>
      <c r="P387">
        <v>2.4700000000000002</v>
      </c>
      <c r="Q387">
        <v>4.83</v>
      </c>
      <c r="R387">
        <v>3.18</v>
      </c>
      <c r="S387">
        <v>3</v>
      </c>
      <c r="T387">
        <v>2.1800000000000002</v>
      </c>
      <c r="U387">
        <v>3.41</v>
      </c>
      <c r="V387">
        <v>4.8600000000000003</v>
      </c>
      <c r="W387">
        <v>3.03</v>
      </c>
      <c r="X387">
        <v>2.96</v>
      </c>
      <c r="Y387">
        <v>1.96</v>
      </c>
      <c r="Z387">
        <v>2.87</v>
      </c>
      <c r="AB387">
        <v>195806</v>
      </c>
      <c r="AC387">
        <v>7.32</v>
      </c>
      <c r="AD387">
        <v>7.72</v>
      </c>
      <c r="AE387">
        <v>7.51</v>
      </c>
      <c r="AF387">
        <v>8.56</v>
      </c>
      <c r="AG387">
        <v>7.07</v>
      </c>
      <c r="AH387">
        <v>20.77</v>
      </c>
      <c r="AI387">
        <v>20.100000000000001</v>
      </c>
      <c r="AJ387">
        <v>20.87</v>
      </c>
      <c r="AK387">
        <v>20</v>
      </c>
      <c r="AL387">
        <v>21.55</v>
      </c>
      <c r="AM387">
        <v>48.68</v>
      </c>
      <c r="AN387">
        <v>45.34</v>
      </c>
      <c r="AO387">
        <v>46.71</v>
      </c>
      <c r="AP387">
        <v>47.08</v>
      </c>
      <c r="AQ387">
        <v>47.41</v>
      </c>
      <c r="AR387">
        <v>109.76</v>
      </c>
      <c r="AS387">
        <v>114.52</v>
      </c>
      <c r="AT387">
        <v>108.37</v>
      </c>
      <c r="AU387">
        <v>118.07</v>
      </c>
      <c r="AV387">
        <v>115.53</v>
      </c>
      <c r="AW387">
        <v>519.09</v>
      </c>
      <c r="AX387">
        <v>691.47</v>
      </c>
      <c r="AY387">
        <v>1367.42</v>
      </c>
      <c r="AZ387">
        <v>796.89</v>
      </c>
      <c r="BA387">
        <v>523.79999999999995</v>
      </c>
      <c r="BC387">
        <v>195806</v>
      </c>
      <c r="BD387">
        <v>-36.36</v>
      </c>
      <c r="BE387">
        <v>-18.329999999999998</v>
      </c>
      <c r="BF387">
        <v>-5.73</v>
      </c>
      <c r="BG387">
        <v>6.82</v>
      </c>
      <c r="BH387">
        <v>32.520000000000003</v>
      </c>
      <c r="BI387">
        <v>-37.090000000000003</v>
      </c>
      <c r="BJ387">
        <v>-17.440000000000001</v>
      </c>
      <c r="BK387">
        <v>-5.96</v>
      </c>
      <c r="BL387">
        <v>7.28</v>
      </c>
      <c r="BM387">
        <v>33.25</v>
      </c>
      <c r="BN387">
        <v>-32.81</v>
      </c>
      <c r="BO387">
        <v>-18.23</v>
      </c>
      <c r="BP387">
        <v>-6.06</v>
      </c>
      <c r="BQ387">
        <v>5.91</v>
      </c>
      <c r="BR387">
        <v>32.96</v>
      </c>
      <c r="BS387">
        <v>-33.01</v>
      </c>
      <c r="BT387">
        <v>-16.13</v>
      </c>
      <c r="BU387">
        <v>-6.61</v>
      </c>
      <c r="BV387">
        <v>7.66</v>
      </c>
      <c r="BW387">
        <v>31.07</v>
      </c>
      <c r="BX387">
        <v>-30.85</v>
      </c>
      <c r="BY387">
        <v>-17.510000000000002</v>
      </c>
      <c r="BZ387">
        <v>-6.29</v>
      </c>
      <c r="CA387">
        <v>7.83</v>
      </c>
      <c r="CB387">
        <v>25.19</v>
      </c>
    </row>
    <row r="388" spans="1:80">
      <c r="A388">
        <v>195807</v>
      </c>
      <c r="B388">
        <v>7.37</v>
      </c>
      <c r="C388">
        <v>5.42</v>
      </c>
      <c r="D388">
        <v>3.75</v>
      </c>
      <c r="E388">
        <v>6.32</v>
      </c>
      <c r="F388">
        <v>5.66</v>
      </c>
      <c r="G388">
        <v>7.84</v>
      </c>
      <c r="H388">
        <v>5.55</v>
      </c>
      <c r="I388">
        <v>5.69</v>
      </c>
      <c r="J388">
        <v>3.01</v>
      </c>
      <c r="K388">
        <v>4.33</v>
      </c>
      <c r="L388">
        <v>12.25</v>
      </c>
      <c r="M388">
        <v>6.77</v>
      </c>
      <c r="N388">
        <v>6.9</v>
      </c>
      <c r="O388">
        <v>3.22</v>
      </c>
      <c r="P388">
        <v>2.06</v>
      </c>
      <c r="Q388">
        <v>9.23</v>
      </c>
      <c r="R388">
        <v>8.16</v>
      </c>
      <c r="S388">
        <v>6.01</v>
      </c>
      <c r="T388">
        <v>2.98</v>
      </c>
      <c r="U388">
        <v>1.51</v>
      </c>
      <c r="V388">
        <v>10.8</v>
      </c>
      <c r="W388">
        <v>3.03</v>
      </c>
      <c r="X388">
        <v>6.52</v>
      </c>
      <c r="Y388">
        <v>2.0099999999999998</v>
      </c>
      <c r="Z388">
        <v>1.78</v>
      </c>
      <c r="AB388">
        <v>195807</v>
      </c>
      <c r="AC388">
        <v>7.68</v>
      </c>
      <c r="AD388">
        <v>7.84</v>
      </c>
      <c r="AE388">
        <v>7.43</v>
      </c>
      <c r="AF388">
        <v>9.1</v>
      </c>
      <c r="AG388">
        <v>8.06</v>
      </c>
      <c r="AH388">
        <v>20.83</v>
      </c>
      <c r="AI388">
        <v>21.02</v>
      </c>
      <c r="AJ388">
        <v>19.78</v>
      </c>
      <c r="AK388">
        <v>22.03</v>
      </c>
      <c r="AL388">
        <v>21.79</v>
      </c>
      <c r="AM388">
        <v>46.19</v>
      </c>
      <c r="AN388">
        <v>46.4</v>
      </c>
      <c r="AO388">
        <v>47.42</v>
      </c>
      <c r="AP388">
        <v>49.73</v>
      </c>
      <c r="AQ388">
        <v>48.58</v>
      </c>
      <c r="AR388">
        <v>115.73</v>
      </c>
      <c r="AS388">
        <v>113.79</v>
      </c>
      <c r="AT388">
        <v>112.4</v>
      </c>
      <c r="AU388">
        <v>118.34</v>
      </c>
      <c r="AV388">
        <v>121.3</v>
      </c>
      <c r="AW388">
        <v>539.64</v>
      </c>
      <c r="AX388">
        <v>1228.01</v>
      </c>
      <c r="AY388">
        <v>1063.32</v>
      </c>
      <c r="AZ388">
        <v>765.64</v>
      </c>
      <c r="BA388">
        <v>479.61</v>
      </c>
      <c r="BC388">
        <v>195807</v>
      </c>
      <c r="BD388">
        <v>-32.26</v>
      </c>
      <c r="BE388">
        <v>-13.66</v>
      </c>
      <c r="BF388">
        <v>-1.22</v>
      </c>
      <c r="BG388">
        <v>11.66</v>
      </c>
      <c r="BH388">
        <v>36.700000000000003</v>
      </c>
      <c r="BI388">
        <v>-32.65</v>
      </c>
      <c r="BJ388">
        <v>-14.65</v>
      </c>
      <c r="BK388">
        <v>-1.39</v>
      </c>
      <c r="BL388">
        <v>12.14</v>
      </c>
      <c r="BM388">
        <v>37.51</v>
      </c>
      <c r="BN388">
        <v>-29.77</v>
      </c>
      <c r="BO388">
        <v>-13.77</v>
      </c>
      <c r="BP388">
        <v>-1.61</v>
      </c>
      <c r="BQ388">
        <v>11.91</v>
      </c>
      <c r="BR388">
        <v>36.119999999999997</v>
      </c>
      <c r="BS388">
        <v>-30.91</v>
      </c>
      <c r="BT388">
        <v>-14.28</v>
      </c>
      <c r="BU388">
        <v>-2.13</v>
      </c>
      <c r="BV388">
        <v>13.02</v>
      </c>
      <c r="BW388">
        <v>36.68</v>
      </c>
      <c r="BX388">
        <v>-28.08</v>
      </c>
      <c r="BY388">
        <v>-13.44</v>
      </c>
      <c r="BZ388">
        <v>-2.2000000000000002</v>
      </c>
      <c r="CA388">
        <v>13.88</v>
      </c>
      <c r="CB388">
        <v>31.52</v>
      </c>
    </row>
    <row r="389" spans="1:80">
      <c r="A389">
        <v>195808</v>
      </c>
      <c r="B389">
        <v>2.6</v>
      </c>
      <c r="C389">
        <v>3.38</v>
      </c>
      <c r="D389">
        <v>4.29</v>
      </c>
      <c r="E389">
        <v>3.81</v>
      </c>
      <c r="F389">
        <v>6.76</v>
      </c>
      <c r="G389">
        <v>3.76</v>
      </c>
      <c r="H389">
        <v>2.54</v>
      </c>
      <c r="I389">
        <v>4.16</v>
      </c>
      <c r="J389">
        <v>2.44</v>
      </c>
      <c r="K389">
        <v>5.19</v>
      </c>
      <c r="L389">
        <v>1.33</v>
      </c>
      <c r="M389">
        <v>2.64</v>
      </c>
      <c r="N389">
        <v>2.4300000000000002</v>
      </c>
      <c r="O389">
        <v>5.31</v>
      </c>
      <c r="P389">
        <v>3.73</v>
      </c>
      <c r="Q389">
        <v>2.0699999999999998</v>
      </c>
      <c r="R389">
        <v>3.18</v>
      </c>
      <c r="S389">
        <v>4.26</v>
      </c>
      <c r="T389">
        <v>3.19</v>
      </c>
      <c r="U389">
        <v>1.54</v>
      </c>
      <c r="V389">
        <v>3.11</v>
      </c>
      <c r="W389">
        <v>1.66</v>
      </c>
      <c r="X389">
        <v>1.9</v>
      </c>
      <c r="Y389">
        <v>1.72</v>
      </c>
      <c r="Z389">
        <v>0.46</v>
      </c>
      <c r="AB389">
        <v>195808</v>
      </c>
      <c r="AC389">
        <v>8.59</v>
      </c>
      <c r="AD389">
        <v>7.36</v>
      </c>
      <c r="AE389">
        <v>8.08</v>
      </c>
      <c r="AF389">
        <v>9.89</v>
      </c>
      <c r="AG389">
        <v>8.2799999999999994</v>
      </c>
      <c r="AH389">
        <v>22.49</v>
      </c>
      <c r="AI389">
        <v>20.58</v>
      </c>
      <c r="AJ389">
        <v>23.25</v>
      </c>
      <c r="AK389">
        <v>21.77</v>
      </c>
      <c r="AL389">
        <v>22.96</v>
      </c>
      <c r="AM389">
        <v>49.23</v>
      </c>
      <c r="AN389">
        <v>50.3</v>
      </c>
      <c r="AO389">
        <v>51.43</v>
      </c>
      <c r="AP389">
        <v>53.23</v>
      </c>
      <c r="AQ389">
        <v>50.3</v>
      </c>
      <c r="AR389">
        <v>120.34</v>
      </c>
      <c r="AS389">
        <v>116.91</v>
      </c>
      <c r="AT389">
        <v>114.19</v>
      </c>
      <c r="AU389">
        <v>124.43</v>
      </c>
      <c r="AV389">
        <v>128.38999999999999</v>
      </c>
      <c r="AW389">
        <v>594.41999999999996</v>
      </c>
      <c r="AX389">
        <v>1354.19</v>
      </c>
      <c r="AY389">
        <v>982.56</v>
      </c>
      <c r="AZ389">
        <v>780.15</v>
      </c>
      <c r="BA389">
        <v>483.58</v>
      </c>
      <c r="BC389">
        <v>195808</v>
      </c>
      <c r="BD389">
        <v>-28.03</v>
      </c>
      <c r="BE389">
        <v>-11.87</v>
      </c>
      <c r="BF389">
        <v>0.2</v>
      </c>
      <c r="BG389">
        <v>13.41</v>
      </c>
      <c r="BH389">
        <v>40.340000000000003</v>
      </c>
      <c r="BI389">
        <v>-30.8</v>
      </c>
      <c r="BJ389">
        <v>-12.21</v>
      </c>
      <c r="BK389">
        <v>7.0000000000000007E-2</v>
      </c>
      <c r="BL389">
        <v>14.17</v>
      </c>
      <c r="BM389">
        <v>40.93</v>
      </c>
      <c r="BN389">
        <v>-26.76</v>
      </c>
      <c r="BO389">
        <v>-12.04</v>
      </c>
      <c r="BP389">
        <v>0.74</v>
      </c>
      <c r="BQ389">
        <v>12.93</v>
      </c>
      <c r="BR389">
        <v>36.39</v>
      </c>
      <c r="BS389">
        <v>-27.9</v>
      </c>
      <c r="BT389">
        <v>-12.04</v>
      </c>
      <c r="BU389">
        <v>0.71</v>
      </c>
      <c r="BV389">
        <v>15.74</v>
      </c>
      <c r="BW389">
        <v>40.29</v>
      </c>
      <c r="BX389">
        <v>-24.95</v>
      </c>
      <c r="BY389">
        <v>-10.92</v>
      </c>
      <c r="BZ389">
        <v>0.57999999999999996</v>
      </c>
      <c r="CA389">
        <v>16.100000000000001</v>
      </c>
      <c r="CB389">
        <v>32.61</v>
      </c>
    </row>
    <row r="390" spans="1:80">
      <c r="A390">
        <v>195809</v>
      </c>
      <c r="B390">
        <v>7.65</v>
      </c>
      <c r="C390">
        <v>6.45</v>
      </c>
      <c r="D390">
        <v>6.9</v>
      </c>
      <c r="E390">
        <v>5.38</v>
      </c>
      <c r="F390">
        <v>2.17</v>
      </c>
      <c r="G390">
        <v>7.53</v>
      </c>
      <c r="H390">
        <v>5.59</v>
      </c>
      <c r="I390">
        <v>4.2</v>
      </c>
      <c r="J390">
        <v>4.4800000000000004</v>
      </c>
      <c r="K390">
        <v>4.82</v>
      </c>
      <c r="L390">
        <v>4.45</v>
      </c>
      <c r="M390">
        <v>6.89</v>
      </c>
      <c r="N390">
        <v>5.14</v>
      </c>
      <c r="O390">
        <v>3.27</v>
      </c>
      <c r="P390">
        <v>5.74</v>
      </c>
      <c r="Q390">
        <v>6.65</v>
      </c>
      <c r="R390">
        <v>3.82</v>
      </c>
      <c r="S390">
        <v>3.37</v>
      </c>
      <c r="T390">
        <v>4.26</v>
      </c>
      <c r="U390">
        <v>5.69</v>
      </c>
      <c r="V390">
        <v>5.01</v>
      </c>
      <c r="W390">
        <v>4.99</v>
      </c>
      <c r="X390">
        <v>4.51</v>
      </c>
      <c r="Y390">
        <v>4.25</v>
      </c>
      <c r="Z390">
        <v>5.61</v>
      </c>
      <c r="AB390">
        <v>195809</v>
      </c>
      <c r="AC390">
        <v>8.61</v>
      </c>
      <c r="AD390">
        <v>7.92</v>
      </c>
      <c r="AE390">
        <v>8.6</v>
      </c>
      <c r="AF390">
        <v>9.5</v>
      </c>
      <c r="AG390">
        <v>9.14</v>
      </c>
      <c r="AH390">
        <v>22.83</v>
      </c>
      <c r="AI390">
        <v>22</v>
      </c>
      <c r="AJ390">
        <v>23.4</v>
      </c>
      <c r="AK390">
        <v>22.57</v>
      </c>
      <c r="AL390">
        <v>23.23</v>
      </c>
      <c r="AM390">
        <v>50.27</v>
      </c>
      <c r="AN390">
        <v>50.94</v>
      </c>
      <c r="AO390">
        <v>52.04</v>
      </c>
      <c r="AP390">
        <v>53.14</v>
      </c>
      <c r="AQ390">
        <v>53.1</v>
      </c>
      <c r="AR390">
        <v>116.76</v>
      </c>
      <c r="AS390">
        <v>128.97999999999999</v>
      </c>
      <c r="AT390">
        <v>118.31</v>
      </c>
      <c r="AU390">
        <v>130</v>
      </c>
      <c r="AV390">
        <v>124.99</v>
      </c>
      <c r="AW390">
        <v>1133.4000000000001</v>
      </c>
      <c r="AX390">
        <v>1470.59</v>
      </c>
      <c r="AY390">
        <v>982.77</v>
      </c>
      <c r="AZ390">
        <v>556.34</v>
      </c>
      <c r="BA390">
        <v>460.95</v>
      </c>
      <c r="BC390">
        <v>195809</v>
      </c>
      <c r="BD390">
        <v>-17.72</v>
      </c>
      <c r="BE390">
        <v>0.77</v>
      </c>
      <c r="BF390">
        <v>11.23</v>
      </c>
      <c r="BG390">
        <v>23.51</v>
      </c>
      <c r="BH390">
        <v>50.78</v>
      </c>
      <c r="BI390">
        <v>-16.93</v>
      </c>
      <c r="BJ390">
        <v>0.68</v>
      </c>
      <c r="BK390">
        <v>11.6</v>
      </c>
      <c r="BL390">
        <v>22.52</v>
      </c>
      <c r="BM390">
        <v>47.25</v>
      </c>
      <c r="BN390">
        <v>-14.62</v>
      </c>
      <c r="BO390">
        <v>0.42</v>
      </c>
      <c r="BP390">
        <v>11.69</v>
      </c>
      <c r="BQ390">
        <v>23.35</v>
      </c>
      <c r="BR390">
        <v>45.19</v>
      </c>
      <c r="BS390">
        <v>-13.45</v>
      </c>
      <c r="BT390">
        <v>1.55</v>
      </c>
      <c r="BU390">
        <v>11.6</v>
      </c>
      <c r="BV390">
        <v>22.92</v>
      </c>
      <c r="BW390">
        <v>44.5</v>
      </c>
      <c r="BX390">
        <v>-11.75</v>
      </c>
      <c r="BY390">
        <v>1.03</v>
      </c>
      <c r="BZ390">
        <v>11.41</v>
      </c>
      <c r="CA390">
        <v>22.99</v>
      </c>
      <c r="CB390">
        <v>39.07</v>
      </c>
    </row>
    <row r="391" spans="1:80">
      <c r="A391">
        <v>195810</v>
      </c>
      <c r="B391">
        <v>1.81</v>
      </c>
      <c r="C391">
        <v>2.64</v>
      </c>
      <c r="D391">
        <v>3.21</v>
      </c>
      <c r="E391">
        <v>-0.14000000000000001</v>
      </c>
      <c r="F391">
        <v>7.86</v>
      </c>
      <c r="G391">
        <v>4.22</v>
      </c>
      <c r="H391">
        <v>2.77</v>
      </c>
      <c r="I391">
        <v>1.76</v>
      </c>
      <c r="J391">
        <v>5.21</v>
      </c>
      <c r="K391">
        <v>6.66</v>
      </c>
      <c r="L391">
        <v>0.6</v>
      </c>
      <c r="M391">
        <v>1.36</v>
      </c>
      <c r="N391">
        <v>2.77</v>
      </c>
      <c r="O391">
        <v>4.04</v>
      </c>
      <c r="P391">
        <v>5.36</v>
      </c>
      <c r="Q391">
        <v>-0.44</v>
      </c>
      <c r="R391">
        <v>0.36</v>
      </c>
      <c r="S391">
        <v>3.55</v>
      </c>
      <c r="T391">
        <v>4.07</v>
      </c>
      <c r="U391">
        <v>6.85</v>
      </c>
      <c r="V391">
        <v>1.02</v>
      </c>
      <c r="W391">
        <v>1.61</v>
      </c>
      <c r="X391">
        <v>3.21</v>
      </c>
      <c r="Y391">
        <v>4.3099999999999996</v>
      </c>
      <c r="Z391">
        <v>4.3600000000000003</v>
      </c>
      <c r="AB391">
        <v>195810</v>
      </c>
      <c r="AC391">
        <v>9.24</v>
      </c>
      <c r="AD391">
        <v>8.74</v>
      </c>
      <c r="AE391">
        <v>9.2799999999999994</v>
      </c>
      <c r="AF391">
        <v>8.92</v>
      </c>
      <c r="AG391">
        <v>9.18</v>
      </c>
      <c r="AH391">
        <v>23.37</v>
      </c>
      <c r="AI391">
        <v>24.43</v>
      </c>
      <c r="AJ391">
        <v>22.68</v>
      </c>
      <c r="AK391">
        <v>23.32</v>
      </c>
      <c r="AL391">
        <v>25.51</v>
      </c>
      <c r="AM391">
        <v>52.39</v>
      </c>
      <c r="AN391">
        <v>53</v>
      </c>
      <c r="AO391">
        <v>58.86</v>
      </c>
      <c r="AP391">
        <v>56.97</v>
      </c>
      <c r="AQ391">
        <v>52.37</v>
      </c>
      <c r="AR391">
        <v>135.56</v>
      </c>
      <c r="AS391">
        <v>122.6</v>
      </c>
      <c r="AT391">
        <v>131.76</v>
      </c>
      <c r="AU391">
        <v>130.51</v>
      </c>
      <c r="AV391">
        <v>130.88999999999999</v>
      </c>
      <c r="AW391">
        <v>1339.69</v>
      </c>
      <c r="AX391">
        <v>1764</v>
      </c>
      <c r="AY391">
        <v>601.22</v>
      </c>
      <c r="AZ391">
        <v>721.72</v>
      </c>
      <c r="BA391">
        <v>391.77</v>
      </c>
      <c r="BC391">
        <v>195810</v>
      </c>
      <c r="BD391">
        <v>-9.33</v>
      </c>
      <c r="BE391">
        <v>10.73</v>
      </c>
      <c r="BF391">
        <v>21.12</v>
      </c>
      <c r="BG391">
        <v>31.21</v>
      </c>
      <c r="BH391">
        <v>67.77</v>
      </c>
      <c r="BI391">
        <v>-7.71</v>
      </c>
      <c r="BJ391">
        <v>10.74</v>
      </c>
      <c r="BK391">
        <v>21.33</v>
      </c>
      <c r="BL391">
        <v>32.31</v>
      </c>
      <c r="BM391">
        <v>56.75</v>
      </c>
      <c r="BN391">
        <v>-4.58</v>
      </c>
      <c r="BO391">
        <v>10.75</v>
      </c>
      <c r="BP391">
        <v>20.82</v>
      </c>
      <c r="BQ391">
        <v>30.75</v>
      </c>
      <c r="BR391">
        <v>54.1</v>
      </c>
      <c r="BS391">
        <v>-2.58</v>
      </c>
      <c r="BT391">
        <v>11.23</v>
      </c>
      <c r="BU391">
        <v>21.52</v>
      </c>
      <c r="BV391">
        <v>31.18</v>
      </c>
      <c r="BW391">
        <v>58.25</v>
      </c>
      <c r="BX391">
        <v>-5.0599999999999996</v>
      </c>
      <c r="BY391">
        <v>11.24</v>
      </c>
      <c r="BZ391">
        <v>21.33</v>
      </c>
      <c r="CA391">
        <v>30.8</v>
      </c>
      <c r="CB391">
        <v>48.68</v>
      </c>
    </row>
    <row r="392" spans="1:80">
      <c r="A392">
        <v>195811</v>
      </c>
      <c r="B392">
        <v>4.29</v>
      </c>
      <c r="C392">
        <v>7.16</v>
      </c>
      <c r="D392">
        <v>0.72</v>
      </c>
      <c r="E392">
        <v>1.1599999999999999</v>
      </c>
      <c r="F392">
        <v>9.06</v>
      </c>
      <c r="G392">
        <v>4.16</v>
      </c>
      <c r="H392">
        <v>5.19</v>
      </c>
      <c r="I392">
        <v>5.51</v>
      </c>
      <c r="J392">
        <v>6.14</v>
      </c>
      <c r="K392">
        <v>6.48</v>
      </c>
      <c r="L392">
        <v>1.0900000000000001</v>
      </c>
      <c r="M392">
        <v>3.02</v>
      </c>
      <c r="N392">
        <v>2.75</v>
      </c>
      <c r="O392">
        <v>5.63</v>
      </c>
      <c r="P392">
        <v>3.86</v>
      </c>
      <c r="Q392">
        <v>5.78</v>
      </c>
      <c r="R392">
        <v>3.57</v>
      </c>
      <c r="S392">
        <v>3.63</v>
      </c>
      <c r="T392">
        <v>3.5</v>
      </c>
      <c r="U392">
        <v>5.75</v>
      </c>
      <c r="V392">
        <v>2.13</v>
      </c>
      <c r="W392">
        <v>2.94</v>
      </c>
      <c r="X392">
        <v>2.84</v>
      </c>
      <c r="Y392">
        <v>2.65</v>
      </c>
      <c r="Z392">
        <v>6.33</v>
      </c>
      <c r="AB392">
        <v>195811</v>
      </c>
      <c r="AC392">
        <v>9.3800000000000008</v>
      </c>
      <c r="AD392">
        <v>9.34</v>
      </c>
      <c r="AE392">
        <v>9.16</v>
      </c>
      <c r="AF392">
        <v>8.7799999999999994</v>
      </c>
      <c r="AG392">
        <v>10.14</v>
      </c>
      <c r="AH392">
        <v>24.55</v>
      </c>
      <c r="AI392">
        <v>23.77</v>
      </c>
      <c r="AJ392">
        <v>23.67</v>
      </c>
      <c r="AK392">
        <v>24.68</v>
      </c>
      <c r="AL392">
        <v>26.29</v>
      </c>
      <c r="AM392">
        <v>56.98</v>
      </c>
      <c r="AN392">
        <v>55.19</v>
      </c>
      <c r="AO392">
        <v>56.59</v>
      </c>
      <c r="AP392">
        <v>57.62</v>
      </c>
      <c r="AQ392">
        <v>53.53</v>
      </c>
      <c r="AR392">
        <v>144.26</v>
      </c>
      <c r="AS392">
        <v>137.63</v>
      </c>
      <c r="AT392">
        <v>127.69</v>
      </c>
      <c r="AU392">
        <v>131.6</v>
      </c>
      <c r="AV392">
        <v>134.87</v>
      </c>
      <c r="AW392">
        <v>1515.22</v>
      </c>
      <c r="AX392">
        <v>968.63</v>
      </c>
      <c r="AY392">
        <v>863.31</v>
      </c>
      <c r="AZ392">
        <v>712.87</v>
      </c>
      <c r="BA392">
        <v>431.15</v>
      </c>
      <c r="BC392">
        <v>195811</v>
      </c>
      <c r="BD392">
        <v>3.34</v>
      </c>
      <c r="BE392">
        <v>24.42</v>
      </c>
      <c r="BF392">
        <v>33.43</v>
      </c>
      <c r="BG392">
        <v>46.58</v>
      </c>
      <c r="BH392">
        <v>85.27</v>
      </c>
      <c r="BI392">
        <v>5.44</v>
      </c>
      <c r="BJ392">
        <v>24.31</v>
      </c>
      <c r="BK392">
        <v>33.85</v>
      </c>
      <c r="BL392">
        <v>46.61</v>
      </c>
      <c r="BM392">
        <v>75.28</v>
      </c>
      <c r="BN392">
        <v>9.15</v>
      </c>
      <c r="BO392">
        <v>24.62</v>
      </c>
      <c r="BP392">
        <v>33.96</v>
      </c>
      <c r="BQ392">
        <v>45.81</v>
      </c>
      <c r="BR392">
        <v>77.75</v>
      </c>
      <c r="BS392">
        <v>10.89</v>
      </c>
      <c r="BT392">
        <v>23.78</v>
      </c>
      <c r="BU392">
        <v>33.53</v>
      </c>
      <c r="BV392">
        <v>46.66</v>
      </c>
      <c r="BW392">
        <v>78.260000000000005</v>
      </c>
      <c r="BX392">
        <v>12.14</v>
      </c>
      <c r="BY392">
        <v>25.47</v>
      </c>
      <c r="BZ392">
        <v>33.35</v>
      </c>
      <c r="CA392">
        <v>46.14</v>
      </c>
      <c r="CB392">
        <v>71.31</v>
      </c>
    </row>
    <row r="393" spans="1:80">
      <c r="A393">
        <v>195812</v>
      </c>
      <c r="B393">
        <v>3.46</v>
      </c>
      <c r="C393">
        <v>3.03</v>
      </c>
      <c r="D393">
        <v>4.5599999999999996</v>
      </c>
      <c r="E393">
        <v>5.26</v>
      </c>
      <c r="F393">
        <v>4.58</v>
      </c>
      <c r="G393">
        <v>6.41</v>
      </c>
      <c r="H393">
        <v>2.72</v>
      </c>
      <c r="I393">
        <v>1.46</v>
      </c>
      <c r="J393">
        <v>4.2300000000000004</v>
      </c>
      <c r="K393">
        <v>4.25</v>
      </c>
      <c r="L393">
        <v>3.42</v>
      </c>
      <c r="M393">
        <v>3.94</v>
      </c>
      <c r="N393">
        <v>1.87</v>
      </c>
      <c r="O393">
        <v>3.84</v>
      </c>
      <c r="P393">
        <v>2.59</v>
      </c>
      <c r="Q393">
        <v>3.68</v>
      </c>
      <c r="R393">
        <v>4.47</v>
      </c>
      <c r="S393">
        <v>4.74</v>
      </c>
      <c r="T393">
        <v>3.19</v>
      </c>
      <c r="U393">
        <v>5.63</v>
      </c>
      <c r="V393">
        <v>3.99</v>
      </c>
      <c r="W393">
        <v>7.34</v>
      </c>
      <c r="X393">
        <v>5.9</v>
      </c>
      <c r="Y393">
        <v>5.38</v>
      </c>
      <c r="Z393">
        <v>6.99</v>
      </c>
      <c r="AB393">
        <v>195812</v>
      </c>
      <c r="AC393">
        <v>10.18</v>
      </c>
      <c r="AD393">
        <v>9.83</v>
      </c>
      <c r="AE393">
        <v>9.3000000000000007</v>
      </c>
      <c r="AF393">
        <v>9.14</v>
      </c>
      <c r="AG393">
        <v>9.3800000000000008</v>
      </c>
      <c r="AH393">
        <v>25.8</v>
      </c>
      <c r="AI393">
        <v>26.65</v>
      </c>
      <c r="AJ393">
        <v>26.46</v>
      </c>
      <c r="AK393">
        <v>24.94</v>
      </c>
      <c r="AL393">
        <v>26.66</v>
      </c>
      <c r="AM393">
        <v>58.11</v>
      </c>
      <c r="AN393">
        <v>59.24</v>
      </c>
      <c r="AO393">
        <v>54.81</v>
      </c>
      <c r="AP393">
        <v>58.4</v>
      </c>
      <c r="AQ393">
        <v>55.27</v>
      </c>
      <c r="AR393">
        <v>151.84</v>
      </c>
      <c r="AS393">
        <v>147.08000000000001</v>
      </c>
      <c r="AT393">
        <v>127.73</v>
      </c>
      <c r="AU393">
        <v>137.32</v>
      </c>
      <c r="AV393">
        <v>140.82</v>
      </c>
      <c r="AW393">
        <v>1506.66</v>
      </c>
      <c r="AX393">
        <v>938.16</v>
      </c>
      <c r="AY393">
        <v>650.04</v>
      </c>
      <c r="AZ393">
        <v>999.06</v>
      </c>
      <c r="BA393">
        <v>589</v>
      </c>
      <c r="BC393">
        <v>195812</v>
      </c>
      <c r="BD393">
        <v>3.1</v>
      </c>
      <c r="BE393">
        <v>23.75</v>
      </c>
      <c r="BF393">
        <v>35.4</v>
      </c>
      <c r="BG393">
        <v>48.73</v>
      </c>
      <c r="BH393">
        <v>96.9</v>
      </c>
      <c r="BI393">
        <v>4.7300000000000004</v>
      </c>
      <c r="BJ393">
        <v>23.05</v>
      </c>
      <c r="BK393">
        <v>34.409999999999997</v>
      </c>
      <c r="BL393">
        <v>48.47</v>
      </c>
      <c r="BM393">
        <v>89.07</v>
      </c>
      <c r="BN393">
        <v>7.83</v>
      </c>
      <c r="BO393">
        <v>24.73</v>
      </c>
      <c r="BP393">
        <v>34.79</v>
      </c>
      <c r="BQ393">
        <v>46.73</v>
      </c>
      <c r="BR393">
        <v>86.42</v>
      </c>
      <c r="BS393">
        <v>9.59</v>
      </c>
      <c r="BT393">
        <v>24.81</v>
      </c>
      <c r="BU393">
        <v>34.380000000000003</v>
      </c>
      <c r="BV393">
        <v>47.97</v>
      </c>
      <c r="BW393">
        <v>91.13</v>
      </c>
      <c r="BX393">
        <v>7.77</v>
      </c>
      <c r="BY393">
        <v>24.52</v>
      </c>
      <c r="BZ393">
        <v>34.65</v>
      </c>
      <c r="CA393">
        <v>46.66</v>
      </c>
      <c r="CB393">
        <v>77.05</v>
      </c>
    </row>
    <row r="394" spans="1:80">
      <c r="A394">
        <v>195901</v>
      </c>
      <c r="B394">
        <v>3.79</v>
      </c>
      <c r="C394">
        <v>6.41</v>
      </c>
      <c r="D394">
        <v>9.14</v>
      </c>
      <c r="E394">
        <v>9.92</v>
      </c>
      <c r="F394">
        <v>7.32</v>
      </c>
      <c r="G394">
        <v>4.92</v>
      </c>
      <c r="H394">
        <v>7.12</v>
      </c>
      <c r="I394">
        <v>8.0399999999999991</v>
      </c>
      <c r="J394">
        <v>5</v>
      </c>
      <c r="K394">
        <v>2.59</v>
      </c>
      <c r="L394">
        <v>4.3</v>
      </c>
      <c r="M394">
        <v>4.54</v>
      </c>
      <c r="N394">
        <v>4.45</v>
      </c>
      <c r="O394">
        <v>3.23</v>
      </c>
      <c r="P394">
        <v>4.83</v>
      </c>
      <c r="Q394">
        <v>2.69</v>
      </c>
      <c r="R394">
        <v>2.77</v>
      </c>
      <c r="S394">
        <v>3.48</v>
      </c>
      <c r="T394">
        <v>2.0499999999999998</v>
      </c>
      <c r="U394">
        <v>1.19</v>
      </c>
      <c r="V394">
        <v>0.36</v>
      </c>
      <c r="W394">
        <v>1.67</v>
      </c>
      <c r="X394">
        <v>-0.4</v>
      </c>
      <c r="Y394">
        <v>-0.11</v>
      </c>
      <c r="Z394">
        <v>-0.42</v>
      </c>
      <c r="AB394">
        <v>195901</v>
      </c>
      <c r="AC394">
        <v>9.9700000000000006</v>
      </c>
      <c r="AD394">
        <v>10.119999999999999</v>
      </c>
      <c r="AE394">
        <v>9.81</v>
      </c>
      <c r="AF394">
        <v>10.74</v>
      </c>
      <c r="AG394">
        <v>9.76</v>
      </c>
      <c r="AH394">
        <v>28.29</v>
      </c>
      <c r="AI394">
        <v>25.66</v>
      </c>
      <c r="AJ394">
        <v>27.37</v>
      </c>
      <c r="AK394">
        <v>27.64</v>
      </c>
      <c r="AL394">
        <v>27.8</v>
      </c>
      <c r="AM394">
        <v>61.92</v>
      </c>
      <c r="AN394">
        <v>57.59</v>
      </c>
      <c r="AO394">
        <v>61.37</v>
      </c>
      <c r="AP394">
        <v>61.66</v>
      </c>
      <c r="AQ394">
        <v>57.08</v>
      </c>
      <c r="AR394">
        <v>163.13999999999999</v>
      </c>
      <c r="AS394">
        <v>139.75</v>
      </c>
      <c r="AT394">
        <v>147.65</v>
      </c>
      <c r="AU394">
        <v>140.22</v>
      </c>
      <c r="AV394">
        <v>152.16999999999999</v>
      </c>
      <c r="AW394">
        <v>1624.16</v>
      </c>
      <c r="AX394">
        <v>796.8</v>
      </c>
      <c r="AY394">
        <v>1194.1199999999999</v>
      </c>
      <c r="AZ394">
        <v>465.65</v>
      </c>
      <c r="BA394">
        <v>723.86</v>
      </c>
      <c r="BC394">
        <v>195901</v>
      </c>
      <c r="BD394">
        <v>12.62</v>
      </c>
      <c r="BE394">
        <v>34.46</v>
      </c>
      <c r="BF394">
        <v>46.76</v>
      </c>
      <c r="BG394">
        <v>63.17</v>
      </c>
      <c r="BH394">
        <v>123.27</v>
      </c>
      <c r="BI394">
        <v>13.5</v>
      </c>
      <c r="BJ394">
        <v>34.19</v>
      </c>
      <c r="BK394">
        <v>46.82</v>
      </c>
      <c r="BL394">
        <v>63.86</v>
      </c>
      <c r="BM394">
        <v>119.36</v>
      </c>
      <c r="BN394">
        <v>17.55</v>
      </c>
      <c r="BO394">
        <v>33.85</v>
      </c>
      <c r="BP394">
        <v>46.7</v>
      </c>
      <c r="BQ394">
        <v>62.64</v>
      </c>
      <c r="BR394">
        <v>112.4</v>
      </c>
      <c r="BS394">
        <v>16.32</v>
      </c>
      <c r="BT394">
        <v>32.81</v>
      </c>
      <c r="BU394">
        <v>46.38</v>
      </c>
      <c r="BV394">
        <v>61.91</v>
      </c>
      <c r="BW394">
        <v>117</v>
      </c>
      <c r="BX394">
        <v>17.059999999999999</v>
      </c>
      <c r="BY394">
        <v>33.31</v>
      </c>
      <c r="BZ394">
        <v>45.78</v>
      </c>
      <c r="CA394">
        <v>62.12</v>
      </c>
      <c r="CB394">
        <v>92.09</v>
      </c>
    </row>
    <row r="395" spans="1:80">
      <c r="A395">
        <v>195902</v>
      </c>
      <c r="B395">
        <v>2.1800000000000002</v>
      </c>
      <c r="C395">
        <v>2.36</v>
      </c>
      <c r="D395">
        <v>2.44</v>
      </c>
      <c r="E395">
        <v>6.2</v>
      </c>
      <c r="F395">
        <v>2.86</v>
      </c>
      <c r="G395">
        <v>2.83</v>
      </c>
      <c r="H395">
        <v>1.97</v>
      </c>
      <c r="I395">
        <v>2.0699999999999998</v>
      </c>
      <c r="J395">
        <v>1.68</v>
      </c>
      <c r="K395">
        <v>5.38</v>
      </c>
      <c r="L395">
        <v>3.1</v>
      </c>
      <c r="M395">
        <v>0.66</v>
      </c>
      <c r="N395">
        <v>2.98</v>
      </c>
      <c r="O395">
        <v>4.88</v>
      </c>
      <c r="P395">
        <v>4.25</v>
      </c>
      <c r="Q395">
        <v>3.09</v>
      </c>
      <c r="R395">
        <v>-0.12</v>
      </c>
      <c r="S395">
        <v>1.87</v>
      </c>
      <c r="T395">
        <v>2.52</v>
      </c>
      <c r="U395">
        <v>7.26</v>
      </c>
      <c r="V395">
        <v>-1.56</v>
      </c>
      <c r="W395">
        <v>0.89</v>
      </c>
      <c r="X395">
        <v>2.2000000000000002</v>
      </c>
      <c r="Y395">
        <v>-0.52</v>
      </c>
      <c r="Z395">
        <v>2.36</v>
      </c>
      <c r="AB395">
        <v>195902</v>
      </c>
      <c r="AC395">
        <v>9.9499999999999993</v>
      </c>
      <c r="AD395">
        <v>10.77</v>
      </c>
      <c r="AE395">
        <v>11.55</v>
      </c>
      <c r="AF395">
        <v>11.85</v>
      </c>
      <c r="AG395">
        <v>10.6</v>
      </c>
      <c r="AH395">
        <v>27.9</v>
      </c>
      <c r="AI395">
        <v>27.86</v>
      </c>
      <c r="AJ395">
        <v>29.59</v>
      </c>
      <c r="AK395">
        <v>28.63</v>
      </c>
      <c r="AL395">
        <v>30.04</v>
      </c>
      <c r="AM395">
        <v>61.1</v>
      </c>
      <c r="AN395">
        <v>64.17</v>
      </c>
      <c r="AO395">
        <v>63.3</v>
      </c>
      <c r="AP395">
        <v>64.38</v>
      </c>
      <c r="AQ395">
        <v>61.34</v>
      </c>
      <c r="AR395">
        <v>155.94</v>
      </c>
      <c r="AS395">
        <v>152.35</v>
      </c>
      <c r="AT395">
        <v>140.47</v>
      </c>
      <c r="AU395">
        <v>154.38</v>
      </c>
      <c r="AV395">
        <v>155.54</v>
      </c>
      <c r="AW395">
        <v>1251.55</v>
      </c>
      <c r="AX395">
        <v>769.1</v>
      </c>
      <c r="AY395">
        <v>1189.07</v>
      </c>
      <c r="AZ395">
        <v>1104.05</v>
      </c>
      <c r="BA395">
        <v>845.88</v>
      </c>
      <c r="BC395">
        <v>195902</v>
      </c>
      <c r="BD395">
        <v>6.52</v>
      </c>
      <c r="BE395">
        <v>27.17</v>
      </c>
      <c r="BF395">
        <v>38.08</v>
      </c>
      <c r="BG395">
        <v>51.11</v>
      </c>
      <c r="BH395">
        <v>100.76</v>
      </c>
      <c r="BI395">
        <v>7.31</v>
      </c>
      <c r="BJ395">
        <v>26.9</v>
      </c>
      <c r="BK395">
        <v>38.08</v>
      </c>
      <c r="BL395">
        <v>52.23</v>
      </c>
      <c r="BM395">
        <v>96.06</v>
      </c>
      <c r="BN395">
        <v>12.34</v>
      </c>
      <c r="BO395">
        <v>26.87</v>
      </c>
      <c r="BP395">
        <v>38.18</v>
      </c>
      <c r="BQ395">
        <v>53.18</v>
      </c>
      <c r="BR395">
        <v>96.22</v>
      </c>
      <c r="BS395">
        <v>11.14</v>
      </c>
      <c r="BT395">
        <v>26.49</v>
      </c>
      <c r="BU395">
        <v>38.06</v>
      </c>
      <c r="BV395">
        <v>51.05</v>
      </c>
      <c r="BW395">
        <v>101.46</v>
      </c>
      <c r="BX395">
        <v>13.7</v>
      </c>
      <c r="BY395">
        <v>28.34</v>
      </c>
      <c r="BZ395">
        <v>38.630000000000003</v>
      </c>
      <c r="CA395">
        <v>51.21</v>
      </c>
      <c r="CB395">
        <v>83.24</v>
      </c>
    </row>
    <row r="396" spans="1:80">
      <c r="A396">
        <v>195903</v>
      </c>
      <c r="B396">
        <v>0.56000000000000005</v>
      </c>
      <c r="C396">
        <v>2.79</v>
      </c>
      <c r="D396">
        <v>3.19</v>
      </c>
      <c r="E396">
        <v>0.6</v>
      </c>
      <c r="F396">
        <v>2.14</v>
      </c>
      <c r="G396">
        <v>0.87</v>
      </c>
      <c r="H396">
        <v>0.41</v>
      </c>
      <c r="I396">
        <v>2.19</v>
      </c>
      <c r="J396">
        <v>3.93</v>
      </c>
      <c r="K396">
        <v>2.92</v>
      </c>
      <c r="L396">
        <v>-0.04</v>
      </c>
      <c r="M396">
        <v>0.4</v>
      </c>
      <c r="N396">
        <v>0.43</v>
      </c>
      <c r="O396">
        <v>0.81</v>
      </c>
      <c r="P396">
        <v>0.75</v>
      </c>
      <c r="Q396">
        <v>-0.25</v>
      </c>
      <c r="R396">
        <v>0.72</v>
      </c>
      <c r="S396">
        <v>0.34</v>
      </c>
      <c r="T396">
        <v>1.62</v>
      </c>
      <c r="U396">
        <v>3.09</v>
      </c>
      <c r="V396">
        <v>1.1599999999999999</v>
      </c>
      <c r="W396">
        <v>1.25</v>
      </c>
      <c r="X396">
        <v>-0.37</v>
      </c>
      <c r="Y396">
        <v>-0.13</v>
      </c>
      <c r="Z396">
        <v>0.79</v>
      </c>
      <c r="AB396">
        <v>195903</v>
      </c>
      <c r="AC396">
        <v>10.6</v>
      </c>
      <c r="AD396">
        <v>11.78</v>
      </c>
      <c r="AE396">
        <v>10.46</v>
      </c>
      <c r="AF396">
        <v>11.8</v>
      </c>
      <c r="AG396">
        <v>10.49</v>
      </c>
      <c r="AH396">
        <v>29.26</v>
      </c>
      <c r="AI396">
        <v>29.05</v>
      </c>
      <c r="AJ396">
        <v>29.07</v>
      </c>
      <c r="AK396">
        <v>30.96</v>
      </c>
      <c r="AL396">
        <v>29.27</v>
      </c>
      <c r="AM396">
        <v>65.69</v>
      </c>
      <c r="AN396">
        <v>66.31</v>
      </c>
      <c r="AO396">
        <v>65.959999999999994</v>
      </c>
      <c r="AP396">
        <v>63.45</v>
      </c>
      <c r="AQ396">
        <v>63.81</v>
      </c>
      <c r="AR396">
        <v>168.46</v>
      </c>
      <c r="AS396">
        <v>149.15</v>
      </c>
      <c r="AT396">
        <v>158.94</v>
      </c>
      <c r="AU396">
        <v>154.51</v>
      </c>
      <c r="AV396">
        <v>152.53</v>
      </c>
      <c r="AW396">
        <v>1015.61</v>
      </c>
      <c r="AX396">
        <v>820.87</v>
      </c>
      <c r="AY396">
        <v>1472.09</v>
      </c>
      <c r="AZ396">
        <v>1155.71</v>
      </c>
      <c r="BA396">
        <v>580.73</v>
      </c>
      <c r="BC396">
        <v>195903</v>
      </c>
      <c r="BD396">
        <v>13.34</v>
      </c>
      <c r="BE396">
        <v>32.29</v>
      </c>
      <c r="BF396">
        <v>45.42</v>
      </c>
      <c r="BG396">
        <v>59.66</v>
      </c>
      <c r="BH396">
        <v>108.98</v>
      </c>
      <c r="BI396">
        <v>13.81</v>
      </c>
      <c r="BJ396">
        <v>33.380000000000003</v>
      </c>
      <c r="BK396">
        <v>44.45</v>
      </c>
      <c r="BL396">
        <v>59.2</v>
      </c>
      <c r="BM396">
        <v>116.15</v>
      </c>
      <c r="BN396">
        <v>17.170000000000002</v>
      </c>
      <c r="BO396">
        <v>33.93</v>
      </c>
      <c r="BP396">
        <v>44.98</v>
      </c>
      <c r="BQ396">
        <v>60.9</v>
      </c>
      <c r="BR396">
        <v>111</v>
      </c>
      <c r="BS396">
        <v>18.73</v>
      </c>
      <c r="BT396">
        <v>33.58</v>
      </c>
      <c r="BU396">
        <v>45.73</v>
      </c>
      <c r="BV396">
        <v>58.44</v>
      </c>
      <c r="BW396">
        <v>109.24</v>
      </c>
      <c r="BX396">
        <v>18.399999999999999</v>
      </c>
      <c r="BY396">
        <v>33.1</v>
      </c>
      <c r="BZ396">
        <v>43.95</v>
      </c>
      <c r="CA396">
        <v>58.71</v>
      </c>
      <c r="CB396">
        <v>85.88</v>
      </c>
    </row>
    <row r="397" spans="1:80">
      <c r="A397">
        <v>195904</v>
      </c>
      <c r="B397">
        <v>0.25</v>
      </c>
      <c r="C397">
        <v>-0.13</v>
      </c>
      <c r="D397">
        <v>3.95</v>
      </c>
      <c r="E397">
        <v>2.1</v>
      </c>
      <c r="F397">
        <v>4.13</v>
      </c>
      <c r="G397">
        <v>1.1599999999999999</v>
      </c>
      <c r="H397">
        <v>2.06</v>
      </c>
      <c r="I397">
        <v>0.79</v>
      </c>
      <c r="J397">
        <v>4.42</v>
      </c>
      <c r="K397">
        <v>3.29</v>
      </c>
      <c r="L397">
        <v>1.89</v>
      </c>
      <c r="M397">
        <v>1.21</v>
      </c>
      <c r="N397">
        <v>7.0000000000000007E-2</v>
      </c>
      <c r="O397">
        <v>5.19</v>
      </c>
      <c r="P397">
        <v>4.7</v>
      </c>
      <c r="Q397">
        <v>1.21</v>
      </c>
      <c r="R397">
        <v>1.65</v>
      </c>
      <c r="S397">
        <v>2.56</v>
      </c>
      <c r="T397">
        <v>6.56</v>
      </c>
      <c r="U397">
        <v>6.41</v>
      </c>
      <c r="V397">
        <v>2.02</v>
      </c>
      <c r="W397">
        <v>3.05</v>
      </c>
      <c r="X397">
        <v>5.15</v>
      </c>
      <c r="Y397">
        <v>5.07</v>
      </c>
      <c r="Z397">
        <v>7.29</v>
      </c>
      <c r="AB397">
        <v>195904</v>
      </c>
      <c r="AC397">
        <v>10.85</v>
      </c>
      <c r="AD397">
        <v>11.87</v>
      </c>
      <c r="AE397">
        <v>10.82</v>
      </c>
      <c r="AF397">
        <v>11.74</v>
      </c>
      <c r="AG397">
        <v>11.22</v>
      </c>
      <c r="AH397">
        <v>29.04</v>
      </c>
      <c r="AI397">
        <v>28.59</v>
      </c>
      <c r="AJ397">
        <v>30.47</v>
      </c>
      <c r="AK397">
        <v>31.55</v>
      </c>
      <c r="AL397">
        <v>30.75</v>
      </c>
      <c r="AM397">
        <v>63.55</v>
      </c>
      <c r="AN397">
        <v>66.47</v>
      </c>
      <c r="AO397">
        <v>65.400000000000006</v>
      </c>
      <c r="AP397">
        <v>67.55</v>
      </c>
      <c r="AQ397">
        <v>62.42</v>
      </c>
      <c r="AR397">
        <v>153.84</v>
      </c>
      <c r="AS397">
        <v>158.31</v>
      </c>
      <c r="AT397">
        <v>162.34</v>
      </c>
      <c r="AU397">
        <v>150.47</v>
      </c>
      <c r="AV397">
        <v>152.47999999999999</v>
      </c>
      <c r="AW397">
        <v>1122.49</v>
      </c>
      <c r="AX397">
        <v>857.56</v>
      </c>
      <c r="AY397">
        <v>1561.55</v>
      </c>
      <c r="AZ397">
        <v>992.3</v>
      </c>
      <c r="BA397">
        <v>565.66</v>
      </c>
      <c r="BC397">
        <v>195904</v>
      </c>
      <c r="BD397">
        <v>12.35</v>
      </c>
      <c r="BE397">
        <v>32.049999999999997</v>
      </c>
      <c r="BF397">
        <v>43.87</v>
      </c>
      <c r="BG397">
        <v>59.69</v>
      </c>
      <c r="BH397">
        <v>107.17</v>
      </c>
      <c r="BI397">
        <v>12.18</v>
      </c>
      <c r="BJ397">
        <v>30.34</v>
      </c>
      <c r="BK397">
        <v>43.64</v>
      </c>
      <c r="BL397">
        <v>59.03</v>
      </c>
      <c r="BM397">
        <v>114.84</v>
      </c>
      <c r="BN397">
        <v>14.53</v>
      </c>
      <c r="BO397">
        <v>31.48</v>
      </c>
      <c r="BP397">
        <v>44.33</v>
      </c>
      <c r="BQ397">
        <v>60.07</v>
      </c>
      <c r="BR397">
        <v>111.89</v>
      </c>
      <c r="BS397">
        <v>16.28</v>
      </c>
      <c r="BT397">
        <v>30.36</v>
      </c>
      <c r="BU397">
        <v>44.35</v>
      </c>
      <c r="BV397">
        <v>57.33</v>
      </c>
      <c r="BW397">
        <v>103.75</v>
      </c>
      <c r="BX397">
        <v>15.17</v>
      </c>
      <c r="BY397">
        <v>31.37</v>
      </c>
      <c r="BZ397">
        <v>42.9</v>
      </c>
      <c r="CA397">
        <v>59.7</v>
      </c>
      <c r="CB397">
        <v>98.15</v>
      </c>
    </row>
    <row r="398" spans="1:80">
      <c r="A398">
        <v>195905</v>
      </c>
      <c r="B398">
        <v>0.91</v>
      </c>
      <c r="C398">
        <v>0.38</v>
      </c>
      <c r="D398">
        <v>0.43</v>
      </c>
      <c r="E398">
        <v>3.05</v>
      </c>
      <c r="F398">
        <v>-0.59</v>
      </c>
      <c r="G398">
        <v>0.15</v>
      </c>
      <c r="H398">
        <v>-0.02</v>
      </c>
      <c r="I398">
        <v>0.19</v>
      </c>
      <c r="J398">
        <v>0.12</v>
      </c>
      <c r="K398">
        <v>1.84</v>
      </c>
      <c r="L398">
        <v>-0.23</v>
      </c>
      <c r="M398">
        <v>0.67</v>
      </c>
      <c r="N398">
        <v>2.76</v>
      </c>
      <c r="O398">
        <v>-0.97</v>
      </c>
      <c r="P398">
        <v>1.08</v>
      </c>
      <c r="Q398">
        <v>1.46</v>
      </c>
      <c r="R398">
        <v>1.49</v>
      </c>
      <c r="S398">
        <v>0.89</v>
      </c>
      <c r="T398">
        <v>2.73</v>
      </c>
      <c r="U398">
        <v>7.0000000000000007E-2</v>
      </c>
      <c r="V398">
        <v>-0.3</v>
      </c>
      <c r="W398">
        <v>3.26</v>
      </c>
      <c r="X398">
        <v>0.43</v>
      </c>
      <c r="Y398">
        <v>6.91</v>
      </c>
      <c r="Z398">
        <v>0.63</v>
      </c>
      <c r="AB398">
        <v>195905</v>
      </c>
      <c r="AC398">
        <v>10.56</v>
      </c>
      <c r="AD398">
        <v>11.99</v>
      </c>
      <c r="AE398">
        <v>11.27</v>
      </c>
      <c r="AF398">
        <v>12.74</v>
      </c>
      <c r="AG398">
        <v>11.01</v>
      </c>
      <c r="AH398">
        <v>30.43</v>
      </c>
      <c r="AI398">
        <v>30.56</v>
      </c>
      <c r="AJ398">
        <v>32.17</v>
      </c>
      <c r="AK398">
        <v>30.39</v>
      </c>
      <c r="AL398">
        <v>31.02</v>
      </c>
      <c r="AM398">
        <v>67.709999999999994</v>
      </c>
      <c r="AN398">
        <v>69.2</v>
      </c>
      <c r="AO398">
        <v>66.86</v>
      </c>
      <c r="AP398">
        <v>66.52</v>
      </c>
      <c r="AQ398">
        <v>65.31</v>
      </c>
      <c r="AR398">
        <v>165.94</v>
      </c>
      <c r="AS398">
        <v>164.5</v>
      </c>
      <c r="AT398">
        <v>161.11000000000001</v>
      </c>
      <c r="AU398">
        <v>146.22</v>
      </c>
      <c r="AV398">
        <v>160.19</v>
      </c>
      <c r="AW398">
        <v>1052.93</v>
      </c>
      <c r="AX398">
        <v>1127.1099999999999</v>
      </c>
      <c r="AY398">
        <v>1408.14</v>
      </c>
      <c r="AZ398">
        <v>976.49</v>
      </c>
      <c r="BA398">
        <v>647.59</v>
      </c>
      <c r="BC398">
        <v>195905</v>
      </c>
      <c r="BD398">
        <v>6.94</v>
      </c>
      <c r="BE398">
        <v>28.56</v>
      </c>
      <c r="BF398">
        <v>39.700000000000003</v>
      </c>
      <c r="BG398">
        <v>56.96</v>
      </c>
      <c r="BH398">
        <v>100.15</v>
      </c>
      <c r="BI398">
        <v>8.65</v>
      </c>
      <c r="BJ398">
        <v>28.47</v>
      </c>
      <c r="BK398">
        <v>40.03</v>
      </c>
      <c r="BL398">
        <v>57.1</v>
      </c>
      <c r="BM398">
        <v>104.2</v>
      </c>
      <c r="BN398">
        <v>14.55</v>
      </c>
      <c r="BO398">
        <v>28.79</v>
      </c>
      <c r="BP398">
        <v>39.69</v>
      </c>
      <c r="BQ398">
        <v>56.76</v>
      </c>
      <c r="BR398">
        <v>121</v>
      </c>
      <c r="BS398">
        <v>12.78</v>
      </c>
      <c r="BT398">
        <v>28.61</v>
      </c>
      <c r="BU398">
        <v>39.76</v>
      </c>
      <c r="BV398">
        <v>56.57</v>
      </c>
      <c r="BW398">
        <v>110.29</v>
      </c>
      <c r="BX398">
        <v>13.03</v>
      </c>
      <c r="BY398">
        <v>28.07</v>
      </c>
      <c r="BZ398">
        <v>40.479999999999997</v>
      </c>
      <c r="CA398">
        <v>56.33</v>
      </c>
      <c r="CB398">
        <v>99.39</v>
      </c>
    </row>
    <row r="399" spans="1:80">
      <c r="A399">
        <v>195906</v>
      </c>
      <c r="B399">
        <v>-1.94</v>
      </c>
      <c r="C399">
        <v>0.77</v>
      </c>
      <c r="D399">
        <v>0.4</v>
      </c>
      <c r="E399">
        <v>-0.01</v>
      </c>
      <c r="F399">
        <v>-0.8</v>
      </c>
      <c r="G399">
        <v>-1.68</v>
      </c>
      <c r="H399">
        <v>0.99</v>
      </c>
      <c r="I399">
        <v>0.49</v>
      </c>
      <c r="J399">
        <v>1.35</v>
      </c>
      <c r="K399">
        <v>2.37</v>
      </c>
      <c r="L399">
        <v>-1.08</v>
      </c>
      <c r="M399">
        <v>-0.38</v>
      </c>
      <c r="N399">
        <v>0.47</v>
      </c>
      <c r="O399">
        <v>3.28</v>
      </c>
      <c r="P399">
        <v>1.89</v>
      </c>
      <c r="Q399">
        <v>-0.09</v>
      </c>
      <c r="R399">
        <v>-0.64</v>
      </c>
      <c r="S399">
        <v>-0.56999999999999995</v>
      </c>
      <c r="T399">
        <v>1.76</v>
      </c>
      <c r="U399">
        <v>3.96</v>
      </c>
      <c r="V399">
        <v>-2.16</v>
      </c>
      <c r="W399">
        <v>0.71</v>
      </c>
      <c r="X399">
        <v>-0.47</v>
      </c>
      <c r="Y399">
        <v>-0.02</v>
      </c>
      <c r="Z399">
        <v>2.2999999999999998</v>
      </c>
      <c r="AB399">
        <v>195906</v>
      </c>
      <c r="AC399">
        <v>10.130000000000001</v>
      </c>
      <c r="AD399">
        <v>12.91</v>
      </c>
      <c r="AE399">
        <v>11.47</v>
      </c>
      <c r="AF399">
        <v>11.78</v>
      </c>
      <c r="AG399">
        <v>11.26</v>
      </c>
      <c r="AH399">
        <v>28.37</v>
      </c>
      <c r="AI399">
        <v>30.81</v>
      </c>
      <c r="AJ399">
        <v>31.14</v>
      </c>
      <c r="AK399">
        <v>32.21</v>
      </c>
      <c r="AL399">
        <v>30.31</v>
      </c>
      <c r="AM399">
        <v>68.260000000000005</v>
      </c>
      <c r="AN399">
        <v>67.13</v>
      </c>
      <c r="AO399">
        <v>71.41</v>
      </c>
      <c r="AP399">
        <v>63.22</v>
      </c>
      <c r="AQ399">
        <v>64.58</v>
      </c>
      <c r="AR399">
        <v>171.79</v>
      </c>
      <c r="AS399">
        <v>163.57</v>
      </c>
      <c r="AT399">
        <v>155.28</v>
      </c>
      <c r="AU399">
        <v>156.59</v>
      </c>
      <c r="AV399">
        <v>158.84</v>
      </c>
      <c r="AW399">
        <v>1027.21</v>
      </c>
      <c r="AX399">
        <v>689.13</v>
      </c>
      <c r="AY399">
        <v>1496.14</v>
      </c>
      <c r="AZ399">
        <v>1216.94</v>
      </c>
      <c r="BA399">
        <v>1013.59</v>
      </c>
      <c r="BC399">
        <v>195906</v>
      </c>
      <c r="BD399">
        <v>4.3899999999999997</v>
      </c>
      <c r="BE399">
        <v>26.14</v>
      </c>
      <c r="BF399">
        <v>38.630000000000003</v>
      </c>
      <c r="BG399">
        <v>55.71</v>
      </c>
      <c r="BH399">
        <v>95.78</v>
      </c>
      <c r="BI399">
        <v>2.96</v>
      </c>
      <c r="BJ399">
        <v>25.37</v>
      </c>
      <c r="BK399">
        <v>38.94</v>
      </c>
      <c r="BL399">
        <v>57.54</v>
      </c>
      <c r="BM399">
        <v>100.22</v>
      </c>
      <c r="BN399">
        <v>10.88</v>
      </c>
      <c r="BO399">
        <v>25.5</v>
      </c>
      <c r="BP399">
        <v>37.64</v>
      </c>
      <c r="BQ399">
        <v>56.73</v>
      </c>
      <c r="BR399">
        <v>122.96</v>
      </c>
      <c r="BS399">
        <v>11.2</v>
      </c>
      <c r="BT399">
        <v>25.75</v>
      </c>
      <c r="BU399">
        <v>37.299999999999997</v>
      </c>
      <c r="BV399">
        <v>55.11</v>
      </c>
      <c r="BW399">
        <v>110.24</v>
      </c>
      <c r="BX399">
        <v>7.7</v>
      </c>
      <c r="BY399">
        <v>23.96</v>
      </c>
      <c r="BZ399">
        <v>38.07</v>
      </c>
      <c r="CA399">
        <v>56.79</v>
      </c>
      <c r="CB399">
        <v>111.05</v>
      </c>
    </row>
    <row r="400" spans="1:80">
      <c r="A400">
        <v>195907</v>
      </c>
      <c r="B400">
        <v>2.29</v>
      </c>
      <c r="C400">
        <v>2.72</v>
      </c>
      <c r="D400">
        <v>0.89</v>
      </c>
      <c r="E400">
        <v>2.89</v>
      </c>
      <c r="F400">
        <v>5.17</v>
      </c>
      <c r="G400">
        <v>2.3199999999999998</v>
      </c>
      <c r="H400">
        <v>4.5199999999999996</v>
      </c>
      <c r="I400">
        <v>1.77</v>
      </c>
      <c r="J400">
        <v>3.5</v>
      </c>
      <c r="K400">
        <v>5.2</v>
      </c>
      <c r="L400">
        <v>3.12</v>
      </c>
      <c r="M400">
        <v>1.59</v>
      </c>
      <c r="N400">
        <v>3.9</v>
      </c>
      <c r="O400">
        <v>4.88</v>
      </c>
      <c r="P400">
        <v>3.22</v>
      </c>
      <c r="Q400">
        <v>1.47</v>
      </c>
      <c r="R400">
        <v>3.15</v>
      </c>
      <c r="S400">
        <v>1.81</v>
      </c>
      <c r="T400">
        <v>2.83</v>
      </c>
      <c r="U400">
        <v>2.95</v>
      </c>
      <c r="V400">
        <v>4.3499999999999996</v>
      </c>
      <c r="W400">
        <v>3.78</v>
      </c>
      <c r="X400">
        <v>5.04</v>
      </c>
      <c r="Y400">
        <v>3.66</v>
      </c>
      <c r="Z400">
        <v>-0.28999999999999998</v>
      </c>
      <c r="AB400">
        <v>195907</v>
      </c>
      <c r="AC400">
        <v>10.26</v>
      </c>
      <c r="AD400">
        <v>12.83</v>
      </c>
      <c r="AE400">
        <v>11.04</v>
      </c>
      <c r="AF400">
        <v>11.41</v>
      </c>
      <c r="AG400">
        <v>11.99</v>
      </c>
      <c r="AH400">
        <v>28.64</v>
      </c>
      <c r="AI400">
        <v>29.43</v>
      </c>
      <c r="AJ400">
        <v>30.84</v>
      </c>
      <c r="AK400">
        <v>30.22</v>
      </c>
      <c r="AL400">
        <v>32.79</v>
      </c>
      <c r="AM400">
        <v>67.73</v>
      </c>
      <c r="AN400">
        <v>65.459999999999994</v>
      </c>
      <c r="AO400">
        <v>70.58</v>
      </c>
      <c r="AP400">
        <v>64.3</v>
      </c>
      <c r="AQ400">
        <v>67.680000000000007</v>
      </c>
      <c r="AR400">
        <v>172.26</v>
      </c>
      <c r="AS400">
        <v>156.66999999999999</v>
      </c>
      <c r="AT400">
        <v>147.24</v>
      </c>
      <c r="AU400">
        <v>157.43</v>
      </c>
      <c r="AV400">
        <v>168.88</v>
      </c>
      <c r="AW400">
        <v>937.57</v>
      </c>
      <c r="AX400">
        <v>654.71</v>
      </c>
      <c r="AY400">
        <v>1383.13</v>
      </c>
      <c r="AZ400">
        <v>1511.47</v>
      </c>
      <c r="BA400">
        <v>960.77</v>
      </c>
      <c r="BC400">
        <v>195907</v>
      </c>
      <c r="BD400">
        <v>0.27</v>
      </c>
      <c r="BE400">
        <v>22.96</v>
      </c>
      <c r="BF400">
        <v>35.799999999999997</v>
      </c>
      <c r="BG400">
        <v>54.12</v>
      </c>
      <c r="BH400">
        <v>101.81</v>
      </c>
      <c r="BI400">
        <v>-2.14</v>
      </c>
      <c r="BJ400">
        <v>22.54</v>
      </c>
      <c r="BK400">
        <v>35.340000000000003</v>
      </c>
      <c r="BL400">
        <v>52.87</v>
      </c>
      <c r="BM400">
        <v>100.26</v>
      </c>
      <c r="BN400">
        <v>7.53</v>
      </c>
      <c r="BO400">
        <v>22.74</v>
      </c>
      <c r="BP400">
        <v>35.69</v>
      </c>
      <c r="BQ400">
        <v>53.98</v>
      </c>
      <c r="BR400">
        <v>109.03</v>
      </c>
      <c r="BS400">
        <v>7.66</v>
      </c>
      <c r="BT400">
        <v>22.08</v>
      </c>
      <c r="BU400">
        <v>35.090000000000003</v>
      </c>
      <c r="BV400">
        <v>54.85</v>
      </c>
      <c r="BW400">
        <v>103.06</v>
      </c>
      <c r="BX400">
        <v>5.67</v>
      </c>
      <c r="BY400">
        <v>22.26</v>
      </c>
      <c r="BZ400">
        <v>35.68</v>
      </c>
      <c r="CA400">
        <v>52.88</v>
      </c>
      <c r="CB400">
        <v>101.37</v>
      </c>
    </row>
    <row r="401" spans="1:80">
      <c r="A401">
        <v>195908</v>
      </c>
      <c r="B401">
        <v>-0.42</v>
      </c>
      <c r="C401">
        <v>2.1800000000000002</v>
      </c>
      <c r="D401">
        <v>0.56000000000000005</v>
      </c>
      <c r="E401">
        <v>-1.68</v>
      </c>
      <c r="F401">
        <v>-4.37</v>
      </c>
      <c r="G401">
        <v>-2.13</v>
      </c>
      <c r="H401">
        <v>-1.37</v>
      </c>
      <c r="I401">
        <v>-0.41</v>
      </c>
      <c r="J401">
        <v>-2.61</v>
      </c>
      <c r="K401">
        <v>-2.27</v>
      </c>
      <c r="L401">
        <v>-0.93</v>
      </c>
      <c r="M401">
        <v>0.2</v>
      </c>
      <c r="N401">
        <v>-1.26</v>
      </c>
      <c r="O401">
        <v>-1.46</v>
      </c>
      <c r="P401">
        <v>-1.56</v>
      </c>
      <c r="Q401">
        <v>-3.4</v>
      </c>
      <c r="R401">
        <v>-0.02</v>
      </c>
      <c r="S401">
        <v>-0.34</v>
      </c>
      <c r="T401">
        <v>-1.89</v>
      </c>
      <c r="U401">
        <v>-3.17</v>
      </c>
      <c r="V401">
        <v>-2.94</v>
      </c>
      <c r="W401">
        <v>1.06</v>
      </c>
      <c r="X401">
        <v>-0.65</v>
      </c>
      <c r="Y401">
        <v>-1.46</v>
      </c>
      <c r="Z401">
        <v>-1.38</v>
      </c>
      <c r="AB401">
        <v>195908</v>
      </c>
      <c r="AC401">
        <v>10.210000000000001</v>
      </c>
      <c r="AD401">
        <v>12.89</v>
      </c>
      <c r="AE401">
        <v>11.92</v>
      </c>
      <c r="AF401">
        <v>11.04</v>
      </c>
      <c r="AG401">
        <v>12.62</v>
      </c>
      <c r="AH401">
        <v>31.54</v>
      </c>
      <c r="AI401">
        <v>29.89</v>
      </c>
      <c r="AJ401">
        <v>30.71</v>
      </c>
      <c r="AK401">
        <v>32.42</v>
      </c>
      <c r="AL401">
        <v>32.340000000000003</v>
      </c>
      <c r="AM401">
        <v>68.040000000000006</v>
      </c>
      <c r="AN401">
        <v>70.989999999999995</v>
      </c>
      <c r="AO401">
        <v>71.53</v>
      </c>
      <c r="AP401">
        <v>64.760000000000005</v>
      </c>
      <c r="AQ401">
        <v>68.489999999999995</v>
      </c>
      <c r="AR401">
        <v>181.49</v>
      </c>
      <c r="AS401">
        <v>157.68</v>
      </c>
      <c r="AT401">
        <v>154.72</v>
      </c>
      <c r="AU401">
        <v>153.94</v>
      </c>
      <c r="AV401">
        <v>164.98</v>
      </c>
      <c r="AW401">
        <v>1132.81</v>
      </c>
      <c r="AX401">
        <v>1023.2</v>
      </c>
      <c r="AY401">
        <v>1074.56</v>
      </c>
      <c r="AZ401">
        <v>1382.64</v>
      </c>
      <c r="BA401">
        <v>999.01</v>
      </c>
      <c r="BC401">
        <v>195908</v>
      </c>
      <c r="BD401">
        <v>-6.11</v>
      </c>
      <c r="BE401">
        <v>16.71</v>
      </c>
      <c r="BF401">
        <v>30.03</v>
      </c>
      <c r="BG401">
        <v>45.8</v>
      </c>
      <c r="BH401">
        <v>83.48</v>
      </c>
      <c r="BI401">
        <v>-5.08</v>
      </c>
      <c r="BJ401">
        <v>16.36</v>
      </c>
      <c r="BK401">
        <v>29.18</v>
      </c>
      <c r="BL401">
        <v>46.65</v>
      </c>
      <c r="BM401">
        <v>95.78</v>
      </c>
      <c r="BN401">
        <v>3.15</v>
      </c>
      <c r="BO401">
        <v>17.03</v>
      </c>
      <c r="BP401">
        <v>27.63</v>
      </c>
      <c r="BQ401">
        <v>46.09</v>
      </c>
      <c r="BR401">
        <v>96.13</v>
      </c>
      <c r="BS401">
        <v>3.18</v>
      </c>
      <c r="BT401">
        <v>16.559999999999999</v>
      </c>
      <c r="BU401">
        <v>29.55</v>
      </c>
      <c r="BV401">
        <v>46.71</v>
      </c>
      <c r="BW401">
        <v>100.34</v>
      </c>
      <c r="BX401">
        <v>-0.96</v>
      </c>
      <c r="BY401">
        <v>17.16</v>
      </c>
      <c r="BZ401">
        <v>29.67</v>
      </c>
      <c r="CA401">
        <v>47.18</v>
      </c>
      <c r="CB401">
        <v>99.79</v>
      </c>
    </row>
    <row r="402" spans="1:80">
      <c r="A402">
        <v>195909</v>
      </c>
      <c r="B402">
        <v>-4.68</v>
      </c>
      <c r="C402">
        <v>-4.59</v>
      </c>
      <c r="D402">
        <v>-4.09</v>
      </c>
      <c r="E402">
        <v>-4.7</v>
      </c>
      <c r="F402">
        <v>-4.32</v>
      </c>
      <c r="G402">
        <v>-5.18</v>
      </c>
      <c r="H402">
        <v>-4.07</v>
      </c>
      <c r="I402">
        <v>-2.71</v>
      </c>
      <c r="J402">
        <v>-5.79</v>
      </c>
      <c r="K402">
        <v>-3.49</v>
      </c>
      <c r="L402">
        <v>-5.82</v>
      </c>
      <c r="M402">
        <v>-4.17</v>
      </c>
      <c r="N402">
        <v>-5.63</v>
      </c>
      <c r="O402">
        <v>-3.14</v>
      </c>
      <c r="P402">
        <v>-3.05</v>
      </c>
      <c r="Q402">
        <v>-5.1100000000000003</v>
      </c>
      <c r="R402">
        <v>-4.3499999999999996</v>
      </c>
      <c r="S402">
        <v>-4.46</v>
      </c>
      <c r="T402">
        <v>-5.43</v>
      </c>
      <c r="U402">
        <v>-5.18</v>
      </c>
      <c r="V402">
        <v>-7</v>
      </c>
      <c r="W402">
        <v>-3.36</v>
      </c>
      <c r="X402">
        <v>-3.52</v>
      </c>
      <c r="Y402">
        <v>-4.46</v>
      </c>
      <c r="Z402">
        <v>-4.4000000000000004</v>
      </c>
      <c r="AB402">
        <v>195909</v>
      </c>
      <c r="AC402">
        <v>10.56</v>
      </c>
      <c r="AD402">
        <v>11.8</v>
      </c>
      <c r="AE402">
        <v>11.54</v>
      </c>
      <c r="AF402">
        <v>12.36</v>
      </c>
      <c r="AG402">
        <v>11.27</v>
      </c>
      <c r="AH402">
        <v>29.98</v>
      </c>
      <c r="AI402">
        <v>30.34</v>
      </c>
      <c r="AJ402">
        <v>30.67</v>
      </c>
      <c r="AK402">
        <v>31.11</v>
      </c>
      <c r="AL402">
        <v>31.79</v>
      </c>
      <c r="AM402">
        <v>66.849999999999994</v>
      </c>
      <c r="AN402">
        <v>69.34</v>
      </c>
      <c r="AO402">
        <v>66.709999999999994</v>
      </c>
      <c r="AP402">
        <v>69.849999999999994</v>
      </c>
      <c r="AQ402">
        <v>65.959999999999994</v>
      </c>
      <c r="AR402">
        <v>171.31</v>
      </c>
      <c r="AS402">
        <v>153.41999999999999</v>
      </c>
      <c r="AT402">
        <v>148.77000000000001</v>
      </c>
      <c r="AU402">
        <v>164.34</v>
      </c>
      <c r="AV402">
        <v>155.24</v>
      </c>
      <c r="AW402">
        <v>1031.23</v>
      </c>
      <c r="AX402">
        <v>717.13</v>
      </c>
      <c r="AY402">
        <v>1421.29</v>
      </c>
      <c r="AZ402">
        <v>1307.8</v>
      </c>
      <c r="BA402">
        <v>933.62</v>
      </c>
      <c r="BC402">
        <v>195909</v>
      </c>
      <c r="BD402">
        <v>-6.84</v>
      </c>
      <c r="BE402">
        <v>15.9</v>
      </c>
      <c r="BF402">
        <v>30.03</v>
      </c>
      <c r="BG402">
        <v>46.05</v>
      </c>
      <c r="BH402">
        <v>76.77</v>
      </c>
      <c r="BI402">
        <v>-4.3099999999999996</v>
      </c>
      <c r="BJ402">
        <v>17.899999999999999</v>
      </c>
      <c r="BK402">
        <v>29.07</v>
      </c>
      <c r="BL402">
        <v>49.29</v>
      </c>
      <c r="BM402">
        <v>98.82</v>
      </c>
      <c r="BN402">
        <v>0.69</v>
      </c>
      <c r="BO402">
        <v>17.09</v>
      </c>
      <c r="BP402">
        <v>30.99</v>
      </c>
      <c r="BQ402">
        <v>48.8</v>
      </c>
      <c r="BR402">
        <v>96.04</v>
      </c>
      <c r="BS402">
        <v>1.75</v>
      </c>
      <c r="BT402">
        <v>17.670000000000002</v>
      </c>
      <c r="BU402">
        <v>29.53</v>
      </c>
      <c r="BV402">
        <v>46.53</v>
      </c>
      <c r="BW402">
        <v>93.14</v>
      </c>
      <c r="BX402">
        <v>2.25</v>
      </c>
      <c r="BY402">
        <v>18.23</v>
      </c>
      <c r="BZ402">
        <v>30.06</v>
      </c>
      <c r="CA402">
        <v>46.43</v>
      </c>
      <c r="CB402">
        <v>97.63</v>
      </c>
    </row>
    <row r="403" spans="1:80">
      <c r="A403">
        <v>195910</v>
      </c>
      <c r="B403">
        <v>-0.77</v>
      </c>
      <c r="C403">
        <v>2.1</v>
      </c>
      <c r="D403">
        <v>0.34</v>
      </c>
      <c r="E403">
        <v>0.72</v>
      </c>
      <c r="F403">
        <v>5.97</v>
      </c>
      <c r="G403">
        <v>0.98</v>
      </c>
      <c r="H403">
        <v>1.32</v>
      </c>
      <c r="I403">
        <v>1.58</v>
      </c>
      <c r="J403">
        <v>2.93</v>
      </c>
      <c r="K403">
        <v>6.46</v>
      </c>
      <c r="L403">
        <v>-0.88</v>
      </c>
      <c r="M403">
        <v>1.36</v>
      </c>
      <c r="N403">
        <v>1.68</v>
      </c>
      <c r="O403">
        <v>2.5499999999999998</v>
      </c>
      <c r="P403">
        <v>4.3099999999999996</v>
      </c>
      <c r="Q403">
        <v>-0.69</v>
      </c>
      <c r="R403">
        <v>1.76</v>
      </c>
      <c r="S403">
        <v>0.94</v>
      </c>
      <c r="T403">
        <v>2.76</v>
      </c>
      <c r="U403">
        <v>7.23</v>
      </c>
      <c r="V403">
        <v>0.09</v>
      </c>
      <c r="W403">
        <v>2.2000000000000002</v>
      </c>
      <c r="X403">
        <v>0.03</v>
      </c>
      <c r="Y403">
        <v>2.2000000000000002</v>
      </c>
      <c r="Z403">
        <v>2.1</v>
      </c>
      <c r="AB403">
        <v>195910</v>
      </c>
      <c r="AC403">
        <v>9.36</v>
      </c>
      <c r="AD403">
        <v>11.5</v>
      </c>
      <c r="AE403">
        <v>10.68</v>
      </c>
      <c r="AF403">
        <v>11.98</v>
      </c>
      <c r="AG403">
        <v>11.73</v>
      </c>
      <c r="AH403">
        <v>28.26</v>
      </c>
      <c r="AI403">
        <v>28.42</v>
      </c>
      <c r="AJ403">
        <v>29.1</v>
      </c>
      <c r="AK403">
        <v>29.6</v>
      </c>
      <c r="AL403">
        <v>30.52</v>
      </c>
      <c r="AM403">
        <v>62.53</v>
      </c>
      <c r="AN403">
        <v>65.83</v>
      </c>
      <c r="AO403">
        <v>63.87</v>
      </c>
      <c r="AP403">
        <v>61.16</v>
      </c>
      <c r="AQ403">
        <v>66.81</v>
      </c>
      <c r="AR403">
        <v>161.44999999999999</v>
      </c>
      <c r="AS403">
        <v>151.55000000000001</v>
      </c>
      <c r="AT403">
        <v>142.96</v>
      </c>
      <c r="AU403">
        <v>150.38</v>
      </c>
      <c r="AV403">
        <v>147.53</v>
      </c>
      <c r="AW403">
        <v>1085.52</v>
      </c>
      <c r="AX403">
        <v>654.22</v>
      </c>
      <c r="AY403">
        <v>997.43</v>
      </c>
      <c r="AZ403">
        <v>1371.85</v>
      </c>
      <c r="BA403">
        <v>982.41</v>
      </c>
      <c r="BC403">
        <v>195910</v>
      </c>
      <c r="BD403">
        <v>-9.43</v>
      </c>
      <c r="BE403">
        <v>11.2</v>
      </c>
      <c r="BF403">
        <v>22.52</v>
      </c>
      <c r="BG403">
        <v>39.18</v>
      </c>
      <c r="BH403">
        <v>65.34</v>
      </c>
      <c r="BI403">
        <v>-11.02</v>
      </c>
      <c r="BJ403">
        <v>11.99</v>
      </c>
      <c r="BK403">
        <v>23.7</v>
      </c>
      <c r="BL403">
        <v>37.299999999999997</v>
      </c>
      <c r="BM403">
        <v>77.41</v>
      </c>
      <c r="BN403">
        <v>-3.86</v>
      </c>
      <c r="BO403">
        <v>11.99</v>
      </c>
      <c r="BP403">
        <v>22.24</v>
      </c>
      <c r="BQ403">
        <v>37.369999999999997</v>
      </c>
      <c r="BR403">
        <v>82.72</v>
      </c>
      <c r="BS403">
        <v>-6.07</v>
      </c>
      <c r="BT403">
        <v>11.17</v>
      </c>
      <c r="BU403">
        <v>22.47</v>
      </c>
      <c r="BV403">
        <v>36.6</v>
      </c>
      <c r="BW403">
        <v>74.400000000000006</v>
      </c>
      <c r="BX403">
        <v>-3.62</v>
      </c>
      <c r="BY403">
        <v>11.54</v>
      </c>
      <c r="BZ403">
        <v>22.62</v>
      </c>
      <c r="CA403">
        <v>36.83</v>
      </c>
      <c r="CB403">
        <v>80.069999999999993</v>
      </c>
    </row>
    <row r="404" spans="1:80">
      <c r="A404">
        <v>195911</v>
      </c>
      <c r="B404">
        <v>-1.41</v>
      </c>
      <c r="C404">
        <v>1.25</v>
      </c>
      <c r="D404">
        <v>2.74</v>
      </c>
      <c r="E404">
        <v>0.53</v>
      </c>
      <c r="F404">
        <v>1.04</v>
      </c>
      <c r="G404">
        <v>5.32</v>
      </c>
      <c r="H404">
        <v>-0.84</v>
      </c>
      <c r="I404">
        <v>1.66</v>
      </c>
      <c r="J404">
        <v>2.68</v>
      </c>
      <c r="K404">
        <v>4.8899999999999997</v>
      </c>
      <c r="L404">
        <v>-0.39</v>
      </c>
      <c r="M404">
        <v>1.69</v>
      </c>
      <c r="N404">
        <v>0.04</v>
      </c>
      <c r="O404">
        <v>1.84</v>
      </c>
      <c r="P404">
        <v>2.4500000000000002</v>
      </c>
      <c r="Q404">
        <v>4.43</v>
      </c>
      <c r="R404">
        <v>0.5</v>
      </c>
      <c r="S404">
        <v>1.3</v>
      </c>
      <c r="T404">
        <v>2.4300000000000002</v>
      </c>
      <c r="U404">
        <v>4.83</v>
      </c>
      <c r="V404">
        <v>-0.92</v>
      </c>
      <c r="W404">
        <v>1.4</v>
      </c>
      <c r="X404">
        <v>1.52</v>
      </c>
      <c r="Y404">
        <v>1.31</v>
      </c>
      <c r="Z404">
        <v>5.46</v>
      </c>
      <c r="AB404">
        <v>195911</v>
      </c>
      <c r="AC404">
        <v>9.98</v>
      </c>
      <c r="AD404">
        <v>11.51</v>
      </c>
      <c r="AE404">
        <v>11.06</v>
      </c>
      <c r="AF404">
        <v>11.15</v>
      </c>
      <c r="AG404">
        <v>11.67</v>
      </c>
      <c r="AH404">
        <v>28.92</v>
      </c>
      <c r="AI404">
        <v>30.95</v>
      </c>
      <c r="AJ404">
        <v>28.57</v>
      </c>
      <c r="AK404">
        <v>30.41</v>
      </c>
      <c r="AL404">
        <v>31.49</v>
      </c>
      <c r="AM404">
        <v>68.349999999999994</v>
      </c>
      <c r="AN404">
        <v>64.47</v>
      </c>
      <c r="AO404">
        <v>67.069999999999993</v>
      </c>
      <c r="AP404">
        <v>62.79</v>
      </c>
      <c r="AQ404">
        <v>67.209999999999994</v>
      </c>
      <c r="AR404">
        <v>156.66999999999999</v>
      </c>
      <c r="AS404">
        <v>157.41999999999999</v>
      </c>
      <c r="AT404">
        <v>145.66</v>
      </c>
      <c r="AU404">
        <v>152.62</v>
      </c>
      <c r="AV404">
        <v>152.21</v>
      </c>
      <c r="AW404">
        <v>1005.89</v>
      </c>
      <c r="AX404">
        <v>669.55</v>
      </c>
      <c r="AY404">
        <v>1093.22</v>
      </c>
      <c r="AZ404">
        <v>1391.3</v>
      </c>
      <c r="BA404">
        <v>1074.0899999999999</v>
      </c>
      <c r="BC404">
        <v>195911</v>
      </c>
      <c r="BD404">
        <v>-14.33</v>
      </c>
      <c r="BE404">
        <v>4.24</v>
      </c>
      <c r="BF404">
        <v>13.8</v>
      </c>
      <c r="BG404">
        <v>27.81</v>
      </c>
      <c r="BH404">
        <v>53.03</v>
      </c>
      <c r="BI404">
        <v>-15.53</v>
      </c>
      <c r="BJ404">
        <v>3.78</v>
      </c>
      <c r="BK404">
        <v>14.43</v>
      </c>
      <c r="BL404">
        <v>27.71</v>
      </c>
      <c r="BM404">
        <v>68.959999999999994</v>
      </c>
      <c r="BN404">
        <v>-13.29</v>
      </c>
      <c r="BO404">
        <v>4.18</v>
      </c>
      <c r="BP404">
        <v>14.09</v>
      </c>
      <c r="BQ404">
        <v>27.55</v>
      </c>
      <c r="BR404">
        <v>58.69</v>
      </c>
      <c r="BS404">
        <v>-14.16</v>
      </c>
      <c r="BT404">
        <v>5.0599999999999996</v>
      </c>
      <c r="BU404">
        <v>14.53</v>
      </c>
      <c r="BV404">
        <v>26.41</v>
      </c>
      <c r="BW404">
        <v>55.66</v>
      </c>
      <c r="BX404">
        <v>-9.83</v>
      </c>
      <c r="BY404">
        <v>4</v>
      </c>
      <c r="BZ404">
        <v>14.85</v>
      </c>
      <c r="CA404">
        <v>26.6</v>
      </c>
      <c r="CB404">
        <v>55.12</v>
      </c>
    </row>
    <row r="405" spans="1:80">
      <c r="A405">
        <v>195912</v>
      </c>
      <c r="B405">
        <v>1.2</v>
      </c>
      <c r="C405">
        <v>3.37</v>
      </c>
      <c r="D405">
        <v>3.61</v>
      </c>
      <c r="E405">
        <v>3.77</v>
      </c>
      <c r="F405">
        <v>1.21</v>
      </c>
      <c r="G405">
        <v>1</v>
      </c>
      <c r="H405">
        <v>3.08</v>
      </c>
      <c r="I405">
        <v>1.1200000000000001</v>
      </c>
      <c r="J405">
        <v>2.76</v>
      </c>
      <c r="K405">
        <v>4.78</v>
      </c>
      <c r="L405">
        <v>1.36</v>
      </c>
      <c r="M405">
        <v>1.47</v>
      </c>
      <c r="N405">
        <v>1.94</v>
      </c>
      <c r="O405">
        <v>2.54</v>
      </c>
      <c r="P405">
        <v>3.19</v>
      </c>
      <c r="Q405">
        <v>1.1299999999999999</v>
      </c>
      <c r="R405">
        <v>0.5</v>
      </c>
      <c r="S405">
        <v>2.19</v>
      </c>
      <c r="T405">
        <v>1.28</v>
      </c>
      <c r="U405">
        <v>0.66</v>
      </c>
      <c r="V405">
        <v>4.3600000000000003</v>
      </c>
      <c r="W405">
        <v>1.67</v>
      </c>
      <c r="X405">
        <v>3.36</v>
      </c>
      <c r="Y405">
        <v>4.07</v>
      </c>
      <c r="Z405">
        <v>1.55</v>
      </c>
      <c r="AB405">
        <v>195912</v>
      </c>
      <c r="AC405">
        <v>9.49</v>
      </c>
      <c r="AD405">
        <v>12.11</v>
      </c>
      <c r="AE405">
        <v>10.62</v>
      </c>
      <c r="AF405">
        <v>11.98</v>
      </c>
      <c r="AG405">
        <v>11.55</v>
      </c>
      <c r="AH405">
        <v>29.97</v>
      </c>
      <c r="AI405">
        <v>30.45</v>
      </c>
      <c r="AJ405">
        <v>29.42</v>
      </c>
      <c r="AK405">
        <v>30.83</v>
      </c>
      <c r="AL405">
        <v>30.8</v>
      </c>
      <c r="AM405">
        <v>67.819999999999993</v>
      </c>
      <c r="AN405">
        <v>66.05</v>
      </c>
      <c r="AO405">
        <v>63.06</v>
      </c>
      <c r="AP405">
        <v>65.540000000000006</v>
      </c>
      <c r="AQ405">
        <v>68.099999999999994</v>
      </c>
      <c r="AR405">
        <v>162.05000000000001</v>
      </c>
      <c r="AS405">
        <v>156.13999999999999</v>
      </c>
      <c r="AT405">
        <v>155.11000000000001</v>
      </c>
      <c r="AU405">
        <v>156.41</v>
      </c>
      <c r="AV405">
        <v>155.63999999999999</v>
      </c>
      <c r="AW405">
        <v>1125.1300000000001</v>
      </c>
      <c r="AX405">
        <v>647.51</v>
      </c>
      <c r="AY405">
        <v>881.49</v>
      </c>
      <c r="AZ405">
        <v>1839.03</v>
      </c>
      <c r="BA405">
        <v>1112.19</v>
      </c>
      <c r="BC405">
        <v>195912</v>
      </c>
      <c r="BD405">
        <v>-17.45</v>
      </c>
      <c r="BE405">
        <v>1.23</v>
      </c>
      <c r="BF405">
        <v>12.03</v>
      </c>
      <c r="BG405">
        <v>23.17</v>
      </c>
      <c r="BH405">
        <v>54.83</v>
      </c>
      <c r="BI405">
        <v>-17.260000000000002</v>
      </c>
      <c r="BJ405">
        <v>1.92</v>
      </c>
      <c r="BK405">
        <v>11.49</v>
      </c>
      <c r="BL405">
        <v>24.55</v>
      </c>
      <c r="BM405">
        <v>60.21</v>
      </c>
      <c r="BN405">
        <v>-15.58</v>
      </c>
      <c r="BO405">
        <v>1.7</v>
      </c>
      <c r="BP405">
        <v>11.44</v>
      </c>
      <c r="BQ405">
        <v>24.47</v>
      </c>
      <c r="BR405">
        <v>62.74</v>
      </c>
      <c r="BS405">
        <v>-14.85</v>
      </c>
      <c r="BT405">
        <v>1.85</v>
      </c>
      <c r="BU405">
        <v>10.95</v>
      </c>
      <c r="BV405">
        <v>23.38</v>
      </c>
      <c r="BW405">
        <v>55.56</v>
      </c>
      <c r="BX405">
        <v>-14.81</v>
      </c>
      <c r="BY405">
        <v>1.48</v>
      </c>
      <c r="BZ405">
        <v>11.7</v>
      </c>
      <c r="CA405">
        <v>24.93</v>
      </c>
      <c r="CB405">
        <v>59.03</v>
      </c>
    </row>
    <row r="406" spans="1:80">
      <c r="A406">
        <v>196001</v>
      </c>
      <c r="B406">
        <v>-0.03</v>
      </c>
      <c r="C406">
        <v>0.3</v>
      </c>
      <c r="D406">
        <v>0.12</v>
      </c>
      <c r="E406">
        <v>-1.77</v>
      </c>
      <c r="F406">
        <v>-2.59</v>
      </c>
      <c r="G406">
        <v>-2.48</v>
      </c>
      <c r="H406">
        <v>-1.52</v>
      </c>
      <c r="I406">
        <v>-3.18</v>
      </c>
      <c r="J406">
        <v>-4.3</v>
      </c>
      <c r="K406">
        <v>-5.79</v>
      </c>
      <c r="L406">
        <v>-3.78</v>
      </c>
      <c r="M406">
        <v>-2.92</v>
      </c>
      <c r="N406">
        <v>-1.27</v>
      </c>
      <c r="O406">
        <v>-6.56</v>
      </c>
      <c r="P406">
        <v>-8.2899999999999991</v>
      </c>
      <c r="Q406">
        <v>-4.6399999999999997</v>
      </c>
      <c r="R406">
        <v>-3.54</v>
      </c>
      <c r="S406">
        <v>-4.3600000000000003</v>
      </c>
      <c r="T406">
        <v>-6.77</v>
      </c>
      <c r="U406">
        <v>-7.77</v>
      </c>
      <c r="V406">
        <v>-6.27</v>
      </c>
      <c r="W406">
        <v>-6.3</v>
      </c>
      <c r="X406">
        <v>-5.47</v>
      </c>
      <c r="Y406">
        <v>-9.4600000000000009</v>
      </c>
      <c r="Z406">
        <v>-6.86</v>
      </c>
      <c r="AB406">
        <v>196001</v>
      </c>
      <c r="AC406">
        <v>9.98</v>
      </c>
      <c r="AD406">
        <v>11.09</v>
      </c>
      <c r="AE406">
        <v>11.65</v>
      </c>
      <c r="AF406">
        <v>12.54</v>
      </c>
      <c r="AG406">
        <v>12.3</v>
      </c>
      <c r="AH406">
        <v>32.450000000000003</v>
      </c>
      <c r="AI406">
        <v>31.87</v>
      </c>
      <c r="AJ406">
        <v>30.83</v>
      </c>
      <c r="AK406">
        <v>30.48</v>
      </c>
      <c r="AL406">
        <v>32.4</v>
      </c>
      <c r="AM406">
        <v>70.349999999999994</v>
      </c>
      <c r="AN406">
        <v>73.790000000000006</v>
      </c>
      <c r="AO406">
        <v>62.85</v>
      </c>
      <c r="AP406">
        <v>67.099999999999994</v>
      </c>
      <c r="AQ406">
        <v>70.59</v>
      </c>
      <c r="AR406">
        <v>164.94</v>
      </c>
      <c r="AS406">
        <v>159.4</v>
      </c>
      <c r="AT406">
        <v>164.61</v>
      </c>
      <c r="AU406">
        <v>157.07</v>
      </c>
      <c r="AV406">
        <v>160.01</v>
      </c>
      <c r="AW406">
        <v>1116.08</v>
      </c>
      <c r="AX406">
        <v>657.91</v>
      </c>
      <c r="AY406">
        <v>1368.38</v>
      </c>
      <c r="AZ406">
        <v>1463.95</v>
      </c>
      <c r="BA406">
        <v>924.99</v>
      </c>
      <c r="BC406">
        <v>196001</v>
      </c>
      <c r="BD406">
        <v>-21.51</v>
      </c>
      <c r="BE406">
        <v>-1.81</v>
      </c>
      <c r="BF406">
        <v>8.15</v>
      </c>
      <c r="BG406">
        <v>19.420000000000002</v>
      </c>
      <c r="BH406">
        <v>52.78</v>
      </c>
      <c r="BI406">
        <v>-16.47</v>
      </c>
      <c r="BJ406">
        <v>-1.28</v>
      </c>
      <c r="BK406">
        <v>7.85</v>
      </c>
      <c r="BL406">
        <v>21.46</v>
      </c>
      <c r="BM406">
        <v>54.7</v>
      </c>
      <c r="BN406">
        <v>-17.53</v>
      </c>
      <c r="BO406">
        <v>-1.1399999999999999</v>
      </c>
      <c r="BP406">
        <v>7.22</v>
      </c>
      <c r="BQ406">
        <v>20.81</v>
      </c>
      <c r="BR406">
        <v>63.17</v>
      </c>
      <c r="BS406">
        <v>-16.64</v>
      </c>
      <c r="BT406">
        <v>-1.67</v>
      </c>
      <c r="BU406">
        <v>7.28</v>
      </c>
      <c r="BV406">
        <v>20.43</v>
      </c>
      <c r="BW406">
        <v>58.97</v>
      </c>
      <c r="BX406">
        <v>-14.79</v>
      </c>
      <c r="BY406">
        <v>-1.62</v>
      </c>
      <c r="BZ406">
        <v>7.96</v>
      </c>
      <c r="CA406">
        <v>20.72</v>
      </c>
      <c r="CB406">
        <v>62.6</v>
      </c>
    </row>
    <row r="407" spans="1:80">
      <c r="A407">
        <v>196002</v>
      </c>
      <c r="B407">
        <v>-0.15</v>
      </c>
      <c r="C407">
        <v>1.05</v>
      </c>
      <c r="D407">
        <v>-0.67</v>
      </c>
      <c r="E407">
        <v>-0.08</v>
      </c>
      <c r="F407">
        <v>1.79</v>
      </c>
      <c r="G407">
        <v>1.31</v>
      </c>
      <c r="H407">
        <v>1.26</v>
      </c>
      <c r="I407">
        <v>1.88</v>
      </c>
      <c r="J407">
        <v>-1.27</v>
      </c>
      <c r="K407">
        <v>5.28</v>
      </c>
      <c r="L407">
        <v>-3.58</v>
      </c>
      <c r="M407">
        <v>-0.09</v>
      </c>
      <c r="N407">
        <v>1.31</v>
      </c>
      <c r="O407">
        <v>0.69</v>
      </c>
      <c r="P407">
        <v>2.75</v>
      </c>
      <c r="Q407">
        <v>-0.8</v>
      </c>
      <c r="R407">
        <v>0.93</v>
      </c>
      <c r="S407">
        <v>1</v>
      </c>
      <c r="T407">
        <v>2.94</v>
      </c>
      <c r="U407">
        <v>3.09</v>
      </c>
      <c r="V407">
        <v>-3.43</v>
      </c>
      <c r="W407">
        <v>-1.02</v>
      </c>
      <c r="X407">
        <v>3.42</v>
      </c>
      <c r="Y407">
        <v>1.56</v>
      </c>
      <c r="Z407">
        <v>2.62</v>
      </c>
      <c r="AB407">
        <v>196002</v>
      </c>
      <c r="AC407">
        <v>9.67</v>
      </c>
      <c r="AD407">
        <v>10.55</v>
      </c>
      <c r="AE407">
        <v>11.83</v>
      </c>
      <c r="AF407">
        <v>11.95</v>
      </c>
      <c r="AG407">
        <v>13.73</v>
      </c>
      <c r="AH407">
        <v>30.95</v>
      </c>
      <c r="AI407">
        <v>31.38</v>
      </c>
      <c r="AJ407">
        <v>28.17</v>
      </c>
      <c r="AK407">
        <v>29.49</v>
      </c>
      <c r="AL407">
        <v>31.54</v>
      </c>
      <c r="AM407">
        <v>65</v>
      </c>
      <c r="AN407">
        <v>67.11</v>
      </c>
      <c r="AO407">
        <v>67.67</v>
      </c>
      <c r="AP407">
        <v>60.49</v>
      </c>
      <c r="AQ407">
        <v>66.81</v>
      </c>
      <c r="AR407">
        <v>160.13</v>
      </c>
      <c r="AS407">
        <v>156.29</v>
      </c>
      <c r="AT407">
        <v>143.58000000000001</v>
      </c>
      <c r="AU407">
        <v>152.81</v>
      </c>
      <c r="AV407">
        <v>149.72999999999999</v>
      </c>
      <c r="AW407">
        <v>734.7</v>
      </c>
      <c r="AX407">
        <v>795.07</v>
      </c>
      <c r="AY407">
        <v>1112.3399999999999</v>
      </c>
      <c r="AZ407">
        <v>1005.95</v>
      </c>
      <c r="BA407">
        <v>1383.98</v>
      </c>
      <c r="BC407">
        <v>196002</v>
      </c>
      <c r="BD407">
        <v>-23.89</v>
      </c>
      <c r="BE407">
        <v>-4.7699999999999996</v>
      </c>
      <c r="BF407">
        <v>5.44</v>
      </c>
      <c r="BG407">
        <v>19.940000000000001</v>
      </c>
      <c r="BH407">
        <v>51.99</v>
      </c>
      <c r="BI407">
        <v>-19.02</v>
      </c>
      <c r="BJ407">
        <v>-3.95</v>
      </c>
      <c r="BK407">
        <v>6.69</v>
      </c>
      <c r="BL407">
        <v>19.559999999999999</v>
      </c>
      <c r="BM407">
        <v>63.42</v>
      </c>
      <c r="BN407">
        <v>-16.5</v>
      </c>
      <c r="BO407">
        <v>-3.52</v>
      </c>
      <c r="BP407">
        <v>4.72</v>
      </c>
      <c r="BQ407">
        <v>19.86</v>
      </c>
      <c r="BR407">
        <v>53.31</v>
      </c>
      <c r="BS407">
        <v>-17.149999999999999</v>
      </c>
      <c r="BT407">
        <v>-4.7300000000000004</v>
      </c>
      <c r="BU407">
        <v>5.27</v>
      </c>
      <c r="BV407">
        <v>20.29</v>
      </c>
      <c r="BW407">
        <v>54.64</v>
      </c>
      <c r="BX407">
        <v>-15.44</v>
      </c>
      <c r="BY407">
        <v>-3.96</v>
      </c>
      <c r="BZ407">
        <v>6.2</v>
      </c>
      <c r="CA407">
        <v>20.329999999999998</v>
      </c>
      <c r="CB407">
        <v>55.26</v>
      </c>
    </row>
    <row r="408" spans="1:80">
      <c r="A408">
        <v>196003</v>
      </c>
      <c r="B408">
        <v>-4.87</v>
      </c>
      <c r="C408">
        <v>-3.21</v>
      </c>
      <c r="D408">
        <v>-4.3099999999999996</v>
      </c>
      <c r="E408">
        <v>-1.37</v>
      </c>
      <c r="F408">
        <v>-0.84</v>
      </c>
      <c r="G408">
        <v>-5.28</v>
      </c>
      <c r="H408">
        <v>-2.91</v>
      </c>
      <c r="I408">
        <v>-3.37</v>
      </c>
      <c r="J408">
        <v>-1.64</v>
      </c>
      <c r="K408">
        <v>-3.18</v>
      </c>
      <c r="L408">
        <v>-3.72</v>
      </c>
      <c r="M408">
        <v>-2.41</v>
      </c>
      <c r="N408">
        <v>-0.95</v>
      </c>
      <c r="O408">
        <v>-3.78</v>
      </c>
      <c r="P408">
        <v>-2.93</v>
      </c>
      <c r="Q408">
        <v>-3.17</v>
      </c>
      <c r="R408">
        <v>-1.81</v>
      </c>
      <c r="S408">
        <v>-1.54</v>
      </c>
      <c r="T408">
        <v>-1.44</v>
      </c>
      <c r="U408">
        <v>-3.27</v>
      </c>
      <c r="V408">
        <v>-2.1</v>
      </c>
      <c r="W408">
        <v>-1.78</v>
      </c>
      <c r="X408">
        <v>-0.77</v>
      </c>
      <c r="Y408">
        <v>-1.47</v>
      </c>
      <c r="Z408">
        <v>0.71</v>
      </c>
      <c r="AB408">
        <v>196003</v>
      </c>
      <c r="AC408">
        <v>9.39</v>
      </c>
      <c r="AD408">
        <v>10.82</v>
      </c>
      <c r="AE408">
        <v>11.05</v>
      </c>
      <c r="AF408">
        <v>11.79</v>
      </c>
      <c r="AG408">
        <v>13.09</v>
      </c>
      <c r="AH408">
        <v>30.71</v>
      </c>
      <c r="AI408">
        <v>31.39</v>
      </c>
      <c r="AJ408">
        <v>30.22</v>
      </c>
      <c r="AK408">
        <v>30.13</v>
      </c>
      <c r="AL408">
        <v>30.07</v>
      </c>
      <c r="AM408">
        <v>63.13</v>
      </c>
      <c r="AN408">
        <v>67.209999999999994</v>
      </c>
      <c r="AO408">
        <v>67.39</v>
      </c>
      <c r="AP408">
        <v>62.67</v>
      </c>
      <c r="AQ408">
        <v>66.87</v>
      </c>
      <c r="AR408">
        <v>160.31</v>
      </c>
      <c r="AS408">
        <v>151.49</v>
      </c>
      <c r="AT408">
        <v>157.38</v>
      </c>
      <c r="AU408">
        <v>146.66999999999999</v>
      </c>
      <c r="AV408">
        <v>149.59</v>
      </c>
      <c r="AW408">
        <v>501.66</v>
      </c>
      <c r="AX408">
        <v>872.38</v>
      </c>
      <c r="AY408">
        <v>1185.79</v>
      </c>
      <c r="AZ408">
        <v>1385.28</v>
      </c>
      <c r="BA408">
        <v>1040.8699999999999</v>
      </c>
      <c r="BC408">
        <v>196003</v>
      </c>
      <c r="BD408">
        <v>-26</v>
      </c>
      <c r="BE408">
        <v>-7.82</v>
      </c>
      <c r="BF408">
        <v>-0.52</v>
      </c>
      <c r="BG408">
        <v>9.59</v>
      </c>
      <c r="BH408">
        <v>33.97</v>
      </c>
      <c r="BI408">
        <v>-21.75</v>
      </c>
      <c r="BJ408">
        <v>-8.69</v>
      </c>
      <c r="BK408">
        <v>0.36</v>
      </c>
      <c r="BL408">
        <v>10.220000000000001</v>
      </c>
      <c r="BM408">
        <v>36.5</v>
      </c>
      <c r="BN408">
        <v>-21.35</v>
      </c>
      <c r="BO408">
        <v>-8.08</v>
      </c>
      <c r="BP408">
        <v>0.32</v>
      </c>
      <c r="BQ408">
        <v>9.66</v>
      </c>
      <c r="BR408">
        <v>38.119999999999997</v>
      </c>
      <c r="BS408">
        <v>-20.74</v>
      </c>
      <c r="BT408">
        <v>-8.5299999999999994</v>
      </c>
      <c r="BU408">
        <v>-0.62</v>
      </c>
      <c r="BV408">
        <v>9.76</v>
      </c>
      <c r="BW408">
        <v>36.270000000000003</v>
      </c>
      <c r="BX408">
        <v>-18.510000000000002</v>
      </c>
      <c r="BY408">
        <v>-8.0500000000000007</v>
      </c>
      <c r="BZ408">
        <v>-0.01</v>
      </c>
      <c r="CA408">
        <v>10.029999999999999</v>
      </c>
      <c r="CB408">
        <v>43.66</v>
      </c>
    </row>
    <row r="409" spans="1:80">
      <c r="A409">
        <v>196004</v>
      </c>
      <c r="B409">
        <v>-3.59</v>
      </c>
      <c r="C409">
        <v>-3.89</v>
      </c>
      <c r="D409">
        <v>-1.01</v>
      </c>
      <c r="E409">
        <v>-0.52</v>
      </c>
      <c r="F409">
        <v>-3.27</v>
      </c>
      <c r="G409">
        <v>-7.42</v>
      </c>
      <c r="H409">
        <v>-1.61</v>
      </c>
      <c r="I409">
        <v>-3.78</v>
      </c>
      <c r="J409">
        <v>-1.28</v>
      </c>
      <c r="K409">
        <v>1.77</v>
      </c>
      <c r="L409">
        <v>-4.9400000000000004</v>
      </c>
      <c r="M409">
        <v>-1.45</v>
      </c>
      <c r="N409">
        <v>-2.48</v>
      </c>
      <c r="O409">
        <v>-2.82</v>
      </c>
      <c r="P409">
        <v>-2</v>
      </c>
      <c r="Q409">
        <v>-2.76</v>
      </c>
      <c r="R409">
        <v>-1.33</v>
      </c>
      <c r="S409">
        <v>0.3</v>
      </c>
      <c r="T409">
        <v>-1.29</v>
      </c>
      <c r="U409">
        <v>0.22</v>
      </c>
      <c r="V409">
        <v>-3.1</v>
      </c>
      <c r="W409">
        <v>-2.69</v>
      </c>
      <c r="X409">
        <v>-1.01</v>
      </c>
      <c r="Y409">
        <v>-1.82</v>
      </c>
      <c r="Z409">
        <v>0.41</v>
      </c>
      <c r="AB409">
        <v>196004</v>
      </c>
      <c r="AC409">
        <v>9.27</v>
      </c>
      <c r="AD409">
        <v>9.7100000000000009</v>
      </c>
      <c r="AE409">
        <v>11.02</v>
      </c>
      <c r="AF409">
        <v>11.63</v>
      </c>
      <c r="AG409">
        <v>12.91</v>
      </c>
      <c r="AH409">
        <v>29.29</v>
      </c>
      <c r="AI409">
        <v>29.99</v>
      </c>
      <c r="AJ409">
        <v>30.17</v>
      </c>
      <c r="AK409">
        <v>26.99</v>
      </c>
      <c r="AL409">
        <v>29.89</v>
      </c>
      <c r="AM409">
        <v>62.53</v>
      </c>
      <c r="AN409">
        <v>64.239999999999995</v>
      </c>
      <c r="AO409">
        <v>65.94</v>
      </c>
      <c r="AP409">
        <v>61.16</v>
      </c>
      <c r="AQ409">
        <v>63.66</v>
      </c>
      <c r="AR409">
        <v>150.78</v>
      </c>
      <c r="AS409">
        <v>149.83000000000001</v>
      </c>
      <c r="AT409">
        <v>150.13999999999999</v>
      </c>
      <c r="AU409">
        <v>153.91999999999999</v>
      </c>
      <c r="AV409">
        <v>142.44999999999999</v>
      </c>
      <c r="AW409">
        <v>718.45</v>
      </c>
      <c r="AX409">
        <v>811.37</v>
      </c>
      <c r="AY409">
        <v>676.03</v>
      </c>
      <c r="AZ409">
        <v>1928.05</v>
      </c>
      <c r="BA409">
        <v>864.12</v>
      </c>
      <c r="BC409">
        <v>196004</v>
      </c>
      <c r="BD409">
        <v>-24.86</v>
      </c>
      <c r="BE409">
        <v>-8.58</v>
      </c>
      <c r="BF409">
        <v>0.24</v>
      </c>
      <c r="BG409">
        <v>8.73</v>
      </c>
      <c r="BH409">
        <v>30.07</v>
      </c>
      <c r="BI409">
        <v>-23.88</v>
      </c>
      <c r="BJ409">
        <v>-8.7100000000000009</v>
      </c>
      <c r="BK409">
        <v>-0.77</v>
      </c>
      <c r="BL409">
        <v>10.14</v>
      </c>
      <c r="BM409">
        <v>39.35</v>
      </c>
      <c r="BN409">
        <v>-24.03</v>
      </c>
      <c r="BO409">
        <v>-8.94</v>
      </c>
      <c r="BP409">
        <v>-0.74</v>
      </c>
      <c r="BQ409">
        <v>10.39</v>
      </c>
      <c r="BR409">
        <v>44.05</v>
      </c>
      <c r="BS409">
        <v>-23.22</v>
      </c>
      <c r="BT409">
        <v>-8.0500000000000007</v>
      </c>
      <c r="BU409">
        <v>-0.66</v>
      </c>
      <c r="BV409">
        <v>11.47</v>
      </c>
      <c r="BW409">
        <v>36.11</v>
      </c>
      <c r="BX409">
        <v>-21.83</v>
      </c>
      <c r="BY409">
        <v>-9</v>
      </c>
      <c r="BZ409">
        <v>0.23</v>
      </c>
      <c r="CA409">
        <v>10.36</v>
      </c>
      <c r="CB409">
        <v>38.25</v>
      </c>
    </row>
    <row r="410" spans="1:80">
      <c r="A410">
        <v>196005</v>
      </c>
      <c r="B410">
        <v>-1.89</v>
      </c>
      <c r="C410">
        <v>-1.02</v>
      </c>
      <c r="D410">
        <v>-1.29</v>
      </c>
      <c r="E410">
        <v>0.83</v>
      </c>
      <c r="F410">
        <v>4.93</v>
      </c>
      <c r="G410">
        <v>2.5099999999999998</v>
      </c>
      <c r="H410">
        <v>1.35</v>
      </c>
      <c r="I410">
        <v>2.35</v>
      </c>
      <c r="J410">
        <v>4.68</v>
      </c>
      <c r="K410">
        <v>6.14</v>
      </c>
      <c r="L410">
        <v>0.26</v>
      </c>
      <c r="M410">
        <v>1.17</v>
      </c>
      <c r="N410">
        <v>1.94</v>
      </c>
      <c r="O410">
        <v>1.96</v>
      </c>
      <c r="P410">
        <v>1.84</v>
      </c>
      <c r="Q410">
        <v>2.4</v>
      </c>
      <c r="R410">
        <v>0.36</v>
      </c>
      <c r="S410">
        <v>1.62</v>
      </c>
      <c r="T410">
        <v>2.5499999999999998</v>
      </c>
      <c r="U410">
        <v>6.25</v>
      </c>
      <c r="V410">
        <v>-0.1</v>
      </c>
      <c r="W410">
        <v>0.65</v>
      </c>
      <c r="X410">
        <v>1.53</v>
      </c>
      <c r="Y410">
        <v>2.89</v>
      </c>
      <c r="Z410">
        <v>8.91</v>
      </c>
      <c r="AB410">
        <v>196005</v>
      </c>
      <c r="AC410">
        <v>8.32</v>
      </c>
      <c r="AD410">
        <v>10.039999999999999</v>
      </c>
      <c r="AE410">
        <v>11.78</v>
      </c>
      <c r="AF410">
        <v>10.98</v>
      </c>
      <c r="AG410">
        <v>12.68</v>
      </c>
      <c r="AH410">
        <v>28.35</v>
      </c>
      <c r="AI410">
        <v>28.73</v>
      </c>
      <c r="AJ410">
        <v>28.23</v>
      </c>
      <c r="AK410">
        <v>27.15</v>
      </c>
      <c r="AL410">
        <v>29.89</v>
      </c>
      <c r="AM410">
        <v>64.53</v>
      </c>
      <c r="AN410">
        <v>63.02</v>
      </c>
      <c r="AO410">
        <v>59.43</v>
      </c>
      <c r="AP410">
        <v>59.58</v>
      </c>
      <c r="AQ410">
        <v>61.98</v>
      </c>
      <c r="AR410">
        <v>157.76</v>
      </c>
      <c r="AS410">
        <v>147.22</v>
      </c>
      <c r="AT410">
        <v>143.09</v>
      </c>
      <c r="AU410">
        <v>151.32</v>
      </c>
      <c r="AV410">
        <v>141.33000000000001</v>
      </c>
      <c r="AW410">
        <v>587.1</v>
      </c>
      <c r="AX410">
        <v>1052.03</v>
      </c>
      <c r="AY410">
        <v>1063.3</v>
      </c>
      <c r="AZ410">
        <v>1209.49</v>
      </c>
      <c r="BA410">
        <v>1036.04</v>
      </c>
      <c r="BC410">
        <v>196005</v>
      </c>
      <c r="BD410">
        <v>-29.46</v>
      </c>
      <c r="BE410">
        <v>-12.65</v>
      </c>
      <c r="BF410">
        <v>-3.88</v>
      </c>
      <c r="BG410">
        <v>4.54</v>
      </c>
      <c r="BH410">
        <v>31.44</v>
      </c>
      <c r="BI410">
        <v>-28.28</v>
      </c>
      <c r="BJ410">
        <v>-12.52</v>
      </c>
      <c r="BK410">
        <v>-3.84</v>
      </c>
      <c r="BL410">
        <v>4.79</v>
      </c>
      <c r="BM410">
        <v>29.64</v>
      </c>
      <c r="BN410">
        <v>-27.22</v>
      </c>
      <c r="BO410">
        <v>-11.42</v>
      </c>
      <c r="BP410">
        <v>-2.88</v>
      </c>
      <c r="BQ410">
        <v>5.2</v>
      </c>
      <c r="BR410">
        <v>29.66</v>
      </c>
      <c r="BS410">
        <v>-28.98</v>
      </c>
      <c r="BT410">
        <v>-12.02</v>
      </c>
      <c r="BU410">
        <v>-3.27</v>
      </c>
      <c r="BV410">
        <v>5.61</v>
      </c>
      <c r="BW410">
        <v>24.83</v>
      </c>
      <c r="BX410">
        <v>-23.65</v>
      </c>
      <c r="BY410">
        <v>-11.77</v>
      </c>
      <c r="BZ410">
        <v>-3.71</v>
      </c>
      <c r="CA410">
        <v>5.31</v>
      </c>
      <c r="CB410">
        <v>26.85</v>
      </c>
    </row>
    <row r="411" spans="1:80">
      <c r="A411">
        <v>196006</v>
      </c>
      <c r="B411">
        <v>0.97</v>
      </c>
      <c r="C411">
        <v>0.52</v>
      </c>
      <c r="D411">
        <v>4.41</v>
      </c>
      <c r="E411">
        <v>3.28</v>
      </c>
      <c r="F411">
        <v>4.6500000000000004</v>
      </c>
      <c r="G411">
        <v>2.27</v>
      </c>
      <c r="H411">
        <v>0.52</v>
      </c>
      <c r="I411">
        <v>1.52</v>
      </c>
      <c r="J411">
        <v>0.16</v>
      </c>
      <c r="K411">
        <v>3.21</v>
      </c>
      <c r="L411">
        <v>2.89</v>
      </c>
      <c r="M411">
        <v>2.9</v>
      </c>
      <c r="N411">
        <v>1.2</v>
      </c>
      <c r="O411">
        <v>0.95</v>
      </c>
      <c r="P411">
        <v>5.0199999999999996</v>
      </c>
      <c r="Q411">
        <v>0.56000000000000005</v>
      </c>
      <c r="R411">
        <v>1.31</v>
      </c>
      <c r="S411">
        <v>0.59</v>
      </c>
      <c r="T411">
        <v>3.94</v>
      </c>
      <c r="U411">
        <v>4.0199999999999996</v>
      </c>
      <c r="V411">
        <v>3.54</v>
      </c>
      <c r="W411">
        <v>1.1599999999999999</v>
      </c>
      <c r="X411">
        <v>2.86</v>
      </c>
      <c r="Y411">
        <v>2.2999999999999998</v>
      </c>
      <c r="Z411">
        <v>2.96</v>
      </c>
      <c r="AB411">
        <v>196006</v>
      </c>
      <c r="AC411">
        <v>8.5</v>
      </c>
      <c r="AD411">
        <v>9.48</v>
      </c>
      <c r="AE411">
        <v>10.93</v>
      </c>
      <c r="AF411">
        <v>12.48</v>
      </c>
      <c r="AG411">
        <v>13.17</v>
      </c>
      <c r="AH411">
        <v>29.48</v>
      </c>
      <c r="AI411">
        <v>27.81</v>
      </c>
      <c r="AJ411">
        <v>30.27</v>
      </c>
      <c r="AK411">
        <v>29.72</v>
      </c>
      <c r="AL411">
        <v>30.36</v>
      </c>
      <c r="AM411">
        <v>62.36</v>
      </c>
      <c r="AN411">
        <v>63.57</v>
      </c>
      <c r="AO411">
        <v>62.1</v>
      </c>
      <c r="AP411">
        <v>65.8</v>
      </c>
      <c r="AQ411">
        <v>60.75</v>
      </c>
      <c r="AR411">
        <v>156.13</v>
      </c>
      <c r="AS411">
        <v>141.69</v>
      </c>
      <c r="AT411">
        <v>151.44999999999999</v>
      </c>
      <c r="AU411">
        <v>152.58000000000001</v>
      </c>
      <c r="AV411">
        <v>150.41</v>
      </c>
      <c r="AW411">
        <v>693.08</v>
      </c>
      <c r="AX411">
        <v>1570.5</v>
      </c>
      <c r="AY411">
        <v>947.05</v>
      </c>
      <c r="AZ411">
        <v>989.6</v>
      </c>
      <c r="BA411">
        <v>963.67</v>
      </c>
      <c r="BC411">
        <v>196006</v>
      </c>
      <c r="BD411">
        <v>-34.270000000000003</v>
      </c>
      <c r="BE411">
        <v>-16.05</v>
      </c>
      <c r="BF411">
        <v>-6.53</v>
      </c>
      <c r="BG411">
        <v>4.82</v>
      </c>
      <c r="BH411">
        <v>26.34</v>
      </c>
      <c r="BI411">
        <v>-33.94</v>
      </c>
      <c r="BJ411">
        <v>-15.66</v>
      </c>
      <c r="BK411">
        <v>-6.27</v>
      </c>
      <c r="BL411">
        <v>2.58</v>
      </c>
      <c r="BM411">
        <v>26.59</v>
      </c>
      <c r="BN411">
        <v>-29.95</v>
      </c>
      <c r="BO411">
        <v>-16.059999999999999</v>
      </c>
      <c r="BP411">
        <v>-6.02</v>
      </c>
      <c r="BQ411">
        <v>3.81</v>
      </c>
      <c r="BR411">
        <v>36.200000000000003</v>
      </c>
      <c r="BS411">
        <v>-29.92</v>
      </c>
      <c r="BT411">
        <v>-15.68</v>
      </c>
      <c r="BU411">
        <v>-6.4</v>
      </c>
      <c r="BV411">
        <v>3.78</v>
      </c>
      <c r="BW411">
        <v>24.93</v>
      </c>
      <c r="BX411">
        <v>-26.36</v>
      </c>
      <c r="BY411">
        <v>-16.350000000000001</v>
      </c>
      <c r="BZ411">
        <v>-6.41</v>
      </c>
      <c r="CA411">
        <v>4.57</v>
      </c>
      <c r="CB411">
        <v>26.5</v>
      </c>
    </row>
    <row r="412" spans="1:80">
      <c r="A412">
        <v>196007</v>
      </c>
      <c r="B412">
        <v>-1.68</v>
      </c>
      <c r="C412">
        <v>-0.68</v>
      </c>
      <c r="D412">
        <v>-0.87</v>
      </c>
      <c r="E412">
        <v>-2.65</v>
      </c>
      <c r="F412">
        <v>-1.44</v>
      </c>
      <c r="G412">
        <v>-3.83</v>
      </c>
      <c r="H412">
        <v>-2.06</v>
      </c>
      <c r="I412">
        <v>-0.59</v>
      </c>
      <c r="J412">
        <v>-0.75</v>
      </c>
      <c r="K412">
        <v>-2.3199999999999998</v>
      </c>
      <c r="L412">
        <v>-1.63</v>
      </c>
      <c r="M412">
        <v>-2.2200000000000002</v>
      </c>
      <c r="N412">
        <v>-0.42</v>
      </c>
      <c r="O412">
        <v>-1.46</v>
      </c>
      <c r="P412">
        <v>-2.82</v>
      </c>
      <c r="Q412">
        <v>7.0000000000000007E-2</v>
      </c>
      <c r="R412">
        <v>-2.77</v>
      </c>
      <c r="S412">
        <v>-0.6</v>
      </c>
      <c r="T412">
        <v>-0.72</v>
      </c>
      <c r="U412">
        <v>-3.12</v>
      </c>
      <c r="V412">
        <v>-1.56</v>
      </c>
      <c r="W412">
        <v>-1.49</v>
      </c>
      <c r="X412">
        <v>-4.1100000000000003</v>
      </c>
      <c r="Y412">
        <v>-3.18</v>
      </c>
      <c r="Z412">
        <v>-2.1800000000000002</v>
      </c>
      <c r="AB412">
        <v>196007</v>
      </c>
      <c r="AC412">
        <v>8.66</v>
      </c>
      <c r="AD412">
        <v>9.92</v>
      </c>
      <c r="AE412">
        <v>12.14</v>
      </c>
      <c r="AF412">
        <v>11.9</v>
      </c>
      <c r="AG412">
        <v>13.67</v>
      </c>
      <c r="AH412">
        <v>29.86</v>
      </c>
      <c r="AI412">
        <v>26.4</v>
      </c>
      <c r="AJ412">
        <v>31.05</v>
      </c>
      <c r="AK412">
        <v>29.1</v>
      </c>
      <c r="AL412">
        <v>29.94</v>
      </c>
      <c r="AM412">
        <v>64.05</v>
      </c>
      <c r="AN412">
        <v>64.569999999999993</v>
      </c>
      <c r="AO412">
        <v>63.32</v>
      </c>
      <c r="AP412">
        <v>64.97</v>
      </c>
      <c r="AQ412">
        <v>61.74</v>
      </c>
      <c r="AR412">
        <v>152.38999999999999</v>
      </c>
      <c r="AS412">
        <v>147.88</v>
      </c>
      <c r="AT412">
        <v>151.63999999999999</v>
      </c>
      <c r="AU412">
        <v>158.4</v>
      </c>
      <c r="AV412">
        <v>151.81</v>
      </c>
      <c r="AW412">
        <v>492.85</v>
      </c>
      <c r="AX412">
        <v>1506.08</v>
      </c>
      <c r="AY412">
        <v>660.46</v>
      </c>
      <c r="AZ412">
        <v>1048.1099999999999</v>
      </c>
      <c r="BA412">
        <v>1129.9100000000001</v>
      </c>
      <c r="BC412">
        <v>196007</v>
      </c>
      <c r="BD412">
        <v>-32.22</v>
      </c>
      <c r="BE412">
        <v>-16.79</v>
      </c>
      <c r="BF412">
        <v>-5.34</v>
      </c>
      <c r="BG412">
        <v>5.84</v>
      </c>
      <c r="BH412">
        <v>32.18</v>
      </c>
      <c r="BI412">
        <v>-34.090000000000003</v>
      </c>
      <c r="BJ412">
        <v>-17.36</v>
      </c>
      <c r="BK412">
        <v>-5.57</v>
      </c>
      <c r="BL412">
        <v>6.02</v>
      </c>
      <c r="BM412">
        <v>34.75</v>
      </c>
      <c r="BN412">
        <v>-30.15</v>
      </c>
      <c r="BO412">
        <v>-15.52</v>
      </c>
      <c r="BP412">
        <v>-6.43</v>
      </c>
      <c r="BQ412">
        <v>6.37</v>
      </c>
      <c r="BR412">
        <v>45.86</v>
      </c>
      <c r="BS412">
        <v>-29.3</v>
      </c>
      <c r="BT412">
        <v>-15.55</v>
      </c>
      <c r="BU412">
        <v>-5.18</v>
      </c>
      <c r="BV412">
        <v>6.09</v>
      </c>
      <c r="BW412">
        <v>32.29</v>
      </c>
      <c r="BX412">
        <v>-26.94</v>
      </c>
      <c r="BY412">
        <v>-16.440000000000001</v>
      </c>
      <c r="BZ412">
        <v>-5.13</v>
      </c>
      <c r="CA412">
        <v>6.76</v>
      </c>
      <c r="CB412">
        <v>31.89</v>
      </c>
    </row>
    <row r="413" spans="1:80">
      <c r="A413">
        <v>196008</v>
      </c>
      <c r="B413">
        <v>7.13</v>
      </c>
      <c r="C413">
        <v>5.47</v>
      </c>
      <c r="D413">
        <v>5.47</v>
      </c>
      <c r="E413">
        <v>2.94</v>
      </c>
      <c r="F413">
        <v>6.59</v>
      </c>
      <c r="G413">
        <v>1.1100000000000001</v>
      </c>
      <c r="H413">
        <v>3.5</v>
      </c>
      <c r="I413">
        <v>2.02</v>
      </c>
      <c r="J413">
        <v>5.58</v>
      </c>
      <c r="K413">
        <v>6.18</v>
      </c>
      <c r="L413">
        <v>2.85</v>
      </c>
      <c r="M413">
        <v>2.98</v>
      </c>
      <c r="N413">
        <v>3.01</v>
      </c>
      <c r="O413">
        <v>4.99</v>
      </c>
      <c r="P413">
        <v>6.22</v>
      </c>
      <c r="Q413">
        <v>4.5199999999999996</v>
      </c>
      <c r="R413">
        <v>2.13</v>
      </c>
      <c r="S413">
        <v>2.71</v>
      </c>
      <c r="T413">
        <v>3.03</v>
      </c>
      <c r="U413">
        <v>2.98</v>
      </c>
      <c r="V413">
        <v>0.41</v>
      </c>
      <c r="W413">
        <v>2.62</v>
      </c>
      <c r="X413">
        <v>2.0299999999999998</v>
      </c>
      <c r="Y413">
        <v>3.62</v>
      </c>
      <c r="Z413">
        <v>4</v>
      </c>
      <c r="AB413">
        <v>196008</v>
      </c>
      <c r="AC413">
        <v>7.76</v>
      </c>
      <c r="AD413">
        <v>10.82</v>
      </c>
      <c r="AE413">
        <v>11.79</v>
      </c>
      <c r="AF413">
        <v>12.07</v>
      </c>
      <c r="AG413">
        <v>12.27</v>
      </c>
      <c r="AH413">
        <v>27.23</v>
      </c>
      <c r="AI413">
        <v>28.92</v>
      </c>
      <c r="AJ413">
        <v>28.59</v>
      </c>
      <c r="AK413">
        <v>29.3</v>
      </c>
      <c r="AL413">
        <v>28.93</v>
      </c>
      <c r="AM413">
        <v>61.97</v>
      </c>
      <c r="AN413">
        <v>61.07</v>
      </c>
      <c r="AO413">
        <v>65.38</v>
      </c>
      <c r="AP413">
        <v>61.85</v>
      </c>
      <c r="AQ413">
        <v>62.53</v>
      </c>
      <c r="AR413">
        <v>153.71</v>
      </c>
      <c r="AS413">
        <v>146.61000000000001</v>
      </c>
      <c r="AT413">
        <v>144.66</v>
      </c>
      <c r="AU413">
        <v>155.19999999999999</v>
      </c>
      <c r="AV413">
        <v>151.13999999999999</v>
      </c>
      <c r="AW413">
        <v>512.91999999999996</v>
      </c>
      <c r="AX413">
        <v>1396.08</v>
      </c>
      <c r="AY413">
        <v>781.51</v>
      </c>
      <c r="AZ413">
        <v>584.29999999999995</v>
      </c>
      <c r="BA413">
        <v>1366.66</v>
      </c>
      <c r="BC413">
        <v>196008</v>
      </c>
      <c r="BD413">
        <v>-35.89</v>
      </c>
      <c r="BE413">
        <v>-17.420000000000002</v>
      </c>
      <c r="BF413">
        <v>-6.68</v>
      </c>
      <c r="BG413">
        <v>5.46</v>
      </c>
      <c r="BH413">
        <v>43.85</v>
      </c>
      <c r="BI413">
        <v>-33.29</v>
      </c>
      <c r="BJ413">
        <v>-16.760000000000002</v>
      </c>
      <c r="BK413">
        <v>-7.17</v>
      </c>
      <c r="BL413">
        <v>5.47</v>
      </c>
      <c r="BM413">
        <v>33.72</v>
      </c>
      <c r="BN413">
        <v>-30.47</v>
      </c>
      <c r="BO413">
        <v>-16.97</v>
      </c>
      <c r="BP413">
        <v>-6.78</v>
      </c>
      <c r="BQ413">
        <v>5.85</v>
      </c>
      <c r="BR413">
        <v>46.19</v>
      </c>
      <c r="BS413">
        <v>-31.87</v>
      </c>
      <c r="BT413">
        <v>-17.350000000000001</v>
      </c>
      <c r="BU413">
        <v>-6.7</v>
      </c>
      <c r="BV413">
        <v>6.6</v>
      </c>
      <c r="BW413">
        <v>32.700000000000003</v>
      </c>
      <c r="BX413">
        <v>-29.23</v>
      </c>
      <c r="BY413">
        <v>-17.43</v>
      </c>
      <c r="BZ413">
        <v>-7.04</v>
      </c>
      <c r="CA413">
        <v>6.09</v>
      </c>
      <c r="CB413">
        <v>32.64</v>
      </c>
    </row>
    <row r="414" spans="1:80">
      <c r="A414">
        <v>196009</v>
      </c>
      <c r="B414">
        <v>-9.35</v>
      </c>
      <c r="C414">
        <v>-4.97</v>
      </c>
      <c r="D414">
        <v>-4.8600000000000003</v>
      </c>
      <c r="E414">
        <v>0.05</v>
      </c>
      <c r="F414">
        <v>-5.4</v>
      </c>
      <c r="G414">
        <v>-10.76</v>
      </c>
      <c r="H414">
        <v>-7.66</v>
      </c>
      <c r="I414">
        <v>-5.38</v>
      </c>
      <c r="J414">
        <v>-6.3</v>
      </c>
      <c r="K414">
        <v>-5.79</v>
      </c>
      <c r="L414">
        <v>-6.5</v>
      </c>
      <c r="M414">
        <v>-6.46</v>
      </c>
      <c r="N414">
        <v>-4.5999999999999996</v>
      </c>
      <c r="O414">
        <v>-3.9</v>
      </c>
      <c r="P414">
        <v>-6.52</v>
      </c>
      <c r="Q414">
        <v>-5.3</v>
      </c>
      <c r="R414">
        <v>-5.91</v>
      </c>
      <c r="S414">
        <v>-5.57</v>
      </c>
      <c r="T414">
        <v>-5.13</v>
      </c>
      <c r="U414">
        <v>-5.71</v>
      </c>
      <c r="V414">
        <v>-6.27</v>
      </c>
      <c r="W414">
        <v>-3.81</v>
      </c>
      <c r="X414">
        <v>-6.25</v>
      </c>
      <c r="Y414">
        <v>-7.25</v>
      </c>
      <c r="Z414">
        <v>-6.24</v>
      </c>
      <c r="AB414">
        <v>196009</v>
      </c>
      <c r="AC414">
        <v>8.7200000000000006</v>
      </c>
      <c r="AD414">
        <v>12.16</v>
      </c>
      <c r="AE414">
        <v>11.63</v>
      </c>
      <c r="AF414">
        <v>11.61</v>
      </c>
      <c r="AG414">
        <v>12.53</v>
      </c>
      <c r="AH414">
        <v>28.42</v>
      </c>
      <c r="AI414">
        <v>28.9</v>
      </c>
      <c r="AJ414">
        <v>29.99</v>
      </c>
      <c r="AK414">
        <v>30.89</v>
      </c>
      <c r="AL414">
        <v>29.71</v>
      </c>
      <c r="AM414">
        <v>65.91</v>
      </c>
      <c r="AN414">
        <v>63.47</v>
      </c>
      <c r="AO414">
        <v>67.48</v>
      </c>
      <c r="AP414">
        <v>62.8</v>
      </c>
      <c r="AQ414">
        <v>64.31</v>
      </c>
      <c r="AR414">
        <v>148.1</v>
      </c>
      <c r="AS414">
        <v>161.84</v>
      </c>
      <c r="AT414">
        <v>139.34</v>
      </c>
      <c r="AU414">
        <v>151.18</v>
      </c>
      <c r="AV414">
        <v>160.07</v>
      </c>
      <c r="AW414">
        <v>1053.68</v>
      </c>
      <c r="AX414">
        <v>1421.97</v>
      </c>
      <c r="AY414">
        <v>658.07</v>
      </c>
      <c r="AZ414">
        <v>833.66</v>
      </c>
      <c r="BA414">
        <v>1280.71</v>
      </c>
      <c r="BC414">
        <v>196009</v>
      </c>
      <c r="BD414">
        <v>-33.799999999999997</v>
      </c>
      <c r="BE414">
        <v>-17.48</v>
      </c>
      <c r="BF414">
        <v>-7.43</v>
      </c>
      <c r="BG414">
        <v>4.42</v>
      </c>
      <c r="BH414">
        <v>30.03</v>
      </c>
      <c r="BI414">
        <v>-32.81</v>
      </c>
      <c r="BJ414">
        <v>-17.350000000000001</v>
      </c>
      <c r="BK414">
        <v>-7.72</v>
      </c>
      <c r="BL414">
        <v>4.8499999999999996</v>
      </c>
      <c r="BM414">
        <v>45.37</v>
      </c>
      <c r="BN414">
        <v>-29.26</v>
      </c>
      <c r="BO414">
        <v>-17.75</v>
      </c>
      <c r="BP414">
        <v>-7.12</v>
      </c>
      <c r="BQ414">
        <v>4.55</v>
      </c>
      <c r="BR414">
        <v>34.67</v>
      </c>
      <c r="BS414">
        <v>-29.83</v>
      </c>
      <c r="BT414">
        <v>-17.739999999999998</v>
      </c>
      <c r="BU414">
        <v>-6.55</v>
      </c>
      <c r="BV414">
        <v>5.87</v>
      </c>
      <c r="BW414">
        <v>26.89</v>
      </c>
      <c r="BX414">
        <v>-29.74</v>
      </c>
      <c r="BY414">
        <v>-17.98</v>
      </c>
      <c r="BZ414">
        <v>-7.11</v>
      </c>
      <c r="CA414">
        <v>5.46</v>
      </c>
      <c r="CB414">
        <v>31.52</v>
      </c>
    </row>
    <row r="415" spans="1:80">
      <c r="A415">
        <v>196010</v>
      </c>
      <c r="B415">
        <v>-4.87</v>
      </c>
      <c r="C415">
        <v>-2.89</v>
      </c>
      <c r="D415">
        <v>-1.86</v>
      </c>
      <c r="E415">
        <v>-1.49</v>
      </c>
      <c r="F415">
        <v>-1.7</v>
      </c>
      <c r="G415">
        <v>-5.92</v>
      </c>
      <c r="H415">
        <v>-3.3</v>
      </c>
      <c r="I415">
        <v>-2.69</v>
      </c>
      <c r="J415">
        <v>-1.82</v>
      </c>
      <c r="K415">
        <v>-3.32</v>
      </c>
      <c r="L415">
        <v>-6.05</v>
      </c>
      <c r="M415">
        <v>-1.7</v>
      </c>
      <c r="N415">
        <v>-1.38</v>
      </c>
      <c r="O415">
        <v>-0.57999999999999996</v>
      </c>
      <c r="P415">
        <v>-3.35</v>
      </c>
      <c r="Q415">
        <v>-3.52</v>
      </c>
      <c r="R415">
        <v>-2.4</v>
      </c>
      <c r="S415">
        <v>-0.38</v>
      </c>
      <c r="T415">
        <v>-1.18</v>
      </c>
      <c r="U415">
        <v>-1.92</v>
      </c>
      <c r="V415">
        <v>-0.43</v>
      </c>
      <c r="W415">
        <v>-0.79</v>
      </c>
      <c r="X415">
        <v>-0.31</v>
      </c>
      <c r="Y415">
        <v>1.88</v>
      </c>
      <c r="Z415">
        <v>-0.36</v>
      </c>
      <c r="AB415">
        <v>196010</v>
      </c>
      <c r="AC415">
        <v>8.33</v>
      </c>
      <c r="AD415">
        <v>10.32</v>
      </c>
      <c r="AE415">
        <v>11.13</v>
      </c>
      <c r="AF415">
        <v>11.42</v>
      </c>
      <c r="AG415">
        <v>11.35</v>
      </c>
      <c r="AH415">
        <v>26.45</v>
      </c>
      <c r="AI415">
        <v>26.45</v>
      </c>
      <c r="AJ415">
        <v>27.51</v>
      </c>
      <c r="AK415">
        <v>27.31</v>
      </c>
      <c r="AL415">
        <v>29.87</v>
      </c>
      <c r="AM415">
        <v>60.1</v>
      </c>
      <c r="AN415">
        <v>60.45</v>
      </c>
      <c r="AO415">
        <v>60.5</v>
      </c>
      <c r="AP415">
        <v>61.27</v>
      </c>
      <c r="AQ415">
        <v>61.46</v>
      </c>
      <c r="AR415">
        <v>143.13</v>
      </c>
      <c r="AS415">
        <v>139.30000000000001</v>
      </c>
      <c r="AT415">
        <v>136.91</v>
      </c>
      <c r="AU415">
        <v>147.12</v>
      </c>
      <c r="AV415">
        <v>147.49</v>
      </c>
      <c r="AW415">
        <v>1159.45</v>
      </c>
      <c r="AX415">
        <v>1265.19</v>
      </c>
      <c r="AY415">
        <v>703.55</v>
      </c>
      <c r="AZ415">
        <v>745.63</v>
      </c>
      <c r="BA415">
        <v>1159.1199999999999</v>
      </c>
      <c r="BC415">
        <v>196010</v>
      </c>
      <c r="BD415">
        <v>-27.54</v>
      </c>
      <c r="BE415">
        <v>-10.96</v>
      </c>
      <c r="BF415">
        <v>0.01</v>
      </c>
      <c r="BG415">
        <v>12.63</v>
      </c>
      <c r="BH415">
        <v>43.43</v>
      </c>
      <c r="BI415">
        <v>-29.38</v>
      </c>
      <c r="BJ415">
        <v>-10.57</v>
      </c>
      <c r="BK415">
        <v>0.85</v>
      </c>
      <c r="BL415">
        <v>14.89</v>
      </c>
      <c r="BM415">
        <v>54.06</v>
      </c>
      <c r="BN415">
        <v>-24.84</v>
      </c>
      <c r="BO415">
        <v>-10.36</v>
      </c>
      <c r="BP415">
        <v>0.82</v>
      </c>
      <c r="BQ415">
        <v>14.38</v>
      </c>
      <c r="BR415">
        <v>57.95</v>
      </c>
      <c r="BS415">
        <v>-23.73</v>
      </c>
      <c r="BT415">
        <v>-10.18</v>
      </c>
      <c r="BU415">
        <v>0.44</v>
      </c>
      <c r="BV415">
        <v>15.14</v>
      </c>
      <c r="BW415">
        <v>45.86</v>
      </c>
      <c r="BX415">
        <v>-24.01</v>
      </c>
      <c r="BY415">
        <v>-10.53</v>
      </c>
      <c r="BZ415">
        <v>1.1499999999999999</v>
      </c>
      <c r="CA415">
        <v>14.06</v>
      </c>
      <c r="CB415">
        <v>39.29</v>
      </c>
    </row>
    <row r="416" spans="1:80">
      <c r="A416">
        <v>196011</v>
      </c>
      <c r="B416">
        <v>1.5</v>
      </c>
      <c r="C416">
        <v>0.84</v>
      </c>
      <c r="D416">
        <v>1.18</v>
      </c>
      <c r="E416">
        <v>3.09</v>
      </c>
      <c r="F416">
        <v>2.72</v>
      </c>
      <c r="G416">
        <v>2.95</v>
      </c>
      <c r="H416">
        <v>5.18</v>
      </c>
      <c r="I416">
        <v>2.37</v>
      </c>
      <c r="J416">
        <v>7.31</v>
      </c>
      <c r="K416">
        <v>6.99</v>
      </c>
      <c r="L416">
        <v>4.4400000000000004</v>
      </c>
      <c r="M416">
        <v>3.3</v>
      </c>
      <c r="N416">
        <v>5.07</v>
      </c>
      <c r="O416">
        <v>7.35</v>
      </c>
      <c r="P416">
        <v>6.61</v>
      </c>
      <c r="Q416">
        <v>6.09</v>
      </c>
      <c r="R416">
        <v>5.26</v>
      </c>
      <c r="S416">
        <v>6.75</v>
      </c>
      <c r="T416">
        <v>5.44</v>
      </c>
      <c r="U416">
        <v>7.45</v>
      </c>
      <c r="V416">
        <v>2.67</v>
      </c>
      <c r="W416">
        <v>1.61</v>
      </c>
      <c r="X416">
        <v>4.63</v>
      </c>
      <c r="Y416">
        <v>5.52</v>
      </c>
      <c r="Z416">
        <v>6.72</v>
      </c>
      <c r="AB416">
        <v>196011</v>
      </c>
      <c r="AC416">
        <v>8.51</v>
      </c>
      <c r="AD416">
        <v>9.6300000000000008</v>
      </c>
      <c r="AE416">
        <v>11.31</v>
      </c>
      <c r="AF416">
        <v>11.02</v>
      </c>
      <c r="AG416">
        <v>9.5</v>
      </c>
      <c r="AH416">
        <v>26.1</v>
      </c>
      <c r="AI416">
        <v>25.56</v>
      </c>
      <c r="AJ416">
        <v>26.95</v>
      </c>
      <c r="AK416">
        <v>26.72</v>
      </c>
      <c r="AL416">
        <v>27.46</v>
      </c>
      <c r="AM416">
        <v>56.95</v>
      </c>
      <c r="AN416">
        <v>57.33</v>
      </c>
      <c r="AO416">
        <v>61.13</v>
      </c>
      <c r="AP416">
        <v>61.13</v>
      </c>
      <c r="AQ416">
        <v>59.3</v>
      </c>
      <c r="AR416">
        <v>140.07</v>
      </c>
      <c r="AS416">
        <v>141.91</v>
      </c>
      <c r="AT416">
        <v>135.13999999999999</v>
      </c>
      <c r="AU416">
        <v>135.36000000000001</v>
      </c>
      <c r="AV416">
        <v>152.86000000000001</v>
      </c>
      <c r="AW416">
        <v>1097.8499999999999</v>
      </c>
      <c r="AX416">
        <v>1238.9100000000001</v>
      </c>
      <c r="AY416">
        <v>774.34</v>
      </c>
      <c r="AZ416">
        <v>696.09</v>
      </c>
      <c r="BA416">
        <v>1263.6199999999999</v>
      </c>
      <c r="BC416">
        <v>196011</v>
      </c>
      <c r="BD416">
        <v>-34.78</v>
      </c>
      <c r="BE416">
        <v>-18.5</v>
      </c>
      <c r="BF416">
        <v>-6.79</v>
      </c>
      <c r="BG416">
        <v>6.12</v>
      </c>
      <c r="BH416">
        <v>29.1</v>
      </c>
      <c r="BI416">
        <v>-33.369999999999997</v>
      </c>
      <c r="BJ416">
        <v>-17.399999999999999</v>
      </c>
      <c r="BK416">
        <v>-5.67</v>
      </c>
      <c r="BL416">
        <v>6.05</v>
      </c>
      <c r="BM416">
        <v>36.61</v>
      </c>
      <c r="BN416">
        <v>-31.38</v>
      </c>
      <c r="BO416">
        <v>-17.43</v>
      </c>
      <c r="BP416">
        <v>-7.4</v>
      </c>
      <c r="BQ416">
        <v>6.77</v>
      </c>
      <c r="BR416">
        <v>40.07</v>
      </c>
      <c r="BS416">
        <v>-29.54</v>
      </c>
      <c r="BT416">
        <v>-17.09</v>
      </c>
      <c r="BU416">
        <v>-6.21</v>
      </c>
      <c r="BV416">
        <v>6.48</v>
      </c>
      <c r="BW416">
        <v>29.13</v>
      </c>
      <c r="BX416">
        <v>-29.1</v>
      </c>
      <c r="BY416">
        <v>-17.21</v>
      </c>
      <c r="BZ416">
        <v>-6.66</v>
      </c>
      <c r="CA416">
        <v>7.63</v>
      </c>
      <c r="CB416">
        <v>26.13</v>
      </c>
    </row>
    <row r="417" spans="1:80">
      <c r="A417">
        <v>196012</v>
      </c>
      <c r="B417">
        <v>2.16</v>
      </c>
      <c r="C417">
        <v>4.24</v>
      </c>
      <c r="D417">
        <v>0.79</v>
      </c>
      <c r="E417">
        <v>3.92</v>
      </c>
      <c r="F417">
        <v>4.21</v>
      </c>
      <c r="G417">
        <v>2.8</v>
      </c>
      <c r="H417">
        <v>3.2</v>
      </c>
      <c r="I417">
        <v>3.43</v>
      </c>
      <c r="J417">
        <v>3.38</v>
      </c>
      <c r="K417">
        <v>2.75</v>
      </c>
      <c r="L417">
        <v>5.13</v>
      </c>
      <c r="M417">
        <v>3.5</v>
      </c>
      <c r="N417">
        <v>3.24</v>
      </c>
      <c r="O417">
        <v>3.18</v>
      </c>
      <c r="P417">
        <v>3.62</v>
      </c>
      <c r="Q417">
        <v>6.28</v>
      </c>
      <c r="R417">
        <v>3.51</v>
      </c>
      <c r="S417">
        <v>5.25</v>
      </c>
      <c r="T417">
        <v>5.25</v>
      </c>
      <c r="U417">
        <v>4.93</v>
      </c>
      <c r="V417">
        <v>4.55</v>
      </c>
      <c r="W417">
        <v>2.63</v>
      </c>
      <c r="X417">
        <v>4.04</v>
      </c>
      <c r="Y417">
        <v>4.75</v>
      </c>
      <c r="Z417">
        <v>7.59</v>
      </c>
      <c r="AB417">
        <v>196012</v>
      </c>
      <c r="AC417">
        <v>8.7899999999999991</v>
      </c>
      <c r="AD417">
        <v>9.89</v>
      </c>
      <c r="AE417">
        <v>10.82</v>
      </c>
      <c r="AF417">
        <v>10.81</v>
      </c>
      <c r="AG417">
        <v>11.1</v>
      </c>
      <c r="AH417">
        <v>26.03</v>
      </c>
      <c r="AI417">
        <v>27.95</v>
      </c>
      <c r="AJ417">
        <v>26.99</v>
      </c>
      <c r="AK417">
        <v>28.94</v>
      </c>
      <c r="AL417">
        <v>29</v>
      </c>
      <c r="AM417">
        <v>58.22</v>
      </c>
      <c r="AN417">
        <v>61.55</v>
      </c>
      <c r="AO417">
        <v>63.6</v>
      </c>
      <c r="AP417">
        <v>61.28</v>
      </c>
      <c r="AQ417">
        <v>64.8</v>
      </c>
      <c r="AR417">
        <v>146.32</v>
      </c>
      <c r="AS417">
        <v>148.53</v>
      </c>
      <c r="AT417">
        <v>149.35</v>
      </c>
      <c r="AU417">
        <v>147.04</v>
      </c>
      <c r="AV417">
        <v>151.52000000000001</v>
      </c>
      <c r="AW417">
        <v>556.9</v>
      </c>
      <c r="AX417">
        <v>1436.57</v>
      </c>
      <c r="AY417">
        <v>918.61</v>
      </c>
      <c r="AZ417">
        <v>819.07</v>
      </c>
      <c r="BA417">
        <v>1184.1099999999999</v>
      </c>
      <c r="BC417">
        <v>196012</v>
      </c>
      <c r="BD417">
        <v>-37.549999999999997</v>
      </c>
      <c r="BE417">
        <v>-19.52</v>
      </c>
      <c r="BF417">
        <v>-8.69</v>
      </c>
      <c r="BG417">
        <v>2.71</v>
      </c>
      <c r="BH417">
        <v>24.49</v>
      </c>
      <c r="BI417">
        <v>-38.340000000000003</v>
      </c>
      <c r="BJ417">
        <v>-21.6</v>
      </c>
      <c r="BK417">
        <v>-8.44</v>
      </c>
      <c r="BL417">
        <v>4.49</v>
      </c>
      <c r="BM417">
        <v>31.42</v>
      </c>
      <c r="BN417">
        <v>-35.85</v>
      </c>
      <c r="BO417">
        <v>-20.21</v>
      </c>
      <c r="BP417">
        <v>-10.130000000000001</v>
      </c>
      <c r="BQ417">
        <v>3.3</v>
      </c>
      <c r="BR417">
        <v>28.89</v>
      </c>
      <c r="BS417">
        <v>-37.29</v>
      </c>
      <c r="BT417">
        <v>-20.62</v>
      </c>
      <c r="BU417">
        <v>-8.5399999999999991</v>
      </c>
      <c r="BV417">
        <v>4.7699999999999996</v>
      </c>
      <c r="BW417">
        <v>23.66</v>
      </c>
      <c r="BX417">
        <v>-33.44</v>
      </c>
      <c r="BY417">
        <v>-19.93</v>
      </c>
      <c r="BZ417">
        <v>-8.61</v>
      </c>
      <c r="CA417">
        <v>4.74</v>
      </c>
      <c r="CB417">
        <v>24</v>
      </c>
    </row>
    <row r="418" spans="1:80">
      <c r="A418">
        <v>196101</v>
      </c>
      <c r="B418">
        <v>13.09</v>
      </c>
      <c r="C418">
        <v>8.61</v>
      </c>
      <c r="D418">
        <v>5.63</v>
      </c>
      <c r="E418">
        <v>9.07</v>
      </c>
      <c r="F418">
        <v>8.48</v>
      </c>
      <c r="G418">
        <v>13.26</v>
      </c>
      <c r="H418">
        <v>8.1300000000000008</v>
      </c>
      <c r="I418">
        <v>7.51</v>
      </c>
      <c r="J418">
        <v>8.99</v>
      </c>
      <c r="K418">
        <v>6.84</v>
      </c>
      <c r="L418">
        <v>11.63</v>
      </c>
      <c r="M418">
        <v>12.34</v>
      </c>
      <c r="N418">
        <v>8.6300000000000008</v>
      </c>
      <c r="O418">
        <v>6.6</v>
      </c>
      <c r="P418">
        <v>4.17</v>
      </c>
      <c r="Q418">
        <v>8.58</v>
      </c>
      <c r="R418">
        <v>10.130000000000001</v>
      </c>
      <c r="S418">
        <v>7.25</v>
      </c>
      <c r="T418">
        <v>6.73</v>
      </c>
      <c r="U418">
        <v>6.54</v>
      </c>
      <c r="V418">
        <v>8.64</v>
      </c>
      <c r="W418">
        <v>6.17</v>
      </c>
      <c r="X418">
        <v>6.89</v>
      </c>
      <c r="Y418">
        <v>4.88</v>
      </c>
      <c r="Z418">
        <v>5.46</v>
      </c>
      <c r="AB418">
        <v>196101</v>
      </c>
      <c r="AC418">
        <v>9.09</v>
      </c>
      <c r="AD418">
        <v>10.92</v>
      </c>
      <c r="AE418">
        <v>11.54</v>
      </c>
      <c r="AF418">
        <v>11.72</v>
      </c>
      <c r="AG418">
        <v>10.77</v>
      </c>
      <c r="AH418">
        <v>26.86</v>
      </c>
      <c r="AI418">
        <v>29.15</v>
      </c>
      <c r="AJ418">
        <v>28.65</v>
      </c>
      <c r="AK418">
        <v>30.98</v>
      </c>
      <c r="AL418">
        <v>32.35</v>
      </c>
      <c r="AM418">
        <v>61.6</v>
      </c>
      <c r="AN418">
        <v>65.56</v>
      </c>
      <c r="AO418">
        <v>66.36</v>
      </c>
      <c r="AP418">
        <v>67.239999999999995</v>
      </c>
      <c r="AQ418">
        <v>68.56</v>
      </c>
      <c r="AR418">
        <v>148.54</v>
      </c>
      <c r="AS418">
        <v>163.18</v>
      </c>
      <c r="AT418">
        <v>153.08000000000001</v>
      </c>
      <c r="AU418">
        <v>156.53</v>
      </c>
      <c r="AV418">
        <v>163.56</v>
      </c>
      <c r="AW418">
        <v>1016.75</v>
      </c>
      <c r="AX418">
        <v>1626.46</v>
      </c>
      <c r="AY418">
        <v>842.62</v>
      </c>
      <c r="AZ418">
        <v>857.48</v>
      </c>
      <c r="BA418">
        <v>1239.75</v>
      </c>
      <c r="BC418">
        <v>196101</v>
      </c>
      <c r="BD418">
        <v>-38.29</v>
      </c>
      <c r="BE418">
        <v>-19.68</v>
      </c>
      <c r="BF418">
        <v>-6.42</v>
      </c>
      <c r="BG418">
        <v>5.69</v>
      </c>
      <c r="BH418">
        <v>35.29</v>
      </c>
      <c r="BI418">
        <v>-37.97</v>
      </c>
      <c r="BJ418">
        <v>-20.39</v>
      </c>
      <c r="BK418">
        <v>-7.39</v>
      </c>
      <c r="BL418">
        <v>7</v>
      </c>
      <c r="BM418">
        <v>37.43</v>
      </c>
      <c r="BN418">
        <v>-37.090000000000003</v>
      </c>
      <c r="BO418">
        <v>-19.420000000000002</v>
      </c>
      <c r="BP418">
        <v>-7.33</v>
      </c>
      <c r="BQ418">
        <v>7.78</v>
      </c>
      <c r="BR418">
        <v>34.799999999999997</v>
      </c>
      <c r="BS418">
        <v>-34.03</v>
      </c>
      <c r="BT418">
        <v>-19.34</v>
      </c>
      <c r="BU418">
        <v>-5.41</v>
      </c>
      <c r="BV418">
        <v>7.47</v>
      </c>
      <c r="BW418">
        <v>29.31</v>
      </c>
      <c r="BX418">
        <v>-33.19</v>
      </c>
      <c r="BY418">
        <v>-19.27</v>
      </c>
      <c r="BZ418">
        <v>-7.06</v>
      </c>
      <c r="CA418">
        <v>8.27</v>
      </c>
      <c r="CB418">
        <v>31.36</v>
      </c>
    </row>
    <row r="419" spans="1:80">
      <c r="A419">
        <v>196102</v>
      </c>
      <c r="B419">
        <v>6.51</v>
      </c>
      <c r="C419">
        <v>5.95</v>
      </c>
      <c r="D419">
        <v>4.45</v>
      </c>
      <c r="E419">
        <v>8.3000000000000007</v>
      </c>
      <c r="F419">
        <v>4.3499999999999996</v>
      </c>
      <c r="G419">
        <v>9.31</v>
      </c>
      <c r="H419">
        <v>5.29</v>
      </c>
      <c r="I419">
        <v>7.47</v>
      </c>
      <c r="J419">
        <v>6.92</v>
      </c>
      <c r="K419">
        <v>8.7200000000000006</v>
      </c>
      <c r="L419">
        <v>5.66</v>
      </c>
      <c r="M419">
        <v>5.92</v>
      </c>
      <c r="N419">
        <v>5.73</v>
      </c>
      <c r="O419">
        <v>5.0199999999999996</v>
      </c>
      <c r="P419">
        <v>8.84</v>
      </c>
      <c r="Q419">
        <v>4.38</v>
      </c>
      <c r="R419">
        <v>8.6</v>
      </c>
      <c r="S419">
        <v>3.67</v>
      </c>
      <c r="T419">
        <v>5.43</v>
      </c>
      <c r="U419">
        <v>6.3</v>
      </c>
      <c r="V419">
        <v>4.3899999999999997</v>
      </c>
      <c r="W419">
        <v>1.27</v>
      </c>
      <c r="X419">
        <v>4</v>
      </c>
      <c r="Y419">
        <v>3</v>
      </c>
      <c r="Z419">
        <v>4.1900000000000004</v>
      </c>
      <c r="AB419">
        <v>196102</v>
      </c>
      <c r="AC419">
        <v>9.7799999999999994</v>
      </c>
      <c r="AD419">
        <v>13.59</v>
      </c>
      <c r="AE419">
        <v>12.06</v>
      </c>
      <c r="AF419">
        <v>11.12</v>
      </c>
      <c r="AG419">
        <v>13.65</v>
      </c>
      <c r="AH419">
        <v>29.13</v>
      </c>
      <c r="AI419">
        <v>31.65</v>
      </c>
      <c r="AJ419">
        <v>31.08</v>
      </c>
      <c r="AK419">
        <v>33.119999999999997</v>
      </c>
      <c r="AL419">
        <v>34.74</v>
      </c>
      <c r="AM419">
        <v>61.4</v>
      </c>
      <c r="AN419">
        <v>73.53</v>
      </c>
      <c r="AO419">
        <v>71.94</v>
      </c>
      <c r="AP419">
        <v>74.52</v>
      </c>
      <c r="AQ419">
        <v>72.7</v>
      </c>
      <c r="AR419">
        <v>162.01</v>
      </c>
      <c r="AS419">
        <v>161.16</v>
      </c>
      <c r="AT419">
        <v>166.99</v>
      </c>
      <c r="AU419">
        <v>163.04</v>
      </c>
      <c r="AV419">
        <v>180.92</v>
      </c>
      <c r="AW419">
        <v>553.52</v>
      </c>
      <c r="AX419">
        <v>1927.76</v>
      </c>
      <c r="AY419">
        <v>658.85</v>
      </c>
      <c r="AZ419">
        <v>984.33</v>
      </c>
      <c r="BA419">
        <v>1300.56</v>
      </c>
      <c r="BC419">
        <v>196102</v>
      </c>
      <c r="BD419">
        <v>-33.090000000000003</v>
      </c>
      <c r="BE419">
        <v>-13.39</v>
      </c>
      <c r="BF419">
        <v>0.15</v>
      </c>
      <c r="BG419">
        <v>16.440000000000001</v>
      </c>
      <c r="BH419">
        <v>50.06</v>
      </c>
      <c r="BI419">
        <v>-33.78</v>
      </c>
      <c r="BJ419">
        <v>-13.32</v>
      </c>
      <c r="BK419">
        <v>-0.76</v>
      </c>
      <c r="BL419">
        <v>15.44</v>
      </c>
      <c r="BM419">
        <v>52.43</v>
      </c>
      <c r="BN419">
        <v>-28.48</v>
      </c>
      <c r="BO419">
        <v>-13.29</v>
      </c>
      <c r="BP419">
        <v>0.31</v>
      </c>
      <c r="BQ419">
        <v>16.46</v>
      </c>
      <c r="BR419">
        <v>43.87</v>
      </c>
      <c r="BS419">
        <v>-27.05</v>
      </c>
      <c r="BT419">
        <v>-11.88</v>
      </c>
      <c r="BU419">
        <v>1.85</v>
      </c>
      <c r="BV419">
        <v>16.09</v>
      </c>
      <c r="BW419">
        <v>42.76</v>
      </c>
      <c r="BX419">
        <v>-26.19</v>
      </c>
      <c r="BY419">
        <v>-11.47</v>
      </c>
      <c r="BZ419">
        <v>1.59</v>
      </c>
      <c r="CA419">
        <v>16.46</v>
      </c>
      <c r="CB419">
        <v>40.770000000000003</v>
      </c>
    </row>
    <row r="420" spans="1:80">
      <c r="A420">
        <v>196103</v>
      </c>
      <c r="B420">
        <v>6.26</v>
      </c>
      <c r="C420">
        <v>5.93</v>
      </c>
      <c r="D420">
        <v>6.62</v>
      </c>
      <c r="E420">
        <v>5.59</v>
      </c>
      <c r="F420">
        <v>10.39</v>
      </c>
      <c r="G420">
        <v>1.92</v>
      </c>
      <c r="H420">
        <v>5.05</v>
      </c>
      <c r="I420">
        <v>6.1</v>
      </c>
      <c r="J420">
        <v>8.08</v>
      </c>
      <c r="K420">
        <v>7.52</v>
      </c>
      <c r="L420">
        <v>6.11</v>
      </c>
      <c r="M420">
        <v>3.4</v>
      </c>
      <c r="N420">
        <v>4.2300000000000004</v>
      </c>
      <c r="O420">
        <v>2.5299999999999998</v>
      </c>
      <c r="P420">
        <v>9.43</v>
      </c>
      <c r="Q420">
        <v>2.14</v>
      </c>
      <c r="R420">
        <v>3.51</v>
      </c>
      <c r="S420">
        <v>3.2</v>
      </c>
      <c r="T420">
        <v>4.6900000000000004</v>
      </c>
      <c r="U420">
        <v>7.06</v>
      </c>
      <c r="V420">
        <v>1.55</v>
      </c>
      <c r="W420">
        <v>0.87</v>
      </c>
      <c r="X420">
        <v>1.9</v>
      </c>
      <c r="Y420">
        <v>1.3</v>
      </c>
      <c r="Z420">
        <v>4.92</v>
      </c>
      <c r="AB420">
        <v>196103</v>
      </c>
      <c r="AC420">
        <v>10.73</v>
      </c>
      <c r="AD420">
        <v>13.38</v>
      </c>
      <c r="AE420">
        <v>12.75</v>
      </c>
      <c r="AF420">
        <v>10.5</v>
      </c>
      <c r="AG420">
        <v>15.4</v>
      </c>
      <c r="AH420">
        <v>32.450000000000003</v>
      </c>
      <c r="AI420">
        <v>34.83</v>
      </c>
      <c r="AJ420">
        <v>32.83</v>
      </c>
      <c r="AK420">
        <v>35.22</v>
      </c>
      <c r="AL420">
        <v>36.68</v>
      </c>
      <c r="AM420">
        <v>69.069999999999993</v>
      </c>
      <c r="AN420">
        <v>73.290000000000006</v>
      </c>
      <c r="AO420">
        <v>78.84</v>
      </c>
      <c r="AP420">
        <v>77.319999999999993</v>
      </c>
      <c r="AQ420">
        <v>75.89</v>
      </c>
      <c r="AR420">
        <v>168.77</v>
      </c>
      <c r="AS420">
        <v>175.47</v>
      </c>
      <c r="AT420">
        <v>175</v>
      </c>
      <c r="AU420">
        <v>182.92</v>
      </c>
      <c r="AV420">
        <v>182.26</v>
      </c>
      <c r="AW420">
        <v>1040.8499999999999</v>
      </c>
      <c r="AX420">
        <v>1567.23</v>
      </c>
      <c r="AY420">
        <v>1050.47</v>
      </c>
      <c r="AZ420">
        <v>929.94</v>
      </c>
      <c r="BA420">
        <v>1382.4</v>
      </c>
      <c r="BC420">
        <v>196103</v>
      </c>
      <c r="BD420">
        <v>-25.11</v>
      </c>
      <c r="BE420">
        <v>-4.62</v>
      </c>
      <c r="BF420">
        <v>7.71</v>
      </c>
      <c r="BG420">
        <v>20.45</v>
      </c>
      <c r="BH420">
        <v>49.93</v>
      </c>
      <c r="BI420">
        <v>-23.9</v>
      </c>
      <c r="BJ420">
        <v>-4.41</v>
      </c>
      <c r="BK420">
        <v>6.33</v>
      </c>
      <c r="BL420">
        <v>22.69</v>
      </c>
      <c r="BM420">
        <v>51.65</v>
      </c>
      <c r="BN420">
        <v>-22.02</v>
      </c>
      <c r="BO420">
        <v>-4.84</v>
      </c>
      <c r="BP420">
        <v>6.83</v>
      </c>
      <c r="BQ420">
        <v>21.74</v>
      </c>
      <c r="BR420">
        <v>51.63</v>
      </c>
      <c r="BS420">
        <v>-21.61</v>
      </c>
      <c r="BT420">
        <v>-4.4000000000000004</v>
      </c>
      <c r="BU420">
        <v>8.66</v>
      </c>
      <c r="BV420">
        <v>22.56</v>
      </c>
      <c r="BW420">
        <v>47.87</v>
      </c>
      <c r="BX420">
        <v>-19.079999999999998</v>
      </c>
      <c r="BY420">
        <v>-4.88</v>
      </c>
      <c r="BZ420">
        <v>8.5399999999999991</v>
      </c>
      <c r="CA420">
        <v>23.24</v>
      </c>
      <c r="CB420">
        <v>45.37</v>
      </c>
    </row>
    <row r="421" spans="1:80">
      <c r="A421">
        <v>196104</v>
      </c>
      <c r="B421">
        <v>-0.15</v>
      </c>
      <c r="C421">
        <v>1.38</v>
      </c>
      <c r="D421">
        <v>2.65</v>
      </c>
      <c r="E421">
        <v>5.36</v>
      </c>
      <c r="F421">
        <v>5.13</v>
      </c>
      <c r="G421">
        <v>0.41</v>
      </c>
      <c r="H421">
        <v>1.34</v>
      </c>
      <c r="I421">
        <v>2.81</v>
      </c>
      <c r="J421">
        <v>-1.38</v>
      </c>
      <c r="K421">
        <v>4.08</v>
      </c>
      <c r="L421">
        <v>-1.69</v>
      </c>
      <c r="M421">
        <v>-1.65</v>
      </c>
      <c r="N421">
        <v>0.9</v>
      </c>
      <c r="O421">
        <v>-0.53</v>
      </c>
      <c r="P421">
        <v>1.96</v>
      </c>
      <c r="Q421">
        <v>-3.51</v>
      </c>
      <c r="R421">
        <v>-3.63</v>
      </c>
      <c r="S421">
        <v>-0.11</v>
      </c>
      <c r="T421">
        <v>1.57</v>
      </c>
      <c r="U421">
        <v>1.77</v>
      </c>
      <c r="V421">
        <v>-3.38</v>
      </c>
      <c r="W421">
        <v>-1.1299999999999999</v>
      </c>
      <c r="X421">
        <v>0.16</v>
      </c>
      <c r="Y421">
        <v>2.88</v>
      </c>
      <c r="Z421">
        <v>0.28000000000000003</v>
      </c>
      <c r="AB421">
        <v>196104</v>
      </c>
      <c r="AC421">
        <v>11.8</v>
      </c>
      <c r="AD421">
        <v>13.87</v>
      </c>
      <c r="AE421">
        <v>12.79</v>
      </c>
      <c r="AF421">
        <v>14.01</v>
      </c>
      <c r="AG421">
        <v>13.9</v>
      </c>
      <c r="AH421">
        <v>34.69</v>
      </c>
      <c r="AI421">
        <v>35.130000000000003</v>
      </c>
      <c r="AJ421">
        <v>36.01</v>
      </c>
      <c r="AK421">
        <v>36.81</v>
      </c>
      <c r="AL421">
        <v>38.18</v>
      </c>
      <c r="AM421">
        <v>75.930000000000007</v>
      </c>
      <c r="AN421">
        <v>78.77</v>
      </c>
      <c r="AO421">
        <v>80.959999999999994</v>
      </c>
      <c r="AP421">
        <v>78.97</v>
      </c>
      <c r="AQ421">
        <v>78.849999999999994</v>
      </c>
      <c r="AR421">
        <v>167.26</v>
      </c>
      <c r="AS421">
        <v>188.64</v>
      </c>
      <c r="AT421">
        <v>181.3</v>
      </c>
      <c r="AU421">
        <v>184.44</v>
      </c>
      <c r="AV421">
        <v>194.51</v>
      </c>
      <c r="AW421">
        <v>1213.9100000000001</v>
      </c>
      <c r="AX421">
        <v>1784.15</v>
      </c>
      <c r="AY421">
        <v>845.93</v>
      </c>
      <c r="AZ421">
        <v>1377.87</v>
      </c>
      <c r="BA421">
        <v>1111.8800000000001</v>
      </c>
      <c r="BC421">
        <v>196104</v>
      </c>
      <c r="BD421">
        <v>-16.239999999999998</v>
      </c>
      <c r="BE421">
        <v>4.57</v>
      </c>
      <c r="BF421">
        <v>15.71</v>
      </c>
      <c r="BG421">
        <v>28.3</v>
      </c>
      <c r="BH421">
        <v>71.44</v>
      </c>
      <c r="BI421">
        <v>-14.25</v>
      </c>
      <c r="BJ421">
        <v>3.25</v>
      </c>
      <c r="BK421">
        <v>16.72</v>
      </c>
      <c r="BL421">
        <v>29.6</v>
      </c>
      <c r="BM421">
        <v>68.16</v>
      </c>
      <c r="BN421">
        <v>-13.47</v>
      </c>
      <c r="BO421">
        <v>5.03</v>
      </c>
      <c r="BP421">
        <v>16.32</v>
      </c>
      <c r="BQ421">
        <v>29.77</v>
      </c>
      <c r="BR421">
        <v>64.72</v>
      </c>
      <c r="BS421">
        <v>-13.46</v>
      </c>
      <c r="BT421">
        <v>4.53</v>
      </c>
      <c r="BU421">
        <v>16.3</v>
      </c>
      <c r="BV421">
        <v>29.59</v>
      </c>
      <c r="BW421">
        <v>62.22</v>
      </c>
      <c r="BX421">
        <v>-14.15</v>
      </c>
      <c r="BY421">
        <v>2.92</v>
      </c>
      <c r="BZ421">
        <v>16.309999999999999</v>
      </c>
      <c r="CA421">
        <v>29.26</v>
      </c>
      <c r="CB421">
        <v>61.63</v>
      </c>
    </row>
    <row r="422" spans="1:80">
      <c r="A422">
        <v>196105</v>
      </c>
      <c r="B422">
        <v>4.7</v>
      </c>
      <c r="C422">
        <v>5.29</v>
      </c>
      <c r="D422">
        <v>4.3600000000000003</v>
      </c>
      <c r="E422">
        <v>8.5399999999999991</v>
      </c>
      <c r="F422">
        <v>1.63</v>
      </c>
      <c r="G422">
        <v>5.75</v>
      </c>
      <c r="H422">
        <v>4.88</v>
      </c>
      <c r="I422">
        <v>2.5</v>
      </c>
      <c r="J422">
        <v>6.43</v>
      </c>
      <c r="K422">
        <v>1.42</v>
      </c>
      <c r="L422">
        <v>6.93</v>
      </c>
      <c r="M422">
        <v>4.92</v>
      </c>
      <c r="N422">
        <v>4.01</v>
      </c>
      <c r="O422">
        <v>5.14</v>
      </c>
      <c r="P422">
        <v>4.7</v>
      </c>
      <c r="Q422">
        <v>4.79</v>
      </c>
      <c r="R422">
        <v>6.49</v>
      </c>
      <c r="S422">
        <v>3.42</v>
      </c>
      <c r="T422">
        <v>3.09</v>
      </c>
      <c r="U422">
        <v>2.1800000000000002</v>
      </c>
      <c r="V422">
        <v>5.7</v>
      </c>
      <c r="W422">
        <v>1.35</v>
      </c>
      <c r="X422">
        <v>3.28</v>
      </c>
      <c r="Y422">
        <v>0.96</v>
      </c>
      <c r="Z422">
        <v>2.33</v>
      </c>
      <c r="AB422">
        <v>196105</v>
      </c>
      <c r="AC422">
        <v>11.87</v>
      </c>
      <c r="AD422">
        <v>13.64</v>
      </c>
      <c r="AE422">
        <v>13.59</v>
      </c>
      <c r="AF422">
        <v>14.11</v>
      </c>
      <c r="AG422">
        <v>12.8</v>
      </c>
      <c r="AH422">
        <v>35.450000000000003</v>
      </c>
      <c r="AI422">
        <v>36.4</v>
      </c>
      <c r="AJ422">
        <v>38.14</v>
      </c>
      <c r="AK422">
        <v>37.9</v>
      </c>
      <c r="AL422">
        <v>36.85</v>
      </c>
      <c r="AM422">
        <v>79.44</v>
      </c>
      <c r="AN422">
        <v>81.28</v>
      </c>
      <c r="AO422">
        <v>79.599999999999994</v>
      </c>
      <c r="AP422">
        <v>80.599999999999994</v>
      </c>
      <c r="AQ422">
        <v>77.97</v>
      </c>
      <c r="AR422">
        <v>180.23</v>
      </c>
      <c r="AS422">
        <v>175.45</v>
      </c>
      <c r="AT422">
        <v>191.69</v>
      </c>
      <c r="AU422">
        <v>185.28</v>
      </c>
      <c r="AV422">
        <v>188.84</v>
      </c>
      <c r="AW422">
        <v>1131.02</v>
      </c>
      <c r="AX422">
        <v>1593.09</v>
      </c>
      <c r="AY422">
        <v>910.04</v>
      </c>
      <c r="AZ422">
        <v>1431.58</v>
      </c>
      <c r="BA422">
        <v>1144.46</v>
      </c>
      <c r="BC422">
        <v>196105</v>
      </c>
      <c r="BD422">
        <v>-8.67</v>
      </c>
      <c r="BE422">
        <v>10.65</v>
      </c>
      <c r="BF422">
        <v>22.06</v>
      </c>
      <c r="BG422">
        <v>38.770000000000003</v>
      </c>
      <c r="BH422">
        <v>74.400000000000006</v>
      </c>
      <c r="BI422">
        <v>-8.31</v>
      </c>
      <c r="BJ422">
        <v>10.48</v>
      </c>
      <c r="BK422">
        <v>23.04</v>
      </c>
      <c r="BL422">
        <v>37.75</v>
      </c>
      <c r="BM422">
        <v>84.75</v>
      </c>
      <c r="BN422">
        <v>-8.86</v>
      </c>
      <c r="BO422">
        <v>11.26</v>
      </c>
      <c r="BP422">
        <v>23.32</v>
      </c>
      <c r="BQ422">
        <v>37.409999999999997</v>
      </c>
      <c r="BR422">
        <v>82.33</v>
      </c>
      <c r="BS422">
        <v>-4.0599999999999996</v>
      </c>
      <c r="BT422">
        <v>10.17</v>
      </c>
      <c r="BU422">
        <v>23.19</v>
      </c>
      <c r="BV422">
        <v>36.94</v>
      </c>
      <c r="BW422">
        <v>74.22</v>
      </c>
      <c r="BX422">
        <v>-7.65</v>
      </c>
      <c r="BY422">
        <v>10.19</v>
      </c>
      <c r="BZ422">
        <v>23.96</v>
      </c>
      <c r="CA422">
        <v>37.51</v>
      </c>
      <c r="CB422">
        <v>74.7</v>
      </c>
    </row>
    <row r="423" spans="1:80">
      <c r="A423">
        <v>196106</v>
      </c>
      <c r="B423">
        <v>-6.17</v>
      </c>
      <c r="C423">
        <v>-4.29</v>
      </c>
      <c r="D423">
        <v>0.54</v>
      </c>
      <c r="E423">
        <v>-5.67</v>
      </c>
      <c r="F423">
        <v>-6.91</v>
      </c>
      <c r="G423">
        <v>-6.42</v>
      </c>
      <c r="H423">
        <v>-5.12</v>
      </c>
      <c r="I423">
        <v>-4.9000000000000004</v>
      </c>
      <c r="J423">
        <v>-3.79</v>
      </c>
      <c r="K423">
        <v>-6.9</v>
      </c>
      <c r="L423">
        <v>-5.87</v>
      </c>
      <c r="M423">
        <v>-4.05</v>
      </c>
      <c r="N423">
        <v>-4.3899999999999997</v>
      </c>
      <c r="O423">
        <v>-4.21</v>
      </c>
      <c r="P423">
        <v>-3.8</v>
      </c>
      <c r="Q423">
        <v>-5.95</v>
      </c>
      <c r="R423">
        <v>-3.44</v>
      </c>
      <c r="S423">
        <v>-3</v>
      </c>
      <c r="T423">
        <v>-3.48</v>
      </c>
      <c r="U423">
        <v>-3.96</v>
      </c>
      <c r="V423">
        <v>-3.53</v>
      </c>
      <c r="W423">
        <v>-1.85</v>
      </c>
      <c r="X423">
        <v>-1.89</v>
      </c>
      <c r="Y423">
        <v>-3.06</v>
      </c>
      <c r="Z423">
        <v>-1.87</v>
      </c>
      <c r="AB423">
        <v>196106</v>
      </c>
      <c r="AC423">
        <v>12.12</v>
      </c>
      <c r="AD423">
        <v>14.41</v>
      </c>
      <c r="AE423">
        <v>14.87</v>
      </c>
      <c r="AF423">
        <v>13.23</v>
      </c>
      <c r="AG423">
        <v>13.43</v>
      </c>
      <c r="AH423">
        <v>37.340000000000003</v>
      </c>
      <c r="AI423">
        <v>38.380000000000003</v>
      </c>
      <c r="AJ423">
        <v>37.68</v>
      </c>
      <c r="AK423">
        <v>37.75</v>
      </c>
      <c r="AL423">
        <v>38.29</v>
      </c>
      <c r="AM423">
        <v>79.599999999999994</v>
      </c>
      <c r="AN423">
        <v>84.54</v>
      </c>
      <c r="AO423">
        <v>81.58</v>
      </c>
      <c r="AP423">
        <v>83.61</v>
      </c>
      <c r="AQ423">
        <v>84.27</v>
      </c>
      <c r="AR423">
        <v>184.43</v>
      </c>
      <c r="AS423">
        <v>181.91</v>
      </c>
      <c r="AT423">
        <v>183.46</v>
      </c>
      <c r="AU423">
        <v>201.11</v>
      </c>
      <c r="AV423">
        <v>195.05</v>
      </c>
      <c r="AW423">
        <v>1029.0899999999999</v>
      </c>
      <c r="AX423">
        <v>1454.75</v>
      </c>
      <c r="AY423">
        <v>1051.1500000000001</v>
      </c>
      <c r="AZ423">
        <v>1521.46</v>
      </c>
      <c r="BA423">
        <v>1086.4000000000001</v>
      </c>
      <c r="BC423">
        <v>196106</v>
      </c>
      <c r="BD423">
        <v>-13.03</v>
      </c>
      <c r="BE423">
        <v>8.56</v>
      </c>
      <c r="BF423">
        <v>21.65</v>
      </c>
      <c r="BG423">
        <v>36.229999999999997</v>
      </c>
      <c r="BH423">
        <v>81.290000000000006</v>
      </c>
      <c r="BI423">
        <v>-11.26</v>
      </c>
      <c r="BJ423">
        <v>9.57</v>
      </c>
      <c r="BK423">
        <v>22.45</v>
      </c>
      <c r="BL423">
        <v>36.04</v>
      </c>
      <c r="BM423">
        <v>84.98</v>
      </c>
      <c r="BN423">
        <v>-13.05</v>
      </c>
      <c r="BO423">
        <v>9.09</v>
      </c>
      <c r="BP423">
        <v>22.9</v>
      </c>
      <c r="BQ423">
        <v>37.4</v>
      </c>
      <c r="BR423">
        <v>80.239999999999995</v>
      </c>
      <c r="BS423">
        <v>-11.57</v>
      </c>
      <c r="BT423">
        <v>8.76</v>
      </c>
      <c r="BU423">
        <v>22.14</v>
      </c>
      <c r="BV423">
        <v>37.08</v>
      </c>
      <c r="BW423">
        <v>70.33</v>
      </c>
      <c r="BX423">
        <v>-11.01</v>
      </c>
      <c r="BY423">
        <v>9.01</v>
      </c>
      <c r="BZ423">
        <v>21.71</v>
      </c>
      <c r="CA423">
        <v>36.93</v>
      </c>
      <c r="CB423">
        <v>64.5</v>
      </c>
    </row>
    <row r="424" spans="1:80">
      <c r="A424">
        <v>196107</v>
      </c>
      <c r="B424">
        <v>-0.79</v>
      </c>
      <c r="C424">
        <v>0.78</v>
      </c>
      <c r="D424">
        <v>-0.82</v>
      </c>
      <c r="E424">
        <v>0.02</v>
      </c>
      <c r="F424">
        <v>2.4500000000000002</v>
      </c>
      <c r="G424">
        <v>1.1599999999999999</v>
      </c>
      <c r="H424">
        <v>0.38</v>
      </c>
      <c r="I424">
        <v>1.66</v>
      </c>
      <c r="J424">
        <v>-0.67</v>
      </c>
      <c r="K424">
        <v>0.95</v>
      </c>
      <c r="L424">
        <v>0.12</v>
      </c>
      <c r="M424">
        <v>1.17</v>
      </c>
      <c r="N424">
        <v>2.62</v>
      </c>
      <c r="O424">
        <v>0.82</v>
      </c>
      <c r="P424">
        <v>1.1399999999999999</v>
      </c>
      <c r="Q424">
        <v>1.54</v>
      </c>
      <c r="R424">
        <v>2.77</v>
      </c>
      <c r="S424">
        <v>1.94</v>
      </c>
      <c r="T424">
        <v>2.42</v>
      </c>
      <c r="U424">
        <v>0.87</v>
      </c>
      <c r="V424">
        <v>1.91</v>
      </c>
      <c r="W424">
        <v>3.69</v>
      </c>
      <c r="X424">
        <v>3.32</v>
      </c>
      <c r="Y424">
        <v>4.29</v>
      </c>
      <c r="Z424">
        <v>2.93</v>
      </c>
      <c r="AB424">
        <v>196107</v>
      </c>
      <c r="AC424">
        <v>12.26</v>
      </c>
      <c r="AD424">
        <v>13.17</v>
      </c>
      <c r="AE424">
        <v>13.61</v>
      </c>
      <c r="AF424">
        <v>13.42</v>
      </c>
      <c r="AG424">
        <v>12.61</v>
      </c>
      <c r="AH424">
        <v>37.130000000000003</v>
      </c>
      <c r="AI424">
        <v>35.58</v>
      </c>
      <c r="AJ424">
        <v>34.770000000000003</v>
      </c>
      <c r="AK424">
        <v>36.03</v>
      </c>
      <c r="AL424">
        <v>35.75</v>
      </c>
      <c r="AM424">
        <v>82.66</v>
      </c>
      <c r="AN424">
        <v>78.069999999999993</v>
      </c>
      <c r="AO424">
        <v>76.31</v>
      </c>
      <c r="AP424">
        <v>81.569999999999993</v>
      </c>
      <c r="AQ424">
        <v>77.87</v>
      </c>
      <c r="AR424">
        <v>179.38</v>
      </c>
      <c r="AS424">
        <v>184.33</v>
      </c>
      <c r="AT424">
        <v>179.56</v>
      </c>
      <c r="AU424">
        <v>173.89</v>
      </c>
      <c r="AV424">
        <v>197.9</v>
      </c>
      <c r="AW424">
        <v>1341.81</v>
      </c>
      <c r="AX424">
        <v>1117.51</v>
      </c>
      <c r="AY424">
        <v>1052.23</v>
      </c>
      <c r="AZ424">
        <v>1657.65</v>
      </c>
      <c r="BA424">
        <v>912.81</v>
      </c>
      <c r="BC424">
        <v>196107</v>
      </c>
      <c r="BD424">
        <v>-10.75</v>
      </c>
      <c r="BE424">
        <v>11.49</v>
      </c>
      <c r="BF424">
        <v>23.55</v>
      </c>
      <c r="BG424">
        <v>39.21</v>
      </c>
      <c r="BH424">
        <v>89.83</v>
      </c>
      <c r="BI424">
        <v>-9.58</v>
      </c>
      <c r="BJ424">
        <v>11.88</v>
      </c>
      <c r="BK424">
        <v>24.54</v>
      </c>
      <c r="BL424">
        <v>37.21</v>
      </c>
      <c r="BM424">
        <v>78.03</v>
      </c>
      <c r="BN424">
        <v>-5.96</v>
      </c>
      <c r="BO424">
        <v>13.19</v>
      </c>
      <c r="BP424">
        <v>25.19</v>
      </c>
      <c r="BQ424">
        <v>38.44</v>
      </c>
      <c r="BR424">
        <v>82.71</v>
      </c>
      <c r="BS424">
        <v>-7.58</v>
      </c>
      <c r="BT424">
        <v>12.26</v>
      </c>
      <c r="BU424">
        <v>24.75</v>
      </c>
      <c r="BV424">
        <v>37.21</v>
      </c>
      <c r="BW424">
        <v>69.900000000000006</v>
      </c>
      <c r="BX424">
        <v>-7.49</v>
      </c>
      <c r="BY424">
        <v>12.7</v>
      </c>
      <c r="BZ424">
        <v>24.27</v>
      </c>
      <c r="CA424">
        <v>38.79</v>
      </c>
      <c r="CB424">
        <v>66.38</v>
      </c>
    </row>
    <row r="425" spans="1:80">
      <c r="A425">
        <v>196108</v>
      </c>
      <c r="B425">
        <v>-0.27</v>
      </c>
      <c r="C425">
        <v>0.82</v>
      </c>
      <c r="D425">
        <v>0.83</v>
      </c>
      <c r="E425">
        <v>3.85</v>
      </c>
      <c r="F425">
        <v>3.26</v>
      </c>
      <c r="G425">
        <v>1.63</v>
      </c>
      <c r="H425">
        <v>-0.01</v>
      </c>
      <c r="I425">
        <v>-0.01</v>
      </c>
      <c r="J425">
        <v>0.33</v>
      </c>
      <c r="K425">
        <v>3.29</v>
      </c>
      <c r="L425">
        <v>-0.06</v>
      </c>
      <c r="M425">
        <v>1.38</v>
      </c>
      <c r="N425">
        <v>1.86</v>
      </c>
      <c r="O425">
        <v>1.46</v>
      </c>
      <c r="P425">
        <v>2.36</v>
      </c>
      <c r="Q425">
        <v>2.1</v>
      </c>
      <c r="R425">
        <v>4.3</v>
      </c>
      <c r="S425">
        <v>5.23</v>
      </c>
      <c r="T425">
        <v>1.93</v>
      </c>
      <c r="U425">
        <v>5.24</v>
      </c>
      <c r="V425">
        <v>2.7</v>
      </c>
      <c r="W425">
        <v>0.65</v>
      </c>
      <c r="X425">
        <v>3.04</v>
      </c>
      <c r="Y425">
        <v>2.66</v>
      </c>
      <c r="Z425">
        <v>6.28</v>
      </c>
      <c r="AB425">
        <v>196108</v>
      </c>
      <c r="AC425">
        <v>12.43</v>
      </c>
      <c r="AD425">
        <v>12.86</v>
      </c>
      <c r="AE425">
        <v>12.71</v>
      </c>
      <c r="AF425">
        <v>15.52</v>
      </c>
      <c r="AG425">
        <v>12.64</v>
      </c>
      <c r="AH425">
        <v>36.909999999999997</v>
      </c>
      <c r="AI425">
        <v>35.17</v>
      </c>
      <c r="AJ425">
        <v>36.92</v>
      </c>
      <c r="AK425">
        <v>35.9</v>
      </c>
      <c r="AL425">
        <v>37.1</v>
      </c>
      <c r="AM425">
        <v>77.78</v>
      </c>
      <c r="AN425">
        <v>83.69</v>
      </c>
      <c r="AO425">
        <v>79.62</v>
      </c>
      <c r="AP425">
        <v>81.760000000000005</v>
      </c>
      <c r="AQ425">
        <v>80.63</v>
      </c>
      <c r="AR425">
        <v>181.7</v>
      </c>
      <c r="AS425">
        <v>191.08</v>
      </c>
      <c r="AT425">
        <v>188.25</v>
      </c>
      <c r="AU425">
        <v>179.06</v>
      </c>
      <c r="AV425">
        <v>197.71</v>
      </c>
      <c r="AW425">
        <v>1287.5899999999999</v>
      </c>
      <c r="AX425">
        <v>1628.82</v>
      </c>
      <c r="AY425">
        <v>742.5</v>
      </c>
      <c r="AZ425">
        <v>1855.7</v>
      </c>
      <c r="BA425">
        <v>823.31</v>
      </c>
      <c r="BC425">
        <v>196108</v>
      </c>
      <c r="BD425">
        <v>-11.13</v>
      </c>
      <c r="BE425">
        <v>9.66</v>
      </c>
      <c r="BF425">
        <v>22.07</v>
      </c>
      <c r="BG425">
        <v>34.159999999999997</v>
      </c>
      <c r="BH425">
        <v>73.41</v>
      </c>
      <c r="BI425">
        <v>-9.36</v>
      </c>
      <c r="BJ425">
        <v>9.6300000000000008</v>
      </c>
      <c r="BK425">
        <v>20.03</v>
      </c>
      <c r="BL425">
        <v>34.97</v>
      </c>
      <c r="BM425">
        <v>65.989999999999995</v>
      </c>
      <c r="BN425">
        <v>-9.24</v>
      </c>
      <c r="BO425">
        <v>9.51</v>
      </c>
      <c r="BP425">
        <v>22</v>
      </c>
      <c r="BQ425">
        <v>35.26</v>
      </c>
      <c r="BR425">
        <v>83.63</v>
      </c>
      <c r="BS425">
        <v>-8.49</v>
      </c>
      <c r="BT425">
        <v>9.5500000000000007</v>
      </c>
      <c r="BU425">
        <v>22.48</v>
      </c>
      <c r="BV425">
        <v>33.49</v>
      </c>
      <c r="BW425">
        <v>67.180000000000007</v>
      </c>
      <c r="BX425">
        <v>-8.76</v>
      </c>
      <c r="BY425">
        <v>10.29</v>
      </c>
      <c r="BZ425">
        <v>21.94</v>
      </c>
      <c r="CA425">
        <v>34.82</v>
      </c>
      <c r="CB425">
        <v>64.06</v>
      </c>
    </row>
    <row r="426" spans="1:80">
      <c r="A426">
        <v>196109</v>
      </c>
      <c r="B426">
        <v>-4.8099999999999996</v>
      </c>
      <c r="C426">
        <v>-3.15</v>
      </c>
      <c r="D426">
        <v>-0.71</v>
      </c>
      <c r="E426">
        <v>-2.09</v>
      </c>
      <c r="F426">
        <v>-4.16</v>
      </c>
      <c r="G426">
        <v>-5.54</v>
      </c>
      <c r="H426">
        <v>-2.96</v>
      </c>
      <c r="I426">
        <v>-1.71</v>
      </c>
      <c r="J426">
        <v>-2.39</v>
      </c>
      <c r="K426">
        <v>-3.36</v>
      </c>
      <c r="L426">
        <v>-2.64</v>
      </c>
      <c r="M426">
        <v>-2.2599999999999998</v>
      </c>
      <c r="N426">
        <v>-3.6</v>
      </c>
      <c r="O426">
        <v>-2.58</v>
      </c>
      <c r="P426">
        <v>-2.2200000000000002</v>
      </c>
      <c r="Q426">
        <v>-4.4800000000000004</v>
      </c>
      <c r="R426">
        <v>-2.95</v>
      </c>
      <c r="S426">
        <v>-2.3199999999999998</v>
      </c>
      <c r="T426">
        <v>-1.05</v>
      </c>
      <c r="U426">
        <v>-3.68</v>
      </c>
      <c r="V426">
        <v>-1.49</v>
      </c>
      <c r="W426">
        <v>-1.8</v>
      </c>
      <c r="X426">
        <v>-1.39</v>
      </c>
      <c r="Y426">
        <v>-1.62</v>
      </c>
      <c r="Z426">
        <v>-2.39</v>
      </c>
      <c r="AB426">
        <v>196109</v>
      </c>
      <c r="AC426">
        <v>11.41</v>
      </c>
      <c r="AD426">
        <v>13.96</v>
      </c>
      <c r="AE426">
        <v>14.57</v>
      </c>
      <c r="AF426">
        <v>14.61</v>
      </c>
      <c r="AG426">
        <v>13.46</v>
      </c>
      <c r="AH426">
        <v>37.409999999999997</v>
      </c>
      <c r="AI426">
        <v>37.450000000000003</v>
      </c>
      <c r="AJ426">
        <v>35.85</v>
      </c>
      <c r="AK426">
        <v>35.549999999999997</v>
      </c>
      <c r="AL426">
        <v>36.590000000000003</v>
      </c>
      <c r="AM426">
        <v>80.44</v>
      </c>
      <c r="AN426">
        <v>82.4</v>
      </c>
      <c r="AO426">
        <v>81.69</v>
      </c>
      <c r="AP426">
        <v>81.3</v>
      </c>
      <c r="AQ426">
        <v>81.39</v>
      </c>
      <c r="AR426">
        <v>190.68</v>
      </c>
      <c r="AS426">
        <v>197.18</v>
      </c>
      <c r="AT426">
        <v>190.96</v>
      </c>
      <c r="AU426">
        <v>187.82</v>
      </c>
      <c r="AV426">
        <v>208.01</v>
      </c>
      <c r="AW426">
        <v>1161.81</v>
      </c>
      <c r="AX426">
        <v>1251.26</v>
      </c>
      <c r="AY426">
        <v>1260.42</v>
      </c>
      <c r="AZ426">
        <v>1719.85</v>
      </c>
      <c r="BA426">
        <v>981.88</v>
      </c>
      <c r="BC426">
        <v>196109</v>
      </c>
      <c r="BD426">
        <v>-14.77</v>
      </c>
      <c r="BE426">
        <v>7.98</v>
      </c>
      <c r="BF426">
        <v>17.97</v>
      </c>
      <c r="BG426">
        <v>31.22</v>
      </c>
      <c r="BH426">
        <v>72.8</v>
      </c>
      <c r="BI426">
        <v>-10.15</v>
      </c>
      <c r="BJ426">
        <v>7.49</v>
      </c>
      <c r="BK426">
        <v>20.329999999999998</v>
      </c>
      <c r="BL426">
        <v>30.6</v>
      </c>
      <c r="BM426">
        <v>61.23</v>
      </c>
      <c r="BN426">
        <v>-9.64</v>
      </c>
      <c r="BO426">
        <v>8.18</v>
      </c>
      <c r="BP426">
        <v>19.59</v>
      </c>
      <c r="BQ426">
        <v>31.69</v>
      </c>
      <c r="BR426">
        <v>67.23</v>
      </c>
      <c r="BS426">
        <v>-11.62</v>
      </c>
      <c r="BT426">
        <v>7.6</v>
      </c>
      <c r="BU426">
        <v>19.600000000000001</v>
      </c>
      <c r="BV426">
        <v>30.81</v>
      </c>
      <c r="BW426">
        <v>64.63</v>
      </c>
      <c r="BX426">
        <v>-9.17</v>
      </c>
      <c r="BY426">
        <v>9.5500000000000007</v>
      </c>
      <c r="BZ426">
        <v>19.66</v>
      </c>
      <c r="CA426">
        <v>31.67</v>
      </c>
      <c r="CB426">
        <v>56.83</v>
      </c>
    </row>
    <row r="427" spans="1:80">
      <c r="A427">
        <v>196110</v>
      </c>
      <c r="B427">
        <v>1.18</v>
      </c>
      <c r="C427">
        <v>0.84</v>
      </c>
      <c r="D427">
        <v>3.84</v>
      </c>
      <c r="E427">
        <v>3.02</v>
      </c>
      <c r="F427">
        <v>6.14</v>
      </c>
      <c r="G427">
        <v>-2.09</v>
      </c>
      <c r="H427">
        <v>2.57</v>
      </c>
      <c r="I427">
        <v>2.41</v>
      </c>
      <c r="J427">
        <v>2.57</v>
      </c>
      <c r="K427">
        <v>2.58</v>
      </c>
      <c r="L427">
        <v>-1.36</v>
      </c>
      <c r="M427">
        <v>0.73</v>
      </c>
      <c r="N427">
        <v>2.52</v>
      </c>
      <c r="O427">
        <v>1.25</v>
      </c>
      <c r="P427">
        <v>6.53</v>
      </c>
      <c r="Q427">
        <v>0.93</v>
      </c>
      <c r="R427">
        <v>1.53</v>
      </c>
      <c r="S427">
        <v>3.06</v>
      </c>
      <c r="T427">
        <v>3.06</v>
      </c>
      <c r="U427">
        <v>4.87</v>
      </c>
      <c r="V427">
        <v>0.37</v>
      </c>
      <c r="W427">
        <v>2.4300000000000002</v>
      </c>
      <c r="X427">
        <v>2.93</v>
      </c>
      <c r="Y427">
        <v>2.96</v>
      </c>
      <c r="Z427">
        <v>3.71</v>
      </c>
      <c r="AB427">
        <v>196110</v>
      </c>
      <c r="AC427">
        <v>11.4</v>
      </c>
      <c r="AD427">
        <v>13.14</v>
      </c>
      <c r="AE427">
        <v>11.85</v>
      </c>
      <c r="AF427">
        <v>14.71</v>
      </c>
      <c r="AG427">
        <v>13.92</v>
      </c>
      <c r="AH427">
        <v>34.56</v>
      </c>
      <c r="AI427">
        <v>35.61</v>
      </c>
      <c r="AJ427">
        <v>34.75</v>
      </c>
      <c r="AK427">
        <v>34.24</v>
      </c>
      <c r="AL427">
        <v>36.35</v>
      </c>
      <c r="AM427">
        <v>77.260000000000005</v>
      </c>
      <c r="AN427">
        <v>77.72</v>
      </c>
      <c r="AO427">
        <v>80.48</v>
      </c>
      <c r="AP427">
        <v>78.180000000000007</v>
      </c>
      <c r="AQ427">
        <v>76.900000000000006</v>
      </c>
      <c r="AR427">
        <v>171.08</v>
      </c>
      <c r="AS427">
        <v>181.47</v>
      </c>
      <c r="AT427">
        <v>194.77</v>
      </c>
      <c r="AU427">
        <v>184.97</v>
      </c>
      <c r="AV427">
        <v>195.12</v>
      </c>
      <c r="AW427">
        <v>1244.3</v>
      </c>
      <c r="AX427">
        <v>1450.18</v>
      </c>
      <c r="AY427">
        <v>960.72</v>
      </c>
      <c r="AZ427">
        <v>1415.5</v>
      </c>
      <c r="BA427">
        <v>1240.33</v>
      </c>
      <c r="BC427">
        <v>196110</v>
      </c>
      <c r="BD427">
        <v>-6.02</v>
      </c>
      <c r="BE427">
        <v>15.72</v>
      </c>
      <c r="BF427">
        <v>28.7</v>
      </c>
      <c r="BG427">
        <v>42.15</v>
      </c>
      <c r="BH427">
        <v>80.63</v>
      </c>
      <c r="BI427">
        <v>-2.39</v>
      </c>
      <c r="BJ427">
        <v>16.25</v>
      </c>
      <c r="BK427">
        <v>29.62</v>
      </c>
      <c r="BL427">
        <v>42.59</v>
      </c>
      <c r="BM427">
        <v>78.05</v>
      </c>
      <c r="BN427">
        <v>-1.2</v>
      </c>
      <c r="BO427">
        <v>17.21</v>
      </c>
      <c r="BP427">
        <v>29.69</v>
      </c>
      <c r="BQ427">
        <v>42.2</v>
      </c>
      <c r="BR427">
        <v>88.84</v>
      </c>
      <c r="BS427">
        <v>-4.2300000000000004</v>
      </c>
      <c r="BT427">
        <v>17.38</v>
      </c>
      <c r="BU427">
        <v>28.55</v>
      </c>
      <c r="BV427">
        <v>43.26</v>
      </c>
      <c r="BW427">
        <v>80.319999999999993</v>
      </c>
      <c r="BX427">
        <v>-1.1499999999999999</v>
      </c>
      <c r="BY427">
        <v>16.29</v>
      </c>
      <c r="BZ427">
        <v>28.91</v>
      </c>
      <c r="CA427">
        <v>40.67</v>
      </c>
      <c r="CB427">
        <v>74.03</v>
      </c>
    </row>
    <row r="428" spans="1:80">
      <c r="A428">
        <v>196111</v>
      </c>
      <c r="B428">
        <v>5.04</v>
      </c>
      <c r="C428">
        <v>2.1</v>
      </c>
      <c r="D428">
        <v>5.93</v>
      </c>
      <c r="E428">
        <v>5.57</v>
      </c>
      <c r="F428">
        <v>3.79</v>
      </c>
      <c r="G428">
        <v>5.16</v>
      </c>
      <c r="H428">
        <v>4.2699999999999996</v>
      </c>
      <c r="I428">
        <v>5.72</v>
      </c>
      <c r="J428">
        <v>5.52</v>
      </c>
      <c r="K428">
        <v>10.89</v>
      </c>
      <c r="L428">
        <v>5.35</v>
      </c>
      <c r="M428">
        <v>3.72</v>
      </c>
      <c r="N428">
        <v>4.29</v>
      </c>
      <c r="O428">
        <v>4.8600000000000003</v>
      </c>
      <c r="P428">
        <v>5.18</v>
      </c>
      <c r="Q428">
        <v>2.0099999999999998</v>
      </c>
      <c r="R428">
        <v>5.0999999999999996</v>
      </c>
      <c r="S428">
        <v>3.14</v>
      </c>
      <c r="T428">
        <v>3.24</v>
      </c>
      <c r="U428">
        <v>6.2</v>
      </c>
      <c r="V428">
        <v>3.59</v>
      </c>
      <c r="W428">
        <v>3.73</v>
      </c>
      <c r="X428">
        <v>5.05</v>
      </c>
      <c r="Y428">
        <v>5.79</v>
      </c>
      <c r="Z428">
        <v>4.34</v>
      </c>
      <c r="AB428">
        <v>196111</v>
      </c>
      <c r="AC428">
        <v>12.32</v>
      </c>
      <c r="AD428">
        <v>12.77</v>
      </c>
      <c r="AE428">
        <v>14.68</v>
      </c>
      <c r="AF428">
        <v>12.62</v>
      </c>
      <c r="AG428">
        <v>13.4</v>
      </c>
      <c r="AH428">
        <v>35.369999999999997</v>
      </c>
      <c r="AI428">
        <v>35.93</v>
      </c>
      <c r="AJ428">
        <v>35.450000000000003</v>
      </c>
      <c r="AK428">
        <v>35.159999999999997</v>
      </c>
      <c r="AL428">
        <v>34.04</v>
      </c>
      <c r="AM428">
        <v>75.680000000000007</v>
      </c>
      <c r="AN428">
        <v>85.17</v>
      </c>
      <c r="AO428">
        <v>78.38</v>
      </c>
      <c r="AP428">
        <v>81.010000000000005</v>
      </c>
      <c r="AQ428">
        <v>75.91</v>
      </c>
      <c r="AR428">
        <v>196.46</v>
      </c>
      <c r="AS428">
        <v>179</v>
      </c>
      <c r="AT428">
        <v>190.3</v>
      </c>
      <c r="AU428">
        <v>196.49</v>
      </c>
      <c r="AV428">
        <v>192.29</v>
      </c>
      <c r="AW428">
        <v>1245.24</v>
      </c>
      <c r="AX428">
        <v>1235.7</v>
      </c>
      <c r="AY428">
        <v>1447.52</v>
      </c>
      <c r="AZ428">
        <v>1441.62</v>
      </c>
      <c r="BA428">
        <v>1145.48</v>
      </c>
      <c r="BC428">
        <v>196111</v>
      </c>
      <c r="BD428">
        <v>-6.2</v>
      </c>
      <c r="BE428">
        <v>16.260000000000002</v>
      </c>
      <c r="BF428">
        <v>27.81</v>
      </c>
      <c r="BG428">
        <v>41.65</v>
      </c>
      <c r="BH428">
        <v>84.47</v>
      </c>
      <c r="BI428">
        <v>-4.17</v>
      </c>
      <c r="BJ428">
        <v>15.56</v>
      </c>
      <c r="BK428">
        <v>29.25</v>
      </c>
      <c r="BL428">
        <v>41.73</v>
      </c>
      <c r="BM428">
        <v>72.489999999999995</v>
      </c>
      <c r="BN428">
        <v>-0.11</v>
      </c>
      <c r="BO428">
        <v>15.7</v>
      </c>
      <c r="BP428">
        <v>27.37</v>
      </c>
      <c r="BQ428">
        <v>41.76</v>
      </c>
      <c r="BR428">
        <v>80.47</v>
      </c>
      <c r="BS428">
        <v>-2.54</v>
      </c>
      <c r="BT428">
        <v>15.29</v>
      </c>
      <c r="BU428">
        <v>28.17</v>
      </c>
      <c r="BV428">
        <v>42.62</v>
      </c>
      <c r="BW428">
        <v>83.96</v>
      </c>
      <c r="BX428">
        <v>-1.1100000000000001</v>
      </c>
      <c r="BY428">
        <v>16</v>
      </c>
      <c r="BZ428">
        <v>27.9</v>
      </c>
      <c r="CA428">
        <v>42.83</v>
      </c>
      <c r="CB428">
        <v>71.78</v>
      </c>
    </row>
    <row r="429" spans="1:80">
      <c r="A429">
        <v>196112</v>
      </c>
      <c r="B429">
        <v>0.65</v>
      </c>
      <c r="C429">
        <v>0.12</v>
      </c>
      <c r="D429">
        <v>0.78</v>
      </c>
      <c r="E429">
        <v>0.25</v>
      </c>
      <c r="F429">
        <v>0.74</v>
      </c>
      <c r="G429">
        <v>1.63</v>
      </c>
      <c r="H429">
        <v>0.23</v>
      </c>
      <c r="I429">
        <v>-0.22</v>
      </c>
      <c r="J429">
        <v>-1.02</v>
      </c>
      <c r="K429">
        <v>-0.83</v>
      </c>
      <c r="L429">
        <v>0.25</v>
      </c>
      <c r="M429">
        <v>-0.64</v>
      </c>
      <c r="N429">
        <v>-0.15</v>
      </c>
      <c r="O429">
        <v>0.76</v>
      </c>
      <c r="P429">
        <v>-2.0499999999999998</v>
      </c>
      <c r="Q429">
        <v>2.2200000000000002</v>
      </c>
      <c r="R429">
        <v>0.96</v>
      </c>
      <c r="S429">
        <v>-0.61</v>
      </c>
      <c r="T429">
        <v>-3.08</v>
      </c>
      <c r="U429">
        <v>-1.51</v>
      </c>
      <c r="V429">
        <v>1.36</v>
      </c>
      <c r="W429">
        <v>0.43</v>
      </c>
      <c r="X429">
        <v>2.63</v>
      </c>
      <c r="Y429">
        <v>-0.42</v>
      </c>
      <c r="Z429">
        <v>-2.46</v>
      </c>
      <c r="AB429">
        <v>196112</v>
      </c>
      <c r="AC429">
        <v>13.25</v>
      </c>
      <c r="AD429">
        <v>12.39</v>
      </c>
      <c r="AE429">
        <v>14.94</v>
      </c>
      <c r="AF429">
        <v>12.24</v>
      </c>
      <c r="AG429">
        <v>14.63</v>
      </c>
      <c r="AH429">
        <v>36.49</v>
      </c>
      <c r="AI429">
        <v>36.450000000000003</v>
      </c>
      <c r="AJ429">
        <v>38.75</v>
      </c>
      <c r="AK429">
        <v>34.29</v>
      </c>
      <c r="AL429">
        <v>39.46</v>
      </c>
      <c r="AM429">
        <v>81.260000000000005</v>
      </c>
      <c r="AN429">
        <v>83.32</v>
      </c>
      <c r="AO429">
        <v>80.540000000000006</v>
      </c>
      <c r="AP429">
        <v>85.76</v>
      </c>
      <c r="AQ429">
        <v>83.29</v>
      </c>
      <c r="AR429">
        <v>188.62</v>
      </c>
      <c r="AS429">
        <v>202.64</v>
      </c>
      <c r="AT429">
        <v>190.86</v>
      </c>
      <c r="AU429">
        <v>198.3</v>
      </c>
      <c r="AV429">
        <v>201.16</v>
      </c>
      <c r="AW429">
        <v>1158.69</v>
      </c>
      <c r="AX429">
        <v>1063.92</v>
      </c>
      <c r="AY429">
        <v>2089.79</v>
      </c>
      <c r="AZ429">
        <v>1438.72</v>
      </c>
      <c r="BA429">
        <v>1153.9100000000001</v>
      </c>
      <c r="BC429">
        <v>196112</v>
      </c>
      <c r="BD429">
        <v>-9.48</v>
      </c>
      <c r="BE429">
        <v>12.47</v>
      </c>
      <c r="BF429">
        <v>24.86</v>
      </c>
      <c r="BG429">
        <v>38.43</v>
      </c>
      <c r="BH429">
        <v>78.37</v>
      </c>
      <c r="BI429">
        <v>-6.84</v>
      </c>
      <c r="BJ429">
        <v>11.87</v>
      </c>
      <c r="BK429">
        <v>26.16</v>
      </c>
      <c r="BL429">
        <v>39.340000000000003</v>
      </c>
      <c r="BM429">
        <v>76.88</v>
      </c>
      <c r="BN429">
        <v>-5.69</v>
      </c>
      <c r="BO429">
        <v>13.15</v>
      </c>
      <c r="BP429">
        <v>25.06</v>
      </c>
      <c r="BQ429">
        <v>39.01</v>
      </c>
      <c r="BR429">
        <v>76.19</v>
      </c>
      <c r="BS429">
        <v>-8.69</v>
      </c>
      <c r="BT429">
        <v>13</v>
      </c>
      <c r="BU429">
        <v>26.32</v>
      </c>
      <c r="BV429">
        <v>39.53</v>
      </c>
      <c r="BW429">
        <v>78.52</v>
      </c>
      <c r="BX429">
        <v>-4.42</v>
      </c>
      <c r="BY429">
        <v>13.19</v>
      </c>
      <c r="BZ429">
        <v>25.96</v>
      </c>
      <c r="CA429">
        <v>39.18</v>
      </c>
      <c r="CB429">
        <v>67.239999999999995</v>
      </c>
    </row>
    <row r="430" spans="1:80">
      <c r="A430">
        <v>196201</v>
      </c>
      <c r="B430">
        <v>2.88</v>
      </c>
      <c r="C430">
        <v>4.1399999999999997</v>
      </c>
      <c r="D430">
        <v>3.11</v>
      </c>
      <c r="E430">
        <v>-1.3</v>
      </c>
      <c r="F430">
        <v>-1.42</v>
      </c>
      <c r="G430">
        <v>0.14000000000000001</v>
      </c>
      <c r="H430">
        <v>1.93</v>
      </c>
      <c r="I430">
        <v>4.45</v>
      </c>
      <c r="J430">
        <v>-0.32</v>
      </c>
      <c r="K430">
        <v>-0.69</v>
      </c>
      <c r="L430">
        <v>2.0699999999999998</v>
      </c>
      <c r="M430">
        <v>-1.33</v>
      </c>
      <c r="N430">
        <v>-2.77</v>
      </c>
      <c r="O430">
        <v>-2.36</v>
      </c>
      <c r="P430">
        <v>-4.21</v>
      </c>
      <c r="Q430">
        <v>-2</v>
      </c>
      <c r="R430">
        <v>-1.76</v>
      </c>
      <c r="S430">
        <v>-1.58</v>
      </c>
      <c r="T430">
        <v>-0.56999999999999995</v>
      </c>
      <c r="U430">
        <v>-4.2699999999999996</v>
      </c>
      <c r="V430">
        <v>-4.0999999999999996</v>
      </c>
      <c r="W430">
        <v>-3.68</v>
      </c>
      <c r="X430">
        <v>-3.41</v>
      </c>
      <c r="Y430">
        <v>-3.78</v>
      </c>
      <c r="Z430">
        <v>-6.76</v>
      </c>
      <c r="AB430">
        <v>196201</v>
      </c>
      <c r="AC430">
        <v>12.72</v>
      </c>
      <c r="AD430">
        <v>13.33</v>
      </c>
      <c r="AE430">
        <v>14.58</v>
      </c>
      <c r="AF430">
        <v>14.39</v>
      </c>
      <c r="AG430">
        <v>13.84</v>
      </c>
      <c r="AH430">
        <v>37.630000000000003</v>
      </c>
      <c r="AI430">
        <v>39.159999999999997</v>
      </c>
      <c r="AJ430">
        <v>39.07</v>
      </c>
      <c r="AK430">
        <v>37.450000000000003</v>
      </c>
      <c r="AL430">
        <v>38.340000000000003</v>
      </c>
      <c r="AM430">
        <v>80.73</v>
      </c>
      <c r="AN430">
        <v>83.49</v>
      </c>
      <c r="AO430">
        <v>82.05</v>
      </c>
      <c r="AP430">
        <v>87.62</v>
      </c>
      <c r="AQ430">
        <v>84.16</v>
      </c>
      <c r="AR430">
        <v>208.61</v>
      </c>
      <c r="AS430">
        <v>179.04</v>
      </c>
      <c r="AT430">
        <v>190</v>
      </c>
      <c r="AU430">
        <v>201.39</v>
      </c>
      <c r="AV430">
        <v>213.94</v>
      </c>
      <c r="AW430">
        <v>922.56</v>
      </c>
      <c r="AX430">
        <v>1260.69</v>
      </c>
      <c r="AY430">
        <v>2242.73</v>
      </c>
      <c r="AZ430">
        <v>1433.54</v>
      </c>
      <c r="BA430">
        <v>913.6</v>
      </c>
      <c r="BC430">
        <v>196201</v>
      </c>
      <c r="BD430">
        <v>-9.83</v>
      </c>
      <c r="BE430">
        <v>12.51</v>
      </c>
      <c r="BF430">
        <v>25.15</v>
      </c>
      <c r="BG430">
        <v>40.35</v>
      </c>
      <c r="BH430">
        <v>80.819999999999993</v>
      </c>
      <c r="BI430">
        <v>-6.72</v>
      </c>
      <c r="BJ430">
        <v>13.01</v>
      </c>
      <c r="BK430">
        <v>26.21</v>
      </c>
      <c r="BL430">
        <v>41.3</v>
      </c>
      <c r="BM430">
        <v>76.209999999999994</v>
      </c>
      <c r="BN430">
        <v>-6.45</v>
      </c>
      <c r="BO430">
        <v>12.12</v>
      </c>
      <c r="BP430">
        <v>25.17</v>
      </c>
      <c r="BQ430">
        <v>40.090000000000003</v>
      </c>
      <c r="BR430">
        <v>80.349999999999994</v>
      </c>
      <c r="BS430">
        <v>-8.8000000000000007</v>
      </c>
      <c r="BT430">
        <v>11.99</v>
      </c>
      <c r="BU430">
        <v>26.24</v>
      </c>
      <c r="BV430">
        <v>41.3</v>
      </c>
      <c r="BW430">
        <v>86.06</v>
      </c>
      <c r="BX430">
        <v>-4.5</v>
      </c>
      <c r="BY430">
        <v>12.3</v>
      </c>
      <c r="BZ430">
        <v>26.08</v>
      </c>
      <c r="CA430">
        <v>39.700000000000003</v>
      </c>
      <c r="CB430">
        <v>73.209999999999994</v>
      </c>
    </row>
    <row r="431" spans="1:80">
      <c r="A431">
        <v>196202</v>
      </c>
      <c r="B431">
        <v>0.66</v>
      </c>
      <c r="C431">
        <v>2.74</v>
      </c>
      <c r="D431">
        <v>3.59</v>
      </c>
      <c r="E431">
        <v>1.59</v>
      </c>
      <c r="F431">
        <v>1.77</v>
      </c>
      <c r="G431">
        <v>1.55</v>
      </c>
      <c r="H431">
        <v>2.8</v>
      </c>
      <c r="I431">
        <v>-0.08</v>
      </c>
      <c r="J431">
        <v>0.52</v>
      </c>
      <c r="K431">
        <v>0.91</v>
      </c>
      <c r="L431">
        <v>1.32</v>
      </c>
      <c r="M431">
        <v>0.83</v>
      </c>
      <c r="N431">
        <v>1.46</v>
      </c>
      <c r="O431">
        <v>1.36</v>
      </c>
      <c r="P431">
        <v>0.1</v>
      </c>
      <c r="Q431">
        <v>0.78</v>
      </c>
      <c r="R431">
        <v>2.34</v>
      </c>
      <c r="S431">
        <v>2.31</v>
      </c>
      <c r="T431">
        <v>2.08</v>
      </c>
      <c r="U431">
        <v>1.53</v>
      </c>
      <c r="V431">
        <v>0.08</v>
      </c>
      <c r="W431">
        <v>1.51</v>
      </c>
      <c r="X431">
        <v>4.1100000000000003</v>
      </c>
      <c r="Y431">
        <v>2.31</v>
      </c>
      <c r="Z431">
        <v>1.02</v>
      </c>
      <c r="AB431">
        <v>196202</v>
      </c>
      <c r="AC431">
        <v>12.69</v>
      </c>
      <c r="AD431">
        <v>15.25</v>
      </c>
      <c r="AE431">
        <v>14.34</v>
      </c>
      <c r="AF431">
        <v>14.54</v>
      </c>
      <c r="AG431">
        <v>14.43</v>
      </c>
      <c r="AH431">
        <v>35.619999999999997</v>
      </c>
      <c r="AI431">
        <v>38.15</v>
      </c>
      <c r="AJ431">
        <v>39.979999999999997</v>
      </c>
      <c r="AK431">
        <v>38.090000000000003</v>
      </c>
      <c r="AL431">
        <v>40.229999999999997</v>
      </c>
      <c r="AM431">
        <v>80.760000000000005</v>
      </c>
      <c r="AN431">
        <v>79.849999999999994</v>
      </c>
      <c r="AO431">
        <v>82.7</v>
      </c>
      <c r="AP431">
        <v>82.68</v>
      </c>
      <c r="AQ431">
        <v>82.83</v>
      </c>
      <c r="AR431">
        <v>190.37</v>
      </c>
      <c r="AS431">
        <v>195.96</v>
      </c>
      <c r="AT431">
        <v>187.68</v>
      </c>
      <c r="AU431">
        <v>193.42</v>
      </c>
      <c r="AV431">
        <v>207.44</v>
      </c>
      <c r="AW431">
        <v>867.16</v>
      </c>
      <c r="AX431">
        <v>1081.3800000000001</v>
      </c>
      <c r="AY431">
        <v>1196.06</v>
      </c>
      <c r="AZ431">
        <v>1900.1</v>
      </c>
      <c r="BA431">
        <v>1153.67</v>
      </c>
      <c r="BC431">
        <v>196202</v>
      </c>
      <c r="BD431">
        <v>-16.149999999999999</v>
      </c>
      <c r="BE431">
        <v>4.3600000000000003</v>
      </c>
      <c r="BF431">
        <v>15.54</v>
      </c>
      <c r="BG431">
        <v>29.19</v>
      </c>
      <c r="BH431">
        <v>65.209999999999994</v>
      </c>
      <c r="BI431">
        <v>-13.09</v>
      </c>
      <c r="BJ431">
        <v>3.28</v>
      </c>
      <c r="BK431">
        <v>15.72</v>
      </c>
      <c r="BL431">
        <v>28.85</v>
      </c>
      <c r="BM431">
        <v>65.430000000000007</v>
      </c>
      <c r="BN431">
        <v>-11.45</v>
      </c>
      <c r="BO431">
        <v>4.0199999999999996</v>
      </c>
      <c r="BP431">
        <v>15.73</v>
      </c>
      <c r="BQ431">
        <v>29.86</v>
      </c>
      <c r="BR431">
        <v>57.68</v>
      </c>
      <c r="BS431">
        <v>-11.77</v>
      </c>
      <c r="BT431">
        <v>5.17</v>
      </c>
      <c r="BU431">
        <v>16.920000000000002</v>
      </c>
      <c r="BV431">
        <v>28.11</v>
      </c>
      <c r="BW431">
        <v>62.19</v>
      </c>
      <c r="BX431">
        <v>-10.99</v>
      </c>
      <c r="BY431">
        <v>5.1100000000000003</v>
      </c>
      <c r="BZ431">
        <v>16.84</v>
      </c>
      <c r="CA431">
        <v>28.96</v>
      </c>
      <c r="CB431">
        <v>53.56</v>
      </c>
    </row>
    <row r="432" spans="1:80">
      <c r="A432">
        <v>196203</v>
      </c>
      <c r="B432">
        <v>-2.5</v>
      </c>
      <c r="C432">
        <v>-1.02</v>
      </c>
      <c r="D432">
        <v>-0.13</v>
      </c>
      <c r="E432">
        <v>2.27</v>
      </c>
      <c r="F432">
        <v>-0.97</v>
      </c>
      <c r="G432">
        <v>-2.15</v>
      </c>
      <c r="H432">
        <v>-1.6</v>
      </c>
      <c r="I432">
        <v>0.63</v>
      </c>
      <c r="J432">
        <v>0.98</v>
      </c>
      <c r="K432">
        <v>1.1000000000000001</v>
      </c>
      <c r="L432">
        <v>-2.46</v>
      </c>
      <c r="M432">
        <v>-0.16</v>
      </c>
      <c r="N432">
        <v>-0.91</v>
      </c>
      <c r="O432">
        <v>-0.02</v>
      </c>
      <c r="P432">
        <v>-1.31</v>
      </c>
      <c r="Q432">
        <v>-3.83</v>
      </c>
      <c r="R432">
        <v>-1.53</v>
      </c>
      <c r="S432">
        <v>-0.57999999999999996</v>
      </c>
      <c r="T432">
        <v>0.79</v>
      </c>
      <c r="U432">
        <v>-0.64</v>
      </c>
      <c r="V432">
        <v>-1.06</v>
      </c>
      <c r="W432">
        <v>-0.45</v>
      </c>
      <c r="X432">
        <v>0.11</v>
      </c>
      <c r="Y432">
        <v>-0.59</v>
      </c>
      <c r="Z432">
        <v>0</v>
      </c>
      <c r="AB432">
        <v>196203</v>
      </c>
      <c r="AC432">
        <v>13.13</v>
      </c>
      <c r="AD432">
        <v>13.84</v>
      </c>
      <c r="AE432">
        <v>15.8</v>
      </c>
      <c r="AF432">
        <v>14.84</v>
      </c>
      <c r="AG432">
        <v>14.04</v>
      </c>
      <c r="AH432">
        <v>35.729999999999997</v>
      </c>
      <c r="AI432">
        <v>39.19</v>
      </c>
      <c r="AJ432">
        <v>39.21</v>
      </c>
      <c r="AK432">
        <v>38.799999999999997</v>
      </c>
      <c r="AL432">
        <v>40.07</v>
      </c>
      <c r="AM432">
        <v>80.319999999999993</v>
      </c>
      <c r="AN432">
        <v>76.36</v>
      </c>
      <c r="AO432">
        <v>86.54</v>
      </c>
      <c r="AP432">
        <v>84.82</v>
      </c>
      <c r="AQ432">
        <v>84.1</v>
      </c>
      <c r="AR432">
        <v>192.34</v>
      </c>
      <c r="AS432">
        <v>189.28</v>
      </c>
      <c r="AT432">
        <v>191.6</v>
      </c>
      <c r="AU432">
        <v>202.93</v>
      </c>
      <c r="AV432">
        <v>211.13</v>
      </c>
      <c r="AW432">
        <v>964.09</v>
      </c>
      <c r="AX432">
        <v>981.35</v>
      </c>
      <c r="AY432">
        <v>1065.8</v>
      </c>
      <c r="AZ432">
        <v>2275.6999999999998</v>
      </c>
      <c r="BA432">
        <v>1182.17</v>
      </c>
      <c r="BC432">
        <v>196203</v>
      </c>
      <c r="BD432">
        <v>-21.34</v>
      </c>
      <c r="BE432">
        <v>-1.05</v>
      </c>
      <c r="BF432">
        <v>9.48</v>
      </c>
      <c r="BG432">
        <v>20.76</v>
      </c>
      <c r="BH432">
        <v>48.41</v>
      </c>
      <c r="BI432">
        <v>-19</v>
      </c>
      <c r="BJ432">
        <v>-1.1299999999999999</v>
      </c>
      <c r="BK432">
        <v>9.31</v>
      </c>
      <c r="BL432">
        <v>21.25</v>
      </c>
      <c r="BM432">
        <v>55.03</v>
      </c>
      <c r="BN432">
        <v>-16.760000000000002</v>
      </c>
      <c r="BO432">
        <v>-1.28</v>
      </c>
      <c r="BP432">
        <v>8.83</v>
      </c>
      <c r="BQ432">
        <v>19.89</v>
      </c>
      <c r="BR432">
        <v>41.71</v>
      </c>
      <c r="BS432">
        <v>-16.809999999999999</v>
      </c>
      <c r="BT432">
        <v>-1.27</v>
      </c>
      <c r="BU432">
        <v>9.74</v>
      </c>
      <c r="BV432">
        <v>19.14</v>
      </c>
      <c r="BW432">
        <v>45.82</v>
      </c>
      <c r="BX432">
        <v>-16.27</v>
      </c>
      <c r="BY432">
        <v>-1.7</v>
      </c>
      <c r="BZ432">
        <v>9.8000000000000007</v>
      </c>
      <c r="CA432">
        <v>20.64</v>
      </c>
      <c r="CB432">
        <v>40.119999999999997</v>
      </c>
    </row>
    <row r="433" spans="1:80">
      <c r="A433">
        <v>196204</v>
      </c>
      <c r="B433">
        <v>-8.3800000000000008</v>
      </c>
      <c r="C433">
        <v>-7.34</v>
      </c>
      <c r="D433">
        <v>-4.25</v>
      </c>
      <c r="E433">
        <v>-5.61</v>
      </c>
      <c r="F433">
        <v>-8.3000000000000007</v>
      </c>
      <c r="G433">
        <v>-8.5500000000000007</v>
      </c>
      <c r="H433">
        <v>-7.88</v>
      </c>
      <c r="I433">
        <v>-9.33</v>
      </c>
      <c r="J433">
        <v>-4.6500000000000004</v>
      </c>
      <c r="K433">
        <v>-7.31</v>
      </c>
      <c r="L433">
        <v>-9.56</v>
      </c>
      <c r="M433">
        <v>-6.79</v>
      </c>
      <c r="N433">
        <v>-4.04</v>
      </c>
      <c r="O433">
        <v>-5.67</v>
      </c>
      <c r="P433">
        <v>-4.41</v>
      </c>
      <c r="Q433">
        <v>-6.94</v>
      </c>
      <c r="R433">
        <v>-8.69</v>
      </c>
      <c r="S433">
        <v>-6.19</v>
      </c>
      <c r="T433">
        <v>-5.13</v>
      </c>
      <c r="U433">
        <v>-6.1</v>
      </c>
      <c r="V433">
        <v>-9.66</v>
      </c>
      <c r="W433">
        <v>-6.89</v>
      </c>
      <c r="X433">
        <v>-4.7300000000000004</v>
      </c>
      <c r="Y433">
        <v>-7.91</v>
      </c>
      <c r="Z433">
        <v>-4.9000000000000004</v>
      </c>
      <c r="AB433">
        <v>196204</v>
      </c>
      <c r="AC433">
        <v>13.16</v>
      </c>
      <c r="AD433">
        <v>12.86</v>
      </c>
      <c r="AE433">
        <v>16.45</v>
      </c>
      <c r="AF433">
        <v>14.37</v>
      </c>
      <c r="AG433">
        <v>14.41</v>
      </c>
      <c r="AH433">
        <v>36.549999999999997</v>
      </c>
      <c r="AI433">
        <v>37.46</v>
      </c>
      <c r="AJ433">
        <v>36.049999999999997</v>
      </c>
      <c r="AK433">
        <v>39.840000000000003</v>
      </c>
      <c r="AL433">
        <v>40.76</v>
      </c>
      <c r="AM433">
        <v>76.22</v>
      </c>
      <c r="AN433">
        <v>81.13</v>
      </c>
      <c r="AO433">
        <v>85.23</v>
      </c>
      <c r="AP433">
        <v>81.239999999999995</v>
      </c>
      <c r="AQ433">
        <v>81.040000000000006</v>
      </c>
      <c r="AR433">
        <v>175.83</v>
      </c>
      <c r="AS433">
        <v>195.58</v>
      </c>
      <c r="AT433">
        <v>202.77</v>
      </c>
      <c r="AU433">
        <v>208.34</v>
      </c>
      <c r="AV433">
        <v>192.91</v>
      </c>
      <c r="AW433">
        <v>913.44</v>
      </c>
      <c r="AX433">
        <v>1114.06</v>
      </c>
      <c r="AY433">
        <v>1289.3800000000001</v>
      </c>
      <c r="AZ433">
        <v>1445.56</v>
      </c>
      <c r="BA433">
        <v>1588.44</v>
      </c>
      <c r="BC433">
        <v>196204</v>
      </c>
      <c r="BD433">
        <v>-24.5</v>
      </c>
      <c r="BE433">
        <v>-4.08</v>
      </c>
      <c r="BF433">
        <v>8.43</v>
      </c>
      <c r="BG433">
        <v>17.32</v>
      </c>
      <c r="BH433">
        <v>40.15</v>
      </c>
      <c r="BI433">
        <v>-21.4</v>
      </c>
      <c r="BJ433">
        <v>-3.77</v>
      </c>
      <c r="BK433">
        <v>7.77</v>
      </c>
      <c r="BL433">
        <v>17.100000000000001</v>
      </c>
      <c r="BM433">
        <v>45.79</v>
      </c>
      <c r="BN433">
        <v>-21.18</v>
      </c>
      <c r="BO433">
        <v>-4.29</v>
      </c>
      <c r="BP433">
        <v>7.27</v>
      </c>
      <c r="BQ433">
        <v>17.91</v>
      </c>
      <c r="BR433">
        <v>40.89</v>
      </c>
      <c r="BS433">
        <v>-21.41</v>
      </c>
      <c r="BT433">
        <v>-3.85</v>
      </c>
      <c r="BU433">
        <v>7.82</v>
      </c>
      <c r="BV433">
        <v>17.850000000000001</v>
      </c>
      <c r="BW433">
        <v>36.82</v>
      </c>
      <c r="BX433">
        <v>-21.51</v>
      </c>
      <c r="BY433">
        <v>-3.46</v>
      </c>
      <c r="BZ433">
        <v>7.41</v>
      </c>
      <c r="CA433">
        <v>18.38</v>
      </c>
      <c r="CB433">
        <v>34.25</v>
      </c>
    </row>
    <row r="434" spans="1:80">
      <c r="A434">
        <v>196205</v>
      </c>
      <c r="B434">
        <v>-12.36</v>
      </c>
      <c r="C434">
        <v>-10.029999999999999</v>
      </c>
      <c r="D434">
        <v>-7.06</v>
      </c>
      <c r="E434">
        <v>-9.16</v>
      </c>
      <c r="F434">
        <v>-11.71</v>
      </c>
      <c r="G434">
        <v>-11.22</v>
      </c>
      <c r="H434">
        <v>-9.7100000000000009</v>
      </c>
      <c r="I434">
        <v>-8.86</v>
      </c>
      <c r="J434">
        <v>-8.83</v>
      </c>
      <c r="K434">
        <v>-10.64</v>
      </c>
      <c r="L434">
        <v>-11</v>
      </c>
      <c r="M434">
        <v>-9.15</v>
      </c>
      <c r="N434">
        <v>-9.0299999999999994</v>
      </c>
      <c r="O434">
        <v>-10.88</v>
      </c>
      <c r="P434">
        <v>-12.62</v>
      </c>
      <c r="Q434">
        <v>-10.36</v>
      </c>
      <c r="R434">
        <v>-9.85</v>
      </c>
      <c r="S434">
        <v>-7.86</v>
      </c>
      <c r="T434">
        <v>-9.09</v>
      </c>
      <c r="U434">
        <v>-10.7</v>
      </c>
      <c r="V434">
        <v>-8.09</v>
      </c>
      <c r="W434">
        <v>-7.56</v>
      </c>
      <c r="X434">
        <v>-7.6</v>
      </c>
      <c r="Y434">
        <v>-8.67</v>
      </c>
      <c r="Z434">
        <v>-7.93</v>
      </c>
      <c r="AB434">
        <v>196205</v>
      </c>
      <c r="AC434">
        <v>12.79</v>
      </c>
      <c r="AD434">
        <v>12.17</v>
      </c>
      <c r="AE434">
        <v>13.26</v>
      </c>
      <c r="AF434">
        <v>13.95</v>
      </c>
      <c r="AG434">
        <v>13.5</v>
      </c>
      <c r="AH434">
        <v>35.1</v>
      </c>
      <c r="AI434">
        <v>35.020000000000003</v>
      </c>
      <c r="AJ434">
        <v>34.78</v>
      </c>
      <c r="AK434">
        <v>34.68</v>
      </c>
      <c r="AL434">
        <v>35.909999999999997</v>
      </c>
      <c r="AM434">
        <v>76.33</v>
      </c>
      <c r="AN434">
        <v>73.38</v>
      </c>
      <c r="AO434">
        <v>75.34</v>
      </c>
      <c r="AP434">
        <v>73.569999999999993</v>
      </c>
      <c r="AQ434">
        <v>82.13</v>
      </c>
      <c r="AR434">
        <v>155.86000000000001</v>
      </c>
      <c r="AS434">
        <v>176.67</v>
      </c>
      <c r="AT434">
        <v>187.97</v>
      </c>
      <c r="AU434">
        <v>189.3</v>
      </c>
      <c r="AV434">
        <v>193.14</v>
      </c>
      <c r="AW434">
        <v>942.29</v>
      </c>
      <c r="AX434">
        <v>915.8</v>
      </c>
      <c r="AY434">
        <v>1481.87</v>
      </c>
      <c r="AZ434">
        <v>1459.61</v>
      </c>
      <c r="BA434">
        <v>1204.6099999999999</v>
      </c>
      <c r="BC434">
        <v>196205</v>
      </c>
      <c r="BD434">
        <v>-24.48</v>
      </c>
      <c r="BE434">
        <v>-5.31</v>
      </c>
      <c r="BF434">
        <v>6.53</v>
      </c>
      <c r="BG434">
        <v>17.13</v>
      </c>
      <c r="BH434">
        <v>42.05</v>
      </c>
      <c r="BI434">
        <v>-24.44</v>
      </c>
      <c r="BJ434">
        <v>-6.08</v>
      </c>
      <c r="BK434">
        <v>5.87</v>
      </c>
      <c r="BL434">
        <v>16.02</v>
      </c>
      <c r="BM434">
        <v>41.7</v>
      </c>
      <c r="BN434">
        <v>-23.71</v>
      </c>
      <c r="BO434">
        <v>-4.6900000000000004</v>
      </c>
      <c r="BP434">
        <v>6.45</v>
      </c>
      <c r="BQ434">
        <v>17.260000000000002</v>
      </c>
      <c r="BR434">
        <v>39.17</v>
      </c>
      <c r="BS434">
        <v>-23.07</v>
      </c>
      <c r="BT434">
        <v>-4.12</v>
      </c>
      <c r="BU434">
        <v>6.98</v>
      </c>
      <c r="BV434">
        <v>17.22</v>
      </c>
      <c r="BW434">
        <v>35.08</v>
      </c>
      <c r="BX434">
        <v>-21.55</v>
      </c>
      <c r="BY434">
        <v>-5.13</v>
      </c>
      <c r="BZ434">
        <v>6.73</v>
      </c>
      <c r="CA434">
        <v>16.399999999999999</v>
      </c>
      <c r="CB434">
        <v>31.01</v>
      </c>
    </row>
    <row r="435" spans="1:80">
      <c r="A435">
        <v>196206</v>
      </c>
      <c r="B435">
        <v>-11.72</v>
      </c>
      <c r="C435">
        <v>-5.96</v>
      </c>
      <c r="D435">
        <v>-7.55</v>
      </c>
      <c r="E435">
        <v>-7.16</v>
      </c>
      <c r="F435">
        <v>-5.98</v>
      </c>
      <c r="G435">
        <v>-13.51</v>
      </c>
      <c r="H435">
        <v>-9.81</v>
      </c>
      <c r="I435">
        <v>-6.22</v>
      </c>
      <c r="J435">
        <v>-5.74</v>
      </c>
      <c r="K435">
        <v>-7.56</v>
      </c>
      <c r="L435">
        <v>-13.63</v>
      </c>
      <c r="M435">
        <v>-9.25</v>
      </c>
      <c r="N435">
        <v>-7.15</v>
      </c>
      <c r="O435">
        <v>-5.3</v>
      </c>
      <c r="P435">
        <v>-4.03</v>
      </c>
      <c r="Q435">
        <v>-15.39</v>
      </c>
      <c r="R435">
        <v>-11.14</v>
      </c>
      <c r="S435">
        <v>-8.08</v>
      </c>
      <c r="T435">
        <v>-8.1</v>
      </c>
      <c r="U435">
        <v>-4.53</v>
      </c>
      <c r="V435">
        <v>-12.55</v>
      </c>
      <c r="W435">
        <v>-11.4</v>
      </c>
      <c r="X435">
        <v>-9.68</v>
      </c>
      <c r="Y435">
        <v>-7.74</v>
      </c>
      <c r="Z435">
        <v>-5.76</v>
      </c>
      <c r="AB435">
        <v>196206</v>
      </c>
      <c r="AC435">
        <v>11.61</v>
      </c>
      <c r="AD435">
        <v>11.29</v>
      </c>
      <c r="AE435">
        <v>11.34</v>
      </c>
      <c r="AF435">
        <v>13.25</v>
      </c>
      <c r="AG435">
        <v>11.7</v>
      </c>
      <c r="AH435">
        <v>31.67</v>
      </c>
      <c r="AI435">
        <v>31.19</v>
      </c>
      <c r="AJ435">
        <v>31.96</v>
      </c>
      <c r="AK435">
        <v>30.43</v>
      </c>
      <c r="AL435">
        <v>31.1</v>
      </c>
      <c r="AM435">
        <v>66.400000000000006</v>
      </c>
      <c r="AN435">
        <v>67.540000000000006</v>
      </c>
      <c r="AO435">
        <v>66.3</v>
      </c>
      <c r="AP435">
        <v>66.39</v>
      </c>
      <c r="AQ435">
        <v>68.67</v>
      </c>
      <c r="AR435">
        <v>146.09</v>
      </c>
      <c r="AS435">
        <v>168.2</v>
      </c>
      <c r="AT435">
        <v>160.25</v>
      </c>
      <c r="AU435">
        <v>170.61</v>
      </c>
      <c r="AV435">
        <v>169.6</v>
      </c>
      <c r="AW435">
        <v>814.2</v>
      </c>
      <c r="AX435">
        <v>774.37</v>
      </c>
      <c r="AY435">
        <v>837.13</v>
      </c>
      <c r="AZ435">
        <v>1422.78</v>
      </c>
      <c r="BA435">
        <v>1409.33</v>
      </c>
      <c r="BC435">
        <v>196206</v>
      </c>
      <c r="BD435">
        <v>-34.57</v>
      </c>
      <c r="BE435">
        <v>-15.65</v>
      </c>
      <c r="BF435">
        <v>-4.88</v>
      </c>
      <c r="BG435">
        <v>6.2</v>
      </c>
      <c r="BH435">
        <v>26.57</v>
      </c>
      <c r="BI435">
        <v>-32.950000000000003</v>
      </c>
      <c r="BJ435">
        <v>-15.39</v>
      </c>
      <c r="BK435">
        <v>-4.75</v>
      </c>
      <c r="BL435">
        <v>5.17</v>
      </c>
      <c r="BM435">
        <v>28.69</v>
      </c>
      <c r="BN435">
        <v>-33.46</v>
      </c>
      <c r="BO435">
        <v>-16.03</v>
      </c>
      <c r="BP435">
        <v>-5.14</v>
      </c>
      <c r="BQ435">
        <v>6.1</v>
      </c>
      <c r="BR435">
        <v>25.37</v>
      </c>
      <c r="BS435">
        <v>-31.18</v>
      </c>
      <c r="BT435">
        <v>-15.16</v>
      </c>
      <c r="BU435">
        <v>-4.4800000000000004</v>
      </c>
      <c r="BV435">
        <v>5.54</v>
      </c>
      <c r="BW435">
        <v>25.38</v>
      </c>
      <c r="BX435">
        <v>-33.18</v>
      </c>
      <c r="BY435">
        <v>-15.87</v>
      </c>
      <c r="BZ435">
        <v>-4.47</v>
      </c>
      <c r="CA435">
        <v>5.21</v>
      </c>
      <c r="CB435">
        <v>19.329999999999998</v>
      </c>
    </row>
    <row r="436" spans="1:80">
      <c r="A436">
        <v>196207</v>
      </c>
      <c r="B436">
        <v>7.49</v>
      </c>
      <c r="C436">
        <v>5.43</v>
      </c>
      <c r="D436">
        <v>11.15</v>
      </c>
      <c r="E436">
        <v>4.43</v>
      </c>
      <c r="F436">
        <v>8.24</v>
      </c>
      <c r="G436">
        <v>8.3699999999999992</v>
      </c>
      <c r="H436">
        <v>5.84</v>
      </c>
      <c r="I436">
        <v>5.77</v>
      </c>
      <c r="J436">
        <v>7.42</v>
      </c>
      <c r="K436">
        <v>7.1</v>
      </c>
      <c r="L436">
        <v>8.58</v>
      </c>
      <c r="M436">
        <v>4.2699999999999996</v>
      </c>
      <c r="N436">
        <v>4.29</v>
      </c>
      <c r="O436">
        <v>7.06</v>
      </c>
      <c r="P436">
        <v>5.0999999999999996</v>
      </c>
      <c r="Q436">
        <v>9</v>
      </c>
      <c r="R436">
        <v>4.1500000000000004</v>
      </c>
      <c r="S436">
        <v>4.99</v>
      </c>
      <c r="T436">
        <v>6.05</v>
      </c>
      <c r="U436">
        <v>5.9</v>
      </c>
      <c r="V436">
        <v>4.24</v>
      </c>
      <c r="W436">
        <v>7.81</v>
      </c>
      <c r="X436">
        <v>7.15</v>
      </c>
      <c r="Y436">
        <v>6.76</v>
      </c>
      <c r="Z436">
        <v>6.3</v>
      </c>
      <c r="AB436">
        <v>196207</v>
      </c>
      <c r="AC436">
        <v>9.68</v>
      </c>
      <c r="AD436">
        <v>11.34</v>
      </c>
      <c r="AE436">
        <v>10.76</v>
      </c>
      <c r="AF436">
        <v>11.25</v>
      </c>
      <c r="AG436">
        <v>11.36</v>
      </c>
      <c r="AH436">
        <v>27.49</v>
      </c>
      <c r="AI436">
        <v>28.46</v>
      </c>
      <c r="AJ436">
        <v>28.77</v>
      </c>
      <c r="AK436">
        <v>28.71</v>
      </c>
      <c r="AL436">
        <v>27.67</v>
      </c>
      <c r="AM436">
        <v>57.92</v>
      </c>
      <c r="AN436">
        <v>62.55</v>
      </c>
      <c r="AO436">
        <v>62.61</v>
      </c>
      <c r="AP436">
        <v>56.71</v>
      </c>
      <c r="AQ436">
        <v>62.1</v>
      </c>
      <c r="AR436">
        <v>135.91</v>
      </c>
      <c r="AS436">
        <v>151.5</v>
      </c>
      <c r="AT436">
        <v>155.81</v>
      </c>
      <c r="AU436">
        <v>146.21</v>
      </c>
      <c r="AV436">
        <v>152.07</v>
      </c>
      <c r="AW436">
        <v>784.74</v>
      </c>
      <c r="AX436">
        <v>830.34</v>
      </c>
      <c r="AY436">
        <v>815.29</v>
      </c>
      <c r="AZ436">
        <v>1019.03</v>
      </c>
      <c r="BA436">
        <v>1545.79</v>
      </c>
      <c r="BC436">
        <v>196207</v>
      </c>
      <c r="BD436">
        <v>-36.51</v>
      </c>
      <c r="BE436">
        <v>-20.65</v>
      </c>
      <c r="BF436">
        <v>-9.75</v>
      </c>
      <c r="BG436">
        <v>-0.33</v>
      </c>
      <c r="BH436">
        <v>17.53</v>
      </c>
      <c r="BI436">
        <v>-37.229999999999997</v>
      </c>
      <c r="BJ436">
        <v>-21.27</v>
      </c>
      <c r="BK436">
        <v>-10.32</v>
      </c>
      <c r="BL436">
        <v>-0.67</v>
      </c>
      <c r="BM436">
        <v>18.75</v>
      </c>
      <c r="BN436">
        <v>-36.64</v>
      </c>
      <c r="BO436">
        <v>-20.14</v>
      </c>
      <c r="BP436">
        <v>-10.18</v>
      </c>
      <c r="BQ436">
        <v>-0.48</v>
      </c>
      <c r="BR436">
        <v>13.55</v>
      </c>
      <c r="BS436">
        <v>-34.86</v>
      </c>
      <c r="BT436">
        <v>-20.350000000000001</v>
      </c>
      <c r="BU436">
        <v>-9.4</v>
      </c>
      <c r="BV436">
        <v>-0.64</v>
      </c>
      <c r="BW436">
        <v>14.84</v>
      </c>
      <c r="BX436">
        <v>-33.19</v>
      </c>
      <c r="BY436">
        <v>-19.23</v>
      </c>
      <c r="BZ436">
        <v>-9.42</v>
      </c>
      <c r="CA436">
        <v>-0.48</v>
      </c>
      <c r="CB436">
        <v>11.08</v>
      </c>
    </row>
    <row r="437" spans="1:80">
      <c r="A437">
        <v>196208</v>
      </c>
      <c r="B437">
        <v>2.61</v>
      </c>
      <c r="C437">
        <v>2.09</v>
      </c>
      <c r="D437">
        <v>2.92</v>
      </c>
      <c r="E437">
        <v>3.72</v>
      </c>
      <c r="F437">
        <v>1.25</v>
      </c>
      <c r="G437">
        <v>3.47</v>
      </c>
      <c r="H437">
        <v>2.3199999999999998</v>
      </c>
      <c r="I437">
        <v>3.73</v>
      </c>
      <c r="J437">
        <v>1.74</v>
      </c>
      <c r="K437">
        <v>3.32</v>
      </c>
      <c r="L437">
        <v>4.7</v>
      </c>
      <c r="M437">
        <v>3.59</v>
      </c>
      <c r="N437">
        <v>1.7</v>
      </c>
      <c r="O437">
        <v>1.87</v>
      </c>
      <c r="P437">
        <v>2.5499999999999998</v>
      </c>
      <c r="Q437">
        <v>5.71</v>
      </c>
      <c r="R437">
        <v>2.93</v>
      </c>
      <c r="S437">
        <v>1.81</v>
      </c>
      <c r="T437">
        <v>2.27</v>
      </c>
      <c r="U437">
        <v>1.83</v>
      </c>
      <c r="V437">
        <v>2.2000000000000002</v>
      </c>
      <c r="W437">
        <v>1.05</v>
      </c>
      <c r="X437">
        <v>1.01</v>
      </c>
      <c r="Y437">
        <v>3.88</v>
      </c>
      <c r="Z437">
        <v>2.64</v>
      </c>
      <c r="AB437">
        <v>196208</v>
      </c>
      <c r="AC437">
        <v>11.42</v>
      </c>
      <c r="AD437">
        <v>11.11</v>
      </c>
      <c r="AE437">
        <v>11.64</v>
      </c>
      <c r="AF437">
        <v>11.84</v>
      </c>
      <c r="AG437">
        <v>12.8</v>
      </c>
      <c r="AH437">
        <v>29.98</v>
      </c>
      <c r="AI437">
        <v>30.17</v>
      </c>
      <c r="AJ437">
        <v>30.66</v>
      </c>
      <c r="AK437">
        <v>31.35</v>
      </c>
      <c r="AL437">
        <v>31.55</v>
      </c>
      <c r="AM437">
        <v>62.46</v>
      </c>
      <c r="AN437">
        <v>65.44</v>
      </c>
      <c r="AO437">
        <v>68.09</v>
      </c>
      <c r="AP437">
        <v>65.930000000000007</v>
      </c>
      <c r="AQ437">
        <v>63.33</v>
      </c>
      <c r="AR437">
        <v>150.4</v>
      </c>
      <c r="AS437">
        <v>160.08000000000001</v>
      </c>
      <c r="AT437">
        <v>161.4</v>
      </c>
      <c r="AU437">
        <v>170.16</v>
      </c>
      <c r="AV437">
        <v>149.47999999999999</v>
      </c>
      <c r="AW437">
        <v>735.43</v>
      </c>
      <c r="AX437">
        <v>1169.06</v>
      </c>
      <c r="AY437">
        <v>1136.1400000000001</v>
      </c>
      <c r="AZ437">
        <v>928.34</v>
      </c>
      <c r="BA437">
        <v>1495.34</v>
      </c>
      <c r="BC437">
        <v>196208</v>
      </c>
      <c r="BD437">
        <v>-44.82</v>
      </c>
      <c r="BE437">
        <v>-29.17</v>
      </c>
      <c r="BF437">
        <v>-19.12</v>
      </c>
      <c r="BG437">
        <v>-7.59</v>
      </c>
      <c r="BH437">
        <v>9.32</v>
      </c>
      <c r="BI437">
        <v>-45.15</v>
      </c>
      <c r="BJ437">
        <v>-29.06</v>
      </c>
      <c r="BK437">
        <v>-18.29</v>
      </c>
      <c r="BL437">
        <v>-8.0500000000000007</v>
      </c>
      <c r="BM437">
        <v>6.54</v>
      </c>
      <c r="BN437">
        <v>-45.91</v>
      </c>
      <c r="BO437">
        <v>-28.75</v>
      </c>
      <c r="BP437">
        <v>-18.309999999999999</v>
      </c>
      <c r="BQ437">
        <v>-8.31</v>
      </c>
      <c r="BR437">
        <v>8.01</v>
      </c>
      <c r="BS437">
        <v>-44.48</v>
      </c>
      <c r="BT437">
        <v>-28.91</v>
      </c>
      <c r="BU437">
        <v>-16.7</v>
      </c>
      <c r="BV437">
        <v>-8.32</v>
      </c>
      <c r="BW437">
        <v>7.27</v>
      </c>
      <c r="BX437">
        <v>-41.54</v>
      </c>
      <c r="BY437">
        <v>-28.24</v>
      </c>
      <c r="BZ437">
        <v>-17.68</v>
      </c>
      <c r="CA437">
        <v>-7.89</v>
      </c>
      <c r="CB437">
        <v>4.55</v>
      </c>
    </row>
    <row r="438" spans="1:80">
      <c r="A438">
        <v>196209</v>
      </c>
      <c r="B438">
        <v>-8.4700000000000006</v>
      </c>
      <c r="C438">
        <v>-5.62</v>
      </c>
      <c r="D438">
        <v>-6.35</v>
      </c>
      <c r="E438">
        <v>-5.34</v>
      </c>
      <c r="F438">
        <v>-4.62</v>
      </c>
      <c r="G438">
        <v>-10</v>
      </c>
      <c r="H438">
        <v>-7.26</v>
      </c>
      <c r="I438">
        <v>-5.69</v>
      </c>
      <c r="J438">
        <v>-4.09</v>
      </c>
      <c r="K438">
        <v>-7.06</v>
      </c>
      <c r="L438">
        <v>-9.4499999999999993</v>
      </c>
      <c r="M438">
        <v>-7.15</v>
      </c>
      <c r="N438">
        <v>-6.79</v>
      </c>
      <c r="O438">
        <v>-4.59</v>
      </c>
      <c r="P438">
        <v>-2.75</v>
      </c>
      <c r="Q438">
        <v>-8.11</v>
      </c>
      <c r="R438">
        <v>-6.33</v>
      </c>
      <c r="S438">
        <v>-5.42</v>
      </c>
      <c r="T438">
        <v>-2.79</v>
      </c>
      <c r="U438">
        <v>-3.57</v>
      </c>
      <c r="V438">
        <v>-6.95</v>
      </c>
      <c r="W438">
        <v>-7.94</v>
      </c>
      <c r="X438">
        <v>-4.7300000000000004</v>
      </c>
      <c r="Y438">
        <v>-4.4800000000000004</v>
      </c>
      <c r="Z438">
        <v>-1.96</v>
      </c>
      <c r="AB438">
        <v>196209</v>
      </c>
      <c r="AC438">
        <v>12.1</v>
      </c>
      <c r="AD438">
        <v>11.1</v>
      </c>
      <c r="AE438">
        <v>10.93</v>
      </c>
      <c r="AF438">
        <v>13.45</v>
      </c>
      <c r="AG438">
        <v>12.95</v>
      </c>
      <c r="AH438">
        <v>31.98</v>
      </c>
      <c r="AI438">
        <v>32.21</v>
      </c>
      <c r="AJ438">
        <v>30.79</v>
      </c>
      <c r="AK438">
        <v>31.5</v>
      </c>
      <c r="AL438">
        <v>31.74</v>
      </c>
      <c r="AM438">
        <v>65.05</v>
      </c>
      <c r="AN438">
        <v>67.349999999999994</v>
      </c>
      <c r="AO438">
        <v>69.430000000000007</v>
      </c>
      <c r="AP438">
        <v>67.62</v>
      </c>
      <c r="AQ438">
        <v>64.489999999999995</v>
      </c>
      <c r="AR438">
        <v>154.9</v>
      </c>
      <c r="AS438">
        <v>163.04</v>
      </c>
      <c r="AT438">
        <v>170.44</v>
      </c>
      <c r="AU438">
        <v>165.24</v>
      </c>
      <c r="AV438">
        <v>156.11000000000001</v>
      </c>
      <c r="AW438">
        <v>780.42</v>
      </c>
      <c r="AX438">
        <v>1089.25</v>
      </c>
      <c r="AY438">
        <v>633.35</v>
      </c>
      <c r="AZ438">
        <v>1579.62</v>
      </c>
      <c r="BA438">
        <v>1394.18</v>
      </c>
      <c r="BC438">
        <v>196209</v>
      </c>
      <c r="BD438">
        <v>-42.01</v>
      </c>
      <c r="BE438">
        <v>-26.59</v>
      </c>
      <c r="BF438">
        <v>-15.68</v>
      </c>
      <c r="BG438">
        <v>-5.39</v>
      </c>
      <c r="BH438">
        <v>16.13</v>
      </c>
      <c r="BI438">
        <v>-43.54</v>
      </c>
      <c r="BJ438">
        <v>-25.69</v>
      </c>
      <c r="BK438">
        <v>-15.81</v>
      </c>
      <c r="BL438">
        <v>-5.51</v>
      </c>
      <c r="BM438">
        <v>11.43</v>
      </c>
      <c r="BN438">
        <v>-41.1</v>
      </c>
      <c r="BO438">
        <v>-26.25</v>
      </c>
      <c r="BP438">
        <v>-15.88</v>
      </c>
      <c r="BQ438">
        <v>-6</v>
      </c>
      <c r="BR438">
        <v>10.9</v>
      </c>
      <c r="BS438">
        <v>-39.83</v>
      </c>
      <c r="BT438">
        <v>-26.47</v>
      </c>
      <c r="BU438">
        <v>-15.84</v>
      </c>
      <c r="BV438">
        <v>-5.71</v>
      </c>
      <c r="BW438">
        <v>13.31</v>
      </c>
      <c r="BX438">
        <v>-39.03</v>
      </c>
      <c r="BY438">
        <v>-25.54</v>
      </c>
      <c r="BZ438">
        <v>-15.37</v>
      </c>
      <c r="CA438">
        <v>-5.34</v>
      </c>
      <c r="CB438">
        <v>8.26</v>
      </c>
    </row>
    <row r="439" spans="1:80">
      <c r="A439">
        <v>196210</v>
      </c>
      <c r="B439">
        <v>-6.51</v>
      </c>
      <c r="C439">
        <v>-4.84</v>
      </c>
      <c r="D439">
        <v>-3.84</v>
      </c>
      <c r="E439">
        <v>-3.3</v>
      </c>
      <c r="F439">
        <v>-2.4900000000000002</v>
      </c>
      <c r="G439">
        <v>-3.95</v>
      </c>
      <c r="H439">
        <v>-3.28</v>
      </c>
      <c r="I439">
        <v>-1.52</v>
      </c>
      <c r="J439">
        <v>-1.59</v>
      </c>
      <c r="K439">
        <v>-3.52</v>
      </c>
      <c r="L439">
        <v>-3.07</v>
      </c>
      <c r="M439">
        <v>-3.02</v>
      </c>
      <c r="N439">
        <v>-1.71</v>
      </c>
      <c r="O439">
        <v>-2.08</v>
      </c>
      <c r="P439">
        <v>-0.51</v>
      </c>
      <c r="Q439">
        <v>-0.71</v>
      </c>
      <c r="R439">
        <v>-1.44</v>
      </c>
      <c r="S439">
        <v>1.68</v>
      </c>
      <c r="T439">
        <v>-0.19</v>
      </c>
      <c r="U439">
        <v>-3.85</v>
      </c>
      <c r="V439">
        <v>0.7</v>
      </c>
      <c r="W439">
        <v>-0.3</v>
      </c>
      <c r="X439">
        <v>1.68</v>
      </c>
      <c r="Y439">
        <v>0.8</v>
      </c>
      <c r="Z439">
        <v>1.27</v>
      </c>
      <c r="AB439">
        <v>196210</v>
      </c>
      <c r="AC439">
        <v>11.38</v>
      </c>
      <c r="AD439">
        <v>9.7899999999999991</v>
      </c>
      <c r="AE439">
        <v>11.19</v>
      </c>
      <c r="AF439">
        <v>11.54</v>
      </c>
      <c r="AG439">
        <v>12.09</v>
      </c>
      <c r="AH439">
        <v>30.05</v>
      </c>
      <c r="AI439">
        <v>28.59</v>
      </c>
      <c r="AJ439">
        <v>28.85</v>
      </c>
      <c r="AK439">
        <v>27.99</v>
      </c>
      <c r="AL439">
        <v>29.93</v>
      </c>
      <c r="AM439">
        <v>61.05</v>
      </c>
      <c r="AN439">
        <v>63.46</v>
      </c>
      <c r="AO439">
        <v>61.34</v>
      </c>
      <c r="AP439">
        <v>59.93</v>
      </c>
      <c r="AQ439">
        <v>61.49</v>
      </c>
      <c r="AR439">
        <v>149.74</v>
      </c>
      <c r="AS439">
        <v>157.94</v>
      </c>
      <c r="AT439">
        <v>151.4</v>
      </c>
      <c r="AU439">
        <v>143.6</v>
      </c>
      <c r="AV439">
        <v>157.16</v>
      </c>
      <c r="AW439">
        <v>685.69</v>
      </c>
      <c r="AX439">
        <v>949.08</v>
      </c>
      <c r="AY439">
        <v>733.37</v>
      </c>
      <c r="AZ439">
        <v>1126.08</v>
      </c>
      <c r="BA439">
        <v>1779.25</v>
      </c>
      <c r="BC439">
        <v>196210</v>
      </c>
      <c r="BD439">
        <v>-38.74</v>
      </c>
      <c r="BE439">
        <v>-21.33</v>
      </c>
      <c r="BF439">
        <v>-12.57</v>
      </c>
      <c r="BG439">
        <v>-1.03</v>
      </c>
      <c r="BH439">
        <v>19.32</v>
      </c>
      <c r="BI439">
        <v>-38.200000000000003</v>
      </c>
      <c r="BJ439">
        <v>-21.58</v>
      </c>
      <c r="BK439">
        <v>-11.35</v>
      </c>
      <c r="BL439">
        <v>-1.76</v>
      </c>
      <c r="BM439">
        <v>19.62</v>
      </c>
      <c r="BN439">
        <v>-35.61</v>
      </c>
      <c r="BO439">
        <v>-21.05</v>
      </c>
      <c r="BP439">
        <v>-11.27</v>
      </c>
      <c r="BQ439">
        <v>-1.68</v>
      </c>
      <c r="BR439">
        <v>18</v>
      </c>
      <c r="BS439">
        <v>-35.21</v>
      </c>
      <c r="BT439">
        <v>-21.26</v>
      </c>
      <c r="BU439">
        <v>-11.68</v>
      </c>
      <c r="BV439">
        <v>-1.3</v>
      </c>
      <c r="BW439">
        <v>21.36</v>
      </c>
      <c r="BX439">
        <v>-37.17</v>
      </c>
      <c r="BY439">
        <v>-21.76</v>
      </c>
      <c r="BZ439">
        <v>-10.7</v>
      </c>
      <c r="CA439">
        <v>-1.74</v>
      </c>
      <c r="CB439">
        <v>14.23</v>
      </c>
    </row>
    <row r="440" spans="1:80">
      <c r="A440">
        <v>196211</v>
      </c>
      <c r="B440">
        <v>24.17</v>
      </c>
      <c r="C440">
        <v>15.15</v>
      </c>
      <c r="D440">
        <v>12.58</v>
      </c>
      <c r="E440">
        <v>11.44</v>
      </c>
      <c r="F440">
        <v>9.93</v>
      </c>
      <c r="G440">
        <v>21.27</v>
      </c>
      <c r="H440">
        <v>15.6</v>
      </c>
      <c r="I440">
        <v>16.72</v>
      </c>
      <c r="J440">
        <v>11.7</v>
      </c>
      <c r="K440">
        <v>12.82</v>
      </c>
      <c r="L440">
        <v>20.02</v>
      </c>
      <c r="M440">
        <v>16.52</v>
      </c>
      <c r="N440">
        <v>12.04</v>
      </c>
      <c r="O440">
        <v>9.4700000000000006</v>
      </c>
      <c r="P440">
        <v>9.08</v>
      </c>
      <c r="Q440">
        <v>17.170000000000002</v>
      </c>
      <c r="R440">
        <v>12.39</v>
      </c>
      <c r="S440">
        <v>14.39</v>
      </c>
      <c r="T440">
        <v>10.45</v>
      </c>
      <c r="U440">
        <v>10.78</v>
      </c>
      <c r="V440">
        <v>16.16</v>
      </c>
      <c r="W440">
        <v>14.23</v>
      </c>
      <c r="X440">
        <v>10.53</v>
      </c>
      <c r="Y440">
        <v>8.6199999999999992</v>
      </c>
      <c r="Z440">
        <v>8.7200000000000006</v>
      </c>
      <c r="AB440">
        <v>196211</v>
      </c>
      <c r="AC440">
        <v>10.23</v>
      </c>
      <c r="AD440">
        <v>10.33</v>
      </c>
      <c r="AE440">
        <v>10.76</v>
      </c>
      <c r="AF440">
        <v>9.82</v>
      </c>
      <c r="AG440">
        <v>11.99</v>
      </c>
      <c r="AH440">
        <v>27.93</v>
      </c>
      <c r="AI440">
        <v>28.85</v>
      </c>
      <c r="AJ440">
        <v>27.35</v>
      </c>
      <c r="AK440">
        <v>28.3</v>
      </c>
      <c r="AL440">
        <v>28.3</v>
      </c>
      <c r="AM440">
        <v>58.01</v>
      </c>
      <c r="AN440">
        <v>59.87</v>
      </c>
      <c r="AO440">
        <v>57.72</v>
      </c>
      <c r="AP440">
        <v>62.23</v>
      </c>
      <c r="AQ440">
        <v>60.74</v>
      </c>
      <c r="AR440">
        <v>149.97999999999999</v>
      </c>
      <c r="AS440">
        <v>146.97</v>
      </c>
      <c r="AT440">
        <v>150.93</v>
      </c>
      <c r="AU440">
        <v>145.46</v>
      </c>
      <c r="AV440">
        <v>150.38999999999999</v>
      </c>
      <c r="AW440">
        <v>871.49</v>
      </c>
      <c r="AX440">
        <v>739.5</v>
      </c>
      <c r="AY440">
        <v>788.39</v>
      </c>
      <c r="AZ440">
        <v>1234.8800000000001</v>
      </c>
      <c r="BA440">
        <v>1708.75</v>
      </c>
      <c r="BC440">
        <v>196211</v>
      </c>
      <c r="BD440">
        <v>-45.04</v>
      </c>
      <c r="BE440">
        <v>-27.58</v>
      </c>
      <c r="BF440">
        <v>-17.09</v>
      </c>
      <c r="BG440">
        <v>-8.51</v>
      </c>
      <c r="BH440">
        <v>10.85</v>
      </c>
      <c r="BI440">
        <v>-42.58</v>
      </c>
      <c r="BJ440">
        <v>-28.01</v>
      </c>
      <c r="BK440">
        <v>-17.75</v>
      </c>
      <c r="BL440">
        <v>-8.83</v>
      </c>
      <c r="BM440">
        <v>7.88</v>
      </c>
      <c r="BN440">
        <v>-41.9</v>
      </c>
      <c r="BO440">
        <v>-28.34</v>
      </c>
      <c r="BP440">
        <v>-18.03</v>
      </c>
      <c r="BQ440">
        <v>-8.69</v>
      </c>
      <c r="BR440">
        <v>11.75</v>
      </c>
      <c r="BS440">
        <v>-40.75</v>
      </c>
      <c r="BT440">
        <v>-27.24</v>
      </c>
      <c r="BU440">
        <v>-17.7</v>
      </c>
      <c r="BV440">
        <v>-8.51</v>
      </c>
      <c r="BW440">
        <v>9.7200000000000006</v>
      </c>
      <c r="BX440">
        <v>-40.98</v>
      </c>
      <c r="BY440">
        <v>-28.26</v>
      </c>
      <c r="BZ440">
        <v>-17.260000000000002</v>
      </c>
      <c r="CA440">
        <v>-9.32</v>
      </c>
      <c r="CB440">
        <v>4.5199999999999996</v>
      </c>
    </row>
    <row r="441" spans="1:80">
      <c r="A441">
        <v>196212</v>
      </c>
      <c r="B441">
        <v>-7.07</v>
      </c>
      <c r="C441">
        <v>-3.32</v>
      </c>
      <c r="D441">
        <v>-1.1299999999999999</v>
      </c>
      <c r="E441">
        <v>0.71</v>
      </c>
      <c r="F441">
        <v>1.18</v>
      </c>
      <c r="G441">
        <v>-5.32</v>
      </c>
      <c r="H441">
        <v>-3.62</v>
      </c>
      <c r="I441">
        <v>-3.2</v>
      </c>
      <c r="J441">
        <v>0.04</v>
      </c>
      <c r="K441">
        <v>1.28</v>
      </c>
      <c r="L441">
        <v>-5.75</v>
      </c>
      <c r="M441">
        <v>-2.19</v>
      </c>
      <c r="N441">
        <v>-0.24</v>
      </c>
      <c r="O441">
        <v>-0.9</v>
      </c>
      <c r="P441">
        <v>1.95</v>
      </c>
      <c r="Q441">
        <v>-1.17</v>
      </c>
      <c r="R441">
        <v>-1.19</v>
      </c>
      <c r="S441">
        <v>0.28999999999999998</v>
      </c>
      <c r="T441">
        <v>2.27</v>
      </c>
      <c r="U441">
        <v>2.16</v>
      </c>
      <c r="V441">
        <v>-1.91</v>
      </c>
      <c r="W441">
        <v>0.14000000000000001</v>
      </c>
      <c r="X441">
        <v>-0.28999999999999998</v>
      </c>
      <c r="Y441">
        <v>2.65</v>
      </c>
      <c r="Z441">
        <v>4.24</v>
      </c>
      <c r="AB441">
        <v>196212</v>
      </c>
      <c r="AC441">
        <v>11.77</v>
      </c>
      <c r="AD441">
        <v>11.68</v>
      </c>
      <c r="AE441">
        <v>12.61</v>
      </c>
      <c r="AF441">
        <v>12.13</v>
      </c>
      <c r="AG441">
        <v>12.92</v>
      </c>
      <c r="AH441">
        <v>32.9</v>
      </c>
      <c r="AI441">
        <v>32.89</v>
      </c>
      <c r="AJ441">
        <v>30.45</v>
      </c>
      <c r="AK441">
        <v>33.770000000000003</v>
      </c>
      <c r="AL441">
        <v>31.39</v>
      </c>
      <c r="AM441">
        <v>65.569999999999993</v>
      </c>
      <c r="AN441">
        <v>64.31</v>
      </c>
      <c r="AO441">
        <v>70.41</v>
      </c>
      <c r="AP441">
        <v>69.400000000000006</v>
      </c>
      <c r="AQ441">
        <v>68.77</v>
      </c>
      <c r="AR441">
        <v>159.19999999999999</v>
      </c>
      <c r="AS441">
        <v>168.08</v>
      </c>
      <c r="AT441">
        <v>166.65</v>
      </c>
      <c r="AU441">
        <v>176.77</v>
      </c>
      <c r="AV441">
        <v>160.26</v>
      </c>
      <c r="AW441">
        <v>1051.1600000000001</v>
      </c>
      <c r="AX441">
        <v>741.98</v>
      </c>
      <c r="AY441">
        <v>919.65</v>
      </c>
      <c r="AZ441">
        <v>1322.91</v>
      </c>
      <c r="BA441">
        <v>1654.58</v>
      </c>
      <c r="BC441">
        <v>196212</v>
      </c>
      <c r="BD441">
        <v>-49.76</v>
      </c>
      <c r="BE441">
        <v>-33.130000000000003</v>
      </c>
      <c r="BF441">
        <v>-23.14</v>
      </c>
      <c r="BG441">
        <v>-12.63</v>
      </c>
      <c r="BH441">
        <v>7.51</v>
      </c>
      <c r="BI441">
        <v>-47.67</v>
      </c>
      <c r="BJ441">
        <v>-33.25</v>
      </c>
      <c r="BK441">
        <v>-23.61</v>
      </c>
      <c r="BL441">
        <v>-12.57</v>
      </c>
      <c r="BM441">
        <v>1.61</v>
      </c>
      <c r="BN441">
        <v>-47.18</v>
      </c>
      <c r="BO441">
        <v>-32.75</v>
      </c>
      <c r="BP441">
        <v>-22.64</v>
      </c>
      <c r="BQ441">
        <v>-13.12</v>
      </c>
      <c r="BR441">
        <v>3.17</v>
      </c>
      <c r="BS441">
        <v>-47.23</v>
      </c>
      <c r="BT441">
        <v>-32.92</v>
      </c>
      <c r="BU441">
        <v>-21.62</v>
      </c>
      <c r="BV441">
        <v>-13.51</v>
      </c>
      <c r="BW441">
        <v>0.37</v>
      </c>
      <c r="BX441">
        <v>-45</v>
      </c>
      <c r="BY441">
        <v>-32.380000000000003</v>
      </c>
      <c r="BZ441">
        <v>-22.18</v>
      </c>
      <c r="CA441">
        <v>-13.21</v>
      </c>
      <c r="CB441">
        <v>0.26</v>
      </c>
    </row>
    <row r="442" spans="1:80">
      <c r="A442">
        <v>196301</v>
      </c>
      <c r="B442">
        <v>13.84</v>
      </c>
      <c r="C442">
        <v>12.65</v>
      </c>
      <c r="D442">
        <v>11.6</v>
      </c>
      <c r="E442">
        <v>9.9700000000000006</v>
      </c>
      <c r="F442">
        <v>8.11</v>
      </c>
      <c r="G442">
        <v>11.24</v>
      </c>
      <c r="H442">
        <v>8.14</v>
      </c>
      <c r="I442">
        <v>7.41</v>
      </c>
      <c r="J442">
        <v>7.66</v>
      </c>
      <c r="K442">
        <v>8.58</v>
      </c>
      <c r="L442">
        <v>8.42</v>
      </c>
      <c r="M442">
        <v>7.91</v>
      </c>
      <c r="N442">
        <v>8.1300000000000008</v>
      </c>
      <c r="O442">
        <v>7.66</v>
      </c>
      <c r="P442">
        <v>5.58</v>
      </c>
      <c r="Q442">
        <v>4.92</v>
      </c>
      <c r="R442">
        <v>6.77</v>
      </c>
      <c r="S442">
        <v>5.67</v>
      </c>
      <c r="T442">
        <v>5.1100000000000003</v>
      </c>
      <c r="U442">
        <v>6.2</v>
      </c>
      <c r="V442">
        <v>6.44</v>
      </c>
      <c r="W442">
        <v>6.12</v>
      </c>
      <c r="X442">
        <v>4.21</v>
      </c>
      <c r="Y442">
        <v>4.5199999999999996</v>
      </c>
      <c r="Z442">
        <v>4.03</v>
      </c>
      <c r="AB442">
        <v>196301</v>
      </c>
      <c r="AC442">
        <v>11.21</v>
      </c>
      <c r="AD442">
        <v>11.76</v>
      </c>
      <c r="AE442">
        <v>12.14</v>
      </c>
      <c r="AF442">
        <v>13.06</v>
      </c>
      <c r="AG442">
        <v>12.14</v>
      </c>
      <c r="AH442">
        <v>32.119999999999997</v>
      </c>
      <c r="AI442">
        <v>31.92</v>
      </c>
      <c r="AJ442">
        <v>30.84</v>
      </c>
      <c r="AK442">
        <v>32.619999999999997</v>
      </c>
      <c r="AL442">
        <v>30.71</v>
      </c>
      <c r="AM442">
        <v>64.81</v>
      </c>
      <c r="AN442">
        <v>65.69</v>
      </c>
      <c r="AO442">
        <v>69.16</v>
      </c>
      <c r="AP442">
        <v>71.17</v>
      </c>
      <c r="AQ442">
        <v>63.41</v>
      </c>
      <c r="AR442">
        <v>158.72999999999999</v>
      </c>
      <c r="AS442">
        <v>168.92</v>
      </c>
      <c r="AT442">
        <v>165.71</v>
      </c>
      <c r="AU442">
        <v>179.26</v>
      </c>
      <c r="AV442">
        <v>163.87</v>
      </c>
      <c r="AW442">
        <v>1116.79</v>
      </c>
      <c r="AX442">
        <v>787.52</v>
      </c>
      <c r="AY442">
        <v>1478.39</v>
      </c>
      <c r="AZ442">
        <v>782.85</v>
      </c>
      <c r="BA442">
        <v>1781.37</v>
      </c>
      <c r="BC442">
        <v>196301</v>
      </c>
      <c r="BD442">
        <v>-40.1</v>
      </c>
      <c r="BE442">
        <v>-22.06</v>
      </c>
      <c r="BF442">
        <v>-12.52</v>
      </c>
      <c r="BG442">
        <v>-3.88</v>
      </c>
      <c r="BH442">
        <v>15.66</v>
      </c>
      <c r="BI442">
        <v>-35.46</v>
      </c>
      <c r="BJ442">
        <v>-22.94</v>
      </c>
      <c r="BK442">
        <v>-12.82</v>
      </c>
      <c r="BL442">
        <v>-3.24</v>
      </c>
      <c r="BM442">
        <v>14.59</v>
      </c>
      <c r="BN442">
        <v>-36.869999999999997</v>
      </c>
      <c r="BO442">
        <v>-21.59</v>
      </c>
      <c r="BP442">
        <v>-12.71</v>
      </c>
      <c r="BQ442">
        <v>-3.86</v>
      </c>
      <c r="BR442">
        <v>14.32</v>
      </c>
      <c r="BS442">
        <v>-35.47</v>
      </c>
      <c r="BT442">
        <v>-21.71</v>
      </c>
      <c r="BU442">
        <v>-12.32</v>
      </c>
      <c r="BV442">
        <v>-3.67</v>
      </c>
      <c r="BW442">
        <v>13.28</v>
      </c>
      <c r="BX442">
        <v>-36.659999999999997</v>
      </c>
      <c r="BY442">
        <v>-21.23</v>
      </c>
      <c r="BZ442">
        <v>-12.41</v>
      </c>
      <c r="CA442">
        <v>-4</v>
      </c>
      <c r="CB442">
        <v>9.24</v>
      </c>
    </row>
    <row r="443" spans="1:80">
      <c r="A443">
        <v>196302</v>
      </c>
      <c r="B443">
        <v>-3.21</v>
      </c>
      <c r="C443">
        <v>-2.61</v>
      </c>
      <c r="D443">
        <v>0.67</v>
      </c>
      <c r="E443">
        <v>1.55</v>
      </c>
      <c r="F443">
        <v>0.3</v>
      </c>
      <c r="G443">
        <v>-2.72</v>
      </c>
      <c r="H443">
        <v>-1.84</v>
      </c>
      <c r="I443">
        <v>-1</v>
      </c>
      <c r="J443">
        <v>-0.04</v>
      </c>
      <c r="K443">
        <v>1.84</v>
      </c>
      <c r="L443">
        <v>-3.68</v>
      </c>
      <c r="M443">
        <v>-2.4500000000000002</v>
      </c>
      <c r="N443">
        <v>-0.95</v>
      </c>
      <c r="O443">
        <v>-0.25</v>
      </c>
      <c r="P443">
        <v>0.38</v>
      </c>
      <c r="Q443">
        <v>-5.69</v>
      </c>
      <c r="R443">
        <v>-2.58</v>
      </c>
      <c r="S443">
        <v>-1.64</v>
      </c>
      <c r="T443">
        <v>-0.63</v>
      </c>
      <c r="U443">
        <v>-0.79</v>
      </c>
      <c r="V443">
        <v>-2.02</v>
      </c>
      <c r="W443">
        <v>-3.88</v>
      </c>
      <c r="X443">
        <v>-3.34</v>
      </c>
      <c r="Y443">
        <v>-1.39</v>
      </c>
      <c r="Z443">
        <v>-2.17</v>
      </c>
      <c r="AB443">
        <v>196302</v>
      </c>
      <c r="AC443">
        <v>11.92</v>
      </c>
      <c r="AD443">
        <v>12.95</v>
      </c>
      <c r="AE443">
        <v>13.94</v>
      </c>
      <c r="AF443">
        <v>15.07</v>
      </c>
      <c r="AG443">
        <v>13.76</v>
      </c>
      <c r="AH443">
        <v>33.83</v>
      </c>
      <c r="AI443">
        <v>33.53</v>
      </c>
      <c r="AJ443">
        <v>34.15</v>
      </c>
      <c r="AK443">
        <v>37</v>
      </c>
      <c r="AL443">
        <v>33.79</v>
      </c>
      <c r="AM443">
        <v>65.31</v>
      </c>
      <c r="AN443">
        <v>71.47</v>
      </c>
      <c r="AO443">
        <v>72.84</v>
      </c>
      <c r="AP443">
        <v>76</v>
      </c>
      <c r="AQ443">
        <v>72.790000000000006</v>
      </c>
      <c r="AR443">
        <v>159.94</v>
      </c>
      <c r="AS443">
        <v>175.51</v>
      </c>
      <c r="AT443">
        <v>187.3</v>
      </c>
      <c r="AU443">
        <v>181.07</v>
      </c>
      <c r="AV443">
        <v>173.55</v>
      </c>
      <c r="AW443">
        <v>708.68</v>
      </c>
      <c r="AX443">
        <v>1102.6199999999999</v>
      </c>
      <c r="AY443">
        <v>935.41</v>
      </c>
      <c r="AZ443">
        <v>1228.8</v>
      </c>
      <c r="BA443">
        <v>1635.93</v>
      </c>
      <c r="BC443">
        <v>196302</v>
      </c>
      <c r="BD443">
        <v>-41.29</v>
      </c>
      <c r="BE443">
        <v>-22.16</v>
      </c>
      <c r="BF443">
        <v>-12.72</v>
      </c>
      <c r="BG443">
        <v>-2.79</v>
      </c>
      <c r="BH443">
        <v>16.97</v>
      </c>
      <c r="BI443">
        <v>-38.11</v>
      </c>
      <c r="BJ443">
        <v>-22.94</v>
      </c>
      <c r="BK443">
        <v>-12.67</v>
      </c>
      <c r="BL443">
        <v>-2.5499999999999998</v>
      </c>
      <c r="BM443">
        <v>19.54</v>
      </c>
      <c r="BN443">
        <v>-36.76</v>
      </c>
      <c r="BO443">
        <v>-21.72</v>
      </c>
      <c r="BP443">
        <v>-12.36</v>
      </c>
      <c r="BQ443">
        <v>-2.48</v>
      </c>
      <c r="BR443">
        <v>15.8</v>
      </c>
      <c r="BS443">
        <v>-35.79</v>
      </c>
      <c r="BT443">
        <v>-22.39</v>
      </c>
      <c r="BU443">
        <v>-12.07</v>
      </c>
      <c r="BV443">
        <v>-2.41</v>
      </c>
      <c r="BW443">
        <v>13.52</v>
      </c>
      <c r="BX443">
        <v>-35.26</v>
      </c>
      <c r="BY443">
        <v>-22.15</v>
      </c>
      <c r="BZ443">
        <v>-11.46</v>
      </c>
      <c r="CA443">
        <v>-2.5499999999999998</v>
      </c>
      <c r="CB443">
        <v>10.039999999999999</v>
      </c>
    </row>
    <row r="444" spans="1:80">
      <c r="A444">
        <v>196303</v>
      </c>
      <c r="B444">
        <v>-0.22</v>
      </c>
      <c r="C444">
        <v>0.73</v>
      </c>
      <c r="D444">
        <v>2.2000000000000002</v>
      </c>
      <c r="E444">
        <v>1.86</v>
      </c>
      <c r="F444">
        <v>2.81</v>
      </c>
      <c r="G444">
        <v>0.23</v>
      </c>
      <c r="H444">
        <v>1.93</v>
      </c>
      <c r="I444">
        <v>1.81</v>
      </c>
      <c r="J444">
        <v>2.4500000000000002</v>
      </c>
      <c r="K444">
        <v>3.81</v>
      </c>
      <c r="L444">
        <v>-1.73</v>
      </c>
      <c r="M444">
        <v>2.91</v>
      </c>
      <c r="N444">
        <v>2.08</v>
      </c>
      <c r="O444">
        <v>2.38</v>
      </c>
      <c r="P444">
        <v>1.94</v>
      </c>
      <c r="Q444">
        <v>2.31</v>
      </c>
      <c r="R444">
        <v>0.15</v>
      </c>
      <c r="S444">
        <v>1.81</v>
      </c>
      <c r="T444">
        <v>3.14</v>
      </c>
      <c r="U444">
        <v>3.17</v>
      </c>
      <c r="V444">
        <v>3.24</v>
      </c>
      <c r="W444">
        <v>4.45</v>
      </c>
      <c r="X444">
        <v>2.37</v>
      </c>
      <c r="Y444">
        <v>3.03</v>
      </c>
      <c r="Z444">
        <v>5.13</v>
      </c>
      <c r="AB444">
        <v>196303</v>
      </c>
      <c r="AC444">
        <v>11.96</v>
      </c>
      <c r="AD444">
        <v>13.64</v>
      </c>
      <c r="AE444">
        <v>12.12</v>
      </c>
      <c r="AF444">
        <v>14.9</v>
      </c>
      <c r="AG444">
        <v>13.64</v>
      </c>
      <c r="AH444">
        <v>34.49</v>
      </c>
      <c r="AI444">
        <v>31.76</v>
      </c>
      <c r="AJ444">
        <v>34.86</v>
      </c>
      <c r="AK444">
        <v>34.49</v>
      </c>
      <c r="AL444">
        <v>33.57</v>
      </c>
      <c r="AM444">
        <v>65.14</v>
      </c>
      <c r="AN444">
        <v>68.34</v>
      </c>
      <c r="AO444">
        <v>69.150000000000006</v>
      </c>
      <c r="AP444">
        <v>74.37</v>
      </c>
      <c r="AQ444">
        <v>72.75</v>
      </c>
      <c r="AR444">
        <v>164.21</v>
      </c>
      <c r="AS444">
        <v>170.97</v>
      </c>
      <c r="AT444">
        <v>181.32</v>
      </c>
      <c r="AU444">
        <v>174.87</v>
      </c>
      <c r="AV444">
        <v>170.34</v>
      </c>
      <c r="AW444">
        <v>692.55</v>
      </c>
      <c r="AX444">
        <v>1058.47</v>
      </c>
      <c r="AY444">
        <v>1326.7</v>
      </c>
      <c r="AZ444">
        <v>903.03</v>
      </c>
      <c r="BA444">
        <v>1726.77</v>
      </c>
      <c r="BC444">
        <v>196303</v>
      </c>
      <c r="BD444">
        <v>-35.57</v>
      </c>
      <c r="BE444">
        <v>-16.829999999999998</v>
      </c>
      <c r="BF444">
        <v>-7.93</v>
      </c>
      <c r="BG444">
        <v>0.87</v>
      </c>
      <c r="BH444">
        <v>19.88</v>
      </c>
      <c r="BI444">
        <v>-31.43</v>
      </c>
      <c r="BJ444">
        <v>-16.27</v>
      </c>
      <c r="BK444">
        <v>-7.48</v>
      </c>
      <c r="BL444">
        <v>1.92</v>
      </c>
      <c r="BM444">
        <v>23.03</v>
      </c>
      <c r="BN444">
        <v>-31.83</v>
      </c>
      <c r="BO444">
        <v>-16.21</v>
      </c>
      <c r="BP444">
        <v>-7.95</v>
      </c>
      <c r="BQ444">
        <v>1.33</v>
      </c>
      <c r="BR444">
        <v>19.52</v>
      </c>
      <c r="BS444">
        <v>-28.41</v>
      </c>
      <c r="BT444">
        <v>-16.09</v>
      </c>
      <c r="BU444">
        <v>-8.0299999999999994</v>
      </c>
      <c r="BV444">
        <v>1.95</v>
      </c>
      <c r="BW444">
        <v>16.32</v>
      </c>
      <c r="BX444">
        <v>-30.27</v>
      </c>
      <c r="BY444">
        <v>-17.29</v>
      </c>
      <c r="BZ444">
        <v>-7.04</v>
      </c>
      <c r="CA444">
        <v>1.5</v>
      </c>
      <c r="CB444">
        <v>14.18</v>
      </c>
    </row>
    <row r="445" spans="1:80">
      <c r="A445">
        <v>196304</v>
      </c>
      <c r="B445">
        <v>1.91</v>
      </c>
      <c r="C445">
        <v>1.84</v>
      </c>
      <c r="D445">
        <v>2.78</v>
      </c>
      <c r="E445">
        <v>3.64</v>
      </c>
      <c r="F445">
        <v>3.15</v>
      </c>
      <c r="G445">
        <v>4.3099999999999996</v>
      </c>
      <c r="H445">
        <v>4.72</v>
      </c>
      <c r="I445">
        <v>3.9</v>
      </c>
      <c r="J445">
        <v>3.68</v>
      </c>
      <c r="K445">
        <v>3.94</v>
      </c>
      <c r="L445">
        <v>2.71</v>
      </c>
      <c r="M445">
        <v>3.02</v>
      </c>
      <c r="N445">
        <v>3.46</v>
      </c>
      <c r="O445">
        <v>3.56</v>
      </c>
      <c r="P445">
        <v>3.75</v>
      </c>
      <c r="Q445">
        <v>4.12</v>
      </c>
      <c r="R445">
        <v>5.38</v>
      </c>
      <c r="S445">
        <v>3.58</v>
      </c>
      <c r="T445">
        <v>5.54</v>
      </c>
      <c r="U445">
        <v>4.47</v>
      </c>
      <c r="V445">
        <v>7.41</v>
      </c>
      <c r="W445">
        <v>4.82</v>
      </c>
      <c r="X445">
        <v>4.16</v>
      </c>
      <c r="Y445">
        <v>4.78</v>
      </c>
      <c r="Z445">
        <v>4.8499999999999996</v>
      </c>
      <c r="AB445">
        <v>196304</v>
      </c>
      <c r="AC445">
        <v>11.91</v>
      </c>
      <c r="AD445">
        <v>13.07</v>
      </c>
      <c r="AE445">
        <v>13.71</v>
      </c>
      <c r="AF445">
        <v>14.26</v>
      </c>
      <c r="AG445">
        <v>12.94</v>
      </c>
      <c r="AH445">
        <v>34.700000000000003</v>
      </c>
      <c r="AI445">
        <v>33.799999999999997</v>
      </c>
      <c r="AJ445">
        <v>32.950000000000003</v>
      </c>
      <c r="AK445">
        <v>34.229999999999997</v>
      </c>
      <c r="AL445">
        <v>34.25</v>
      </c>
      <c r="AM445">
        <v>67.98</v>
      </c>
      <c r="AN445">
        <v>70.8</v>
      </c>
      <c r="AO445">
        <v>69.930000000000007</v>
      </c>
      <c r="AP445">
        <v>73.64</v>
      </c>
      <c r="AQ445">
        <v>70.819999999999993</v>
      </c>
      <c r="AR445">
        <v>169.41</v>
      </c>
      <c r="AS445">
        <v>186.49</v>
      </c>
      <c r="AT445">
        <v>168.15</v>
      </c>
      <c r="AU445">
        <v>177.16</v>
      </c>
      <c r="AV445">
        <v>177.83</v>
      </c>
      <c r="AW445">
        <v>1204.3900000000001</v>
      </c>
      <c r="AX445">
        <v>843.52</v>
      </c>
      <c r="AY445">
        <v>1427.4</v>
      </c>
      <c r="AZ445">
        <v>922.47</v>
      </c>
      <c r="BA445">
        <v>1820.38</v>
      </c>
      <c r="BC445">
        <v>196304</v>
      </c>
      <c r="BD445">
        <v>-35.19</v>
      </c>
      <c r="BE445">
        <v>-17.11</v>
      </c>
      <c r="BF445">
        <v>-8.59</v>
      </c>
      <c r="BG445">
        <v>0.62</v>
      </c>
      <c r="BH445">
        <v>19.77</v>
      </c>
      <c r="BI445">
        <v>-33.78</v>
      </c>
      <c r="BJ445">
        <v>-18.03</v>
      </c>
      <c r="BK445">
        <v>-8.31</v>
      </c>
      <c r="BL445">
        <v>0.4</v>
      </c>
      <c r="BM445">
        <v>19.420000000000002</v>
      </c>
      <c r="BN445">
        <v>-31.22</v>
      </c>
      <c r="BO445">
        <v>-16.98</v>
      </c>
      <c r="BP445">
        <v>-7.72</v>
      </c>
      <c r="BQ445">
        <v>0.51</v>
      </c>
      <c r="BR445">
        <v>19.399999999999999</v>
      </c>
      <c r="BS445">
        <v>-31.3</v>
      </c>
      <c r="BT445">
        <v>-17.690000000000001</v>
      </c>
      <c r="BU445">
        <v>-7.38</v>
      </c>
      <c r="BV445">
        <v>1.29</v>
      </c>
      <c r="BW445">
        <v>15.13</v>
      </c>
      <c r="BX445">
        <v>-29.83</v>
      </c>
      <c r="BY445">
        <v>-16.52</v>
      </c>
      <c r="BZ445">
        <v>-7.37</v>
      </c>
      <c r="CA445">
        <v>0.56000000000000005</v>
      </c>
      <c r="CB445">
        <v>13.25</v>
      </c>
    </row>
    <row r="446" spans="1:80">
      <c r="A446">
        <v>196305</v>
      </c>
      <c r="B446">
        <v>2.63</v>
      </c>
      <c r="C446">
        <v>3.93</v>
      </c>
      <c r="D446">
        <v>2.6</v>
      </c>
      <c r="E446">
        <v>7.56</v>
      </c>
      <c r="F446">
        <v>6.74</v>
      </c>
      <c r="G446">
        <v>4.3899999999999997</v>
      </c>
      <c r="H446">
        <v>2.66</v>
      </c>
      <c r="I446">
        <v>3.17</v>
      </c>
      <c r="J446">
        <v>3.99</v>
      </c>
      <c r="K446">
        <v>4.08</v>
      </c>
      <c r="L446">
        <v>4.45</v>
      </c>
      <c r="M446">
        <v>2.67</v>
      </c>
      <c r="N446">
        <v>2.97</v>
      </c>
      <c r="O446">
        <v>3.13</v>
      </c>
      <c r="P446">
        <v>4.49</v>
      </c>
      <c r="Q446">
        <v>2.71</v>
      </c>
      <c r="R446">
        <v>1.62</v>
      </c>
      <c r="S446">
        <v>2.98</v>
      </c>
      <c r="T446">
        <v>1.8</v>
      </c>
      <c r="U446">
        <v>4.28</v>
      </c>
      <c r="V446">
        <v>1.8</v>
      </c>
      <c r="W446">
        <v>1.75</v>
      </c>
      <c r="X446">
        <v>0.97</v>
      </c>
      <c r="Y446">
        <v>2.3199999999999998</v>
      </c>
      <c r="Z446">
        <v>2.2599999999999998</v>
      </c>
      <c r="AB446">
        <v>196305</v>
      </c>
      <c r="AC446">
        <v>11.93</v>
      </c>
      <c r="AD446">
        <v>12.87</v>
      </c>
      <c r="AE446">
        <v>15.64</v>
      </c>
      <c r="AF446">
        <v>14.75</v>
      </c>
      <c r="AG446">
        <v>13.49</v>
      </c>
      <c r="AH446">
        <v>36.520000000000003</v>
      </c>
      <c r="AI446">
        <v>35.78</v>
      </c>
      <c r="AJ446">
        <v>33.83</v>
      </c>
      <c r="AK446">
        <v>35.520000000000003</v>
      </c>
      <c r="AL446">
        <v>35.380000000000003</v>
      </c>
      <c r="AM446">
        <v>70.97</v>
      </c>
      <c r="AN446">
        <v>72.569999999999993</v>
      </c>
      <c r="AO446">
        <v>73.760000000000005</v>
      </c>
      <c r="AP446">
        <v>71.819999999999993</v>
      </c>
      <c r="AQ446">
        <v>75.45</v>
      </c>
      <c r="AR446">
        <v>185.07</v>
      </c>
      <c r="AS446">
        <v>182.98</v>
      </c>
      <c r="AT446">
        <v>174.83</v>
      </c>
      <c r="AU446">
        <v>187.57</v>
      </c>
      <c r="AV446">
        <v>185.78</v>
      </c>
      <c r="AW446">
        <v>808.03</v>
      </c>
      <c r="AX446">
        <v>1350.1</v>
      </c>
      <c r="AY446">
        <v>1376.99</v>
      </c>
      <c r="AZ446">
        <v>935.95</v>
      </c>
      <c r="BA446">
        <v>1781.96</v>
      </c>
      <c r="BC446">
        <v>196305</v>
      </c>
      <c r="BD446">
        <v>-29.04</v>
      </c>
      <c r="BE446">
        <v>-9.75</v>
      </c>
      <c r="BF446">
        <v>0.65</v>
      </c>
      <c r="BG446">
        <v>9.2200000000000006</v>
      </c>
      <c r="BH446">
        <v>33.58</v>
      </c>
      <c r="BI446">
        <v>-26.5</v>
      </c>
      <c r="BJ446">
        <v>-9.02</v>
      </c>
      <c r="BK446">
        <v>0.47</v>
      </c>
      <c r="BL446">
        <v>8.74</v>
      </c>
      <c r="BM446">
        <v>31.5</v>
      </c>
      <c r="BN446">
        <v>-24.67</v>
      </c>
      <c r="BO446">
        <v>-8.2899999999999991</v>
      </c>
      <c r="BP446">
        <v>1.24</v>
      </c>
      <c r="BQ446">
        <v>8.94</v>
      </c>
      <c r="BR446">
        <v>31.13</v>
      </c>
      <c r="BS446">
        <v>-23.18</v>
      </c>
      <c r="BT446">
        <v>-8.91</v>
      </c>
      <c r="BU446">
        <v>0.91</v>
      </c>
      <c r="BV446">
        <v>9.17</v>
      </c>
      <c r="BW446">
        <v>26.33</v>
      </c>
      <c r="BX446">
        <v>-19.64</v>
      </c>
      <c r="BY446">
        <v>-7.83</v>
      </c>
      <c r="BZ446">
        <v>0.62</v>
      </c>
      <c r="CA446">
        <v>9.36</v>
      </c>
      <c r="CB446">
        <v>23.38</v>
      </c>
    </row>
    <row r="447" spans="1:80">
      <c r="A447">
        <v>196306</v>
      </c>
      <c r="B447">
        <v>-2.75</v>
      </c>
      <c r="C447">
        <v>-0.68</v>
      </c>
      <c r="D447">
        <v>-1.91</v>
      </c>
      <c r="E447">
        <v>-1.32</v>
      </c>
      <c r="F447">
        <v>-1.62</v>
      </c>
      <c r="G447">
        <v>-1.18</v>
      </c>
      <c r="H447">
        <v>-2.25</v>
      </c>
      <c r="I447">
        <v>-1.73</v>
      </c>
      <c r="J447">
        <v>-2.5</v>
      </c>
      <c r="K447">
        <v>-0.06</v>
      </c>
      <c r="L447">
        <v>-0.99</v>
      </c>
      <c r="M447">
        <v>-1.52</v>
      </c>
      <c r="N447">
        <v>-1.17</v>
      </c>
      <c r="O447">
        <v>-2.54</v>
      </c>
      <c r="P447">
        <v>-2.78</v>
      </c>
      <c r="Q447">
        <v>-1.86</v>
      </c>
      <c r="R447">
        <v>-2.99</v>
      </c>
      <c r="S447">
        <v>-1.63</v>
      </c>
      <c r="T447">
        <v>-0.56000000000000005</v>
      </c>
      <c r="U447">
        <v>-1.55</v>
      </c>
      <c r="V447">
        <v>-3.18</v>
      </c>
      <c r="W447">
        <v>-1.97</v>
      </c>
      <c r="X447">
        <v>-2.82</v>
      </c>
      <c r="Y447">
        <v>-1.52</v>
      </c>
      <c r="Z447">
        <v>-0.8</v>
      </c>
      <c r="AB447">
        <v>196306</v>
      </c>
      <c r="AC447">
        <v>12.41</v>
      </c>
      <c r="AD447">
        <v>15.15</v>
      </c>
      <c r="AE447">
        <v>16.420000000000002</v>
      </c>
      <c r="AF447">
        <v>13.98</v>
      </c>
      <c r="AG447">
        <v>13.57</v>
      </c>
      <c r="AH447">
        <v>36.15</v>
      </c>
      <c r="AI447">
        <v>38.01</v>
      </c>
      <c r="AJ447">
        <v>37.229999999999997</v>
      </c>
      <c r="AK447">
        <v>35.020000000000003</v>
      </c>
      <c r="AL447">
        <v>37.68</v>
      </c>
      <c r="AM447">
        <v>72.11</v>
      </c>
      <c r="AN447">
        <v>72.97</v>
      </c>
      <c r="AO447">
        <v>77.86</v>
      </c>
      <c r="AP447">
        <v>78.599999999999994</v>
      </c>
      <c r="AQ447">
        <v>77.930000000000007</v>
      </c>
      <c r="AR447">
        <v>181.91</v>
      </c>
      <c r="AS447">
        <v>178.33</v>
      </c>
      <c r="AT447">
        <v>189.72</v>
      </c>
      <c r="AU447">
        <v>205.02</v>
      </c>
      <c r="AV447">
        <v>178.61</v>
      </c>
      <c r="AW447">
        <v>785.13</v>
      </c>
      <c r="AX447">
        <v>784.48</v>
      </c>
      <c r="AY447">
        <v>1762.08</v>
      </c>
      <c r="AZ447">
        <v>979.25</v>
      </c>
      <c r="BA447">
        <v>1830.53</v>
      </c>
      <c r="BC447">
        <v>196306</v>
      </c>
      <c r="BD447">
        <v>-18.21</v>
      </c>
      <c r="BE447">
        <v>4.3099999999999996</v>
      </c>
      <c r="BF447">
        <v>14.57</v>
      </c>
      <c r="BG447">
        <v>25.68</v>
      </c>
      <c r="BH447">
        <v>51.93</v>
      </c>
      <c r="BI447">
        <v>-13.64</v>
      </c>
      <c r="BJ447">
        <v>6.61</v>
      </c>
      <c r="BK447">
        <v>15</v>
      </c>
      <c r="BL447">
        <v>25.88</v>
      </c>
      <c r="BM447">
        <v>54.41</v>
      </c>
      <c r="BN447">
        <v>-13.16</v>
      </c>
      <c r="BO447">
        <v>5.38</v>
      </c>
      <c r="BP447">
        <v>14.75</v>
      </c>
      <c r="BQ447">
        <v>25.1</v>
      </c>
      <c r="BR447">
        <v>54.23</v>
      </c>
      <c r="BS447">
        <v>-9.9700000000000006</v>
      </c>
      <c r="BT447">
        <v>5.09</v>
      </c>
      <c r="BU447">
        <v>14.98</v>
      </c>
      <c r="BV447">
        <v>25.54</v>
      </c>
      <c r="BW447">
        <v>46.11</v>
      </c>
      <c r="BX447">
        <v>-9.24</v>
      </c>
      <c r="BY447">
        <v>5.74</v>
      </c>
      <c r="BZ447">
        <v>14.61</v>
      </c>
      <c r="CA447">
        <v>26.2</v>
      </c>
      <c r="CB447">
        <v>42.36</v>
      </c>
    </row>
    <row r="448" spans="1:80">
      <c r="A448">
        <v>196307</v>
      </c>
      <c r="B448">
        <v>-0.19</v>
      </c>
      <c r="C448">
        <v>-1.1599999999999999</v>
      </c>
      <c r="D448">
        <v>1.1100000000000001</v>
      </c>
      <c r="E448">
        <v>-0.79</v>
      </c>
      <c r="F448">
        <v>-0.51</v>
      </c>
      <c r="G448">
        <v>-2.0699999999999998</v>
      </c>
      <c r="H448">
        <v>-1.43</v>
      </c>
      <c r="I448">
        <v>-2.2400000000000002</v>
      </c>
      <c r="J448">
        <v>-1.43</v>
      </c>
      <c r="K448">
        <v>-0.06</v>
      </c>
      <c r="L448">
        <v>-2.2400000000000002</v>
      </c>
      <c r="M448">
        <v>-2.2599999999999998</v>
      </c>
      <c r="N448">
        <v>-0.87</v>
      </c>
      <c r="O448">
        <v>-1.17</v>
      </c>
      <c r="P448">
        <v>-2.42</v>
      </c>
      <c r="Q448">
        <v>-2.72</v>
      </c>
      <c r="R448">
        <v>-1.1399999999999999</v>
      </c>
      <c r="S448">
        <v>-1.23</v>
      </c>
      <c r="T448">
        <v>-1.44</v>
      </c>
      <c r="U448">
        <v>-1.4</v>
      </c>
      <c r="V448">
        <v>-1.39</v>
      </c>
      <c r="W448">
        <v>-0.4</v>
      </c>
      <c r="X448">
        <v>1.03</v>
      </c>
      <c r="Y448">
        <v>0.36</v>
      </c>
      <c r="Z448">
        <v>-7.0000000000000007E-2</v>
      </c>
      <c r="AB448">
        <v>196307</v>
      </c>
      <c r="AC448">
        <v>12.7</v>
      </c>
      <c r="AD448">
        <v>15.32</v>
      </c>
      <c r="AE448">
        <v>15.36</v>
      </c>
      <c r="AF448">
        <v>13.04</v>
      </c>
      <c r="AG448">
        <v>14.05</v>
      </c>
      <c r="AH448">
        <v>36.51</v>
      </c>
      <c r="AI448">
        <v>36.49</v>
      </c>
      <c r="AJ448">
        <v>35.11</v>
      </c>
      <c r="AK448">
        <v>36.17</v>
      </c>
      <c r="AL448">
        <v>36.9</v>
      </c>
      <c r="AM448">
        <v>71.63</v>
      </c>
      <c r="AN448">
        <v>74.05</v>
      </c>
      <c r="AO448">
        <v>75.47</v>
      </c>
      <c r="AP448">
        <v>74.680000000000007</v>
      </c>
      <c r="AQ448">
        <v>75.94</v>
      </c>
      <c r="AR448">
        <v>169</v>
      </c>
      <c r="AS448">
        <v>188.96</v>
      </c>
      <c r="AT448">
        <v>183.57</v>
      </c>
      <c r="AU448">
        <v>184.43</v>
      </c>
      <c r="AV448">
        <v>185.07</v>
      </c>
      <c r="AW448">
        <v>655.96</v>
      </c>
      <c r="AX448">
        <v>1330.27</v>
      </c>
      <c r="AY448">
        <v>1188.8399999999999</v>
      </c>
      <c r="AZ448">
        <v>1440.77</v>
      </c>
      <c r="BA448">
        <v>1412.11</v>
      </c>
      <c r="BC448">
        <v>196307</v>
      </c>
      <c r="BD448">
        <v>-6</v>
      </c>
      <c r="BE448">
        <v>17.57</v>
      </c>
      <c r="BF448">
        <v>27.86</v>
      </c>
      <c r="BG448">
        <v>42.41</v>
      </c>
      <c r="BH448">
        <v>74.319999999999993</v>
      </c>
      <c r="BI448">
        <v>-1.75</v>
      </c>
      <c r="BJ448">
        <v>17.93</v>
      </c>
      <c r="BK448">
        <v>28.28</v>
      </c>
      <c r="BL448">
        <v>41.82</v>
      </c>
      <c r="BM448">
        <v>83.16</v>
      </c>
      <c r="BN448">
        <v>-1.37</v>
      </c>
      <c r="BO448">
        <v>17.649999999999999</v>
      </c>
      <c r="BP448">
        <v>28.47</v>
      </c>
      <c r="BQ448">
        <v>40.97</v>
      </c>
      <c r="BR448">
        <v>72.47</v>
      </c>
      <c r="BS448">
        <v>3.19</v>
      </c>
      <c r="BT448">
        <v>18.59</v>
      </c>
      <c r="BU448">
        <v>28.25</v>
      </c>
      <c r="BV448">
        <v>39.44</v>
      </c>
      <c r="BW448">
        <v>66.77</v>
      </c>
      <c r="BX448">
        <v>2.04</v>
      </c>
      <c r="BY448">
        <v>18.41</v>
      </c>
      <c r="BZ448">
        <v>28.34</v>
      </c>
      <c r="CA448">
        <v>41.87</v>
      </c>
      <c r="CB448">
        <v>65.260000000000005</v>
      </c>
    </row>
    <row r="449" spans="1:80">
      <c r="A449">
        <v>196308</v>
      </c>
      <c r="B449">
        <v>1.93</v>
      </c>
      <c r="C449">
        <v>1.8</v>
      </c>
      <c r="D449">
        <v>2.93</v>
      </c>
      <c r="E449">
        <v>2.81</v>
      </c>
      <c r="F449">
        <v>5.83</v>
      </c>
      <c r="G449">
        <v>4.26</v>
      </c>
      <c r="H449">
        <v>4.93</v>
      </c>
      <c r="I449">
        <v>4.1900000000000004</v>
      </c>
      <c r="J449">
        <v>4.32</v>
      </c>
      <c r="K449">
        <v>7.17</v>
      </c>
      <c r="L449">
        <v>5.17</v>
      </c>
      <c r="M449">
        <v>5.9</v>
      </c>
      <c r="N449">
        <v>4.1399999999999997</v>
      </c>
      <c r="O449">
        <v>5.7</v>
      </c>
      <c r="P449">
        <v>5.76</v>
      </c>
      <c r="Q449">
        <v>5.97</v>
      </c>
      <c r="R449">
        <v>4.5999999999999996</v>
      </c>
      <c r="S449">
        <v>4.97</v>
      </c>
      <c r="T449">
        <v>4.83</v>
      </c>
      <c r="U449">
        <v>7.94</v>
      </c>
      <c r="V449">
        <v>5.92</v>
      </c>
      <c r="W449">
        <v>4.8499999999999996</v>
      </c>
      <c r="X449">
        <v>5.78</v>
      </c>
      <c r="Y449">
        <v>4.3099999999999996</v>
      </c>
      <c r="Z449">
        <v>7.12</v>
      </c>
      <c r="AB449">
        <v>196308</v>
      </c>
      <c r="AC449">
        <v>7.59</v>
      </c>
      <c r="AD449">
        <v>10.47</v>
      </c>
      <c r="AE449">
        <v>9.8699999999999992</v>
      </c>
      <c r="AF449">
        <v>10.4</v>
      </c>
      <c r="AG449">
        <v>11.7</v>
      </c>
      <c r="AH449">
        <v>34.090000000000003</v>
      </c>
      <c r="AI449">
        <v>36.89</v>
      </c>
      <c r="AJ449">
        <v>35.07</v>
      </c>
      <c r="AK449">
        <v>35.76</v>
      </c>
      <c r="AL449">
        <v>34.979999999999997</v>
      </c>
      <c r="AM449">
        <v>70.28</v>
      </c>
      <c r="AN449">
        <v>73.510000000000005</v>
      </c>
      <c r="AO449">
        <v>72.62</v>
      </c>
      <c r="AP449">
        <v>71.58</v>
      </c>
      <c r="AQ449">
        <v>72.13</v>
      </c>
      <c r="AR449">
        <v>182.08</v>
      </c>
      <c r="AS449">
        <v>178.13</v>
      </c>
      <c r="AT449">
        <v>187.32</v>
      </c>
      <c r="AU449">
        <v>180.7</v>
      </c>
      <c r="AV449">
        <v>178.59</v>
      </c>
      <c r="AW449">
        <v>652.59</v>
      </c>
      <c r="AX449">
        <v>1787.73</v>
      </c>
      <c r="AY449">
        <v>914.47</v>
      </c>
      <c r="AZ449">
        <v>1581.62</v>
      </c>
      <c r="BA449">
        <v>1141.8800000000001</v>
      </c>
      <c r="BC449">
        <v>196308</v>
      </c>
      <c r="BD449">
        <v>-18.8</v>
      </c>
      <c r="BE449">
        <v>9.7100000000000009</v>
      </c>
      <c r="BF449">
        <v>19.36</v>
      </c>
      <c r="BG449">
        <v>30.68</v>
      </c>
      <c r="BH449">
        <v>66.23</v>
      </c>
      <c r="BI449">
        <v>-10.7</v>
      </c>
      <c r="BJ449">
        <v>9.92</v>
      </c>
      <c r="BK449">
        <v>18.809999999999999</v>
      </c>
      <c r="BL449">
        <v>30.98</v>
      </c>
      <c r="BM449">
        <v>73.09</v>
      </c>
      <c r="BN449">
        <v>-8.08</v>
      </c>
      <c r="BO449">
        <v>10.130000000000001</v>
      </c>
      <c r="BP449">
        <v>18.78</v>
      </c>
      <c r="BQ449">
        <v>30.23</v>
      </c>
      <c r="BR449">
        <v>58.76</v>
      </c>
      <c r="BS449">
        <v>-5.75</v>
      </c>
      <c r="BT449">
        <v>9.42</v>
      </c>
      <c r="BU449">
        <v>19.36</v>
      </c>
      <c r="BV449">
        <v>29.43</v>
      </c>
      <c r="BW449">
        <v>54.87</v>
      </c>
      <c r="BX449">
        <v>-3.33</v>
      </c>
      <c r="BY449">
        <v>10.68</v>
      </c>
      <c r="BZ449">
        <v>19.440000000000001</v>
      </c>
      <c r="CA449">
        <v>30.93</v>
      </c>
      <c r="CB449">
        <v>50.7</v>
      </c>
    </row>
    <row r="450" spans="1:80">
      <c r="A450">
        <v>196309</v>
      </c>
      <c r="B450">
        <v>-0.99</v>
      </c>
      <c r="C450">
        <v>-0.97</v>
      </c>
      <c r="D450">
        <v>-0.57999999999999996</v>
      </c>
      <c r="E450">
        <v>-0.84</v>
      </c>
      <c r="F450">
        <v>0.33</v>
      </c>
      <c r="G450">
        <v>-3.74</v>
      </c>
      <c r="H450">
        <v>-0.93</v>
      </c>
      <c r="I450">
        <v>-0.63</v>
      </c>
      <c r="J450">
        <v>-1.67</v>
      </c>
      <c r="K450">
        <v>-0.82</v>
      </c>
      <c r="L450">
        <v>-3.1</v>
      </c>
      <c r="M450">
        <v>-0.67</v>
      </c>
      <c r="N450">
        <v>-1.33</v>
      </c>
      <c r="O450">
        <v>-2.5099999999999998</v>
      </c>
      <c r="P450">
        <v>-2.88</v>
      </c>
      <c r="Q450">
        <v>-4.72</v>
      </c>
      <c r="R450">
        <v>-1.61</v>
      </c>
      <c r="S450">
        <v>-2.2400000000000002</v>
      </c>
      <c r="T450">
        <v>-1.82</v>
      </c>
      <c r="U450">
        <v>-2.2000000000000002</v>
      </c>
      <c r="V450">
        <v>-2.2799999999999998</v>
      </c>
      <c r="W450">
        <v>1.51</v>
      </c>
      <c r="X450">
        <v>-1.49</v>
      </c>
      <c r="Y450">
        <v>-1.6</v>
      </c>
      <c r="Z450">
        <v>-2.6</v>
      </c>
      <c r="AB450">
        <v>196309</v>
      </c>
      <c r="AC450">
        <v>7.46</v>
      </c>
      <c r="AD450">
        <v>10.97</v>
      </c>
      <c r="AE450">
        <v>11.45</v>
      </c>
      <c r="AF450">
        <v>11.31</v>
      </c>
      <c r="AG450">
        <v>11.62</v>
      </c>
      <c r="AH450">
        <v>37.33</v>
      </c>
      <c r="AI450">
        <v>35.56</v>
      </c>
      <c r="AJ450">
        <v>37.15</v>
      </c>
      <c r="AK450">
        <v>37.75</v>
      </c>
      <c r="AL450">
        <v>36.64</v>
      </c>
      <c r="AM450">
        <v>74.84</v>
      </c>
      <c r="AN450">
        <v>73.53</v>
      </c>
      <c r="AO450">
        <v>77.53</v>
      </c>
      <c r="AP450">
        <v>75.39</v>
      </c>
      <c r="AQ450">
        <v>75.08</v>
      </c>
      <c r="AR450">
        <v>189.91</v>
      </c>
      <c r="AS450">
        <v>186.35</v>
      </c>
      <c r="AT450">
        <v>197.32</v>
      </c>
      <c r="AU450">
        <v>182.33</v>
      </c>
      <c r="AV450">
        <v>193.86</v>
      </c>
      <c r="AW450">
        <v>741.92</v>
      </c>
      <c r="AX450">
        <v>1924.16</v>
      </c>
      <c r="AY450">
        <v>1188.1099999999999</v>
      </c>
      <c r="AZ450">
        <v>982.83</v>
      </c>
      <c r="BA450">
        <v>1603.53</v>
      </c>
      <c r="BC450">
        <v>196309</v>
      </c>
      <c r="BD450">
        <v>-23.34</v>
      </c>
      <c r="BE450">
        <v>4.46</v>
      </c>
      <c r="BF450">
        <v>15.35</v>
      </c>
      <c r="BG450">
        <v>25.92</v>
      </c>
      <c r="BH450">
        <v>59.78</v>
      </c>
      <c r="BI450">
        <v>-14.76</v>
      </c>
      <c r="BJ450">
        <v>5.37</v>
      </c>
      <c r="BK450">
        <v>15.06</v>
      </c>
      <c r="BL450">
        <v>26.67</v>
      </c>
      <c r="BM450">
        <v>64.5</v>
      </c>
      <c r="BN450">
        <v>-13.69</v>
      </c>
      <c r="BO450">
        <v>5.7</v>
      </c>
      <c r="BP450">
        <v>15.86</v>
      </c>
      <c r="BQ450">
        <v>26.4</v>
      </c>
      <c r="BR450">
        <v>62.22</v>
      </c>
      <c r="BS450">
        <v>-11.96</v>
      </c>
      <c r="BT450">
        <v>6.04</v>
      </c>
      <c r="BU450">
        <v>15.08</v>
      </c>
      <c r="BV450">
        <v>25.93</v>
      </c>
      <c r="BW450">
        <v>47.35</v>
      </c>
      <c r="BX450">
        <v>-8.6</v>
      </c>
      <c r="BY450">
        <v>7.13</v>
      </c>
      <c r="BZ450">
        <v>15.83</v>
      </c>
      <c r="CA450">
        <v>26.72</v>
      </c>
      <c r="CB450">
        <v>46.86</v>
      </c>
    </row>
    <row r="451" spans="1:80">
      <c r="A451">
        <v>196310</v>
      </c>
      <c r="B451">
        <v>-0.66</v>
      </c>
      <c r="C451">
        <v>-0.32</v>
      </c>
      <c r="D451">
        <v>1.53</v>
      </c>
      <c r="E451">
        <v>3.11</v>
      </c>
      <c r="F451">
        <v>2.81</v>
      </c>
      <c r="G451">
        <v>3.76</v>
      </c>
      <c r="H451">
        <v>0.3</v>
      </c>
      <c r="I451">
        <v>1.75</v>
      </c>
      <c r="J451">
        <v>1.97</v>
      </c>
      <c r="K451">
        <v>4.3600000000000003</v>
      </c>
      <c r="L451">
        <v>4.0199999999999996</v>
      </c>
      <c r="M451">
        <v>0.26</v>
      </c>
      <c r="N451">
        <v>1.33</v>
      </c>
      <c r="O451">
        <v>1.1299999999999999</v>
      </c>
      <c r="P451">
        <v>2.46</v>
      </c>
      <c r="Q451">
        <v>0</v>
      </c>
      <c r="R451">
        <v>0.1</v>
      </c>
      <c r="S451">
        <v>0.84</v>
      </c>
      <c r="T451">
        <v>0.71</v>
      </c>
      <c r="U451">
        <v>3.81</v>
      </c>
      <c r="V451">
        <v>2.56</v>
      </c>
      <c r="W451">
        <v>1.6</v>
      </c>
      <c r="X451">
        <v>3.1</v>
      </c>
      <c r="Y451">
        <v>0.94</v>
      </c>
      <c r="Z451">
        <v>8.51</v>
      </c>
      <c r="AB451">
        <v>196310</v>
      </c>
      <c r="AC451">
        <v>7.8</v>
      </c>
      <c r="AD451">
        <v>9.9700000000000006</v>
      </c>
      <c r="AE451">
        <v>11.33</v>
      </c>
      <c r="AF451">
        <v>12.27</v>
      </c>
      <c r="AG451">
        <v>11.25</v>
      </c>
      <c r="AH451">
        <v>36.21</v>
      </c>
      <c r="AI451">
        <v>37.020000000000003</v>
      </c>
      <c r="AJ451">
        <v>35.44</v>
      </c>
      <c r="AK451">
        <v>36.68</v>
      </c>
      <c r="AL451">
        <v>36.42</v>
      </c>
      <c r="AM451">
        <v>72.819999999999993</v>
      </c>
      <c r="AN451">
        <v>75.84</v>
      </c>
      <c r="AO451">
        <v>72.569999999999993</v>
      </c>
      <c r="AP451">
        <v>76.489999999999995</v>
      </c>
      <c r="AQ451">
        <v>71.55</v>
      </c>
      <c r="AR451">
        <v>172.35</v>
      </c>
      <c r="AS451">
        <v>181.01</v>
      </c>
      <c r="AT451">
        <v>182.34</v>
      </c>
      <c r="AU451">
        <v>198.16</v>
      </c>
      <c r="AV451">
        <v>182.78</v>
      </c>
      <c r="AW451">
        <v>606.48</v>
      </c>
      <c r="AX451">
        <v>1502.28</v>
      </c>
      <c r="AY451">
        <v>1542.2</v>
      </c>
      <c r="AZ451">
        <v>1350.3</v>
      </c>
      <c r="BA451">
        <v>1102.78</v>
      </c>
      <c r="BC451">
        <v>196310</v>
      </c>
      <c r="BD451">
        <v>-13.94</v>
      </c>
      <c r="BE451">
        <v>16.16</v>
      </c>
      <c r="BF451">
        <v>27.06</v>
      </c>
      <c r="BG451">
        <v>40.49</v>
      </c>
      <c r="BH451">
        <v>84.8</v>
      </c>
      <c r="BI451">
        <v>-3.5</v>
      </c>
      <c r="BJ451">
        <v>15.92</v>
      </c>
      <c r="BK451">
        <v>27.35</v>
      </c>
      <c r="BL451">
        <v>40.43</v>
      </c>
      <c r="BM451">
        <v>89.18</v>
      </c>
      <c r="BN451">
        <v>-3.11</v>
      </c>
      <c r="BO451">
        <v>17.48</v>
      </c>
      <c r="BP451">
        <v>27.36</v>
      </c>
      <c r="BQ451">
        <v>40.65</v>
      </c>
      <c r="BR451">
        <v>82.58</v>
      </c>
      <c r="BS451">
        <v>1.87</v>
      </c>
      <c r="BT451">
        <v>17.5</v>
      </c>
      <c r="BU451">
        <v>27.88</v>
      </c>
      <c r="BV451">
        <v>40.450000000000003</v>
      </c>
      <c r="BW451">
        <v>70.66</v>
      </c>
      <c r="BX451">
        <v>1.86</v>
      </c>
      <c r="BY451">
        <v>17.11</v>
      </c>
      <c r="BZ451">
        <v>28.07</v>
      </c>
      <c r="CA451">
        <v>41.68</v>
      </c>
      <c r="CB451">
        <v>65.739999999999995</v>
      </c>
    </row>
    <row r="452" spans="1:80">
      <c r="A452">
        <v>196311</v>
      </c>
      <c r="B452">
        <v>-2.08</v>
      </c>
      <c r="C452">
        <v>-1.51</v>
      </c>
      <c r="D452">
        <v>-1.46</v>
      </c>
      <c r="E452">
        <v>-1.62</v>
      </c>
      <c r="F452">
        <v>-2.38</v>
      </c>
      <c r="G452">
        <v>-2.76</v>
      </c>
      <c r="H452">
        <v>-0.48</v>
      </c>
      <c r="I452">
        <v>-0.83</v>
      </c>
      <c r="J452">
        <v>-0.99</v>
      </c>
      <c r="K452">
        <v>-1.03</v>
      </c>
      <c r="L452">
        <v>-1.59</v>
      </c>
      <c r="M452">
        <v>-0.68</v>
      </c>
      <c r="N452">
        <v>-1.97</v>
      </c>
      <c r="O452">
        <v>-2.0099999999999998</v>
      </c>
      <c r="P452">
        <v>-1.3</v>
      </c>
      <c r="Q452">
        <v>1.1200000000000001</v>
      </c>
      <c r="R452">
        <v>-0.41</v>
      </c>
      <c r="S452">
        <v>-1.28</v>
      </c>
      <c r="T452">
        <v>0.23</v>
      </c>
      <c r="U452">
        <v>-0.2</v>
      </c>
      <c r="V452">
        <v>-1.04</v>
      </c>
      <c r="W452">
        <v>1.77</v>
      </c>
      <c r="X452">
        <v>-0.97</v>
      </c>
      <c r="Y452">
        <v>-2.16</v>
      </c>
      <c r="Z452">
        <v>-0.7</v>
      </c>
      <c r="AB452">
        <v>196311</v>
      </c>
      <c r="AC452">
        <v>7.79</v>
      </c>
      <c r="AD452">
        <v>10.44</v>
      </c>
      <c r="AE452">
        <v>10.51</v>
      </c>
      <c r="AF452">
        <v>11.3</v>
      </c>
      <c r="AG452">
        <v>10.84</v>
      </c>
      <c r="AH452">
        <v>36.39</v>
      </c>
      <c r="AI452">
        <v>37.770000000000003</v>
      </c>
      <c r="AJ452">
        <v>36.56</v>
      </c>
      <c r="AK452">
        <v>37.299999999999997</v>
      </c>
      <c r="AL452">
        <v>36.89</v>
      </c>
      <c r="AM452">
        <v>77.099999999999994</v>
      </c>
      <c r="AN452">
        <v>76.08</v>
      </c>
      <c r="AO452">
        <v>74.61</v>
      </c>
      <c r="AP452">
        <v>75.94</v>
      </c>
      <c r="AQ452">
        <v>70.900000000000006</v>
      </c>
      <c r="AR452">
        <v>182.01</v>
      </c>
      <c r="AS452">
        <v>179.45</v>
      </c>
      <c r="AT452">
        <v>188.56</v>
      </c>
      <c r="AU452">
        <v>191.07</v>
      </c>
      <c r="AV452">
        <v>187.69</v>
      </c>
      <c r="AW452">
        <v>675.95</v>
      </c>
      <c r="AX452">
        <v>1906.53</v>
      </c>
      <c r="AY452">
        <v>1192.78</v>
      </c>
      <c r="AZ452">
        <v>1640.82</v>
      </c>
      <c r="BA452">
        <v>828.43</v>
      </c>
      <c r="BC452">
        <v>196311</v>
      </c>
      <c r="BD452">
        <v>-10.61</v>
      </c>
      <c r="BE452">
        <v>17.27</v>
      </c>
      <c r="BF452">
        <v>28.97</v>
      </c>
      <c r="BG452">
        <v>40.11</v>
      </c>
      <c r="BH452">
        <v>84.06</v>
      </c>
      <c r="BI452">
        <v>-3.03</v>
      </c>
      <c r="BJ452">
        <v>16.579999999999998</v>
      </c>
      <c r="BK452">
        <v>27.8</v>
      </c>
      <c r="BL452">
        <v>39.21</v>
      </c>
      <c r="BM452">
        <v>89.29</v>
      </c>
      <c r="BN452">
        <v>-2.7</v>
      </c>
      <c r="BO452">
        <v>17.73</v>
      </c>
      <c r="BP452">
        <v>26.93</v>
      </c>
      <c r="BQ452">
        <v>39.86</v>
      </c>
      <c r="BR452">
        <v>79.83</v>
      </c>
      <c r="BS452">
        <v>1.28</v>
      </c>
      <c r="BT452">
        <v>18.03</v>
      </c>
      <c r="BU452">
        <v>28.01</v>
      </c>
      <c r="BV452">
        <v>40</v>
      </c>
      <c r="BW452">
        <v>64.849999999999994</v>
      </c>
      <c r="BX452">
        <v>4.5199999999999996</v>
      </c>
      <c r="BY452">
        <v>18.73</v>
      </c>
      <c r="BZ452">
        <v>28.49</v>
      </c>
      <c r="CA452">
        <v>39.83</v>
      </c>
      <c r="CB452">
        <v>66.31</v>
      </c>
    </row>
    <row r="453" spans="1:80">
      <c r="A453">
        <v>196312</v>
      </c>
      <c r="B453">
        <v>-3.76</v>
      </c>
      <c r="C453">
        <v>-2.33</v>
      </c>
      <c r="D453">
        <v>0.45</v>
      </c>
      <c r="E453">
        <v>1.1200000000000001</v>
      </c>
      <c r="F453">
        <v>-1.23</v>
      </c>
      <c r="G453">
        <v>-0.14000000000000001</v>
      </c>
      <c r="H453">
        <v>1.44</v>
      </c>
      <c r="I453">
        <v>0.24</v>
      </c>
      <c r="J453">
        <v>1.67</v>
      </c>
      <c r="K453">
        <v>0.37</v>
      </c>
      <c r="L453">
        <v>-2.08</v>
      </c>
      <c r="M453">
        <v>1.65</v>
      </c>
      <c r="N453">
        <v>1.55</v>
      </c>
      <c r="O453">
        <v>2.2000000000000002</v>
      </c>
      <c r="P453">
        <v>0.96</v>
      </c>
      <c r="Q453">
        <v>-2.31</v>
      </c>
      <c r="R453">
        <v>1.19</v>
      </c>
      <c r="S453">
        <v>2.62</v>
      </c>
      <c r="T453">
        <v>2.4</v>
      </c>
      <c r="U453">
        <v>3.99</v>
      </c>
      <c r="V453">
        <v>1.1499999999999999</v>
      </c>
      <c r="W453">
        <v>2.38</v>
      </c>
      <c r="X453">
        <v>2.44</v>
      </c>
      <c r="Y453">
        <v>2.93</v>
      </c>
      <c r="Z453">
        <v>1.57</v>
      </c>
      <c r="AB453">
        <v>196312</v>
      </c>
      <c r="AC453">
        <v>7.66</v>
      </c>
      <c r="AD453">
        <v>9.7100000000000009</v>
      </c>
      <c r="AE453">
        <v>11.29</v>
      </c>
      <c r="AF453">
        <v>10.88</v>
      </c>
      <c r="AG453">
        <v>10.41</v>
      </c>
      <c r="AH453">
        <v>36.32</v>
      </c>
      <c r="AI453">
        <v>37.01</v>
      </c>
      <c r="AJ453">
        <v>35.770000000000003</v>
      </c>
      <c r="AK453">
        <v>35.53</v>
      </c>
      <c r="AL453">
        <v>37.22</v>
      </c>
      <c r="AM453">
        <v>74.61</v>
      </c>
      <c r="AN453">
        <v>71.790000000000006</v>
      </c>
      <c r="AO453">
        <v>74.47</v>
      </c>
      <c r="AP453">
        <v>75.41</v>
      </c>
      <c r="AQ453">
        <v>70.37</v>
      </c>
      <c r="AR453">
        <v>185</v>
      </c>
      <c r="AS453">
        <v>177.23</v>
      </c>
      <c r="AT453">
        <v>191.35</v>
      </c>
      <c r="AU453">
        <v>185.63</v>
      </c>
      <c r="AV453">
        <v>189.65</v>
      </c>
      <c r="AW453">
        <v>490.15</v>
      </c>
      <c r="AX453">
        <v>950.3</v>
      </c>
      <c r="AY453">
        <v>1287.73</v>
      </c>
      <c r="AZ453">
        <v>1839.42</v>
      </c>
      <c r="BA453">
        <v>1333.39</v>
      </c>
      <c r="BC453">
        <v>196312</v>
      </c>
      <c r="BD453">
        <v>-19.89</v>
      </c>
      <c r="BE453">
        <v>4.58</v>
      </c>
      <c r="BF453">
        <v>14.45</v>
      </c>
      <c r="BG453">
        <v>25.07</v>
      </c>
      <c r="BH453">
        <v>67.38</v>
      </c>
      <c r="BI453">
        <v>-13.22</v>
      </c>
      <c r="BJ453">
        <v>5.31</v>
      </c>
      <c r="BK453">
        <v>14.17</v>
      </c>
      <c r="BL453">
        <v>24.73</v>
      </c>
      <c r="BM453">
        <v>68.63</v>
      </c>
      <c r="BN453">
        <v>-11.64</v>
      </c>
      <c r="BO453">
        <v>5.17</v>
      </c>
      <c r="BP453">
        <v>14.06</v>
      </c>
      <c r="BQ453">
        <v>25.4</v>
      </c>
      <c r="BR453">
        <v>58.94</v>
      </c>
      <c r="BS453">
        <v>-8.89</v>
      </c>
      <c r="BT453">
        <v>5.87</v>
      </c>
      <c r="BU453">
        <v>14.29</v>
      </c>
      <c r="BV453">
        <v>24.65</v>
      </c>
      <c r="BW453">
        <v>48.42</v>
      </c>
      <c r="BX453">
        <v>-7.33</v>
      </c>
      <c r="BY453">
        <v>5.73</v>
      </c>
      <c r="BZ453">
        <v>15.05</v>
      </c>
      <c r="CA453">
        <v>25.37</v>
      </c>
      <c r="CB453">
        <v>52.78</v>
      </c>
    </row>
    <row r="454" spans="1:80">
      <c r="A454">
        <v>196401</v>
      </c>
      <c r="B454">
        <v>5.23</v>
      </c>
      <c r="C454">
        <v>4.05</v>
      </c>
      <c r="D454">
        <v>3.29</v>
      </c>
      <c r="E454">
        <v>5.32</v>
      </c>
      <c r="F454">
        <v>2.25</v>
      </c>
      <c r="G454">
        <v>-0.65</v>
      </c>
      <c r="H454">
        <v>2.87</v>
      </c>
      <c r="I454">
        <v>3.19</v>
      </c>
      <c r="J454">
        <v>3.89</v>
      </c>
      <c r="K454">
        <v>3.36</v>
      </c>
      <c r="L454">
        <v>0.33</v>
      </c>
      <c r="M454">
        <v>1.39</v>
      </c>
      <c r="N454">
        <v>3.05</v>
      </c>
      <c r="O454">
        <v>2.2799999999999998</v>
      </c>
      <c r="P454">
        <v>-1.07</v>
      </c>
      <c r="Q454">
        <v>-0.81</v>
      </c>
      <c r="R454">
        <v>0.91</v>
      </c>
      <c r="S454">
        <v>1.59</v>
      </c>
      <c r="T454">
        <v>1.1499999999999999</v>
      </c>
      <c r="U454">
        <v>4.38</v>
      </c>
      <c r="V454">
        <v>1.5</v>
      </c>
      <c r="W454">
        <v>1.1399999999999999</v>
      </c>
      <c r="X454">
        <v>2.5299999999999998</v>
      </c>
      <c r="Y454">
        <v>4.37</v>
      </c>
      <c r="Z454">
        <v>1.73</v>
      </c>
      <c r="AB454">
        <v>196401</v>
      </c>
      <c r="AC454">
        <v>7.1</v>
      </c>
      <c r="AD454">
        <v>10.01</v>
      </c>
      <c r="AE454">
        <v>10.16</v>
      </c>
      <c r="AF454">
        <v>10.38</v>
      </c>
      <c r="AG454">
        <v>10.029999999999999</v>
      </c>
      <c r="AH454">
        <v>36.53</v>
      </c>
      <c r="AI454">
        <v>35.590000000000003</v>
      </c>
      <c r="AJ454">
        <v>36.270000000000003</v>
      </c>
      <c r="AK454">
        <v>34.94</v>
      </c>
      <c r="AL454">
        <v>36.51</v>
      </c>
      <c r="AM454">
        <v>75.739999999999995</v>
      </c>
      <c r="AN454">
        <v>70.540000000000006</v>
      </c>
      <c r="AO454">
        <v>76.97</v>
      </c>
      <c r="AP454">
        <v>72.5</v>
      </c>
      <c r="AQ454">
        <v>70.040000000000006</v>
      </c>
      <c r="AR454">
        <v>181.35</v>
      </c>
      <c r="AS454">
        <v>195.6</v>
      </c>
      <c r="AT454">
        <v>182.84</v>
      </c>
      <c r="AU454">
        <v>190.31</v>
      </c>
      <c r="AV454">
        <v>191.3</v>
      </c>
      <c r="AW454">
        <v>853.16</v>
      </c>
      <c r="AX454">
        <v>1002.27</v>
      </c>
      <c r="AY454">
        <v>1394.78</v>
      </c>
      <c r="AZ454">
        <v>2019.71</v>
      </c>
      <c r="BA454">
        <v>1166.07</v>
      </c>
      <c r="BC454">
        <v>196401</v>
      </c>
      <c r="BD454">
        <v>-19.41</v>
      </c>
      <c r="BE454">
        <v>4.29</v>
      </c>
      <c r="BF454">
        <v>14.12</v>
      </c>
      <c r="BG454">
        <v>25.43</v>
      </c>
      <c r="BH454">
        <v>71.069999999999993</v>
      </c>
      <c r="BI454">
        <v>-12.34</v>
      </c>
      <c r="BJ454">
        <v>4.3</v>
      </c>
      <c r="BK454">
        <v>13.42</v>
      </c>
      <c r="BL454">
        <v>24.1</v>
      </c>
      <c r="BM454">
        <v>65.709999999999994</v>
      </c>
      <c r="BN454">
        <v>-10.94</v>
      </c>
      <c r="BO454">
        <v>4.7699999999999996</v>
      </c>
      <c r="BP454">
        <v>14.37</v>
      </c>
      <c r="BQ454">
        <v>24.17</v>
      </c>
      <c r="BR454">
        <v>56.74</v>
      </c>
      <c r="BS454">
        <v>-7.3</v>
      </c>
      <c r="BT454">
        <v>5.48</v>
      </c>
      <c r="BU454">
        <v>14.2</v>
      </c>
      <c r="BV454">
        <v>24.89</v>
      </c>
      <c r="BW454">
        <v>56.77</v>
      </c>
      <c r="BX454">
        <v>-5.5</v>
      </c>
      <c r="BY454">
        <v>5.04</v>
      </c>
      <c r="BZ454">
        <v>14.9</v>
      </c>
      <c r="CA454">
        <v>25.28</v>
      </c>
      <c r="CB454">
        <v>51.73</v>
      </c>
    </row>
    <row r="455" spans="1:80">
      <c r="A455">
        <v>196402</v>
      </c>
      <c r="B455">
        <v>3.24</v>
      </c>
      <c r="C455">
        <v>2.1</v>
      </c>
      <c r="D455">
        <v>2.0299999999999998</v>
      </c>
      <c r="E455">
        <v>2.37</v>
      </c>
      <c r="F455">
        <v>1.93</v>
      </c>
      <c r="G455">
        <v>2.14</v>
      </c>
      <c r="H455">
        <v>1.0900000000000001</v>
      </c>
      <c r="I455">
        <v>3.4</v>
      </c>
      <c r="J455">
        <v>3.56</v>
      </c>
      <c r="K455">
        <v>5.15</v>
      </c>
      <c r="L455">
        <v>2.48</v>
      </c>
      <c r="M455">
        <v>2.21</v>
      </c>
      <c r="N455">
        <v>2.56</v>
      </c>
      <c r="O455">
        <v>1.1000000000000001</v>
      </c>
      <c r="P455">
        <v>2.41</v>
      </c>
      <c r="Q455">
        <v>2.31</v>
      </c>
      <c r="R455">
        <v>2.42</v>
      </c>
      <c r="S455">
        <v>1.68</v>
      </c>
      <c r="T455">
        <v>3.04</v>
      </c>
      <c r="U455">
        <v>5.1100000000000003</v>
      </c>
      <c r="V455">
        <v>1.73</v>
      </c>
      <c r="W455">
        <v>0.83</v>
      </c>
      <c r="X455">
        <v>1.82</v>
      </c>
      <c r="Y455">
        <v>1.58</v>
      </c>
      <c r="Z455">
        <v>1.79</v>
      </c>
      <c r="AB455">
        <v>196402</v>
      </c>
      <c r="AC455">
        <v>7.32</v>
      </c>
      <c r="AD455">
        <v>11.46</v>
      </c>
      <c r="AE455">
        <v>11.15</v>
      </c>
      <c r="AF455">
        <v>11.59</v>
      </c>
      <c r="AG455">
        <v>10.88</v>
      </c>
      <c r="AH455">
        <v>36.1</v>
      </c>
      <c r="AI455">
        <v>37.630000000000003</v>
      </c>
      <c r="AJ455">
        <v>35.56</v>
      </c>
      <c r="AK455">
        <v>38.67</v>
      </c>
      <c r="AL455">
        <v>37.659999999999997</v>
      </c>
      <c r="AM455">
        <v>76.94</v>
      </c>
      <c r="AN455">
        <v>74.209999999999994</v>
      </c>
      <c r="AO455">
        <v>75.98</v>
      </c>
      <c r="AP455">
        <v>74.849999999999994</v>
      </c>
      <c r="AQ455">
        <v>70.05</v>
      </c>
      <c r="AR455">
        <v>183.39</v>
      </c>
      <c r="AS455">
        <v>183.64</v>
      </c>
      <c r="AT455">
        <v>210.89</v>
      </c>
      <c r="AU455">
        <v>180.03</v>
      </c>
      <c r="AV455">
        <v>195.23</v>
      </c>
      <c r="AW455">
        <v>481.1</v>
      </c>
      <c r="AX455">
        <v>917.76</v>
      </c>
      <c r="AY455">
        <v>912.91</v>
      </c>
      <c r="AZ455">
        <v>2120.89</v>
      </c>
      <c r="BA455">
        <v>1562.97</v>
      </c>
      <c r="BC455">
        <v>196402</v>
      </c>
      <c r="BD455">
        <v>-27.22</v>
      </c>
      <c r="BE455">
        <v>-1.58</v>
      </c>
      <c r="BF455">
        <v>7.5</v>
      </c>
      <c r="BG455">
        <v>17.190000000000001</v>
      </c>
      <c r="BH455">
        <v>57.34</v>
      </c>
      <c r="BI455">
        <v>-17.440000000000001</v>
      </c>
      <c r="BJ455">
        <v>-1.63</v>
      </c>
      <c r="BK455">
        <v>7.47</v>
      </c>
      <c r="BL455">
        <v>17.899999999999999</v>
      </c>
      <c r="BM455">
        <v>56.11</v>
      </c>
      <c r="BN455">
        <v>-16.75</v>
      </c>
      <c r="BO455">
        <v>-1.41</v>
      </c>
      <c r="BP455">
        <v>6.97</v>
      </c>
      <c r="BQ455">
        <v>17.829999999999998</v>
      </c>
      <c r="BR455">
        <v>47.98</v>
      </c>
      <c r="BS455">
        <v>-14.19</v>
      </c>
      <c r="BT455">
        <v>-1.02</v>
      </c>
      <c r="BU455">
        <v>7.33</v>
      </c>
      <c r="BV455">
        <v>17.34</v>
      </c>
      <c r="BW455">
        <v>48.36</v>
      </c>
      <c r="BX455">
        <v>-11.37</v>
      </c>
      <c r="BY455">
        <v>-0.56999999999999995</v>
      </c>
      <c r="BZ455">
        <v>7.32</v>
      </c>
      <c r="CA455">
        <v>16.37</v>
      </c>
      <c r="CB455">
        <v>42.08</v>
      </c>
    </row>
    <row r="456" spans="1:80">
      <c r="A456">
        <v>196403</v>
      </c>
      <c r="B456">
        <v>1.8</v>
      </c>
      <c r="C456">
        <v>4.79</v>
      </c>
      <c r="D456">
        <v>3.45</v>
      </c>
      <c r="E456">
        <v>2.74</v>
      </c>
      <c r="F456">
        <v>2.5099999999999998</v>
      </c>
      <c r="G456">
        <v>2.7</v>
      </c>
      <c r="H456">
        <v>3.71</v>
      </c>
      <c r="I456">
        <v>5.13</v>
      </c>
      <c r="J456">
        <v>3.16</v>
      </c>
      <c r="K456">
        <v>2.15</v>
      </c>
      <c r="L456">
        <v>-0.41</v>
      </c>
      <c r="M456">
        <v>3.5</v>
      </c>
      <c r="N456">
        <v>3.72</v>
      </c>
      <c r="O456">
        <v>3.88</v>
      </c>
      <c r="P456">
        <v>4.22</v>
      </c>
      <c r="Q456">
        <v>2.31</v>
      </c>
      <c r="R456">
        <v>1.1499999999999999</v>
      </c>
      <c r="S456">
        <v>2.4500000000000002</v>
      </c>
      <c r="T456">
        <v>4.1100000000000003</v>
      </c>
      <c r="U456">
        <v>6.06</v>
      </c>
      <c r="V456">
        <v>0.1</v>
      </c>
      <c r="W456">
        <v>1.65</v>
      </c>
      <c r="X456">
        <v>0.49</v>
      </c>
      <c r="Y456">
        <v>1.1499999999999999</v>
      </c>
      <c r="Z456">
        <v>2.13</v>
      </c>
      <c r="AB456">
        <v>196403</v>
      </c>
      <c r="AC456">
        <v>7.78</v>
      </c>
      <c r="AD456">
        <v>9.89</v>
      </c>
      <c r="AE456">
        <v>11.11</v>
      </c>
      <c r="AF456">
        <v>11.76</v>
      </c>
      <c r="AG456">
        <v>10.71</v>
      </c>
      <c r="AH456">
        <v>36.200000000000003</v>
      </c>
      <c r="AI456">
        <v>38.22</v>
      </c>
      <c r="AJ456">
        <v>36.869999999999997</v>
      </c>
      <c r="AK456">
        <v>38.450000000000003</v>
      </c>
      <c r="AL456">
        <v>39.090000000000003</v>
      </c>
      <c r="AM456">
        <v>77.31</v>
      </c>
      <c r="AN456">
        <v>77.17</v>
      </c>
      <c r="AO456">
        <v>75.489999999999995</v>
      </c>
      <c r="AP456">
        <v>78.22</v>
      </c>
      <c r="AQ456">
        <v>72.09</v>
      </c>
      <c r="AR456">
        <v>182.38</v>
      </c>
      <c r="AS456">
        <v>189.9</v>
      </c>
      <c r="AT456">
        <v>211.78</v>
      </c>
      <c r="AU456">
        <v>193.99</v>
      </c>
      <c r="AV456">
        <v>200.89</v>
      </c>
      <c r="AW456">
        <v>587.91999999999996</v>
      </c>
      <c r="AX456">
        <v>835.55</v>
      </c>
      <c r="AY456">
        <v>885.96</v>
      </c>
      <c r="AZ456">
        <v>2088.9899999999998</v>
      </c>
      <c r="BA456">
        <v>1807.03</v>
      </c>
      <c r="BC456">
        <v>196403</v>
      </c>
      <c r="BD456">
        <v>-22.86</v>
      </c>
      <c r="BE456">
        <v>1.21</v>
      </c>
      <c r="BF456">
        <v>10.38</v>
      </c>
      <c r="BG456">
        <v>22.56</v>
      </c>
      <c r="BH456">
        <v>62.78</v>
      </c>
      <c r="BI456">
        <v>-16.170000000000002</v>
      </c>
      <c r="BJ456">
        <v>1.24</v>
      </c>
      <c r="BK456">
        <v>12.01</v>
      </c>
      <c r="BL456">
        <v>22.86</v>
      </c>
      <c r="BM456">
        <v>63</v>
      </c>
      <c r="BN456">
        <v>-16.16</v>
      </c>
      <c r="BO456">
        <v>0.59</v>
      </c>
      <c r="BP456">
        <v>10.66</v>
      </c>
      <c r="BQ456">
        <v>22.63</v>
      </c>
      <c r="BR456">
        <v>54.38</v>
      </c>
      <c r="BS456">
        <v>-12.36</v>
      </c>
      <c r="BT456">
        <v>1.98</v>
      </c>
      <c r="BU456">
        <v>10.55</v>
      </c>
      <c r="BV456">
        <v>21.86</v>
      </c>
      <c r="BW456">
        <v>57.09</v>
      </c>
      <c r="BX456">
        <v>-11.44</v>
      </c>
      <c r="BY456">
        <v>2.2200000000000002</v>
      </c>
      <c r="BZ456">
        <v>11.2</v>
      </c>
      <c r="CA456">
        <v>21.75</v>
      </c>
      <c r="CB456">
        <v>49.17</v>
      </c>
    </row>
    <row r="457" spans="1:80">
      <c r="A457">
        <v>196404</v>
      </c>
      <c r="B457">
        <v>-1.79</v>
      </c>
      <c r="C457">
        <v>1.05</v>
      </c>
      <c r="D457">
        <v>-0.77</v>
      </c>
      <c r="E457">
        <v>0.54</v>
      </c>
      <c r="F457">
        <v>-0.08</v>
      </c>
      <c r="G457">
        <v>-1.54</v>
      </c>
      <c r="H457">
        <v>0.33</v>
      </c>
      <c r="I457">
        <v>1.81</v>
      </c>
      <c r="J457">
        <v>-1.39</v>
      </c>
      <c r="K457">
        <v>-1.0900000000000001</v>
      </c>
      <c r="L457">
        <v>-0.33</v>
      </c>
      <c r="M457">
        <v>-0.24</v>
      </c>
      <c r="N457">
        <v>-0.26</v>
      </c>
      <c r="O457">
        <v>-1.52</v>
      </c>
      <c r="P457">
        <v>-0.84</v>
      </c>
      <c r="Q457">
        <v>-0.8</v>
      </c>
      <c r="R457">
        <v>-0.45</v>
      </c>
      <c r="S457">
        <v>-1.6</v>
      </c>
      <c r="T457">
        <v>-0.64</v>
      </c>
      <c r="U457">
        <v>3.12</v>
      </c>
      <c r="V457">
        <v>3.83</v>
      </c>
      <c r="W457">
        <v>0.08</v>
      </c>
      <c r="X457">
        <v>2.11</v>
      </c>
      <c r="Y457">
        <v>0.69</v>
      </c>
      <c r="Z457">
        <v>-0.72</v>
      </c>
      <c r="AB457">
        <v>196404</v>
      </c>
      <c r="AC457">
        <v>7.93</v>
      </c>
      <c r="AD457">
        <v>10.44</v>
      </c>
      <c r="AE457">
        <v>11.01</v>
      </c>
      <c r="AF457">
        <v>11.71</v>
      </c>
      <c r="AG457">
        <v>11.21</v>
      </c>
      <c r="AH457">
        <v>38.56</v>
      </c>
      <c r="AI457">
        <v>38.74</v>
      </c>
      <c r="AJ457">
        <v>38.9</v>
      </c>
      <c r="AK457">
        <v>39.5</v>
      </c>
      <c r="AL457">
        <v>40.39</v>
      </c>
      <c r="AM457">
        <v>78.34</v>
      </c>
      <c r="AN457">
        <v>80.72</v>
      </c>
      <c r="AO457">
        <v>79.97</v>
      </c>
      <c r="AP457">
        <v>81.14</v>
      </c>
      <c r="AQ457">
        <v>75.459999999999994</v>
      </c>
      <c r="AR457">
        <v>189.62</v>
      </c>
      <c r="AS457">
        <v>203.7</v>
      </c>
      <c r="AT457">
        <v>206.18</v>
      </c>
      <c r="AU457">
        <v>199.59</v>
      </c>
      <c r="AV457">
        <v>207.14</v>
      </c>
      <c r="AW457">
        <v>831.52</v>
      </c>
      <c r="AX457">
        <v>856.81</v>
      </c>
      <c r="AY457">
        <v>955.08</v>
      </c>
      <c r="AZ457">
        <v>2285.36</v>
      </c>
      <c r="BA457">
        <v>1579.68</v>
      </c>
      <c r="BC457">
        <v>196404</v>
      </c>
      <c r="BD457">
        <v>-21.78</v>
      </c>
      <c r="BE457">
        <v>1.53</v>
      </c>
      <c r="BF457">
        <v>10.68</v>
      </c>
      <c r="BG457">
        <v>22.21</v>
      </c>
      <c r="BH457">
        <v>67.05</v>
      </c>
      <c r="BI457">
        <v>-13.94</v>
      </c>
      <c r="BJ457">
        <v>1.26</v>
      </c>
      <c r="BK457">
        <v>10.66</v>
      </c>
      <c r="BL457">
        <v>22.17</v>
      </c>
      <c r="BM457">
        <v>57.5</v>
      </c>
      <c r="BN457">
        <v>-12.98</v>
      </c>
      <c r="BO457">
        <v>1.65</v>
      </c>
      <c r="BP457">
        <v>10.63</v>
      </c>
      <c r="BQ457">
        <v>22.95</v>
      </c>
      <c r="BR457">
        <v>52.58</v>
      </c>
      <c r="BS457">
        <v>-11.01</v>
      </c>
      <c r="BT457">
        <v>2</v>
      </c>
      <c r="BU457">
        <v>11.32</v>
      </c>
      <c r="BV457">
        <v>23.11</v>
      </c>
      <c r="BW457">
        <v>61.68</v>
      </c>
      <c r="BX457">
        <v>-8.67</v>
      </c>
      <c r="BY457">
        <v>2.48</v>
      </c>
      <c r="BZ457">
        <v>10.45</v>
      </c>
      <c r="CA457">
        <v>22.26</v>
      </c>
      <c r="CB457">
        <v>51.57</v>
      </c>
    </row>
    <row r="458" spans="1:80">
      <c r="A458">
        <v>196405</v>
      </c>
      <c r="B458">
        <v>-1.1100000000000001</v>
      </c>
      <c r="C458">
        <v>0.56000000000000005</v>
      </c>
      <c r="D458">
        <v>-0.06</v>
      </c>
      <c r="E458">
        <v>0.21</v>
      </c>
      <c r="F458">
        <v>1.7</v>
      </c>
      <c r="G458">
        <v>-0.01</v>
      </c>
      <c r="H458">
        <v>2.2599999999999998</v>
      </c>
      <c r="I458">
        <v>2.0099999999999998</v>
      </c>
      <c r="J458">
        <v>0.81</v>
      </c>
      <c r="K458">
        <v>3.11</v>
      </c>
      <c r="L458">
        <v>0.04</v>
      </c>
      <c r="M458">
        <v>0.91</v>
      </c>
      <c r="N458">
        <v>1.93</v>
      </c>
      <c r="O458">
        <v>2.25</v>
      </c>
      <c r="P458">
        <v>2.86</v>
      </c>
      <c r="Q458">
        <v>1.48</v>
      </c>
      <c r="R458">
        <v>1.19</v>
      </c>
      <c r="S458">
        <v>0.56999999999999995</v>
      </c>
      <c r="T458">
        <v>2.64</v>
      </c>
      <c r="U458">
        <v>3.05</v>
      </c>
      <c r="V458">
        <v>-0.94</v>
      </c>
      <c r="W458">
        <v>0.32</v>
      </c>
      <c r="X458">
        <v>1.23</v>
      </c>
      <c r="Y458">
        <v>2.15</v>
      </c>
      <c r="Z458">
        <v>3.03</v>
      </c>
      <c r="AB458">
        <v>196405</v>
      </c>
      <c r="AC458">
        <v>7.6</v>
      </c>
      <c r="AD458">
        <v>9.93</v>
      </c>
      <c r="AE458">
        <v>11.78</v>
      </c>
      <c r="AF458">
        <v>12.31</v>
      </c>
      <c r="AG458">
        <v>10.52</v>
      </c>
      <c r="AH458">
        <v>38.229999999999997</v>
      </c>
      <c r="AI458">
        <v>39.21</v>
      </c>
      <c r="AJ458">
        <v>38.729999999999997</v>
      </c>
      <c r="AK458">
        <v>38.86</v>
      </c>
      <c r="AL458">
        <v>40.700000000000003</v>
      </c>
      <c r="AM458">
        <v>78.14</v>
      </c>
      <c r="AN458">
        <v>80.91</v>
      </c>
      <c r="AO458">
        <v>78.930000000000007</v>
      </c>
      <c r="AP458">
        <v>81.39</v>
      </c>
      <c r="AQ458">
        <v>75.7</v>
      </c>
      <c r="AR458">
        <v>185.22</v>
      </c>
      <c r="AS458">
        <v>198.59</v>
      </c>
      <c r="AT458">
        <v>203.95</v>
      </c>
      <c r="AU458">
        <v>212.8</v>
      </c>
      <c r="AV458">
        <v>197.52</v>
      </c>
      <c r="AW458">
        <v>1044.6400000000001</v>
      </c>
      <c r="AX458">
        <v>774.95</v>
      </c>
      <c r="AY458">
        <v>1232.78</v>
      </c>
      <c r="AZ458">
        <v>2946.23</v>
      </c>
      <c r="BA458">
        <v>966.47</v>
      </c>
      <c r="BC458">
        <v>196405</v>
      </c>
      <c r="BD458">
        <v>-22.39</v>
      </c>
      <c r="BE458">
        <v>1.02</v>
      </c>
      <c r="BF458">
        <v>10.43</v>
      </c>
      <c r="BG458">
        <v>21.23</v>
      </c>
      <c r="BH458">
        <v>61.66</v>
      </c>
      <c r="BI458">
        <v>-15.46</v>
      </c>
      <c r="BJ458">
        <v>1.6</v>
      </c>
      <c r="BK458">
        <v>10.84</v>
      </c>
      <c r="BL458">
        <v>21.95</v>
      </c>
      <c r="BM458">
        <v>60.02</v>
      </c>
      <c r="BN458">
        <v>-13.24</v>
      </c>
      <c r="BO458">
        <v>0.81</v>
      </c>
      <c r="BP458">
        <v>10.19</v>
      </c>
      <c r="BQ458">
        <v>21.65</v>
      </c>
      <c r="BR458">
        <v>51.17</v>
      </c>
      <c r="BS458">
        <v>-11.94</v>
      </c>
      <c r="BT458">
        <v>0.8</v>
      </c>
      <c r="BU458">
        <v>10.72</v>
      </c>
      <c r="BV458">
        <v>22.56</v>
      </c>
      <c r="BW458">
        <v>60.15</v>
      </c>
      <c r="BX458">
        <v>-10.02</v>
      </c>
      <c r="BY458">
        <v>1.2</v>
      </c>
      <c r="BZ458">
        <v>10.32</v>
      </c>
      <c r="CA458">
        <v>21.87</v>
      </c>
      <c r="CB458">
        <v>51.5</v>
      </c>
    </row>
    <row r="459" spans="1:80">
      <c r="A459">
        <v>196406</v>
      </c>
      <c r="B459">
        <v>0.45</v>
      </c>
      <c r="C459">
        <v>1.36</v>
      </c>
      <c r="D459">
        <v>0.44</v>
      </c>
      <c r="E459">
        <v>1.6</v>
      </c>
      <c r="F459">
        <v>0.99</v>
      </c>
      <c r="G459">
        <v>1.54</v>
      </c>
      <c r="H459">
        <v>0.32</v>
      </c>
      <c r="I459">
        <v>1.77</v>
      </c>
      <c r="J459">
        <v>0.62</v>
      </c>
      <c r="K459">
        <v>1.32</v>
      </c>
      <c r="L459">
        <v>1.88</v>
      </c>
      <c r="M459">
        <v>1.48</v>
      </c>
      <c r="N459">
        <v>2.83</v>
      </c>
      <c r="O459">
        <v>2.74</v>
      </c>
      <c r="P459">
        <v>1.45</v>
      </c>
      <c r="Q459">
        <v>2.31</v>
      </c>
      <c r="R459">
        <v>1.1000000000000001</v>
      </c>
      <c r="S459">
        <v>0.87</v>
      </c>
      <c r="T459">
        <v>1.86</v>
      </c>
      <c r="U459">
        <v>2.21</v>
      </c>
      <c r="V459">
        <v>0.71</v>
      </c>
      <c r="W459">
        <v>1.37</v>
      </c>
      <c r="X459">
        <v>2.52</v>
      </c>
      <c r="Y459">
        <v>1.85</v>
      </c>
      <c r="Z459">
        <v>0.15</v>
      </c>
      <c r="AB459">
        <v>196406</v>
      </c>
      <c r="AC459">
        <v>7.99</v>
      </c>
      <c r="AD459">
        <v>9.86</v>
      </c>
      <c r="AE459">
        <v>11.07</v>
      </c>
      <c r="AF459">
        <v>11.65</v>
      </c>
      <c r="AG459">
        <v>10.79</v>
      </c>
      <c r="AH459">
        <v>37.76</v>
      </c>
      <c r="AI459">
        <v>41.18</v>
      </c>
      <c r="AJ459">
        <v>39.299999999999997</v>
      </c>
      <c r="AK459">
        <v>38.53</v>
      </c>
      <c r="AL459">
        <v>41.31</v>
      </c>
      <c r="AM459">
        <v>79.75</v>
      </c>
      <c r="AN459">
        <v>83.21</v>
      </c>
      <c r="AO459">
        <v>78.64</v>
      </c>
      <c r="AP459">
        <v>81.96</v>
      </c>
      <c r="AQ459">
        <v>76.510000000000005</v>
      </c>
      <c r="AR459">
        <v>183.04</v>
      </c>
      <c r="AS459">
        <v>205.76</v>
      </c>
      <c r="AT459">
        <v>207.16</v>
      </c>
      <c r="AU459">
        <v>203.26</v>
      </c>
      <c r="AV459">
        <v>205.2</v>
      </c>
      <c r="AW459">
        <v>644.92999999999995</v>
      </c>
      <c r="AX459">
        <v>885.19</v>
      </c>
      <c r="AY459">
        <v>1002.7</v>
      </c>
      <c r="AZ459">
        <v>2573.0300000000002</v>
      </c>
      <c r="BA459">
        <v>1328.38</v>
      </c>
      <c r="BC459">
        <v>196406</v>
      </c>
      <c r="BD459">
        <v>-24.31</v>
      </c>
      <c r="BE459">
        <v>-1.53</v>
      </c>
      <c r="BF459">
        <v>7.6</v>
      </c>
      <c r="BG459">
        <v>17.25</v>
      </c>
      <c r="BH459">
        <v>53.63</v>
      </c>
      <c r="BI459">
        <v>-17.43</v>
      </c>
      <c r="BJ459">
        <v>-1.92</v>
      </c>
      <c r="BK459">
        <v>8.01</v>
      </c>
      <c r="BL459">
        <v>17.22</v>
      </c>
      <c r="BM459">
        <v>54.02</v>
      </c>
      <c r="BN459">
        <v>-18.91</v>
      </c>
      <c r="BO459">
        <v>-1.45</v>
      </c>
      <c r="BP459">
        <v>7.2</v>
      </c>
      <c r="BQ459">
        <v>16.57</v>
      </c>
      <c r="BR459">
        <v>45.64</v>
      </c>
      <c r="BS459">
        <v>-14.63</v>
      </c>
      <c r="BT459">
        <v>-1.83</v>
      </c>
      <c r="BU459">
        <v>7.64</v>
      </c>
      <c r="BV459">
        <v>16.579999999999998</v>
      </c>
      <c r="BW459">
        <v>45.54</v>
      </c>
      <c r="BX459">
        <v>-12.08</v>
      </c>
      <c r="BY459">
        <v>-1.08</v>
      </c>
      <c r="BZ459">
        <v>8.08</v>
      </c>
      <c r="CA459">
        <v>17.88</v>
      </c>
      <c r="CB459">
        <v>44.46</v>
      </c>
    </row>
    <row r="460" spans="1:80">
      <c r="A460">
        <v>196407</v>
      </c>
      <c r="B460">
        <v>2.09</v>
      </c>
      <c r="C460">
        <v>3.27</v>
      </c>
      <c r="D460">
        <v>4.1900000000000004</v>
      </c>
      <c r="E460">
        <v>3.7</v>
      </c>
      <c r="F460">
        <v>4.09</v>
      </c>
      <c r="G460">
        <v>2.33</v>
      </c>
      <c r="H460">
        <v>1.6</v>
      </c>
      <c r="I460">
        <v>3</v>
      </c>
      <c r="J460">
        <v>2.72</v>
      </c>
      <c r="K460">
        <v>3.14</v>
      </c>
      <c r="L460">
        <v>2.1800000000000002</v>
      </c>
      <c r="M460">
        <v>3.88</v>
      </c>
      <c r="N460">
        <v>2.77</v>
      </c>
      <c r="O460">
        <v>2.5</v>
      </c>
      <c r="P460">
        <v>1.31</v>
      </c>
      <c r="Q460">
        <v>-0.06</v>
      </c>
      <c r="R460">
        <v>3.53</v>
      </c>
      <c r="S460">
        <v>3.11</v>
      </c>
      <c r="T460">
        <v>2.5299999999999998</v>
      </c>
      <c r="U460">
        <v>0.64</v>
      </c>
      <c r="V460">
        <v>3.23</v>
      </c>
      <c r="W460">
        <v>3.14</v>
      </c>
      <c r="X460">
        <v>3.06</v>
      </c>
      <c r="Y460">
        <v>1.1200000000000001</v>
      </c>
      <c r="Z460">
        <v>1.82</v>
      </c>
      <c r="AB460">
        <v>196407</v>
      </c>
      <c r="AC460">
        <v>7.87</v>
      </c>
      <c r="AD460">
        <v>10.4</v>
      </c>
      <c r="AE460">
        <v>9.98</v>
      </c>
      <c r="AF460">
        <v>12.02</v>
      </c>
      <c r="AG460">
        <v>11.29</v>
      </c>
      <c r="AH460">
        <v>38.49</v>
      </c>
      <c r="AI460">
        <v>40.56</v>
      </c>
      <c r="AJ460">
        <v>37.840000000000003</v>
      </c>
      <c r="AK460">
        <v>38.79</v>
      </c>
      <c r="AL460">
        <v>42.45</v>
      </c>
      <c r="AM460">
        <v>77.91</v>
      </c>
      <c r="AN460">
        <v>87.65</v>
      </c>
      <c r="AO460">
        <v>81.84</v>
      </c>
      <c r="AP460">
        <v>80.06</v>
      </c>
      <c r="AQ460">
        <v>77.31</v>
      </c>
      <c r="AR460">
        <v>188.28</v>
      </c>
      <c r="AS460">
        <v>205.35</v>
      </c>
      <c r="AT460">
        <v>203.41</v>
      </c>
      <c r="AU460">
        <v>201.46</v>
      </c>
      <c r="AV460">
        <v>211.32</v>
      </c>
      <c r="AW460">
        <v>588.72</v>
      </c>
      <c r="AX460">
        <v>1013.45</v>
      </c>
      <c r="AY460">
        <v>866.22</v>
      </c>
      <c r="AZ460">
        <v>2042.77</v>
      </c>
      <c r="BA460">
        <v>2135.6799999999998</v>
      </c>
      <c r="BC460">
        <v>196407</v>
      </c>
      <c r="BD460">
        <v>-25.03</v>
      </c>
      <c r="BE460">
        <v>0.43</v>
      </c>
      <c r="BF460">
        <v>9.43</v>
      </c>
      <c r="BG460">
        <v>20.47</v>
      </c>
      <c r="BH460">
        <v>63.14</v>
      </c>
      <c r="BI460">
        <v>-17.059999999999999</v>
      </c>
      <c r="BJ460">
        <v>0.14000000000000001</v>
      </c>
      <c r="BK460">
        <v>10.31</v>
      </c>
      <c r="BL460">
        <v>20.350000000000001</v>
      </c>
      <c r="BM460">
        <v>63.38</v>
      </c>
      <c r="BN460">
        <v>-17.03</v>
      </c>
      <c r="BO460">
        <v>0.47</v>
      </c>
      <c r="BP460">
        <v>10.3</v>
      </c>
      <c r="BQ460">
        <v>20.71</v>
      </c>
      <c r="BR460">
        <v>54.88</v>
      </c>
      <c r="BS460">
        <v>-15.4</v>
      </c>
      <c r="BT460">
        <v>1.05</v>
      </c>
      <c r="BU460">
        <v>10.39</v>
      </c>
      <c r="BV460">
        <v>20.27</v>
      </c>
      <c r="BW460">
        <v>54.93</v>
      </c>
      <c r="BX460">
        <v>-10.56</v>
      </c>
      <c r="BY460">
        <v>1.32</v>
      </c>
      <c r="BZ460">
        <v>9.93</v>
      </c>
      <c r="CA460">
        <v>20.54</v>
      </c>
      <c r="CB460">
        <v>50.46</v>
      </c>
    </row>
    <row r="461" spans="1:80">
      <c r="A461">
        <v>196408</v>
      </c>
      <c r="B461">
        <v>-1.1000000000000001</v>
      </c>
      <c r="C461">
        <v>0.78</v>
      </c>
      <c r="D461">
        <v>0.05</v>
      </c>
      <c r="E461">
        <v>-0.75</v>
      </c>
      <c r="F461">
        <v>-0.74</v>
      </c>
      <c r="G461">
        <v>-1.42</v>
      </c>
      <c r="H461">
        <v>-1.68</v>
      </c>
      <c r="I461">
        <v>-0.9</v>
      </c>
      <c r="J461">
        <v>-0.75</v>
      </c>
      <c r="K461">
        <v>-1.67</v>
      </c>
      <c r="L461">
        <v>-1.69</v>
      </c>
      <c r="M461">
        <v>0.2</v>
      </c>
      <c r="N461">
        <v>-1.39</v>
      </c>
      <c r="O461">
        <v>-0.26</v>
      </c>
      <c r="P461">
        <v>-1.5</v>
      </c>
      <c r="Q461">
        <v>-0.56000000000000005</v>
      </c>
      <c r="R461">
        <v>1.1299999999999999</v>
      </c>
      <c r="S461">
        <v>-0.62</v>
      </c>
      <c r="T461">
        <v>-0.11</v>
      </c>
      <c r="U461">
        <v>-0.36</v>
      </c>
      <c r="V461">
        <v>1.22</v>
      </c>
      <c r="W461">
        <v>-0.73</v>
      </c>
      <c r="X461">
        <v>-1.87</v>
      </c>
      <c r="Y461">
        <v>-1.32</v>
      </c>
      <c r="Z461">
        <v>-1.63</v>
      </c>
      <c r="AB461">
        <v>196408</v>
      </c>
      <c r="AC461">
        <v>8.5399999999999991</v>
      </c>
      <c r="AD461">
        <v>9.01</v>
      </c>
      <c r="AE461">
        <v>12.31</v>
      </c>
      <c r="AF461">
        <v>12.25</v>
      </c>
      <c r="AG461">
        <v>12.34</v>
      </c>
      <c r="AH461">
        <v>39.880000000000003</v>
      </c>
      <c r="AI461">
        <v>39.35</v>
      </c>
      <c r="AJ461">
        <v>41.16</v>
      </c>
      <c r="AK461">
        <v>40.11</v>
      </c>
      <c r="AL461">
        <v>44.42</v>
      </c>
      <c r="AM461">
        <v>80.650000000000006</v>
      </c>
      <c r="AN461">
        <v>84.24</v>
      </c>
      <c r="AO461">
        <v>90.36</v>
      </c>
      <c r="AP461">
        <v>82</v>
      </c>
      <c r="AQ461">
        <v>79.89</v>
      </c>
      <c r="AR461">
        <v>194.36</v>
      </c>
      <c r="AS461">
        <v>200.52</v>
      </c>
      <c r="AT461">
        <v>207.79</v>
      </c>
      <c r="AU461">
        <v>213.88</v>
      </c>
      <c r="AV461">
        <v>214.77</v>
      </c>
      <c r="AW461">
        <v>790.13</v>
      </c>
      <c r="AX461">
        <v>1031.52</v>
      </c>
      <c r="AY461">
        <v>1075.25</v>
      </c>
      <c r="AZ461">
        <v>2565.09</v>
      </c>
      <c r="BA461">
        <v>1487.43</v>
      </c>
      <c r="BC461">
        <v>196408</v>
      </c>
      <c r="BD461">
        <v>-23.55</v>
      </c>
      <c r="BE461">
        <v>2.59</v>
      </c>
      <c r="BF461">
        <v>12.8</v>
      </c>
      <c r="BG461">
        <v>24.82</v>
      </c>
      <c r="BH461">
        <v>65.7</v>
      </c>
      <c r="BI461">
        <v>-14.4</v>
      </c>
      <c r="BJ461">
        <v>3</v>
      </c>
      <c r="BK461">
        <v>12.89</v>
      </c>
      <c r="BL461">
        <v>23.69</v>
      </c>
      <c r="BM461">
        <v>71.650000000000006</v>
      </c>
      <c r="BN461">
        <v>-13</v>
      </c>
      <c r="BO461">
        <v>2.72</v>
      </c>
      <c r="BP461">
        <v>13.23</v>
      </c>
      <c r="BQ461">
        <v>23.94</v>
      </c>
      <c r="BR461">
        <v>55.4</v>
      </c>
      <c r="BS461">
        <v>-10.8</v>
      </c>
      <c r="BT461">
        <v>3.44</v>
      </c>
      <c r="BU461">
        <v>13.21</v>
      </c>
      <c r="BV461">
        <v>24.94</v>
      </c>
      <c r="BW461">
        <v>56.81</v>
      </c>
      <c r="BX461">
        <v>-7.35</v>
      </c>
      <c r="BY461">
        <v>3.23</v>
      </c>
      <c r="BZ461">
        <v>12.93</v>
      </c>
      <c r="CA461">
        <v>24.77</v>
      </c>
      <c r="CB461">
        <v>52.04</v>
      </c>
    </row>
    <row r="462" spans="1:80">
      <c r="A462">
        <v>196409</v>
      </c>
      <c r="B462">
        <v>2.74</v>
      </c>
      <c r="C462">
        <v>7.49</v>
      </c>
      <c r="D462">
        <v>3.55</v>
      </c>
      <c r="E462">
        <v>4.96</v>
      </c>
      <c r="F462">
        <v>4.92</v>
      </c>
      <c r="G462">
        <v>4.3499999999999996</v>
      </c>
      <c r="H462">
        <v>4.42</v>
      </c>
      <c r="I462">
        <v>1.26</v>
      </c>
      <c r="J462">
        <v>4.5999999999999996</v>
      </c>
      <c r="K462">
        <v>2.85</v>
      </c>
      <c r="L462">
        <v>4.8</v>
      </c>
      <c r="M462">
        <v>2.4</v>
      </c>
      <c r="N462">
        <v>2.77</v>
      </c>
      <c r="O462">
        <v>2.2200000000000002</v>
      </c>
      <c r="P462">
        <v>2.83</v>
      </c>
      <c r="Q462">
        <v>3.52</v>
      </c>
      <c r="R462">
        <v>1.95</v>
      </c>
      <c r="S462">
        <v>3.3</v>
      </c>
      <c r="T462">
        <v>5.39</v>
      </c>
      <c r="U462">
        <v>4.5999999999999996</v>
      </c>
      <c r="V462">
        <v>3.88</v>
      </c>
      <c r="W462">
        <v>3.44</v>
      </c>
      <c r="X462">
        <v>2.34</v>
      </c>
      <c r="Y462">
        <v>2.5499999999999998</v>
      </c>
      <c r="Z462">
        <v>3.18</v>
      </c>
      <c r="AB462">
        <v>196409</v>
      </c>
      <c r="AC462">
        <v>8.31</v>
      </c>
      <c r="AD462">
        <v>10.29</v>
      </c>
      <c r="AE462">
        <v>10.77</v>
      </c>
      <c r="AF462">
        <v>11.11</v>
      </c>
      <c r="AG462">
        <v>12.24</v>
      </c>
      <c r="AH462">
        <v>38.51</v>
      </c>
      <c r="AI462">
        <v>39.9</v>
      </c>
      <c r="AJ462">
        <v>39.729999999999997</v>
      </c>
      <c r="AK462">
        <v>38.590000000000003</v>
      </c>
      <c r="AL462">
        <v>43.65</v>
      </c>
      <c r="AM462">
        <v>81.08</v>
      </c>
      <c r="AN462">
        <v>79.209999999999994</v>
      </c>
      <c r="AO462">
        <v>84.81</v>
      </c>
      <c r="AP462">
        <v>82.92</v>
      </c>
      <c r="AQ462">
        <v>78.59</v>
      </c>
      <c r="AR462">
        <v>191.03</v>
      </c>
      <c r="AS462">
        <v>188.83</v>
      </c>
      <c r="AT462">
        <v>223.49</v>
      </c>
      <c r="AU462">
        <v>203.07</v>
      </c>
      <c r="AV462">
        <v>212.17</v>
      </c>
      <c r="AW462">
        <v>677.15</v>
      </c>
      <c r="AX462">
        <v>945.55</v>
      </c>
      <c r="AY462">
        <v>1172.54</v>
      </c>
      <c r="AZ462">
        <v>2167.14</v>
      </c>
      <c r="BA462">
        <v>1959.56</v>
      </c>
      <c r="BC462">
        <v>196409</v>
      </c>
      <c r="BD462">
        <v>-24.56</v>
      </c>
      <c r="BE462">
        <v>1.26</v>
      </c>
      <c r="BF462">
        <v>10.95</v>
      </c>
      <c r="BG462">
        <v>21.43</v>
      </c>
      <c r="BH462">
        <v>59.99</v>
      </c>
      <c r="BI462">
        <v>-18.68</v>
      </c>
      <c r="BJ462">
        <v>0.95</v>
      </c>
      <c r="BK462">
        <v>11.17</v>
      </c>
      <c r="BL462">
        <v>21.26</v>
      </c>
      <c r="BM462">
        <v>68.53</v>
      </c>
      <c r="BN462">
        <v>-14.84</v>
      </c>
      <c r="BO462">
        <v>0.84</v>
      </c>
      <c r="BP462">
        <v>11.46</v>
      </c>
      <c r="BQ462">
        <v>21.39</v>
      </c>
      <c r="BR462">
        <v>54.12</v>
      </c>
      <c r="BS462">
        <v>-14.68</v>
      </c>
      <c r="BT462">
        <v>1.48</v>
      </c>
      <c r="BU462">
        <v>11.77</v>
      </c>
      <c r="BV462">
        <v>20.87</v>
      </c>
      <c r="BW462">
        <v>47.58</v>
      </c>
      <c r="BX462">
        <v>-9.92</v>
      </c>
      <c r="BY462">
        <v>2.5</v>
      </c>
      <c r="BZ462">
        <v>10.64</v>
      </c>
      <c r="CA462">
        <v>21.62</v>
      </c>
      <c r="CB462">
        <v>48.38</v>
      </c>
    </row>
    <row r="463" spans="1:80">
      <c r="A463">
        <v>196410</v>
      </c>
      <c r="B463">
        <v>0.51</v>
      </c>
      <c r="C463">
        <v>2.88</v>
      </c>
      <c r="D463">
        <v>4.3</v>
      </c>
      <c r="E463">
        <v>4.2699999999999996</v>
      </c>
      <c r="F463">
        <v>2.7</v>
      </c>
      <c r="G463">
        <v>0.03</v>
      </c>
      <c r="H463">
        <v>1.1100000000000001</v>
      </c>
      <c r="I463">
        <v>-0.1</v>
      </c>
      <c r="J463">
        <v>2.37</v>
      </c>
      <c r="K463">
        <v>0.95</v>
      </c>
      <c r="L463">
        <v>0.36</v>
      </c>
      <c r="M463">
        <v>2.72</v>
      </c>
      <c r="N463">
        <v>2.59</v>
      </c>
      <c r="O463">
        <v>2.62</v>
      </c>
      <c r="P463">
        <v>2.08</v>
      </c>
      <c r="Q463">
        <v>0.74</v>
      </c>
      <c r="R463">
        <v>0.88</v>
      </c>
      <c r="S463">
        <v>1.46</v>
      </c>
      <c r="T463">
        <v>2.17</v>
      </c>
      <c r="U463">
        <v>2.81</v>
      </c>
      <c r="V463">
        <v>2.83</v>
      </c>
      <c r="W463">
        <v>0.74</v>
      </c>
      <c r="X463">
        <v>-0.3</v>
      </c>
      <c r="Y463">
        <v>1.0900000000000001</v>
      </c>
      <c r="Z463">
        <v>0.11</v>
      </c>
      <c r="AB463">
        <v>196410</v>
      </c>
      <c r="AC463">
        <v>8.64</v>
      </c>
      <c r="AD463">
        <v>10.69</v>
      </c>
      <c r="AE463">
        <v>11.98</v>
      </c>
      <c r="AF463">
        <v>11.62</v>
      </c>
      <c r="AG463">
        <v>12.77</v>
      </c>
      <c r="AH463">
        <v>40.83</v>
      </c>
      <c r="AI463">
        <v>41.51</v>
      </c>
      <c r="AJ463">
        <v>40.869999999999997</v>
      </c>
      <c r="AK463">
        <v>40.65</v>
      </c>
      <c r="AL463">
        <v>44.08</v>
      </c>
      <c r="AM463">
        <v>82.92</v>
      </c>
      <c r="AN463">
        <v>87.79</v>
      </c>
      <c r="AO463">
        <v>84.16</v>
      </c>
      <c r="AP463">
        <v>85.78</v>
      </c>
      <c r="AQ463">
        <v>80.53</v>
      </c>
      <c r="AR463">
        <v>195.72</v>
      </c>
      <c r="AS463">
        <v>205.17</v>
      </c>
      <c r="AT463">
        <v>224.4</v>
      </c>
      <c r="AU463">
        <v>215.93</v>
      </c>
      <c r="AV463">
        <v>220.62</v>
      </c>
      <c r="AW463">
        <v>822.65</v>
      </c>
      <c r="AX463">
        <v>900.66</v>
      </c>
      <c r="AY463">
        <v>1774.3</v>
      </c>
      <c r="AZ463">
        <v>1909.85</v>
      </c>
      <c r="BA463">
        <v>1726.64</v>
      </c>
      <c r="BC463">
        <v>196410</v>
      </c>
      <c r="BD463">
        <v>-23.73</v>
      </c>
      <c r="BE463">
        <v>2.36</v>
      </c>
      <c r="BF463">
        <v>12.22</v>
      </c>
      <c r="BG463">
        <v>23.04</v>
      </c>
      <c r="BH463">
        <v>64.16</v>
      </c>
      <c r="BI463">
        <v>-18.45</v>
      </c>
      <c r="BJ463">
        <v>2.76</v>
      </c>
      <c r="BK463">
        <v>12.36</v>
      </c>
      <c r="BL463">
        <v>23.04</v>
      </c>
      <c r="BM463">
        <v>64.069999999999993</v>
      </c>
      <c r="BN463">
        <v>-13.31</v>
      </c>
      <c r="BO463">
        <v>2.4300000000000002</v>
      </c>
      <c r="BP463">
        <v>11.7</v>
      </c>
      <c r="BQ463">
        <v>22.76</v>
      </c>
      <c r="BR463">
        <v>59.32</v>
      </c>
      <c r="BS463">
        <v>-13.43</v>
      </c>
      <c r="BT463">
        <v>2.73</v>
      </c>
      <c r="BU463">
        <v>12.42</v>
      </c>
      <c r="BV463">
        <v>22.81</v>
      </c>
      <c r="BW463">
        <v>48.23</v>
      </c>
      <c r="BX463">
        <v>-9.91</v>
      </c>
      <c r="BY463">
        <v>3.14</v>
      </c>
      <c r="BZ463">
        <v>12.03</v>
      </c>
      <c r="CA463">
        <v>22.72</v>
      </c>
      <c r="CB463">
        <v>51.59</v>
      </c>
    </row>
    <row r="464" spans="1:80">
      <c r="A464">
        <v>196411</v>
      </c>
      <c r="B464">
        <v>-1.45</v>
      </c>
      <c r="C464">
        <v>1.26</v>
      </c>
      <c r="D464">
        <v>0.48</v>
      </c>
      <c r="E464">
        <v>0.09</v>
      </c>
      <c r="F464">
        <v>1.1100000000000001</v>
      </c>
      <c r="G464">
        <v>-1.83</v>
      </c>
      <c r="H464">
        <v>-0.94</v>
      </c>
      <c r="I464">
        <v>0.39</v>
      </c>
      <c r="J464">
        <v>1.04</v>
      </c>
      <c r="K464">
        <v>-1.61</v>
      </c>
      <c r="L464">
        <v>-0.23</v>
      </c>
      <c r="M464">
        <v>1.62</v>
      </c>
      <c r="N464">
        <v>1.18</v>
      </c>
      <c r="O464">
        <v>0.5</v>
      </c>
      <c r="P464">
        <v>-0.24</v>
      </c>
      <c r="Q464">
        <v>-0.82</v>
      </c>
      <c r="R464">
        <v>-0.71</v>
      </c>
      <c r="S464">
        <v>1.07</v>
      </c>
      <c r="T464">
        <v>0.76</v>
      </c>
      <c r="U464">
        <v>-0.76</v>
      </c>
      <c r="V464">
        <v>-0.71</v>
      </c>
      <c r="W464">
        <v>0</v>
      </c>
      <c r="X464">
        <v>-0.32</v>
      </c>
      <c r="Y464">
        <v>1.05</v>
      </c>
      <c r="Z464">
        <v>0.25</v>
      </c>
      <c r="AB464">
        <v>196411</v>
      </c>
      <c r="AC464">
        <v>8.9600000000000009</v>
      </c>
      <c r="AD464">
        <v>10.79</v>
      </c>
      <c r="AE464">
        <v>11.54</v>
      </c>
      <c r="AF464">
        <v>11.63</v>
      </c>
      <c r="AG464">
        <v>13.04</v>
      </c>
      <c r="AH464">
        <v>40.950000000000003</v>
      </c>
      <c r="AI464">
        <v>41.71</v>
      </c>
      <c r="AJ464">
        <v>43.89</v>
      </c>
      <c r="AK464">
        <v>41.5</v>
      </c>
      <c r="AL464">
        <v>41.44</v>
      </c>
      <c r="AM464">
        <v>86.23</v>
      </c>
      <c r="AN464">
        <v>85.37</v>
      </c>
      <c r="AO464">
        <v>87.97</v>
      </c>
      <c r="AP464">
        <v>88.48</v>
      </c>
      <c r="AQ464">
        <v>81.33</v>
      </c>
      <c r="AR464">
        <v>204.43</v>
      </c>
      <c r="AS464">
        <v>202.72</v>
      </c>
      <c r="AT464">
        <v>216.83</v>
      </c>
      <c r="AU464">
        <v>218.74</v>
      </c>
      <c r="AV464">
        <v>231.71</v>
      </c>
      <c r="AW464">
        <v>893.63</v>
      </c>
      <c r="AX464">
        <v>1661.33</v>
      </c>
      <c r="AY464">
        <v>1211.46</v>
      </c>
      <c r="AZ464">
        <v>2249.7800000000002</v>
      </c>
      <c r="BA464">
        <v>961.27</v>
      </c>
      <c r="BC464">
        <v>196411</v>
      </c>
      <c r="BD464">
        <v>-22.32</v>
      </c>
      <c r="BE464">
        <v>4.16</v>
      </c>
      <c r="BF464">
        <v>14.37</v>
      </c>
      <c r="BG464">
        <v>24.77</v>
      </c>
      <c r="BH464">
        <v>68.78</v>
      </c>
      <c r="BI464">
        <v>-14.39</v>
      </c>
      <c r="BJ464">
        <v>4.3499999999999996</v>
      </c>
      <c r="BK464">
        <v>14.13</v>
      </c>
      <c r="BL464">
        <v>24.61</v>
      </c>
      <c r="BM464">
        <v>73.819999999999993</v>
      </c>
      <c r="BN464">
        <v>-11.71</v>
      </c>
      <c r="BO464">
        <v>4.38</v>
      </c>
      <c r="BP464">
        <v>14.8</v>
      </c>
      <c r="BQ464">
        <v>24.85</v>
      </c>
      <c r="BR464">
        <v>60.92</v>
      </c>
      <c r="BS464">
        <v>-11.06</v>
      </c>
      <c r="BT464">
        <v>4.6900000000000004</v>
      </c>
      <c r="BU464">
        <v>14.35</v>
      </c>
      <c r="BV464">
        <v>25.8</v>
      </c>
      <c r="BW464">
        <v>48.8</v>
      </c>
      <c r="BX464">
        <v>-6.78</v>
      </c>
      <c r="BY464">
        <v>5.73</v>
      </c>
      <c r="BZ464">
        <v>14.77</v>
      </c>
      <c r="CA464">
        <v>25.35</v>
      </c>
      <c r="CB464">
        <v>54.23</v>
      </c>
    </row>
    <row r="465" spans="1:80">
      <c r="A465">
        <v>196412</v>
      </c>
      <c r="B465">
        <v>-2.62</v>
      </c>
      <c r="C465">
        <v>-2.2400000000000002</v>
      </c>
      <c r="D465">
        <v>-1.0900000000000001</v>
      </c>
      <c r="E465">
        <v>-0.95</v>
      </c>
      <c r="F465">
        <v>-0.81</v>
      </c>
      <c r="G465">
        <v>-0.21</v>
      </c>
      <c r="H465">
        <v>0.19</v>
      </c>
      <c r="I465">
        <v>-1.26</v>
      </c>
      <c r="J465">
        <v>0.81</v>
      </c>
      <c r="K465">
        <v>-2.42</v>
      </c>
      <c r="L465">
        <v>7.0000000000000007E-2</v>
      </c>
      <c r="M465">
        <v>-0.3</v>
      </c>
      <c r="N465">
        <v>0.22</v>
      </c>
      <c r="O465">
        <v>-1.4</v>
      </c>
      <c r="P465">
        <v>-0.84</v>
      </c>
      <c r="Q465">
        <v>0.26</v>
      </c>
      <c r="R465">
        <v>-0.06</v>
      </c>
      <c r="S465">
        <v>-0.67</v>
      </c>
      <c r="T465">
        <v>-0.35</v>
      </c>
      <c r="U465">
        <v>-0.95</v>
      </c>
      <c r="V465">
        <v>-0.14000000000000001</v>
      </c>
      <c r="W465">
        <v>1.52</v>
      </c>
      <c r="X465">
        <v>0.48</v>
      </c>
      <c r="Y465">
        <v>0.57999999999999996</v>
      </c>
      <c r="Z465">
        <v>-1.1200000000000001</v>
      </c>
      <c r="AB465">
        <v>196412</v>
      </c>
      <c r="AC465">
        <v>8.6199999999999992</v>
      </c>
      <c r="AD465">
        <v>10.9</v>
      </c>
      <c r="AE465">
        <v>11.32</v>
      </c>
      <c r="AF465">
        <v>11.06</v>
      </c>
      <c r="AG465">
        <v>13.27</v>
      </c>
      <c r="AH465">
        <v>38.96</v>
      </c>
      <c r="AI465">
        <v>40.700000000000003</v>
      </c>
      <c r="AJ465">
        <v>43.02</v>
      </c>
      <c r="AK465">
        <v>41.96</v>
      </c>
      <c r="AL465">
        <v>40.659999999999997</v>
      </c>
      <c r="AM465">
        <v>80.2</v>
      </c>
      <c r="AN465">
        <v>88.43</v>
      </c>
      <c r="AO465">
        <v>85.63</v>
      </c>
      <c r="AP465">
        <v>90.97</v>
      </c>
      <c r="AQ465">
        <v>80.239999999999995</v>
      </c>
      <c r="AR465">
        <v>200.32</v>
      </c>
      <c r="AS465">
        <v>203.05</v>
      </c>
      <c r="AT465">
        <v>212.58</v>
      </c>
      <c r="AU465">
        <v>234.71</v>
      </c>
      <c r="AV465">
        <v>221.71</v>
      </c>
      <c r="AW465">
        <v>915.15</v>
      </c>
      <c r="AX465">
        <v>2021.62</v>
      </c>
      <c r="AY465">
        <v>1093.82</v>
      </c>
      <c r="AZ465">
        <v>1948.55</v>
      </c>
      <c r="BA465">
        <v>1556.22</v>
      </c>
      <c r="BC465">
        <v>196412</v>
      </c>
      <c r="BD465">
        <v>-20.27</v>
      </c>
      <c r="BE465">
        <v>5.94</v>
      </c>
      <c r="BF465">
        <v>18.02</v>
      </c>
      <c r="BG465">
        <v>29.1</v>
      </c>
      <c r="BH465">
        <v>82.55</v>
      </c>
      <c r="BI465">
        <v>-14.91</v>
      </c>
      <c r="BJ465">
        <v>6.16</v>
      </c>
      <c r="BK465">
        <v>16.829999999999998</v>
      </c>
      <c r="BL465">
        <v>28.48</v>
      </c>
      <c r="BM465">
        <v>68.510000000000005</v>
      </c>
      <c r="BN465">
        <v>-11.91</v>
      </c>
      <c r="BO465">
        <v>6.31</v>
      </c>
      <c r="BP465">
        <v>16.920000000000002</v>
      </c>
      <c r="BQ465">
        <v>28.54</v>
      </c>
      <c r="BR465">
        <v>66.27</v>
      </c>
      <c r="BS465">
        <v>-10.199999999999999</v>
      </c>
      <c r="BT465">
        <v>7.06</v>
      </c>
      <c r="BU465">
        <v>16.95</v>
      </c>
      <c r="BV465">
        <v>29.44</v>
      </c>
      <c r="BW465">
        <v>55.56</v>
      </c>
      <c r="BX465">
        <v>-4.51</v>
      </c>
      <c r="BY465">
        <v>6.81</v>
      </c>
      <c r="BZ465">
        <v>17.27</v>
      </c>
      <c r="CA465">
        <v>28.58</v>
      </c>
      <c r="CB465">
        <v>55.18</v>
      </c>
    </row>
    <row r="466" spans="1:80">
      <c r="A466">
        <v>196501</v>
      </c>
      <c r="B466">
        <v>7.88</v>
      </c>
      <c r="C466">
        <v>5.73</v>
      </c>
      <c r="D466">
        <v>8.0500000000000007</v>
      </c>
      <c r="E466">
        <v>8.6</v>
      </c>
      <c r="F466">
        <v>7.21</v>
      </c>
      <c r="G466">
        <v>8.16</v>
      </c>
      <c r="H466">
        <v>6.64</v>
      </c>
      <c r="I466">
        <v>6.2</v>
      </c>
      <c r="J466">
        <v>6.02</v>
      </c>
      <c r="K466">
        <v>4.7</v>
      </c>
      <c r="L466">
        <v>4.8499999999999996</v>
      </c>
      <c r="M466">
        <v>5.13</v>
      </c>
      <c r="N466">
        <v>5.87</v>
      </c>
      <c r="O466">
        <v>5.75</v>
      </c>
      <c r="P466">
        <v>6.35</v>
      </c>
      <c r="Q466">
        <v>4.8099999999999996</v>
      </c>
      <c r="R466">
        <v>4.95</v>
      </c>
      <c r="S466">
        <v>5.45</v>
      </c>
      <c r="T466">
        <v>6.06</v>
      </c>
      <c r="U466">
        <v>5.03</v>
      </c>
      <c r="V466">
        <v>2.27</v>
      </c>
      <c r="W466">
        <v>5.27</v>
      </c>
      <c r="X466">
        <v>4.8600000000000003</v>
      </c>
      <c r="Y466">
        <v>2.4900000000000002</v>
      </c>
      <c r="Z466">
        <v>1.19</v>
      </c>
      <c r="AB466">
        <v>196501</v>
      </c>
      <c r="AC466">
        <v>8.35</v>
      </c>
      <c r="AD466">
        <v>11.16</v>
      </c>
      <c r="AE466">
        <v>11.32</v>
      </c>
      <c r="AF466">
        <v>11.97</v>
      </c>
      <c r="AG466">
        <v>11.36</v>
      </c>
      <c r="AH466">
        <v>39.19</v>
      </c>
      <c r="AI466">
        <v>41.57</v>
      </c>
      <c r="AJ466">
        <v>41.96</v>
      </c>
      <c r="AK466">
        <v>40.71</v>
      </c>
      <c r="AL466">
        <v>38.04</v>
      </c>
      <c r="AM466">
        <v>84.47</v>
      </c>
      <c r="AN466">
        <v>85.78</v>
      </c>
      <c r="AO466">
        <v>83.63</v>
      </c>
      <c r="AP466">
        <v>87.12</v>
      </c>
      <c r="AQ466">
        <v>83.1</v>
      </c>
      <c r="AR466">
        <v>205</v>
      </c>
      <c r="AS466">
        <v>204.52</v>
      </c>
      <c r="AT466">
        <v>208.6</v>
      </c>
      <c r="AU466">
        <v>214.37</v>
      </c>
      <c r="AV466">
        <v>227.46</v>
      </c>
      <c r="AW466">
        <v>1869.6</v>
      </c>
      <c r="AX466">
        <v>1308.76</v>
      </c>
      <c r="AY466">
        <v>1120.1400000000001</v>
      </c>
      <c r="AZ466">
        <v>2094.13</v>
      </c>
      <c r="BA466">
        <v>1567.07</v>
      </c>
      <c r="BC466">
        <v>196501</v>
      </c>
      <c r="BD466">
        <v>-20.88</v>
      </c>
      <c r="BE466">
        <v>5.69</v>
      </c>
      <c r="BF466">
        <v>15.73</v>
      </c>
      <c r="BG466">
        <v>27.79</v>
      </c>
      <c r="BH466">
        <v>77.69</v>
      </c>
      <c r="BI466">
        <v>-15.66</v>
      </c>
      <c r="BJ466">
        <v>6.34</v>
      </c>
      <c r="BK466">
        <v>16.22</v>
      </c>
      <c r="BL466">
        <v>27.93</v>
      </c>
      <c r="BM466">
        <v>74.959999999999994</v>
      </c>
      <c r="BN466">
        <v>-11.55</v>
      </c>
      <c r="BO466">
        <v>6.14</v>
      </c>
      <c r="BP466">
        <v>16.079999999999998</v>
      </c>
      <c r="BQ466">
        <v>27.88</v>
      </c>
      <c r="BR466">
        <v>64.41</v>
      </c>
      <c r="BS466">
        <v>-8.9499999999999993</v>
      </c>
      <c r="BT466">
        <v>6.57</v>
      </c>
      <c r="BU466">
        <v>15.83</v>
      </c>
      <c r="BV466">
        <v>27.71</v>
      </c>
      <c r="BW466">
        <v>49.88</v>
      </c>
      <c r="BX466">
        <v>-7.52</v>
      </c>
      <c r="BY466">
        <v>6.8</v>
      </c>
      <c r="BZ466">
        <v>16.63</v>
      </c>
      <c r="CA466">
        <v>26.89</v>
      </c>
      <c r="CB466">
        <v>53.26</v>
      </c>
    </row>
    <row r="467" spans="1:80">
      <c r="A467">
        <v>196502</v>
      </c>
      <c r="B467">
        <v>3.01</v>
      </c>
      <c r="C467">
        <v>2.77</v>
      </c>
      <c r="D467">
        <v>2.68</v>
      </c>
      <c r="E467">
        <v>2.89</v>
      </c>
      <c r="F467">
        <v>2.7</v>
      </c>
      <c r="G467">
        <v>3.3</v>
      </c>
      <c r="H467">
        <v>2.35</v>
      </c>
      <c r="I467">
        <v>3.87</v>
      </c>
      <c r="J467">
        <v>5.03</v>
      </c>
      <c r="K467">
        <v>4.41</v>
      </c>
      <c r="L467">
        <v>3.42</v>
      </c>
      <c r="M467">
        <v>2.1800000000000002</v>
      </c>
      <c r="N467">
        <v>4.6100000000000003</v>
      </c>
      <c r="O467">
        <v>4.18</v>
      </c>
      <c r="P467">
        <v>4.28</v>
      </c>
      <c r="Q467">
        <v>2.44</v>
      </c>
      <c r="R467">
        <v>1.57</v>
      </c>
      <c r="S467">
        <v>1.77</v>
      </c>
      <c r="T467">
        <v>2.1</v>
      </c>
      <c r="U467">
        <v>5.0199999999999996</v>
      </c>
      <c r="V467">
        <v>1.51</v>
      </c>
      <c r="W467">
        <v>1.1599999999999999</v>
      </c>
      <c r="X467">
        <v>-1.06</v>
      </c>
      <c r="Y467">
        <v>-0.09</v>
      </c>
      <c r="Z467">
        <v>-1.19</v>
      </c>
      <c r="AB467">
        <v>196502</v>
      </c>
      <c r="AC467">
        <v>8.98</v>
      </c>
      <c r="AD467">
        <v>12.23</v>
      </c>
      <c r="AE467">
        <v>11.37</v>
      </c>
      <c r="AF467">
        <v>12.06</v>
      </c>
      <c r="AG467">
        <v>13.58</v>
      </c>
      <c r="AH467">
        <v>42.69</v>
      </c>
      <c r="AI467">
        <v>43.24</v>
      </c>
      <c r="AJ467">
        <v>43.3</v>
      </c>
      <c r="AK467">
        <v>41.84</v>
      </c>
      <c r="AL467">
        <v>42.17</v>
      </c>
      <c r="AM467">
        <v>82.72</v>
      </c>
      <c r="AN467">
        <v>92.92</v>
      </c>
      <c r="AO467">
        <v>88.34</v>
      </c>
      <c r="AP467">
        <v>91.65</v>
      </c>
      <c r="AQ467">
        <v>89.76</v>
      </c>
      <c r="AR467">
        <v>202.19</v>
      </c>
      <c r="AS467">
        <v>233.49</v>
      </c>
      <c r="AT467">
        <v>222.96</v>
      </c>
      <c r="AU467">
        <v>222.43</v>
      </c>
      <c r="AV467">
        <v>238.82</v>
      </c>
      <c r="AW467">
        <v>1399.41</v>
      </c>
      <c r="AX467">
        <v>1920.79</v>
      </c>
      <c r="AY467">
        <v>1145.03</v>
      </c>
      <c r="AZ467">
        <v>1988.54</v>
      </c>
      <c r="BA467">
        <v>1500.15</v>
      </c>
      <c r="BC467">
        <v>196502</v>
      </c>
      <c r="BD467">
        <v>-22.59</v>
      </c>
      <c r="BE467">
        <v>3.87</v>
      </c>
      <c r="BF467">
        <v>13.35</v>
      </c>
      <c r="BG467">
        <v>23.36</v>
      </c>
      <c r="BH467">
        <v>65.72</v>
      </c>
      <c r="BI467">
        <v>-17.649999999999999</v>
      </c>
      <c r="BJ467">
        <v>3.58</v>
      </c>
      <c r="BK467">
        <v>12.9</v>
      </c>
      <c r="BL467">
        <v>22.81</v>
      </c>
      <c r="BM467">
        <v>60.97</v>
      </c>
      <c r="BN467">
        <v>-11.77</v>
      </c>
      <c r="BO467">
        <v>4.2699999999999996</v>
      </c>
      <c r="BP467">
        <v>13.55</v>
      </c>
      <c r="BQ467">
        <v>23.49</v>
      </c>
      <c r="BR467">
        <v>55.26</v>
      </c>
      <c r="BS467">
        <v>-9.8800000000000008</v>
      </c>
      <c r="BT467">
        <v>3.98</v>
      </c>
      <c r="BU467">
        <v>13.57</v>
      </c>
      <c r="BV467">
        <v>23.24</v>
      </c>
      <c r="BW467">
        <v>46.21</v>
      </c>
      <c r="BX467">
        <v>-8.74</v>
      </c>
      <c r="BY467">
        <v>3.96</v>
      </c>
      <c r="BZ467">
        <v>13.37</v>
      </c>
      <c r="CA467">
        <v>22.77</v>
      </c>
      <c r="CB467">
        <v>46.14</v>
      </c>
    </row>
    <row r="468" spans="1:80">
      <c r="A468">
        <v>196503</v>
      </c>
      <c r="B468">
        <v>2.36</v>
      </c>
      <c r="C468">
        <v>2.91</v>
      </c>
      <c r="D468">
        <v>0.83</v>
      </c>
      <c r="E468">
        <v>2.76</v>
      </c>
      <c r="F468">
        <v>2.48</v>
      </c>
      <c r="G468">
        <v>0.89</v>
      </c>
      <c r="H468">
        <v>-0.3</v>
      </c>
      <c r="I468">
        <v>-0.39</v>
      </c>
      <c r="J468">
        <v>1.47</v>
      </c>
      <c r="K468">
        <v>0.08</v>
      </c>
      <c r="L468">
        <v>0.28999999999999998</v>
      </c>
      <c r="M468">
        <v>0.21</v>
      </c>
      <c r="N468">
        <v>0.3</v>
      </c>
      <c r="O468">
        <v>0.1</v>
      </c>
      <c r="P468">
        <v>1.82</v>
      </c>
      <c r="Q468">
        <v>0.41</v>
      </c>
      <c r="R468">
        <v>-0.78</v>
      </c>
      <c r="S468">
        <v>-0.99</v>
      </c>
      <c r="T468">
        <v>0.2</v>
      </c>
      <c r="U468">
        <v>0.56999999999999995</v>
      </c>
      <c r="V468">
        <v>-1.46</v>
      </c>
      <c r="W468">
        <v>-1.1200000000000001</v>
      </c>
      <c r="X468">
        <v>-1.27</v>
      </c>
      <c r="Y468">
        <v>-1.46</v>
      </c>
      <c r="Z468">
        <v>-1.27</v>
      </c>
      <c r="AB468">
        <v>196503</v>
      </c>
      <c r="AC468">
        <v>9.1</v>
      </c>
      <c r="AD468">
        <v>12.16</v>
      </c>
      <c r="AE468">
        <v>12.06</v>
      </c>
      <c r="AF468">
        <v>13.26</v>
      </c>
      <c r="AG468">
        <v>13.31</v>
      </c>
      <c r="AH468">
        <v>43.33</v>
      </c>
      <c r="AI468">
        <v>44.8</v>
      </c>
      <c r="AJ468">
        <v>45.43</v>
      </c>
      <c r="AK468">
        <v>41.73</v>
      </c>
      <c r="AL468">
        <v>43.91</v>
      </c>
      <c r="AM468">
        <v>91.03</v>
      </c>
      <c r="AN468">
        <v>90.85</v>
      </c>
      <c r="AO468">
        <v>95.75</v>
      </c>
      <c r="AP468">
        <v>88.78</v>
      </c>
      <c r="AQ468">
        <v>93.8</v>
      </c>
      <c r="AR468">
        <v>216.45</v>
      </c>
      <c r="AS468">
        <v>222.39</v>
      </c>
      <c r="AT468">
        <v>242.01</v>
      </c>
      <c r="AU468">
        <v>228.41</v>
      </c>
      <c r="AV468">
        <v>238.83</v>
      </c>
      <c r="AW468">
        <v>2102.37</v>
      </c>
      <c r="AX468">
        <v>1270.03</v>
      </c>
      <c r="AY468">
        <v>1423.88</v>
      </c>
      <c r="AZ468">
        <v>1916.43</v>
      </c>
      <c r="BA468">
        <v>1043.1300000000001</v>
      </c>
      <c r="BC468">
        <v>196503</v>
      </c>
      <c r="BD468">
        <v>-17.32</v>
      </c>
      <c r="BE468">
        <v>7.71</v>
      </c>
      <c r="BF468">
        <v>17.079999999999998</v>
      </c>
      <c r="BG468">
        <v>26.76</v>
      </c>
      <c r="BH468">
        <v>73.180000000000007</v>
      </c>
      <c r="BI468">
        <v>-11.06</v>
      </c>
      <c r="BJ468">
        <v>8.11</v>
      </c>
      <c r="BK468">
        <v>16.510000000000002</v>
      </c>
      <c r="BL468">
        <v>26.57</v>
      </c>
      <c r="BM468">
        <v>59.23</v>
      </c>
      <c r="BN468">
        <v>-9.4499999999999993</v>
      </c>
      <c r="BO468">
        <v>7.76</v>
      </c>
      <c r="BP468">
        <v>17.32</v>
      </c>
      <c r="BQ468">
        <v>27.61</v>
      </c>
      <c r="BR468">
        <v>61.58</v>
      </c>
      <c r="BS468">
        <v>-6.92</v>
      </c>
      <c r="BT468">
        <v>7.64</v>
      </c>
      <c r="BU468">
        <v>17.079999999999998</v>
      </c>
      <c r="BV468">
        <v>27.49</v>
      </c>
      <c r="BW468">
        <v>49.61</v>
      </c>
      <c r="BX468">
        <v>-4.5</v>
      </c>
      <c r="BY468">
        <v>8.01</v>
      </c>
      <c r="BZ468">
        <v>16.510000000000002</v>
      </c>
      <c r="CA468">
        <v>26.49</v>
      </c>
      <c r="CB468">
        <v>47.21</v>
      </c>
    </row>
    <row r="469" spans="1:80">
      <c r="A469">
        <v>196504</v>
      </c>
      <c r="B469">
        <v>1.99</v>
      </c>
      <c r="C469">
        <v>3.82</v>
      </c>
      <c r="D469">
        <v>5.94</v>
      </c>
      <c r="E469">
        <v>3.51</v>
      </c>
      <c r="F469">
        <v>5.34</v>
      </c>
      <c r="G469">
        <v>3.87</v>
      </c>
      <c r="H469">
        <v>4.4000000000000004</v>
      </c>
      <c r="I469">
        <v>4.6100000000000003</v>
      </c>
      <c r="J469">
        <v>5.94</v>
      </c>
      <c r="K469">
        <v>5.6</v>
      </c>
      <c r="L469">
        <v>1.77</v>
      </c>
      <c r="M469">
        <v>3.99</v>
      </c>
      <c r="N469">
        <v>2.76</v>
      </c>
      <c r="O469">
        <v>5.17</v>
      </c>
      <c r="P469">
        <v>5.41</v>
      </c>
      <c r="Q469">
        <v>2.61</v>
      </c>
      <c r="R469">
        <v>3.65</v>
      </c>
      <c r="S469">
        <v>1.35</v>
      </c>
      <c r="T469">
        <v>4.43</v>
      </c>
      <c r="U469">
        <v>4.1900000000000004</v>
      </c>
      <c r="V469">
        <v>3.07</v>
      </c>
      <c r="W469">
        <v>1.84</v>
      </c>
      <c r="X469">
        <v>1.84</v>
      </c>
      <c r="Y469">
        <v>4.8</v>
      </c>
      <c r="Z469">
        <v>6.29</v>
      </c>
      <c r="AB469">
        <v>196504</v>
      </c>
      <c r="AC469">
        <v>9.48</v>
      </c>
      <c r="AD469">
        <v>12</v>
      </c>
      <c r="AE469">
        <v>14.67</v>
      </c>
      <c r="AF469">
        <v>12.38</v>
      </c>
      <c r="AG469">
        <v>12.94</v>
      </c>
      <c r="AH469">
        <v>45.95</v>
      </c>
      <c r="AI469">
        <v>44.5</v>
      </c>
      <c r="AJ469">
        <v>43.74</v>
      </c>
      <c r="AK469">
        <v>44.63</v>
      </c>
      <c r="AL469">
        <v>43.41</v>
      </c>
      <c r="AM469">
        <v>90.88</v>
      </c>
      <c r="AN469">
        <v>92.35</v>
      </c>
      <c r="AO469">
        <v>95.01</v>
      </c>
      <c r="AP469">
        <v>91.79</v>
      </c>
      <c r="AQ469">
        <v>94.57</v>
      </c>
      <c r="AR469">
        <v>237.26</v>
      </c>
      <c r="AS469">
        <v>223.37</v>
      </c>
      <c r="AT469">
        <v>234.45</v>
      </c>
      <c r="AU469">
        <v>230.35</v>
      </c>
      <c r="AV469">
        <v>226.86</v>
      </c>
      <c r="AW469">
        <v>2336.5100000000002</v>
      </c>
      <c r="AX469">
        <v>1409.93</v>
      </c>
      <c r="AY469">
        <v>1314.45</v>
      </c>
      <c r="AZ469">
        <v>1758.32</v>
      </c>
      <c r="BA469">
        <v>873.63</v>
      </c>
      <c r="BC469">
        <v>196504</v>
      </c>
      <c r="BD469">
        <v>-17.5</v>
      </c>
      <c r="BE469">
        <v>7.46</v>
      </c>
      <c r="BF469">
        <v>16.84</v>
      </c>
      <c r="BG469">
        <v>27.06</v>
      </c>
      <c r="BH469">
        <v>75.39</v>
      </c>
      <c r="BI469">
        <v>-12.23</v>
      </c>
      <c r="BJ469">
        <v>7</v>
      </c>
      <c r="BK469">
        <v>16.62</v>
      </c>
      <c r="BL469">
        <v>26.51</v>
      </c>
      <c r="BM469">
        <v>61.59</v>
      </c>
      <c r="BN469">
        <v>-10.48</v>
      </c>
      <c r="BO469">
        <v>6.83</v>
      </c>
      <c r="BP469">
        <v>17.73</v>
      </c>
      <c r="BQ469">
        <v>27.92</v>
      </c>
      <c r="BR469">
        <v>51.39</v>
      </c>
      <c r="BS469">
        <v>-8.39</v>
      </c>
      <c r="BT469">
        <v>7.97</v>
      </c>
      <c r="BU469">
        <v>16.760000000000002</v>
      </c>
      <c r="BV469">
        <v>26.8</v>
      </c>
      <c r="BW469">
        <v>60.06</v>
      </c>
      <c r="BX469">
        <v>-5.21</v>
      </c>
      <c r="BY469">
        <v>7.72</v>
      </c>
      <c r="BZ469">
        <v>17.38</v>
      </c>
      <c r="CA469">
        <v>27.19</v>
      </c>
      <c r="CB469">
        <v>50.45</v>
      </c>
    </row>
    <row r="470" spans="1:80">
      <c r="A470">
        <v>196505</v>
      </c>
      <c r="B470">
        <v>-1.49</v>
      </c>
      <c r="C470">
        <v>-0.86</v>
      </c>
      <c r="D470">
        <v>-0.72</v>
      </c>
      <c r="E470">
        <v>-1.23</v>
      </c>
      <c r="F470">
        <v>-0.52</v>
      </c>
      <c r="G470">
        <v>-1.38</v>
      </c>
      <c r="H470">
        <v>-0.64</v>
      </c>
      <c r="I470">
        <v>-1.1299999999999999</v>
      </c>
      <c r="J470">
        <v>-2.64</v>
      </c>
      <c r="K470">
        <v>-0.48</v>
      </c>
      <c r="L470">
        <v>-3.64</v>
      </c>
      <c r="M470">
        <v>0.27</v>
      </c>
      <c r="N470">
        <v>-1.58</v>
      </c>
      <c r="O470">
        <v>0.55000000000000004</v>
      </c>
      <c r="P470">
        <v>0.36</v>
      </c>
      <c r="Q470">
        <v>-1.36</v>
      </c>
      <c r="R470">
        <v>-1.29</v>
      </c>
      <c r="S470">
        <v>-1.48</v>
      </c>
      <c r="T470">
        <v>0.85</v>
      </c>
      <c r="U470">
        <v>0.18</v>
      </c>
      <c r="V470">
        <v>0.55000000000000004</v>
      </c>
      <c r="W470">
        <v>-0.56000000000000005</v>
      </c>
      <c r="X470">
        <v>0.35</v>
      </c>
      <c r="Y470">
        <v>-1.53</v>
      </c>
      <c r="Z470">
        <v>-1.81</v>
      </c>
      <c r="AB470">
        <v>196505</v>
      </c>
      <c r="AC470">
        <v>9.7200000000000006</v>
      </c>
      <c r="AD470">
        <v>11.68</v>
      </c>
      <c r="AE470">
        <v>14.68</v>
      </c>
      <c r="AF470">
        <v>12.91</v>
      </c>
      <c r="AG470">
        <v>14</v>
      </c>
      <c r="AH470">
        <v>45.93</v>
      </c>
      <c r="AI470">
        <v>48.69</v>
      </c>
      <c r="AJ470">
        <v>45.96</v>
      </c>
      <c r="AK470">
        <v>44.3</v>
      </c>
      <c r="AL470">
        <v>47.12</v>
      </c>
      <c r="AM470">
        <v>93.54</v>
      </c>
      <c r="AN470">
        <v>97.36</v>
      </c>
      <c r="AO470">
        <v>97.37</v>
      </c>
      <c r="AP470">
        <v>98.72</v>
      </c>
      <c r="AQ470">
        <v>93.75</v>
      </c>
      <c r="AR470">
        <v>247.81</v>
      </c>
      <c r="AS470">
        <v>221.72</v>
      </c>
      <c r="AT470">
        <v>251.91</v>
      </c>
      <c r="AU470">
        <v>245.5</v>
      </c>
      <c r="AV470">
        <v>227.13</v>
      </c>
      <c r="AW470">
        <v>2888.86</v>
      </c>
      <c r="AX470">
        <v>1142.93</v>
      </c>
      <c r="AY470">
        <v>1311.46</v>
      </c>
      <c r="AZ470">
        <v>1890.13</v>
      </c>
      <c r="BA470">
        <v>851.08</v>
      </c>
      <c r="BC470">
        <v>196505</v>
      </c>
      <c r="BD470">
        <v>-15.35</v>
      </c>
      <c r="BE470">
        <v>7.78</v>
      </c>
      <c r="BF470">
        <v>17.75</v>
      </c>
      <c r="BG470">
        <v>28.41</v>
      </c>
      <c r="BH470">
        <v>74.790000000000006</v>
      </c>
      <c r="BI470">
        <v>-7.98</v>
      </c>
      <c r="BJ470">
        <v>7.36</v>
      </c>
      <c r="BK470">
        <v>17.22</v>
      </c>
      <c r="BL470">
        <v>28.08</v>
      </c>
      <c r="BM470">
        <v>67.64</v>
      </c>
      <c r="BN470">
        <v>-8.7899999999999991</v>
      </c>
      <c r="BO470">
        <v>7.93</v>
      </c>
      <c r="BP470">
        <v>17.68</v>
      </c>
      <c r="BQ470">
        <v>28.26</v>
      </c>
      <c r="BR470">
        <v>57.06</v>
      </c>
      <c r="BS470">
        <v>-7.04</v>
      </c>
      <c r="BT470">
        <v>8.42</v>
      </c>
      <c r="BU470">
        <v>17.82</v>
      </c>
      <c r="BV470">
        <v>28.01</v>
      </c>
      <c r="BW470">
        <v>61.48</v>
      </c>
      <c r="BX470">
        <v>-4.7300000000000004</v>
      </c>
      <c r="BY470">
        <v>8.08</v>
      </c>
      <c r="BZ470">
        <v>17.14</v>
      </c>
      <c r="CA470">
        <v>27.05</v>
      </c>
      <c r="CB470">
        <v>49.64</v>
      </c>
    </row>
    <row r="471" spans="1:80">
      <c r="A471">
        <v>196506</v>
      </c>
      <c r="B471">
        <v>-8.61</v>
      </c>
      <c r="C471">
        <v>-7.96</v>
      </c>
      <c r="D471">
        <v>-6.24</v>
      </c>
      <c r="E471">
        <v>-9.34</v>
      </c>
      <c r="F471">
        <v>-11.18</v>
      </c>
      <c r="G471">
        <v>-8.68</v>
      </c>
      <c r="H471">
        <v>-7.24</v>
      </c>
      <c r="I471">
        <v>-6.77</v>
      </c>
      <c r="J471">
        <v>-9.6</v>
      </c>
      <c r="K471">
        <v>-11.05</v>
      </c>
      <c r="L471">
        <v>-8.35</v>
      </c>
      <c r="M471">
        <v>-6.19</v>
      </c>
      <c r="N471">
        <v>-8.58</v>
      </c>
      <c r="O471">
        <v>-8.08</v>
      </c>
      <c r="P471">
        <v>-9.2899999999999991</v>
      </c>
      <c r="Q471">
        <v>-6.03</v>
      </c>
      <c r="R471">
        <v>-5.44</v>
      </c>
      <c r="S471">
        <v>-6.18</v>
      </c>
      <c r="T471">
        <v>-7.72</v>
      </c>
      <c r="U471">
        <v>-10.51</v>
      </c>
      <c r="V471">
        <v>-3.49</v>
      </c>
      <c r="W471">
        <v>-3.28</v>
      </c>
      <c r="X471">
        <v>-4.46</v>
      </c>
      <c r="Y471">
        <v>-6.11</v>
      </c>
      <c r="Z471">
        <v>-6.41</v>
      </c>
      <c r="AB471">
        <v>196506</v>
      </c>
      <c r="AC471">
        <v>9.9499999999999993</v>
      </c>
      <c r="AD471">
        <v>11.9</v>
      </c>
      <c r="AE471">
        <v>11.91</v>
      </c>
      <c r="AF471">
        <v>12.61</v>
      </c>
      <c r="AG471">
        <v>13.91</v>
      </c>
      <c r="AH471">
        <v>46.59</v>
      </c>
      <c r="AI471">
        <v>47.29</v>
      </c>
      <c r="AJ471">
        <v>44.62</v>
      </c>
      <c r="AK471">
        <v>43.73</v>
      </c>
      <c r="AL471">
        <v>45.5</v>
      </c>
      <c r="AM471">
        <v>93.72</v>
      </c>
      <c r="AN471">
        <v>95.47</v>
      </c>
      <c r="AO471">
        <v>98.94</v>
      </c>
      <c r="AP471">
        <v>93.61</v>
      </c>
      <c r="AQ471">
        <v>95.76</v>
      </c>
      <c r="AR471">
        <v>218.22</v>
      </c>
      <c r="AS471">
        <v>238.11</v>
      </c>
      <c r="AT471">
        <v>244.37</v>
      </c>
      <c r="AU471">
        <v>241.5</v>
      </c>
      <c r="AV471">
        <v>227.15</v>
      </c>
      <c r="AW471">
        <v>2591.4899999999998</v>
      </c>
      <c r="AX471">
        <v>1424.31</v>
      </c>
      <c r="AY471">
        <v>1052.83</v>
      </c>
      <c r="AZ471">
        <v>2004.48</v>
      </c>
      <c r="BA471">
        <v>857.32</v>
      </c>
      <c r="BC471">
        <v>196506</v>
      </c>
      <c r="BD471">
        <v>-12.98</v>
      </c>
      <c r="BE471">
        <v>9.31</v>
      </c>
      <c r="BF471">
        <v>19.57</v>
      </c>
      <c r="BG471">
        <v>33.15</v>
      </c>
      <c r="BH471">
        <v>84.25</v>
      </c>
      <c r="BI471">
        <v>-9.52</v>
      </c>
      <c r="BJ471">
        <v>9.92</v>
      </c>
      <c r="BK471">
        <v>19.27</v>
      </c>
      <c r="BL471">
        <v>33</v>
      </c>
      <c r="BM471">
        <v>79.53</v>
      </c>
      <c r="BN471">
        <v>-6.74</v>
      </c>
      <c r="BO471">
        <v>9.8699999999999992</v>
      </c>
      <c r="BP471">
        <v>19.91</v>
      </c>
      <c r="BQ471">
        <v>33.4</v>
      </c>
      <c r="BR471">
        <v>62.82</v>
      </c>
      <c r="BS471">
        <v>-5.98</v>
      </c>
      <c r="BT471">
        <v>9.27</v>
      </c>
      <c r="BU471">
        <v>18.88</v>
      </c>
      <c r="BV471">
        <v>32.03</v>
      </c>
      <c r="BW471">
        <v>68.27</v>
      </c>
      <c r="BX471">
        <v>-4.83</v>
      </c>
      <c r="BY471">
        <v>9.31</v>
      </c>
      <c r="BZ471">
        <v>19.670000000000002</v>
      </c>
      <c r="CA471">
        <v>30.82</v>
      </c>
      <c r="CB471">
        <v>59.48</v>
      </c>
    </row>
    <row r="472" spans="1:80">
      <c r="A472">
        <v>196507</v>
      </c>
      <c r="B472">
        <v>0.9</v>
      </c>
      <c r="C472">
        <v>3</v>
      </c>
      <c r="D472">
        <v>2.84</v>
      </c>
      <c r="E472">
        <v>3.44</v>
      </c>
      <c r="F472">
        <v>4.6500000000000004</v>
      </c>
      <c r="G472">
        <v>0.51</v>
      </c>
      <c r="H472">
        <v>1.41</v>
      </c>
      <c r="I472">
        <v>3.85</v>
      </c>
      <c r="J472">
        <v>3.53</v>
      </c>
      <c r="K472">
        <v>7.21</v>
      </c>
      <c r="L472">
        <v>1.31</v>
      </c>
      <c r="M472">
        <v>2.91</v>
      </c>
      <c r="N472">
        <v>1.7</v>
      </c>
      <c r="O472">
        <v>5.03</v>
      </c>
      <c r="P472">
        <v>5.0199999999999996</v>
      </c>
      <c r="Q472">
        <v>1.37</v>
      </c>
      <c r="R472">
        <v>2.66</v>
      </c>
      <c r="S472">
        <v>1.91</v>
      </c>
      <c r="T472">
        <v>2.82</v>
      </c>
      <c r="U472">
        <v>6.49</v>
      </c>
      <c r="V472">
        <v>0.12</v>
      </c>
      <c r="W472">
        <v>1</v>
      </c>
      <c r="X472">
        <v>0.1</v>
      </c>
      <c r="Y472">
        <v>2.83</v>
      </c>
      <c r="Z472">
        <v>8.14</v>
      </c>
      <c r="AB472">
        <v>196507</v>
      </c>
      <c r="AC472">
        <v>9.25</v>
      </c>
      <c r="AD472">
        <v>10.85</v>
      </c>
      <c r="AE472">
        <v>11.16</v>
      </c>
      <c r="AF472">
        <v>11.59</v>
      </c>
      <c r="AG472">
        <v>11.78</v>
      </c>
      <c r="AH472">
        <v>41.7</v>
      </c>
      <c r="AI472">
        <v>42.98</v>
      </c>
      <c r="AJ472">
        <v>41.07</v>
      </c>
      <c r="AK472">
        <v>39.32</v>
      </c>
      <c r="AL472">
        <v>41.73</v>
      </c>
      <c r="AM472">
        <v>83.07</v>
      </c>
      <c r="AN472">
        <v>86.23</v>
      </c>
      <c r="AO472">
        <v>89.56</v>
      </c>
      <c r="AP472">
        <v>84.55</v>
      </c>
      <c r="AQ472">
        <v>91.17</v>
      </c>
      <c r="AR472">
        <v>207.08</v>
      </c>
      <c r="AS472">
        <v>224.08</v>
      </c>
      <c r="AT472">
        <v>213.16</v>
      </c>
      <c r="AU472">
        <v>204.57</v>
      </c>
      <c r="AV472">
        <v>219.37</v>
      </c>
      <c r="AW472">
        <v>2382.86</v>
      </c>
      <c r="AX472">
        <v>1315.56</v>
      </c>
      <c r="AY472">
        <v>1153.1099999999999</v>
      </c>
      <c r="AZ472">
        <v>1803.68</v>
      </c>
      <c r="BA472">
        <v>732.73</v>
      </c>
      <c r="BC472">
        <v>196507</v>
      </c>
      <c r="BD472">
        <v>-14.68</v>
      </c>
      <c r="BE472">
        <v>6.85</v>
      </c>
      <c r="BF472">
        <v>16.96</v>
      </c>
      <c r="BG472">
        <v>30.78</v>
      </c>
      <c r="BH472">
        <v>80.680000000000007</v>
      </c>
      <c r="BI472">
        <v>-12.21</v>
      </c>
      <c r="BJ472">
        <v>7.97</v>
      </c>
      <c r="BK472">
        <v>16.850000000000001</v>
      </c>
      <c r="BL472">
        <v>29.92</v>
      </c>
      <c r="BM472">
        <v>81.739999999999995</v>
      </c>
      <c r="BN472">
        <v>-9.16</v>
      </c>
      <c r="BO472">
        <v>8.07</v>
      </c>
      <c r="BP472">
        <v>16.78</v>
      </c>
      <c r="BQ472">
        <v>30.05</v>
      </c>
      <c r="BR472">
        <v>62.95</v>
      </c>
      <c r="BS472">
        <v>-9.17</v>
      </c>
      <c r="BT472">
        <v>7.82</v>
      </c>
      <c r="BU472">
        <v>17.16</v>
      </c>
      <c r="BV472">
        <v>29.22</v>
      </c>
      <c r="BW472">
        <v>52.23</v>
      </c>
      <c r="BX472">
        <v>-6.55</v>
      </c>
      <c r="BY472">
        <v>7.03</v>
      </c>
      <c r="BZ472">
        <v>16.86</v>
      </c>
      <c r="CA472">
        <v>28.43</v>
      </c>
      <c r="CB472">
        <v>54.15</v>
      </c>
    </row>
    <row r="473" spans="1:80">
      <c r="A473">
        <v>196508</v>
      </c>
      <c r="B473">
        <v>4.5199999999999996</v>
      </c>
      <c r="C473">
        <v>2.77</v>
      </c>
      <c r="D473">
        <v>3.09</v>
      </c>
      <c r="E473">
        <v>4.9800000000000004</v>
      </c>
      <c r="F473">
        <v>4.12</v>
      </c>
      <c r="G473">
        <v>6.05</v>
      </c>
      <c r="H473">
        <v>4.2699999999999996</v>
      </c>
      <c r="I473">
        <v>2.93</v>
      </c>
      <c r="J473">
        <v>5.29</v>
      </c>
      <c r="K473">
        <v>5.54</v>
      </c>
      <c r="L473">
        <v>4.54</v>
      </c>
      <c r="M473">
        <v>5.0999999999999996</v>
      </c>
      <c r="N473">
        <v>3.02</v>
      </c>
      <c r="O473">
        <v>5.77</v>
      </c>
      <c r="P473">
        <v>9.35</v>
      </c>
      <c r="Q473">
        <v>2.78</v>
      </c>
      <c r="R473">
        <v>3.46</v>
      </c>
      <c r="S473">
        <v>3.17</v>
      </c>
      <c r="T473">
        <v>5.0599999999999996</v>
      </c>
      <c r="U473">
        <v>6.81</v>
      </c>
      <c r="V473">
        <v>1.03</v>
      </c>
      <c r="W473">
        <v>2.63</v>
      </c>
      <c r="X473">
        <v>2.46</v>
      </c>
      <c r="Y473">
        <v>1.62</v>
      </c>
      <c r="Z473">
        <v>7.25</v>
      </c>
      <c r="AB473">
        <v>196508</v>
      </c>
      <c r="AC473">
        <v>9.6999999999999993</v>
      </c>
      <c r="AD473">
        <v>10.44</v>
      </c>
      <c r="AE473">
        <v>11.65</v>
      </c>
      <c r="AF473">
        <v>13.75</v>
      </c>
      <c r="AG473">
        <v>11.43</v>
      </c>
      <c r="AH473">
        <v>42.35</v>
      </c>
      <c r="AI473">
        <v>43.14</v>
      </c>
      <c r="AJ473">
        <v>43.24</v>
      </c>
      <c r="AK473">
        <v>42.13</v>
      </c>
      <c r="AL473">
        <v>41.34</v>
      </c>
      <c r="AM473">
        <v>83.1</v>
      </c>
      <c r="AN473">
        <v>89.51</v>
      </c>
      <c r="AO473">
        <v>92.13</v>
      </c>
      <c r="AP473">
        <v>87.62</v>
      </c>
      <c r="AQ473">
        <v>90.39</v>
      </c>
      <c r="AR473">
        <v>210.1</v>
      </c>
      <c r="AS473">
        <v>223.31</v>
      </c>
      <c r="AT473">
        <v>223.64</v>
      </c>
      <c r="AU473">
        <v>220.14</v>
      </c>
      <c r="AV473">
        <v>216.75</v>
      </c>
      <c r="AW473">
        <v>1372.6</v>
      </c>
      <c r="AX473">
        <v>1986.18</v>
      </c>
      <c r="AY473">
        <v>1360.2</v>
      </c>
      <c r="AZ473">
        <v>1542.98</v>
      </c>
      <c r="BA473">
        <v>1184.81</v>
      </c>
      <c r="BC473">
        <v>196508</v>
      </c>
      <c r="BD473">
        <v>-23.22</v>
      </c>
      <c r="BE473">
        <v>-1.97</v>
      </c>
      <c r="BF473">
        <v>6.36</v>
      </c>
      <c r="BG473">
        <v>16.53</v>
      </c>
      <c r="BH473">
        <v>55.59</v>
      </c>
      <c r="BI473">
        <v>-19.43</v>
      </c>
      <c r="BJ473">
        <v>-1.72</v>
      </c>
      <c r="BK473">
        <v>6.35</v>
      </c>
      <c r="BL473">
        <v>16.02</v>
      </c>
      <c r="BM473">
        <v>59.09</v>
      </c>
      <c r="BN473">
        <v>-16.13</v>
      </c>
      <c r="BO473">
        <v>-1.74</v>
      </c>
      <c r="BP473">
        <v>6.41</v>
      </c>
      <c r="BQ473">
        <v>16.329999999999998</v>
      </c>
      <c r="BR473">
        <v>39.76</v>
      </c>
      <c r="BS473">
        <v>-15.62</v>
      </c>
      <c r="BT473">
        <v>-1.82</v>
      </c>
      <c r="BU473">
        <v>6.65</v>
      </c>
      <c r="BV473">
        <v>15.76</v>
      </c>
      <c r="BW473">
        <v>36.35</v>
      </c>
      <c r="BX473">
        <v>-12.72</v>
      </c>
      <c r="BY473">
        <v>-1.66</v>
      </c>
      <c r="BZ473">
        <v>6.25</v>
      </c>
      <c r="CA473">
        <v>15.19</v>
      </c>
      <c r="CB473">
        <v>33.93</v>
      </c>
    </row>
    <row r="474" spans="1:80">
      <c r="A474">
        <v>196509</v>
      </c>
      <c r="B474">
        <v>0.77</v>
      </c>
      <c r="C474">
        <v>3.82</v>
      </c>
      <c r="D474">
        <v>1.08</v>
      </c>
      <c r="E474">
        <v>5.46</v>
      </c>
      <c r="F474">
        <v>3.26</v>
      </c>
      <c r="G474">
        <v>1.92</v>
      </c>
      <c r="H474">
        <v>2.2200000000000002</v>
      </c>
      <c r="I474">
        <v>2.73</v>
      </c>
      <c r="J474">
        <v>2.62</v>
      </c>
      <c r="K474">
        <v>5.63</v>
      </c>
      <c r="L474">
        <v>2.5299999999999998</v>
      </c>
      <c r="M474">
        <v>2.4</v>
      </c>
      <c r="N474">
        <v>3.61</v>
      </c>
      <c r="O474">
        <v>2.38</v>
      </c>
      <c r="P474">
        <v>6.33</v>
      </c>
      <c r="Q474">
        <v>1.87</v>
      </c>
      <c r="R474">
        <v>0</v>
      </c>
      <c r="S474">
        <v>2.6</v>
      </c>
      <c r="T474">
        <v>3.9</v>
      </c>
      <c r="U474">
        <v>6.23</v>
      </c>
      <c r="V474">
        <v>2.68</v>
      </c>
      <c r="W474">
        <v>1.74</v>
      </c>
      <c r="X474">
        <v>3.12</v>
      </c>
      <c r="Y474">
        <v>5.31</v>
      </c>
      <c r="Z474">
        <v>4.95</v>
      </c>
      <c r="AB474">
        <v>196509</v>
      </c>
      <c r="AC474">
        <v>9.5399999999999991</v>
      </c>
      <c r="AD474">
        <v>12.2</v>
      </c>
      <c r="AE474">
        <v>12.19</v>
      </c>
      <c r="AF474">
        <v>13.47</v>
      </c>
      <c r="AG474">
        <v>12.11</v>
      </c>
      <c r="AH474">
        <v>45.46</v>
      </c>
      <c r="AI474">
        <v>43.63</v>
      </c>
      <c r="AJ474">
        <v>44.02</v>
      </c>
      <c r="AK474">
        <v>42.8</v>
      </c>
      <c r="AL474">
        <v>43.24</v>
      </c>
      <c r="AM474">
        <v>84.69</v>
      </c>
      <c r="AN474">
        <v>90.81</v>
      </c>
      <c r="AO474">
        <v>99</v>
      </c>
      <c r="AP474">
        <v>90.35</v>
      </c>
      <c r="AQ474">
        <v>92.89</v>
      </c>
      <c r="AR474">
        <v>212.96</v>
      </c>
      <c r="AS474">
        <v>230.63</v>
      </c>
      <c r="AT474">
        <v>230.39</v>
      </c>
      <c r="AU474">
        <v>221.12</v>
      </c>
      <c r="AV474">
        <v>223.48</v>
      </c>
      <c r="AW474">
        <v>1298.43</v>
      </c>
      <c r="AX474">
        <v>1604.84</v>
      </c>
      <c r="AY474">
        <v>2081.2199999999998</v>
      </c>
      <c r="AZ474">
        <v>1305.18</v>
      </c>
      <c r="BA474">
        <v>1165.8699999999999</v>
      </c>
      <c r="BC474">
        <v>196509</v>
      </c>
      <c r="BD474">
        <v>-21.42</v>
      </c>
      <c r="BE474">
        <v>-7.0000000000000007E-2</v>
      </c>
      <c r="BF474">
        <v>9.0399999999999991</v>
      </c>
      <c r="BG474">
        <v>20.52</v>
      </c>
      <c r="BH474">
        <v>64.37</v>
      </c>
      <c r="BI474">
        <v>-17.87</v>
      </c>
      <c r="BJ474">
        <v>0.71</v>
      </c>
      <c r="BK474">
        <v>9.1199999999999992</v>
      </c>
      <c r="BL474">
        <v>19.989999999999998</v>
      </c>
      <c r="BM474">
        <v>57.54</v>
      </c>
      <c r="BN474">
        <v>-13.43</v>
      </c>
      <c r="BO474">
        <v>0.44</v>
      </c>
      <c r="BP474">
        <v>8.94</v>
      </c>
      <c r="BQ474">
        <v>20.399999999999999</v>
      </c>
      <c r="BR474">
        <v>52.43</v>
      </c>
      <c r="BS474">
        <v>-12.98</v>
      </c>
      <c r="BT474">
        <v>0.56999999999999995</v>
      </c>
      <c r="BU474">
        <v>9.77</v>
      </c>
      <c r="BV474">
        <v>19.14</v>
      </c>
      <c r="BW474">
        <v>48.24</v>
      </c>
      <c r="BX474">
        <v>-10.15</v>
      </c>
      <c r="BY474">
        <v>0.37</v>
      </c>
      <c r="BZ474">
        <v>9.91</v>
      </c>
      <c r="CA474">
        <v>20.14</v>
      </c>
      <c r="CB474">
        <v>44.91</v>
      </c>
    </row>
    <row r="475" spans="1:80">
      <c r="A475">
        <v>196510</v>
      </c>
      <c r="B475">
        <v>6.02</v>
      </c>
      <c r="C475">
        <v>6.28</v>
      </c>
      <c r="D475">
        <v>7.43</v>
      </c>
      <c r="E475">
        <v>6.72</v>
      </c>
      <c r="F475">
        <v>9.5500000000000007</v>
      </c>
      <c r="G475">
        <v>3.4</v>
      </c>
      <c r="H475">
        <v>4.55</v>
      </c>
      <c r="I475">
        <v>5.67</v>
      </c>
      <c r="J475">
        <v>5.5</v>
      </c>
      <c r="K475">
        <v>7.06</v>
      </c>
      <c r="L475">
        <v>4.6900000000000004</v>
      </c>
      <c r="M475">
        <v>2.4500000000000002</v>
      </c>
      <c r="N475">
        <v>1.87</v>
      </c>
      <c r="O475">
        <v>7.05</v>
      </c>
      <c r="P475">
        <v>7.27</v>
      </c>
      <c r="Q475">
        <v>4.72</v>
      </c>
      <c r="R475">
        <v>3.07</v>
      </c>
      <c r="S475">
        <v>2.65</v>
      </c>
      <c r="T475">
        <v>4.01</v>
      </c>
      <c r="U475">
        <v>5.63</v>
      </c>
      <c r="V475">
        <v>2.4300000000000002</v>
      </c>
      <c r="W475">
        <v>1.87</v>
      </c>
      <c r="X475">
        <v>1.06</v>
      </c>
      <c r="Y475">
        <v>3.12</v>
      </c>
      <c r="Z475">
        <v>5.62</v>
      </c>
      <c r="AB475">
        <v>196510</v>
      </c>
      <c r="AC475">
        <v>9.76</v>
      </c>
      <c r="AD475">
        <v>12.69</v>
      </c>
      <c r="AE475">
        <v>12.89</v>
      </c>
      <c r="AF475">
        <v>13.94</v>
      </c>
      <c r="AG475">
        <v>12.69</v>
      </c>
      <c r="AH475">
        <v>47.1</v>
      </c>
      <c r="AI475">
        <v>44.89</v>
      </c>
      <c r="AJ475">
        <v>46.51</v>
      </c>
      <c r="AK475">
        <v>43.49</v>
      </c>
      <c r="AL475">
        <v>45.27</v>
      </c>
      <c r="AM475">
        <v>91.19</v>
      </c>
      <c r="AN475">
        <v>97.06</v>
      </c>
      <c r="AO475">
        <v>100.88</v>
      </c>
      <c r="AP475">
        <v>92.44</v>
      </c>
      <c r="AQ475">
        <v>96.49</v>
      </c>
      <c r="AR475">
        <v>220.26</v>
      </c>
      <c r="AS475">
        <v>232.81</v>
      </c>
      <c r="AT475">
        <v>241.3</v>
      </c>
      <c r="AU475">
        <v>235.95</v>
      </c>
      <c r="AV475">
        <v>231.23</v>
      </c>
      <c r="AW475">
        <v>1388.45</v>
      </c>
      <c r="AX475">
        <v>2327.46</v>
      </c>
      <c r="AY475">
        <v>1053.2</v>
      </c>
      <c r="AZ475">
        <v>1803.23</v>
      </c>
      <c r="BA475">
        <v>1209.75</v>
      </c>
      <c r="BC475">
        <v>196510</v>
      </c>
      <c r="BD475">
        <v>-20.71</v>
      </c>
      <c r="BE475">
        <v>0.46</v>
      </c>
      <c r="BF475">
        <v>9.94</v>
      </c>
      <c r="BG475">
        <v>22.34</v>
      </c>
      <c r="BH475">
        <v>64.349999999999994</v>
      </c>
      <c r="BI475">
        <v>-16.7</v>
      </c>
      <c r="BJ475">
        <v>1.39</v>
      </c>
      <c r="BK475">
        <v>9.89</v>
      </c>
      <c r="BL475">
        <v>22.15</v>
      </c>
      <c r="BM475">
        <v>54.05</v>
      </c>
      <c r="BN475">
        <v>-15.13</v>
      </c>
      <c r="BO475">
        <v>0.35</v>
      </c>
      <c r="BP475">
        <v>10.36</v>
      </c>
      <c r="BQ475">
        <v>21.98</v>
      </c>
      <c r="BR475">
        <v>57.27</v>
      </c>
      <c r="BS475">
        <v>-13.39</v>
      </c>
      <c r="BT475">
        <v>0.39</v>
      </c>
      <c r="BU475">
        <v>10.66</v>
      </c>
      <c r="BV475">
        <v>21.06</v>
      </c>
      <c r="BW475">
        <v>53.91</v>
      </c>
      <c r="BX475">
        <v>-10.34</v>
      </c>
      <c r="BY475">
        <v>0.71</v>
      </c>
      <c r="BZ475">
        <v>10.050000000000001</v>
      </c>
      <c r="CA475">
        <v>22.25</v>
      </c>
      <c r="CB475">
        <v>45.88</v>
      </c>
    </row>
    <row r="476" spans="1:80">
      <c r="A476">
        <v>196511</v>
      </c>
      <c r="B476">
        <v>2.99</v>
      </c>
      <c r="C476">
        <v>2.92</v>
      </c>
      <c r="D476">
        <v>6.45</v>
      </c>
      <c r="E476">
        <v>7.32</v>
      </c>
      <c r="F476">
        <v>6.29</v>
      </c>
      <c r="G476">
        <v>0.36</v>
      </c>
      <c r="H476">
        <v>1.25</v>
      </c>
      <c r="I476">
        <v>4.18</v>
      </c>
      <c r="J476">
        <v>4.9800000000000004</v>
      </c>
      <c r="K476">
        <v>7.95</v>
      </c>
      <c r="L476">
        <v>0.33</v>
      </c>
      <c r="M476">
        <v>0.72</v>
      </c>
      <c r="N476">
        <v>1.29</v>
      </c>
      <c r="O476">
        <v>3.08</v>
      </c>
      <c r="P476">
        <v>10.16</v>
      </c>
      <c r="Q476">
        <v>1.65</v>
      </c>
      <c r="R476">
        <v>1.1499999999999999</v>
      </c>
      <c r="S476">
        <v>1.88</v>
      </c>
      <c r="T476">
        <v>3.23</v>
      </c>
      <c r="U476">
        <v>8.5500000000000007</v>
      </c>
      <c r="V476">
        <v>-0.38</v>
      </c>
      <c r="W476">
        <v>-2.04</v>
      </c>
      <c r="X476">
        <v>-2.5099999999999998</v>
      </c>
      <c r="Y476">
        <v>1.32</v>
      </c>
      <c r="Z476">
        <v>3.37</v>
      </c>
      <c r="AB476">
        <v>196511</v>
      </c>
      <c r="AC476">
        <v>10.43</v>
      </c>
      <c r="AD476">
        <v>13.24</v>
      </c>
      <c r="AE476">
        <v>14.37</v>
      </c>
      <c r="AF476">
        <v>13.55</v>
      </c>
      <c r="AG476">
        <v>14.51</v>
      </c>
      <c r="AH476">
        <v>49.12</v>
      </c>
      <c r="AI476">
        <v>49.44</v>
      </c>
      <c r="AJ476">
        <v>46.86</v>
      </c>
      <c r="AK476">
        <v>45.28</v>
      </c>
      <c r="AL476">
        <v>49.12</v>
      </c>
      <c r="AM476">
        <v>96.47</v>
      </c>
      <c r="AN476">
        <v>100.44</v>
      </c>
      <c r="AO476">
        <v>99.88</v>
      </c>
      <c r="AP476">
        <v>101.76</v>
      </c>
      <c r="AQ476">
        <v>101.51</v>
      </c>
      <c r="AR476">
        <v>234.83</v>
      </c>
      <c r="AS476">
        <v>246.23</v>
      </c>
      <c r="AT476">
        <v>254.53</v>
      </c>
      <c r="AU476">
        <v>229.03</v>
      </c>
      <c r="AV476">
        <v>247.41</v>
      </c>
      <c r="AW476">
        <v>1314.51</v>
      </c>
      <c r="AX476">
        <v>1857.45</v>
      </c>
      <c r="AY476">
        <v>1918.1</v>
      </c>
      <c r="AZ476">
        <v>1523.37</v>
      </c>
      <c r="BA476">
        <v>1486.52</v>
      </c>
      <c r="BC476">
        <v>196511</v>
      </c>
      <c r="BD476">
        <v>-20.91</v>
      </c>
      <c r="BE476">
        <v>1.34</v>
      </c>
      <c r="BF476">
        <v>11.69</v>
      </c>
      <c r="BG476">
        <v>23.87</v>
      </c>
      <c r="BH476">
        <v>64.47</v>
      </c>
      <c r="BI476">
        <v>-15.24</v>
      </c>
      <c r="BJ476">
        <v>1.64</v>
      </c>
      <c r="BK476">
        <v>11.6</v>
      </c>
      <c r="BL476">
        <v>23.47</v>
      </c>
      <c r="BM476">
        <v>66.38</v>
      </c>
      <c r="BN476">
        <v>-13.91</v>
      </c>
      <c r="BO476">
        <v>1.39</v>
      </c>
      <c r="BP476">
        <v>11.38</v>
      </c>
      <c r="BQ476">
        <v>24.53</v>
      </c>
      <c r="BR476">
        <v>60.85</v>
      </c>
      <c r="BS476">
        <v>-12.08</v>
      </c>
      <c r="BT476">
        <v>0.82</v>
      </c>
      <c r="BU476">
        <v>11.44</v>
      </c>
      <c r="BV476">
        <v>24.3</v>
      </c>
      <c r="BW476">
        <v>64.569999999999993</v>
      </c>
      <c r="BX476">
        <v>-9.16</v>
      </c>
      <c r="BY476">
        <v>1.49</v>
      </c>
      <c r="BZ476">
        <v>11.54</v>
      </c>
      <c r="CA476">
        <v>22.69</v>
      </c>
      <c r="CB476">
        <v>50.92</v>
      </c>
    </row>
    <row r="477" spans="1:80">
      <c r="A477">
        <v>196512</v>
      </c>
      <c r="B477">
        <v>4.28</v>
      </c>
      <c r="C477">
        <v>4.47</v>
      </c>
      <c r="D477">
        <v>3.87</v>
      </c>
      <c r="E477">
        <v>6.7</v>
      </c>
      <c r="F477">
        <v>4.5999999999999996</v>
      </c>
      <c r="G477">
        <v>5.66</v>
      </c>
      <c r="H477">
        <v>2.62</v>
      </c>
      <c r="I477">
        <v>4.34</v>
      </c>
      <c r="J477">
        <v>2.33</v>
      </c>
      <c r="K477">
        <v>3.61</v>
      </c>
      <c r="L477">
        <v>5.86</v>
      </c>
      <c r="M477">
        <v>1.1499999999999999</v>
      </c>
      <c r="N477">
        <v>5.39</v>
      </c>
      <c r="O477">
        <v>1.96</v>
      </c>
      <c r="P477">
        <v>5.27</v>
      </c>
      <c r="Q477">
        <v>2.2999999999999998</v>
      </c>
      <c r="R477">
        <v>1.51</v>
      </c>
      <c r="S477">
        <v>1.1200000000000001</v>
      </c>
      <c r="T477">
        <v>2.8</v>
      </c>
      <c r="U477">
        <v>1.52</v>
      </c>
      <c r="V477">
        <v>1.27</v>
      </c>
      <c r="W477">
        <v>0.7</v>
      </c>
      <c r="X477">
        <v>0.17</v>
      </c>
      <c r="Y477">
        <v>0.43</v>
      </c>
      <c r="Z477">
        <v>2.91</v>
      </c>
      <c r="AB477">
        <v>196512</v>
      </c>
      <c r="AC477">
        <v>11.56</v>
      </c>
      <c r="AD477">
        <v>12.64</v>
      </c>
      <c r="AE477">
        <v>14.18</v>
      </c>
      <c r="AF477">
        <v>14.77</v>
      </c>
      <c r="AG477">
        <v>14.49</v>
      </c>
      <c r="AH477">
        <v>51.02</v>
      </c>
      <c r="AI477">
        <v>48.25</v>
      </c>
      <c r="AJ477">
        <v>48.81</v>
      </c>
      <c r="AK477">
        <v>50.17</v>
      </c>
      <c r="AL477">
        <v>48.31</v>
      </c>
      <c r="AM477">
        <v>99.96</v>
      </c>
      <c r="AN477">
        <v>106.6</v>
      </c>
      <c r="AO477">
        <v>104.26</v>
      </c>
      <c r="AP477">
        <v>101.4</v>
      </c>
      <c r="AQ477">
        <v>103.56</v>
      </c>
      <c r="AR477">
        <v>265.98</v>
      </c>
      <c r="AS477">
        <v>252.35</v>
      </c>
      <c r="AT477">
        <v>249.82</v>
      </c>
      <c r="AU477">
        <v>229.52</v>
      </c>
      <c r="AV477">
        <v>245.77</v>
      </c>
      <c r="AW477">
        <v>1531.24</v>
      </c>
      <c r="AX477">
        <v>1876.13</v>
      </c>
      <c r="AY477">
        <v>1324.79</v>
      </c>
      <c r="AZ477">
        <v>2212.67</v>
      </c>
      <c r="BA477">
        <v>1150.94</v>
      </c>
      <c r="BC477">
        <v>196512</v>
      </c>
      <c r="BD477">
        <v>-18.97</v>
      </c>
      <c r="BE477">
        <v>4.2300000000000004</v>
      </c>
      <c r="BF477">
        <v>14.58</v>
      </c>
      <c r="BG477">
        <v>29.08</v>
      </c>
      <c r="BH477">
        <v>84.45</v>
      </c>
      <c r="BI477">
        <v>-12.72</v>
      </c>
      <c r="BJ477">
        <v>3.92</v>
      </c>
      <c r="BK477">
        <v>15.37</v>
      </c>
      <c r="BL477">
        <v>29.05</v>
      </c>
      <c r="BM477">
        <v>80.59</v>
      </c>
      <c r="BN477">
        <v>-10.33</v>
      </c>
      <c r="BO477">
        <v>4.6100000000000003</v>
      </c>
      <c r="BP477">
        <v>15.57</v>
      </c>
      <c r="BQ477">
        <v>29.77</v>
      </c>
      <c r="BR477">
        <v>70.44</v>
      </c>
      <c r="BS477">
        <v>-7.63</v>
      </c>
      <c r="BT477">
        <v>3.98</v>
      </c>
      <c r="BU477">
        <v>14.81</v>
      </c>
      <c r="BV477">
        <v>29.28</v>
      </c>
      <c r="BW477">
        <v>87.2</v>
      </c>
      <c r="BX477">
        <v>-6.99</v>
      </c>
      <c r="BY477">
        <v>3.36</v>
      </c>
      <c r="BZ477">
        <v>14.53</v>
      </c>
      <c r="CA477">
        <v>29.77</v>
      </c>
      <c r="CB477">
        <v>62.18</v>
      </c>
    </row>
    <row r="478" spans="1:80">
      <c r="A478">
        <v>196601</v>
      </c>
      <c r="B478">
        <v>8.2100000000000009</v>
      </c>
      <c r="C478">
        <v>5.5</v>
      </c>
      <c r="D478">
        <v>6.79</v>
      </c>
      <c r="E478">
        <v>8.0399999999999991</v>
      </c>
      <c r="F478">
        <v>8.7100000000000009</v>
      </c>
      <c r="G478">
        <v>3.76</v>
      </c>
      <c r="H478">
        <v>2.64</v>
      </c>
      <c r="I478">
        <v>2.4500000000000002</v>
      </c>
      <c r="J478">
        <v>5.67</v>
      </c>
      <c r="K478">
        <v>9.7899999999999991</v>
      </c>
      <c r="L478">
        <v>1.76</v>
      </c>
      <c r="M478">
        <v>2.95</v>
      </c>
      <c r="N478">
        <v>3.18</v>
      </c>
      <c r="O478">
        <v>4.25</v>
      </c>
      <c r="P478">
        <v>5.7</v>
      </c>
      <c r="Q478">
        <v>0.27</v>
      </c>
      <c r="R478">
        <v>0.96</v>
      </c>
      <c r="S478">
        <v>2.5099999999999998</v>
      </c>
      <c r="T478">
        <v>4.83</v>
      </c>
      <c r="U478">
        <v>6.11</v>
      </c>
      <c r="V478">
        <v>-0.91</v>
      </c>
      <c r="W478">
        <v>-1.54</v>
      </c>
      <c r="X478">
        <v>0.28000000000000003</v>
      </c>
      <c r="Y478">
        <v>1.92</v>
      </c>
      <c r="Z478">
        <v>6.74</v>
      </c>
      <c r="AB478">
        <v>196601</v>
      </c>
      <c r="AC478">
        <v>12.5</v>
      </c>
      <c r="AD478">
        <v>13.25</v>
      </c>
      <c r="AE478">
        <v>15.91</v>
      </c>
      <c r="AF478">
        <v>14.18</v>
      </c>
      <c r="AG478">
        <v>14.11</v>
      </c>
      <c r="AH478">
        <v>51.6</v>
      </c>
      <c r="AI478">
        <v>52.57</v>
      </c>
      <c r="AJ478">
        <v>51.24</v>
      </c>
      <c r="AK478">
        <v>51.22</v>
      </c>
      <c r="AL478">
        <v>50.83</v>
      </c>
      <c r="AM478">
        <v>105.76</v>
      </c>
      <c r="AN478">
        <v>109.64</v>
      </c>
      <c r="AO478">
        <v>114.61</v>
      </c>
      <c r="AP478">
        <v>108.21</v>
      </c>
      <c r="AQ478">
        <v>103.99</v>
      </c>
      <c r="AR478">
        <v>279.32</v>
      </c>
      <c r="AS478">
        <v>256.64</v>
      </c>
      <c r="AT478">
        <v>250.58</v>
      </c>
      <c r="AU478">
        <v>254.15</v>
      </c>
      <c r="AV478">
        <v>246.97</v>
      </c>
      <c r="AW478">
        <v>2247.1799999999998</v>
      </c>
      <c r="AX478">
        <v>1789.44</v>
      </c>
      <c r="AY478">
        <v>1389.2</v>
      </c>
      <c r="AZ478">
        <v>1478.62</v>
      </c>
      <c r="BA478">
        <v>1179.83</v>
      </c>
      <c r="BC478">
        <v>196601</v>
      </c>
      <c r="BD478">
        <v>-17.13</v>
      </c>
      <c r="BE478">
        <v>5</v>
      </c>
      <c r="BF478">
        <v>18.32</v>
      </c>
      <c r="BG478">
        <v>35.869999999999997</v>
      </c>
      <c r="BH478">
        <v>107.08</v>
      </c>
      <c r="BI478">
        <v>-11.91</v>
      </c>
      <c r="BJ478">
        <v>5.74</v>
      </c>
      <c r="BK478">
        <v>19.07</v>
      </c>
      <c r="BL478">
        <v>36.79</v>
      </c>
      <c r="BM478">
        <v>104.74</v>
      </c>
      <c r="BN478">
        <v>-9.3800000000000008</v>
      </c>
      <c r="BO478">
        <v>5.21</v>
      </c>
      <c r="BP478">
        <v>18.72</v>
      </c>
      <c r="BQ478">
        <v>36.65</v>
      </c>
      <c r="BR478">
        <v>88.79</v>
      </c>
      <c r="BS478">
        <v>-9.1199999999999992</v>
      </c>
      <c r="BT478">
        <v>3.82</v>
      </c>
      <c r="BU478">
        <v>18.239999999999998</v>
      </c>
      <c r="BV478">
        <v>34.99</v>
      </c>
      <c r="BW478">
        <v>114.89</v>
      </c>
      <c r="BX478">
        <v>-7.26</v>
      </c>
      <c r="BY478">
        <v>4.3600000000000003</v>
      </c>
      <c r="BZ478">
        <v>17.95</v>
      </c>
      <c r="CA478">
        <v>36.96</v>
      </c>
      <c r="CB478">
        <v>79.98</v>
      </c>
    </row>
    <row r="479" spans="1:80">
      <c r="A479">
        <v>196602</v>
      </c>
      <c r="B479">
        <v>2.02</v>
      </c>
      <c r="C479">
        <v>3.19</v>
      </c>
      <c r="D479">
        <v>3.93</v>
      </c>
      <c r="E479">
        <v>4.32</v>
      </c>
      <c r="F479">
        <v>8.11</v>
      </c>
      <c r="G479">
        <v>1.9</v>
      </c>
      <c r="H479">
        <v>1.98</v>
      </c>
      <c r="I479">
        <v>0.51</v>
      </c>
      <c r="J479">
        <v>2.6</v>
      </c>
      <c r="K479">
        <v>7.43</v>
      </c>
      <c r="L479">
        <v>-1.22</v>
      </c>
      <c r="M479">
        <v>-0.35</v>
      </c>
      <c r="N479">
        <v>-0.01</v>
      </c>
      <c r="O479">
        <v>0.39</v>
      </c>
      <c r="P479">
        <v>4.63</v>
      </c>
      <c r="Q479">
        <v>-2.69</v>
      </c>
      <c r="R479">
        <v>-0.56000000000000005</v>
      </c>
      <c r="S479">
        <v>0.62</v>
      </c>
      <c r="T479">
        <v>0.56000000000000005</v>
      </c>
      <c r="U479">
        <v>4.83</v>
      </c>
      <c r="V479">
        <v>-2.59</v>
      </c>
      <c r="W479">
        <v>-2.42</v>
      </c>
      <c r="X479">
        <v>-1.81</v>
      </c>
      <c r="Y479">
        <v>-1.35</v>
      </c>
      <c r="Z479">
        <v>4.2699999999999996</v>
      </c>
      <c r="AB479">
        <v>196602</v>
      </c>
      <c r="AC479">
        <v>12.34</v>
      </c>
      <c r="AD479">
        <v>15.19</v>
      </c>
      <c r="AE479">
        <v>16.02</v>
      </c>
      <c r="AF479">
        <v>16.41</v>
      </c>
      <c r="AG479">
        <v>15.08</v>
      </c>
      <c r="AH479">
        <v>53.24</v>
      </c>
      <c r="AI479">
        <v>54.92</v>
      </c>
      <c r="AJ479">
        <v>52.8</v>
      </c>
      <c r="AK479">
        <v>54.78</v>
      </c>
      <c r="AL479">
        <v>53.85</v>
      </c>
      <c r="AM479">
        <v>111.87</v>
      </c>
      <c r="AN479">
        <v>112.79</v>
      </c>
      <c r="AO479">
        <v>118.13</v>
      </c>
      <c r="AP479">
        <v>111.1</v>
      </c>
      <c r="AQ479">
        <v>109.96</v>
      </c>
      <c r="AR479">
        <v>275.10000000000002</v>
      </c>
      <c r="AS479">
        <v>263.99</v>
      </c>
      <c r="AT479">
        <v>264.32</v>
      </c>
      <c r="AU479">
        <v>251.98</v>
      </c>
      <c r="AV479">
        <v>260.69</v>
      </c>
      <c r="AW479">
        <v>1951.94</v>
      </c>
      <c r="AX479">
        <v>1970.04</v>
      </c>
      <c r="AY479">
        <v>1859.75</v>
      </c>
      <c r="AZ479">
        <v>987.21</v>
      </c>
      <c r="BA479">
        <v>1231.49</v>
      </c>
      <c r="BC479">
        <v>196602</v>
      </c>
      <c r="BD479">
        <v>-19.059999999999999</v>
      </c>
      <c r="BE479">
        <v>3.11</v>
      </c>
      <c r="BF479">
        <v>15.34</v>
      </c>
      <c r="BG479">
        <v>30.78</v>
      </c>
      <c r="BH479">
        <v>97.72</v>
      </c>
      <c r="BI479">
        <v>-14.7</v>
      </c>
      <c r="BJ479">
        <v>3.01</v>
      </c>
      <c r="BK479">
        <v>15.32</v>
      </c>
      <c r="BL479">
        <v>32.69</v>
      </c>
      <c r="BM479">
        <v>94.17</v>
      </c>
      <c r="BN479">
        <v>-8.7200000000000006</v>
      </c>
      <c r="BO479">
        <v>4.09</v>
      </c>
      <c r="BP479">
        <v>14.7</v>
      </c>
      <c r="BQ479">
        <v>31.48</v>
      </c>
      <c r="BR479">
        <v>80.81</v>
      </c>
      <c r="BS479">
        <v>-10.68</v>
      </c>
      <c r="BT479">
        <v>3.23</v>
      </c>
      <c r="BU479">
        <v>14.92</v>
      </c>
      <c r="BV479">
        <v>32.700000000000003</v>
      </c>
      <c r="BW479">
        <v>106.58</v>
      </c>
      <c r="BX479">
        <v>-7.89</v>
      </c>
      <c r="BY479">
        <v>2.0699999999999998</v>
      </c>
      <c r="BZ479">
        <v>14.65</v>
      </c>
      <c r="CA479">
        <v>29.87</v>
      </c>
      <c r="CB479">
        <v>70.709999999999994</v>
      </c>
    </row>
    <row r="480" spans="1:80">
      <c r="A480">
        <v>196603</v>
      </c>
      <c r="B480">
        <v>-0.13</v>
      </c>
      <c r="C480">
        <v>-0.49</v>
      </c>
      <c r="D480">
        <v>-1.18</v>
      </c>
      <c r="E480">
        <v>-0.01</v>
      </c>
      <c r="F480">
        <v>-0.7</v>
      </c>
      <c r="G480">
        <v>-3.75</v>
      </c>
      <c r="H480">
        <v>-3.26</v>
      </c>
      <c r="I480">
        <v>-1.87</v>
      </c>
      <c r="J480">
        <v>-2.79</v>
      </c>
      <c r="K480">
        <v>-2.37</v>
      </c>
      <c r="L480">
        <v>-3.89</v>
      </c>
      <c r="M480">
        <v>-2.0099999999999998</v>
      </c>
      <c r="N480">
        <v>-3.01</v>
      </c>
      <c r="O480">
        <v>-3.89</v>
      </c>
      <c r="P480">
        <v>-0.68</v>
      </c>
      <c r="Q480">
        <v>-1.94</v>
      </c>
      <c r="R480">
        <v>-1.98</v>
      </c>
      <c r="S480">
        <v>-2.4</v>
      </c>
      <c r="T480">
        <v>-1.43</v>
      </c>
      <c r="U480">
        <v>-1.99</v>
      </c>
      <c r="V480">
        <v>-3.08</v>
      </c>
      <c r="W480">
        <v>-3.72</v>
      </c>
      <c r="X480">
        <v>-0.82</v>
      </c>
      <c r="Y480">
        <v>-0.74</v>
      </c>
      <c r="Z480">
        <v>0.94</v>
      </c>
      <c r="AB480">
        <v>196603</v>
      </c>
      <c r="AC480">
        <v>12.98</v>
      </c>
      <c r="AD480">
        <v>15.91</v>
      </c>
      <c r="AE480">
        <v>15.54</v>
      </c>
      <c r="AF480">
        <v>16.95</v>
      </c>
      <c r="AG480">
        <v>15.57</v>
      </c>
      <c r="AH480">
        <v>55.47</v>
      </c>
      <c r="AI480">
        <v>54.17</v>
      </c>
      <c r="AJ480">
        <v>53.18</v>
      </c>
      <c r="AK480">
        <v>55.45</v>
      </c>
      <c r="AL480">
        <v>56.12</v>
      </c>
      <c r="AM480">
        <v>111.07</v>
      </c>
      <c r="AN480">
        <v>113.26</v>
      </c>
      <c r="AO480">
        <v>115.62</v>
      </c>
      <c r="AP480">
        <v>113.83</v>
      </c>
      <c r="AQ480">
        <v>109.04</v>
      </c>
      <c r="AR480">
        <v>277.01</v>
      </c>
      <c r="AS480">
        <v>264.16000000000003</v>
      </c>
      <c r="AT480">
        <v>268.05</v>
      </c>
      <c r="AU480">
        <v>243.04</v>
      </c>
      <c r="AV480">
        <v>257.23</v>
      </c>
      <c r="AW480">
        <v>1519.05</v>
      </c>
      <c r="AX480">
        <v>2241.5700000000002</v>
      </c>
      <c r="AY480">
        <v>1876.98</v>
      </c>
      <c r="AZ480">
        <v>847.39</v>
      </c>
      <c r="BA480">
        <v>1261.81</v>
      </c>
      <c r="BC480">
        <v>196603</v>
      </c>
      <c r="BD480">
        <v>-17.29</v>
      </c>
      <c r="BE480">
        <v>2.84</v>
      </c>
      <c r="BF480">
        <v>16.420000000000002</v>
      </c>
      <c r="BG480">
        <v>33.33</v>
      </c>
      <c r="BH480">
        <v>100.41</v>
      </c>
      <c r="BI480">
        <v>-14.34</v>
      </c>
      <c r="BJ480">
        <v>3.47</v>
      </c>
      <c r="BK480">
        <v>15.5</v>
      </c>
      <c r="BL480">
        <v>33.81</v>
      </c>
      <c r="BM480">
        <v>103.86</v>
      </c>
      <c r="BN480">
        <v>-10.32</v>
      </c>
      <c r="BO480">
        <v>3.23</v>
      </c>
      <c r="BP480">
        <v>16.579999999999998</v>
      </c>
      <c r="BQ480">
        <v>33.799999999999997</v>
      </c>
      <c r="BR480">
        <v>90.87</v>
      </c>
      <c r="BS480">
        <v>-12.26</v>
      </c>
      <c r="BT480">
        <v>2.4700000000000002</v>
      </c>
      <c r="BU480">
        <v>16.18</v>
      </c>
      <c r="BV480">
        <v>33.82</v>
      </c>
      <c r="BW480">
        <v>101.42</v>
      </c>
      <c r="BX480">
        <v>-9.1300000000000008</v>
      </c>
      <c r="BY480">
        <v>2.29</v>
      </c>
      <c r="BZ480">
        <v>16.059999999999999</v>
      </c>
      <c r="CA480">
        <v>32.93</v>
      </c>
      <c r="CB480">
        <v>84.77</v>
      </c>
    </row>
    <row r="481" spans="1:80">
      <c r="A481">
        <v>196604</v>
      </c>
      <c r="B481">
        <v>0.88</v>
      </c>
      <c r="C481">
        <v>3</v>
      </c>
      <c r="D481">
        <v>4.3099999999999996</v>
      </c>
      <c r="E481">
        <v>6.99</v>
      </c>
      <c r="F481">
        <v>8.61</v>
      </c>
      <c r="G481">
        <v>-0.63</v>
      </c>
      <c r="H481">
        <v>2.88</v>
      </c>
      <c r="I481">
        <v>3.88</v>
      </c>
      <c r="J481">
        <v>5.0999999999999996</v>
      </c>
      <c r="K481">
        <v>10.76</v>
      </c>
      <c r="L481">
        <v>-1.23</v>
      </c>
      <c r="M481">
        <v>3.07</v>
      </c>
      <c r="N481">
        <v>2.46</v>
      </c>
      <c r="O481">
        <v>4.45</v>
      </c>
      <c r="P481">
        <v>9.0500000000000007</v>
      </c>
      <c r="Q481">
        <v>0.41</v>
      </c>
      <c r="R481">
        <v>3.61</v>
      </c>
      <c r="S481">
        <v>3.5</v>
      </c>
      <c r="T481">
        <v>5.23</v>
      </c>
      <c r="U481">
        <v>4.6399999999999997</v>
      </c>
      <c r="V481">
        <v>0.82</v>
      </c>
      <c r="W481">
        <v>0.32</v>
      </c>
      <c r="X481">
        <v>3.72</v>
      </c>
      <c r="Y481">
        <v>3.41</v>
      </c>
      <c r="Z481">
        <v>4.6900000000000004</v>
      </c>
      <c r="AB481">
        <v>196604</v>
      </c>
      <c r="AC481">
        <v>13.04</v>
      </c>
      <c r="AD481">
        <v>15.49</v>
      </c>
      <c r="AE481">
        <v>14.93</v>
      </c>
      <c r="AF481">
        <v>16.13</v>
      </c>
      <c r="AG481">
        <v>14.96</v>
      </c>
      <c r="AH481">
        <v>51.93</v>
      </c>
      <c r="AI481">
        <v>54.43</v>
      </c>
      <c r="AJ481">
        <v>50.37</v>
      </c>
      <c r="AK481">
        <v>52.4</v>
      </c>
      <c r="AL481">
        <v>54.19</v>
      </c>
      <c r="AM481">
        <v>107.51</v>
      </c>
      <c r="AN481">
        <v>114.77</v>
      </c>
      <c r="AO481">
        <v>105.12</v>
      </c>
      <c r="AP481">
        <v>108.94</v>
      </c>
      <c r="AQ481">
        <v>106.52</v>
      </c>
      <c r="AR481">
        <v>275.31</v>
      </c>
      <c r="AS481">
        <v>252.23</v>
      </c>
      <c r="AT481">
        <v>256.14</v>
      </c>
      <c r="AU481">
        <v>258.76</v>
      </c>
      <c r="AV481">
        <v>232.19</v>
      </c>
      <c r="AW481">
        <v>1462.96</v>
      </c>
      <c r="AX481">
        <v>2075.15</v>
      </c>
      <c r="AY481">
        <v>1846.62</v>
      </c>
      <c r="AZ481">
        <v>977.8</v>
      </c>
      <c r="BA481">
        <v>1259.2</v>
      </c>
      <c r="BC481">
        <v>196604</v>
      </c>
      <c r="BD481">
        <v>-17.760000000000002</v>
      </c>
      <c r="BE481">
        <v>1.7</v>
      </c>
      <c r="BF481">
        <v>16.670000000000002</v>
      </c>
      <c r="BG481">
        <v>35.659999999999997</v>
      </c>
      <c r="BH481">
        <v>107.37</v>
      </c>
      <c r="BI481">
        <v>-15.48</v>
      </c>
      <c r="BJ481">
        <v>1.62</v>
      </c>
      <c r="BK481">
        <v>15.7</v>
      </c>
      <c r="BL481">
        <v>35.47</v>
      </c>
      <c r="BM481">
        <v>108.18</v>
      </c>
      <c r="BN481">
        <v>-11.95</v>
      </c>
      <c r="BO481">
        <v>2.4300000000000002</v>
      </c>
      <c r="BP481">
        <v>16.649999999999999</v>
      </c>
      <c r="BQ481">
        <v>35.299999999999997</v>
      </c>
      <c r="BR481">
        <v>98.73</v>
      </c>
      <c r="BS481">
        <v>-13.16</v>
      </c>
      <c r="BT481">
        <v>1.87</v>
      </c>
      <c r="BU481">
        <v>16.600000000000001</v>
      </c>
      <c r="BV481">
        <v>35.39</v>
      </c>
      <c r="BW481">
        <v>109.29</v>
      </c>
      <c r="BX481">
        <v>-10.98</v>
      </c>
      <c r="BY481">
        <v>1.38</v>
      </c>
      <c r="BZ481">
        <v>17.04</v>
      </c>
      <c r="CA481">
        <v>35.46</v>
      </c>
      <c r="CB481">
        <v>97.65</v>
      </c>
    </row>
    <row r="482" spans="1:80">
      <c r="A482">
        <v>196605</v>
      </c>
      <c r="B482">
        <v>-8.93</v>
      </c>
      <c r="C482">
        <v>-4.8</v>
      </c>
      <c r="D482">
        <v>-8.15</v>
      </c>
      <c r="E482">
        <v>-9.34</v>
      </c>
      <c r="F482">
        <v>-15.07</v>
      </c>
      <c r="G482">
        <v>-7.02</v>
      </c>
      <c r="H482">
        <v>-6.29</v>
      </c>
      <c r="I482">
        <v>-7.55</v>
      </c>
      <c r="J482">
        <v>-10.050000000000001</v>
      </c>
      <c r="K482">
        <v>-13.34</v>
      </c>
      <c r="L482">
        <v>-5.45</v>
      </c>
      <c r="M482">
        <v>-4</v>
      </c>
      <c r="N482">
        <v>-6.88</v>
      </c>
      <c r="O482">
        <v>-9.23</v>
      </c>
      <c r="P482">
        <v>-11.43</v>
      </c>
      <c r="Q482">
        <v>-3.97</v>
      </c>
      <c r="R482">
        <v>-4.2300000000000004</v>
      </c>
      <c r="S482">
        <v>-6.74</v>
      </c>
      <c r="T482">
        <v>-7.12</v>
      </c>
      <c r="U482">
        <v>-10.16</v>
      </c>
      <c r="V482">
        <v>-3.43</v>
      </c>
      <c r="W482">
        <v>-4.3</v>
      </c>
      <c r="X482">
        <v>-3.72</v>
      </c>
      <c r="Y482">
        <v>-5.8</v>
      </c>
      <c r="Z482">
        <v>-7.66</v>
      </c>
      <c r="AB482">
        <v>196605</v>
      </c>
      <c r="AC482">
        <v>13.35</v>
      </c>
      <c r="AD482">
        <v>16.170000000000002</v>
      </c>
      <c r="AE482">
        <v>16.7</v>
      </c>
      <c r="AF482">
        <v>15.52</v>
      </c>
      <c r="AG482">
        <v>15.99</v>
      </c>
      <c r="AH482">
        <v>53.29</v>
      </c>
      <c r="AI482">
        <v>57.72</v>
      </c>
      <c r="AJ482">
        <v>52.99</v>
      </c>
      <c r="AK482">
        <v>53.59</v>
      </c>
      <c r="AL482">
        <v>58.41</v>
      </c>
      <c r="AM482">
        <v>116.43</v>
      </c>
      <c r="AN482">
        <v>112.41</v>
      </c>
      <c r="AO482">
        <v>111.92</v>
      </c>
      <c r="AP482">
        <v>111.38</v>
      </c>
      <c r="AQ482">
        <v>111.33</v>
      </c>
      <c r="AR482">
        <v>274.89999999999998</v>
      </c>
      <c r="AS482">
        <v>267.66000000000003</v>
      </c>
      <c r="AT482">
        <v>261.73</v>
      </c>
      <c r="AU482">
        <v>251.32</v>
      </c>
      <c r="AV482">
        <v>256.17</v>
      </c>
      <c r="AW482">
        <v>1875.39</v>
      </c>
      <c r="AX482">
        <v>1630.29</v>
      </c>
      <c r="AY482">
        <v>1999.71</v>
      </c>
      <c r="AZ482">
        <v>958.39</v>
      </c>
      <c r="BA482">
        <v>1369.87</v>
      </c>
      <c r="BC482">
        <v>196605</v>
      </c>
      <c r="BD482">
        <v>-21.31</v>
      </c>
      <c r="BE482">
        <v>-2.72</v>
      </c>
      <c r="BF482">
        <v>9.73</v>
      </c>
      <c r="BG482">
        <v>25.58</v>
      </c>
      <c r="BH482">
        <v>98.99</v>
      </c>
      <c r="BI482">
        <v>-18.48</v>
      </c>
      <c r="BJ482">
        <v>-1.37</v>
      </c>
      <c r="BK482">
        <v>9.27</v>
      </c>
      <c r="BL482">
        <v>25.89</v>
      </c>
      <c r="BM482">
        <v>104.53</v>
      </c>
      <c r="BN482">
        <v>-17.04</v>
      </c>
      <c r="BO482">
        <v>-2.2799999999999998</v>
      </c>
      <c r="BP482">
        <v>9.99</v>
      </c>
      <c r="BQ482">
        <v>24.5</v>
      </c>
      <c r="BR482">
        <v>80.540000000000006</v>
      </c>
      <c r="BS482">
        <v>-15.09</v>
      </c>
      <c r="BT482">
        <v>-3.26</v>
      </c>
      <c r="BU482">
        <v>8.76</v>
      </c>
      <c r="BV482">
        <v>25.98</v>
      </c>
      <c r="BW482">
        <v>100.44</v>
      </c>
      <c r="BX482">
        <v>-13.88</v>
      </c>
      <c r="BY482">
        <v>-2.33</v>
      </c>
      <c r="BZ482">
        <v>9.0399999999999991</v>
      </c>
      <c r="CA482">
        <v>27.53</v>
      </c>
      <c r="CB482">
        <v>82.76</v>
      </c>
    </row>
    <row r="483" spans="1:80">
      <c r="A483">
        <v>196606</v>
      </c>
      <c r="B483">
        <v>-1.67</v>
      </c>
      <c r="C483">
        <v>-0.89</v>
      </c>
      <c r="D483">
        <v>-1.03</v>
      </c>
      <c r="E483">
        <v>-0.42</v>
      </c>
      <c r="F483">
        <v>0.61</v>
      </c>
      <c r="G483">
        <v>-2.0499999999999998</v>
      </c>
      <c r="H483">
        <v>0.6</v>
      </c>
      <c r="I483">
        <v>-0.42</v>
      </c>
      <c r="J483">
        <v>-0.09</v>
      </c>
      <c r="K483">
        <v>1.98</v>
      </c>
      <c r="L483">
        <v>-2.56</v>
      </c>
      <c r="M483">
        <v>-1.41</v>
      </c>
      <c r="N483">
        <v>-0.61</v>
      </c>
      <c r="O483">
        <v>0.38</v>
      </c>
      <c r="P483">
        <v>1.67</v>
      </c>
      <c r="Q483">
        <v>-1.74</v>
      </c>
      <c r="R483">
        <v>-1.28</v>
      </c>
      <c r="S483">
        <v>-0.91</v>
      </c>
      <c r="T483">
        <v>0.1</v>
      </c>
      <c r="U483">
        <v>2.25</v>
      </c>
      <c r="V483">
        <v>-1.7</v>
      </c>
      <c r="W483">
        <v>-2.72</v>
      </c>
      <c r="X483">
        <v>-2.1</v>
      </c>
      <c r="Y483">
        <v>0.69</v>
      </c>
      <c r="Z483">
        <v>2.02</v>
      </c>
      <c r="AB483">
        <v>196606</v>
      </c>
      <c r="AC483">
        <v>12.05</v>
      </c>
      <c r="AD483">
        <v>14.38</v>
      </c>
      <c r="AE483">
        <v>14.11</v>
      </c>
      <c r="AF483">
        <v>14.54</v>
      </c>
      <c r="AG483">
        <v>13.81</v>
      </c>
      <c r="AH483">
        <v>49.8</v>
      </c>
      <c r="AI483">
        <v>50.87</v>
      </c>
      <c r="AJ483">
        <v>48.64</v>
      </c>
      <c r="AK483">
        <v>49.5</v>
      </c>
      <c r="AL483">
        <v>51.88</v>
      </c>
      <c r="AM483">
        <v>106.94</v>
      </c>
      <c r="AN483">
        <v>107.81</v>
      </c>
      <c r="AO483">
        <v>100.2</v>
      </c>
      <c r="AP483">
        <v>105.05</v>
      </c>
      <c r="AQ483">
        <v>100.97</v>
      </c>
      <c r="AR483">
        <v>252.03</v>
      </c>
      <c r="AS483">
        <v>257.54000000000002</v>
      </c>
      <c r="AT483">
        <v>247.76</v>
      </c>
      <c r="AU483">
        <v>232.86</v>
      </c>
      <c r="AV483">
        <v>233.24</v>
      </c>
      <c r="AW483">
        <v>1822.99</v>
      </c>
      <c r="AX483">
        <v>1562.48</v>
      </c>
      <c r="AY483">
        <v>1831.72</v>
      </c>
      <c r="AZ483">
        <v>976.7</v>
      </c>
      <c r="BA483">
        <v>1249.9100000000001</v>
      </c>
      <c r="BC483">
        <v>196606</v>
      </c>
      <c r="BD483">
        <v>-20.53</v>
      </c>
      <c r="BE483">
        <v>-0.13</v>
      </c>
      <c r="BF483">
        <v>13.9</v>
      </c>
      <c r="BG483">
        <v>32.46</v>
      </c>
      <c r="BH483">
        <v>113.04</v>
      </c>
      <c r="BI483">
        <v>-17.73</v>
      </c>
      <c r="BJ483">
        <v>0.32</v>
      </c>
      <c r="BK483">
        <v>14.13</v>
      </c>
      <c r="BL483">
        <v>32.200000000000003</v>
      </c>
      <c r="BM483">
        <v>119.26</v>
      </c>
      <c r="BN483">
        <v>-15.53</v>
      </c>
      <c r="BO483">
        <v>-0.34</v>
      </c>
      <c r="BP483">
        <v>14.51</v>
      </c>
      <c r="BQ483">
        <v>33.270000000000003</v>
      </c>
      <c r="BR483">
        <v>105.55</v>
      </c>
      <c r="BS483">
        <v>-15.18</v>
      </c>
      <c r="BT483">
        <v>-0.75</v>
      </c>
      <c r="BU483">
        <v>13.34</v>
      </c>
      <c r="BV483">
        <v>33.33</v>
      </c>
      <c r="BW483">
        <v>104.92</v>
      </c>
      <c r="BX483">
        <v>-12.69</v>
      </c>
      <c r="BY483">
        <v>-0.99</v>
      </c>
      <c r="BZ483">
        <v>14.34</v>
      </c>
      <c r="CA483">
        <v>32.31</v>
      </c>
      <c r="CB483">
        <v>80.78</v>
      </c>
    </row>
    <row r="484" spans="1:80">
      <c r="A484">
        <v>196607</v>
      </c>
      <c r="B484">
        <v>-2.16</v>
      </c>
      <c r="C484">
        <v>-1.41</v>
      </c>
      <c r="D484">
        <v>-1.34</v>
      </c>
      <c r="E484">
        <v>-1.7</v>
      </c>
      <c r="F484">
        <v>-2.62</v>
      </c>
      <c r="G484">
        <v>-0.82</v>
      </c>
      <c r="H484">
        <v>-2.13</v>
      </c>
      <c r="I484">
        <v>-1.71</v>
      </c>
      <c r="J484">
        <v>-0.84</v>
      </c>
      <c r="K484">
        <v>-2.91</v>
      </c>
      <c r="L484">
        <v>0.46</v>
      </c>
      <c r="M484">
        <v>-0.43</v>
      </c>
      <c r="N484">
        <v>-1.01</v>
      </c>
      <c r="O484">
        <v>-1.71</v>
      </c>
      <c r="P484">
        <v>-1.31</v>
      </c>
      <c r="Q484">
        <v>-0.26</v>
      </c>
      <c r="R484">
        <v>-0.55000000000000004</v>
      </c>
      <c r="S484">
        <v>-2.93</v>
      </c>
      <c r="T484">
        <v>-2.41</v>
      </c>
      <c r="U484">
        <v>-1.73</v>
      </c>
      <c r="V484">
        <v>-0.63</v>
      </c>
      <c r="W484">
        <v>-0.64</v>
      </c>
      <c r="X484">
        <v>-3.14</v>
      </c>
      <c r="Y484">
        <v>-1.03</v>
      </c>
      <c r="Z484">
        <v>-0.94</v>
      </c>
      <c r="AB484">
        <v>196607</v>
      </c>
      <c r="AC484">
        <v>11.48</v>
      </c>
      <c r="AD484">
        <v>14.38</v>
      </c>
      <c r="AE484">
        <v>14.07</v>
      </c>
      <c r="AF484">
        <v>13.97</v>
      </c>
      <c r="AG484">
        <v>13.84</v>
      </c>
      <c r="AH484">
        <v>47.4</v>
      </c>
      <c r="AI484">
        <v>50.81</v>
      </c>
      <c r="AJ484">
        <v>48.22</v>
      </c>
      <c r="AK484">
        <v>48.84</v>
      </c>
      <c r="AL484">
        <v>52.08</v>
      </c>
      <c r="AM484">
        <v>103.26</v>
      </c>
      <c r="AN484">
        <v>106.79</v>
      </c>
      <c r="AO484">
        <v>98.35</v>
      </c>
      <c r="AP484">
        <v>101.57</v>
      </c>
      <c r="AQ484">
        <v>104.02</v>
      </c>
      <c r="AR484">
        <v>249.12</v>
      </c>
      <c r="AS484">
        <v>249.41</v>
      </c>
      <c r="AT484">
        <v>247.62</v>
      </c>
      <c r="AU484">
        <v>221.67</v>
      </c>
      <c r="AV484">
        <v>241.35</v>
      </c>
      <c r="AW484">
        <v>1744.96</v>
      </c>
      <c r="AX484">
        <v>1653.49</v>
      </c>
      <c r="AY484">
        <v>1725.96</v>
      </c>
      <c r="AZ484">
        <v>891.45</v>
      </c>
      <c r="BA484">
        <v>1315.79</v>
      </c>
      <c r="BC484">
        <v>196607</v>
      </c>
      <c r="BD484">
        <v>-21.44</v>
      </c>
      <c r="BE484">
        <v>0.98</v>
      </c>
      <c r="BF484">
        <v>13.89</v>
      </c>
      <c r="BG484">
        <v>33.880000000000003</v>
      </c>
      <c r="BH484">
        <v>109.59</v>
      </c>
      <c r="BI484">
        <v>-16.260000000000002</v>
      </c>
      <c r="BJ484">
        <v>0.35</v>
      </c>
      <c r="BK484">
        <v>14.06</v>
      </c>
      <c r="BL484">
        <v>32.340000000000003</v>
      </c>
      <c r="BM484">
        <v>97.49</v>
      </c>
      <c r="BN484">
        <v>-14.14</v>
      </c>
      <c r="BO484">
        <v>0.4</v>
      </c>
      <c r="BP484">
        <v>13.76</v>
      </c>
      <c r="BQ484">
        <v>32.659999999999997</v>
      </c>
      <c r="BR484">
        <v>105.89</v>
      </c>
      <c r="BS484">
        <v>-13.19</v>
      </c>
      <c r="BT484">
        <v>0.35</v>
      </c>
      <c r="BU484">
        <v>14.27</v>
      </c>
      <c r="BV484">
        <v>33.43</v>
      </c>
      <c r="BW484">
        <v>99.99</v>
      </c>
      <c r="BX484">
        <v>-11.69</v>
      </c>
      <c r="BY484">
        <v>-0.59</v>
      </c>
      <c r="BZ484">
        <v>13.7</v>
      </c>
      <c r="CA484">
        <v>34.33</v>
      </c>
      <c r="CB484">
        <v>91.26</v>
      </c>
    </row>
    <row r="485" spans="1:80">
      <c r="A485">
        <v>196608</v>
      </c>
      <c r="B485">
        <v>-12.56</v>
      </c>
      <c r="C485">
        <v>-8.48</v>
      </c>
      <c r="D485">
        <v>-8.51</v>
      </c>
      <c r="E485">
        <v>-12.24</v>
      </c>
      <c r="F485">
        <v>-13.23</v>
      </c>
      <c r="G485">
        <v>-9.89</v>
      </c>
      <c r="H485">
        <v>-8.14</v>
      </c>
      <c r="I485">
        <v>-9.84</v>
      </c>
      <c r="J485">
        <v>-10.44</v>
      </c>
      <c r="K485">
        <v>-11.68</v>
      </c>
      <c r="L485">
        <v>-7.1</v>
      </c>
      <c r="M485">
        <v>-8.3699999999999992</v>
      </c>
      <c r="N485">
        <v>-9.64</v>
      </c>
      <c r="O485">
        <v>-9.83</v>
      </c>
      <c r="P485">
        <v>-9.67</v>
      </c>
      <c r="Q485">
        <v>-7.23</v>
      </c>
      <c r="R485">
        <v>-7.68</v>
      </c>
      <c r="S485">
        <v>-7.18</v>
      </c>
      <c r="T485">
        <v>-9.92</v>
      </c>
      <c r="U485">
        <v>-9.3699999999999992</v>
      </c>
      <c r="V485">
        <v>-5.91</v>
      </c>
      <c r="W485">
        <v>-7.02</v>
      </c>
      <c r="X485">
        <v>-7.88</v>
      </c>
      <c r="Y485">
        <v>-6.95</v>
      </c>
      <c r="Z485">
        <v>-8.9</v>
      </c>
      <c r="AB485">
        <v>196608</v>
      </c>
      <c r="AC485">
        <v>11.91</v>
      </c>
      <c r="AD485">
        <v>14.48</v>
      </c>
      <c r="AE485">
        <v>13.49</v>
      </c>
      <c r="AF485">
        <v>13.65</v>
      </c>
      <c r="AG485">
        <v>13.76</v>
      </c>
      <c r="AH485">
        <v>46.54</v>
      </c>
      <c r="AI485">
        <v>49.38</v>
      </c>
      <c r="AJ485">
        <v>47.44</v>
      </c>
      <c r="AK485">
        <v>49.84</v>
      </c>
      <c r="AL485">
        <v>50.98</v>
      </c>
      <c r="AM485">
        <v>105.72</v>
      </c>
      <c r="AN485">
        <v>99.29</v>
      </c>
      <c r="AO485">
        <v>98.17</v>
      </c>
      <c r="AP485">
        <v>102.5</v>
      </c>
      <c r="AQ485">
        <v>101.51</v>
      </c>
      <c r="AR485">
        <v>238.92</v>
      </c>
      <c r="AS485">
        <v>251.11</v>
      </c>
      <c r="AT485">
        <v>239.31</v>
      </c>
      <c r="AU485">
        <v>225.84</v>
      </c>
      <c r="AV485">
        <v>228.41</v>
      </c>
      <c r="AW485">
        <v>1853.93</v>
      </c>
      <c r="AX485">
        <v>1492.66</v>
      </c>
      <c r="AY485">
        <v>1740.77</v>
      </c>
      <c r="AZ485">
        <v>869.71</v>
      </c>
      <c r="BA485">
        <v>1285.07</v>
      </c>
      <c r="BC485">
        <v>196608</v>
      </c>
      <c r="BD485">
        <v>-22.62</v>
      </c>
      <c r="BE485">
        <v>-2.97</v>
      </c>
      <c r="BF485">
        <v>9.7100000000000009</v>
      </c>
      <c r="BG485">
        <v>29.21</v>
      </c>
      <c r="BH485">
        <v>101.38</v>
      </c>
      <c r="BI485">
        <v>-18.399999999999999</v>
      </c>
      <c r="BJ485">
        <v>-2.41</v>
      </c>
      <c r="BK485">
        <v>9.4700000000000006</v>
      </c>
      <c r="BL485">
        <v>29.41</v>
      </c>
      <c r="BM485">
        <v>89.89</v>
      </c>
      <c r="BN485">
        <v>-17.12</v>
      </c>
      <c r="BO485">
        <v>-2.58</v>
      </c>
      <c r="BP485">
        <v>9.44</v>
      </c>
      <c r="BQ485">
        <v>28.03</v>
      </c>
      <c r="BR485">
        <v>97.38</v>
      </c>
      <c r="BS485">
        <v>-16.25</v>
      </c>
      <c r="BT485">
        <v>-3.24</v>
      </c>
      <c r="BU485">
        <v>9.4700000000000006</v>
      </c>
      <c r="BV485">
        <v>28.67</v>
      </c>
      <c r="BW485">
        <v>85.75</v>
      </c>
      <c r="BX485">
        <v>-13.95</v>
      </c>
      <c r="BY485">
        <v>-3.41</v>
      </c>
      <c r="BZ485">
        <v>9.06</v>
      </c>
      <c r="CA485">
        <v>26.87</v>
      </c>
      <c r="CB485">
        <v>85.19</v>
      </c>
    </row>
    <row r="486" spans="1:80">
      <c r="A486">
        <v>196609</v>
      </c>
      <c r="B486">
        <v>-2.75</v>
      </c>
      <c r="C486">
        <v>-1.85</v>
      </c>
      <c r="D486">
        <v>-1.57</v>
      </c>
      <c r="E486">
        <v>-2.08</v>
      </c>
      <c r="F486">
        <v>-1.46</v>
      </c>
      <c r="G486">
        <v>-1.22</v>
      </c>
      <c r="H486">
        <v>-4.47</v>
      </c>
      <c r="I486">
        <v>-0.01</v>
      </c>
      <c r="J486">
        <v>-0.3</v>
      </c>
      <c r="K486">
        <v>-2.04</v>
      </c>
      <c r="L486">
        <v>-1.06</v>
      </c>
      <c r="M486">
        <v>-0.34</v>
      </c>
      <c r="N486">
        <v>-0.88</v>
      </c>
      <c r="O486">
        <v>-2.67</v>
      </c>
      <c r="P486">
        <v>-1.97</v>
      </c>
      <c r="Q486">
        <v>0.18</v>
      </c>
      <c r="R486">
        <v>-0.26</v>
      </c>
      <c r="S486">
        <v>-1.85</v>
      </c>
      <c r="T486">
        <v>-2.5</v>
      </c>
      <c r="U486">
        <v>-0.9</v>
      </c>
      <c r="V486">
        <v>-1.32</v>
      </c>
      <c r="W486">
        <v>2</v>
      </c>
      <c r="X486">
        <v>1.06</v>
      </c>
      <c r="Y486">
        <v>-1.19</v>
      </c>
      <c r="Z486">
        <v>-4.3</v>
      </c>
      <c r="AB486">
        <v>196609</v>
      </c>
      <c r="AC486">
        <v>10.53</v>
      </c>
      <c r="AD486">
        <v>13.57</v>
      </c>
      <c r="AE486">
        <v>11.79</v>
      </c>
      <c r="AF486">
        <v>12.09</v>
      </c>
      <c r="AG486">
        <v>11.74</v>
      </c>
      <c r="AH486">
        <v>42.28</v>
      </c>
      <c r="AI486">
        <v>41.08</v>
      </c>
      <c r="AJ486">
        <v>42.7</v>
      </c>
      <c r="AK486">
        <v>44.89</v>
      </c>
      <c r="AL486">
        <v>44.43</v>
      </c>
      <c r="AM486">
        <v>94.25</v>
      </c>
      <c r="AN486">
        <v>89.44</v>
      </c>
      <c r="AO486">
        <v>88.63</v>
      </c>
      <c r="AP486">
        <v>90.06</v>
      </c>
      <c r="AQ486">
        <v>90.7</v>
      </c>
      <c r="AR486">
        <v>211.43</v>
      </c>
      <c r="AS486">
        <v>241.81</v>
      </c>
      <c r="AT486">
        <v>203.93</v>
      </c>
      <c r="AU486">
        <v>201.02</v>
      </c>
      <c r="AV486">
        <v>210.36</v>
      </c>
      <c r="AW486">
        <v>1731.67</v>
      </c>
      <c r="AX486">
        <v>1415.21</v>
      </c>
      <c r="AY486">
        <v>1412.82</v>
      </c>
      <c r="AZ486">
        <v>830.16</v>
      </c>
      <c r="BA486">
        <v>1193.05</v>
      </c>
      <c r="BC486">
        <v>196609</v>
      </c>
      <c r="BD486">
        <v>-25.72</v>
      </c>
      <c r="BE486">
        <v>-6.13</v>
      </c>
      <c r="BF486">
        <v>4.2</v>
      </c>
      <c r="BG486">
        <v>19.559999999999999</v>
      </c>
      <c r="BH486">
        <v>84.64</v>
      </c>
      <c r="BI486">
        <v>-21.84</v>
      </c>
      <c r="BJ486">
        <v>-6.75</v>
      </c>
      <c r="BK486">
        <v>3.68</v>
      </c>
      <c r="BL486">
        <v>18.23</v>
      </c>
      <c r="BM486">
        <v>78.930000000000007</v>
      </c>
      <c r="BN486">
        <v>-19.53</v>
      </c>
      <c r="BO486">
        <v>-6.49</v>
      </c>
      <c r="BP486">
        <v>4.3899999999999997</v>
      </c>
      <c r="BQ486">
        <v>20.09</v>
      </c>
      <c r="BR486">
        <v>89.21</v>
      </c>
      <c r="BS486">
        <v>-17.78</v>
      </c>
      <c r="BT486">
        <v>-7.01</v>
      </c>
      <c r="BU486">
        <v>4.2699999999999996</v>
      </c>
      <c r="BV486">
        <v>20.39</v>
      </c>
      <c r="BW486">
        <v>67.819999999999993</v>
      </c>
      <c r="BX486">
        <v>-17.25</v>
      </c>
      <c r="BY486">
        <v>-7.09</v>
      </c>
      <c r="BZ486">
        <v>3.05</v>
      </c>
      <c r="CA486">
        <v>19.07</v>
      </c>
      <c r="CB486">
        <v>70.33</v>
      </c>
    </row>
    <row r="487" spans="1:80">
      <c r="A487">
        <v>196610</v>
      </c>
      <c r="B487">
        <v>-4.67</v>
      </c>
      <c r="C487">
        <v>-3.62</v>
      </c>
      <c r="D487">
        <v>-1.47</v>
      </c>
      <c r="E487">
        <v>-2.86</v>
      </c>
      <c r="F487">
        <v>-5.85</v>
      </c>
      <c r="G487">
        <v>-2.2599999999999998</v>
      </c>
      <c r="H487">
        <v>1.77</v>
      </c>
      <c r="I487">
        <v>1.07</v>
      </c>
      <c r="J487">
        <v>-1.28</v>
      </c>
      <c r="K487">
        <v>-3.55</v>
      </c>
      <c r="L487">
        <v>4.8099999999999996</v>
      </c>
      <c r="M487">
        <v>3.1</v>
      </c>
      <c r="N487">
        <v>3.25</v>
      </c>
      <c r="O487">
        <v>1.55</v>
      </c>
      <c r="P487">
        <v>-3.38</v>
      </c>
      <c r="Q487">
        <v>7.16</v>
      </c>
      <c r="R487">
        <v>6.37</v>
      </c>
      <c r="S487">
        <v>2.65</v>
      </c>
      <c r="T487">
        <v>1.56</v>
      </c>
      <c r="U487">
        <v>-4.74</v>
      </c>
      <c r="V487">
        <v>6.05</v>
      </c>
      <c r="W487">
        <v>7.69</v>
      </c>
      <c r="X487">
        <v>6.44</v>
      </c>
      <c r="Y487">
        <v>3.96</v>
      </c>
      <c r="Z487">
        <v>-0.4</v>
      </c>
      <c r="AB487">
        <v>196610</v>
      </c>
      <c r="AC487">
        <v>10.54</v>
      </c>
      <c r="AD487">
        <v>13.26</v>
      </c>
      <c r="AE487">
        <v>12.05</v>
      </c>
      <c r="AF487">
        <v>12.07</v>
      </c>
      <c r="AG487">
        <v>11.17</v>
      </c>
      <c r="AH487">
        <v>42.79</v>
      </c>
      <c r="AI487">
        <v>40.159999999999997</v>
      </c>
      <c r="AJ487">
        <v>39.97</v>
      </c>
      <c r="AK487">
        <v>43.29</v>
      </c>
      <c r="AL487">
        <v>43.04</v>
      </c>
      <c r="AM487">
        <v>88.01</v>
      </c>
      <c r="AN487">
        <v>86.76</v>
      </c>
      <c r="AO487">
        <v>90.19</v>
      </c>
      <c r="AP487">
        <v>88.3</v>
      </c>
      <c r="AQ487">
        <v>85.83</v>
      </c>
      <c r="AR487">
        <v>209.22</v>
      </c>
      <c r="AS487">
        <v>220.46</v>
      </c>
      <c r="AT487">
        <v>209.97</v>
      </c>
      <c r="AU487">
        <v>207.75</v>
      </c>
      <c r="AV487">
        <v>198.49</v>
      </c>
      <c r="AW487">
        <v>2092.54</v>
      </c>
      <c r="AX487">
        <v>1074.06</v>
      </c>
      <c r="AY487">
        <v>1419.46</v>
      </c>
      <c r="AZ487">
        <v>947.59</v>
      </c>
      <c r="BA487">
        <v>1154.8</v>
      </c>
      <c r="BC487">
        <v>196610</v>
      </c>
      <c r="BD487">
        <v>-34.17</v>
      </c>
      <c r="BE487">
        <v>-16.690000000000001</v>
      </c>
      <c r="BF487">
        <v>-7.96</v>
      </c>
      <c r="BG487">
        <v>5.04</v>
      </c>
      <c r="BH487">
        <v>56.46</v>
      </c>
      <c r="BI487">
        <v>-28.8</v>
      </c>
      <c r="BJ487">
        <v>-16.809999999999999</v>
      </c>
      <c r="BK487">
        <v>-7.4</v>
      </c>
      <c r="BL487">
        <v>3.07</v>
      </c>
      <c r="BM487">
        <v>50.29</v>
      </c>
      <c r="BN487">
        <v>-28.08</v>
      </c>
      <c r="BO487">
        <v>-16.27</v>
      </c>
      <c r="BP487">
        <v>-8.4600000000000009</v>
      </c>
      <c r="BQ487">
        <v>3.18</v>
      </c>
      <c r="BR487">
        <v>60.55</v>
      </c>
      <c r="BS487">
        <v>-25.34</v>
      </c>
      <c r="BT487">
        <v>-16.05</v>
      </c>
      <c r="BU487">
        <v>-7.83</v>
      </c>
      <c r="BV487">
        <v>4.03</v>
      </c>
      <c r="BW487">
        <v>44.74</v>
      </c>
      <c r="BX487">
        <v>-24.61</v>
      </c>
      <c r="BY487">
        <v>-16.98</v>
      </c>
      <c r="BZ487">
        <v>-8.52</v>
      </c>
      <c r="CA487">
        <v>4.38</v>
      </c>
      <c r="CB487">
        <v>39.68</v>
      </c>
    </row>
    <row r="488" spans="1:80">
      <c r="A488">
        <v>196611</v>
      </c>
      <c r="B488">
        <v>6.27</v>
      </c>
      <c r="C488">
        <v>2.0499999999999998</v>
      </c>
      <c r="D488">
        <v>3.36</v>
      </c>
      <c r="E488">
        <v>2.8</v>
      </c>
      <c r="F488">
        <v>6.13</v>
      </c>
      <c r="G488">
        <v>3.51</v>
      </c>
      <c r="H488">
        <v>2.5099999999999998</v>
      </c>
      <c r="I488">
        <v>1.86</v>
      </c>
      <c r="J488">
        <v>2.66</v>
      </c>
      <c r="K488">
        <v>11.37</v>
      </c>
      <c r="L488">
        <v>2.78</v>
      </c>
      <c r="M488">
        <v>1.1100000000000001</v>
      </c>
      <c r="N488">
        <v>4.01</v>
      </c>
      <c r="O488">
        <v>1.42</v>
      </c>
      <c r="P488">
        <v>13.4</v>
      </c>
      <c r="Q488">
        <v>1.32</v>
      </c>
      <c r="R488">
        <v>1.03</v>
      </c>
      <c r="S488">
        <v>2.73</v>
      </c>
      <c r="T488">
        <v>3.42</v>
      </c>
      <c r="U488">
        <v>11.23</v>
      </c>
      <c r="V488">
        <v>-2.5499999999999998</v>
      </c>
      <c r="W488">
        <v>-2.82</v>
      </c>
      <c r="X488">
        <v>5.44</v>
      </c>
      <c r="Y488">
        <v>2.75</v>
      </c>
      <c r="Z488">
        <v>9.25</v>
      </c>
      <c r="AB488">
        <v>196611</v>
      </c>
      <c r="AC488">
        <v>10.52</v>
      </c>
      <c r="AD488">
        <v>12.16</v>
      </c>
      <c r="AE488">
        <v>12.88</v>
      </c>
      <c r="AF488">
        <v>11.05</v>
      </c>
      <c r="AG488">
        <v>10.66</v>
      </c>
      <c r="AH488">
        <v>42.03</v>
      </c>
      <c r="AI488">
        <v>40.42</v>
      </c>
      <c r="AJ488">
        <v>42.15</v>
      </c>
      <c r="AK488">
        <v>42.84</v>
      </c>
      <c r="AL488">
        <v>42.32</v>
      </c>
      <c r="AM488">
        <v>88.79</v>
      </c>
      <c r="AN488">
        <v>88.05</v>
      </c>
      <c r="AO488">
        <v>92.26</v>
      </c>
      <c r="AP488">
        <v>88.19</v>
      </c>
      <c r="AQ488">
        <v>87.96</v>
      </c>
      <c r="AR488">
        <v>215.87</v>
      </c>
      <c r="AS488">
        <v>224.65</v>
      </c>
      <c r="AT488">
        <v>204.21</v>
      </c>
      <c r="AU488">
        <v>218.54</v>
      </c>
      <c r="AV488">
        <v>206.27</v>
      </c>
      <c r="AW488">
        <v>1568.14</v>
      </c>
      <c r="AX488">
        <v>2090.4</v>
      </c>
      <c r="AY488">
        <v>1075.8399999999999</v>
      </c>
      <c r="AZ488">
        <v>1492.75</v>
      </c>
      <c r="BA488">
        <v>889.33</v>
      </c>
      <c r="BC488">
        <v>196611</v>
      </c>
      <c r="BD488">
        <v>-38.020000000000003</v>
      </c>
      <c r="BE488">
        <v>-19.920000000000002</v>
      </c>
      <c r="BF488">
        <v>-12.05</v>
      </c>
      <c r="BG488">
        <v>-1.28</v>
      </c>
      <c r="BH488">
        <v>41.48</v>
      </c>
      <c r="BI488">
        <v>-33.369999999999997</v>
      </c>
      <c r="BJ488">
        <v>-19.87</v>
      </c>
      <c r="BK488">
        <v>-11.53</v>
      </c>
      <c r="BL488">
        <v>-1.75</v>
      </c>
      <c r="BM488">
        <v>40.54</v>
      </c>
      <c r="BN488">
        <v>-30.97</v>
      </c>
      <c r="BO488">
        <v>-19.98</v>
      </c>
      <c r="BP488">
        <v>-11.94</v>
      </c>
      <c r="BQ488">
        <v>-3.15</v>
      </c>
      <c r="BR488">
        <v>36.049999999999997</v>
      </c>
      <c r="BS488">
        <v>-29.94</v>
      </c>
      <c r="BT488">
        <v>-19.739999999999998</v>
      </c>
      <c r="BU488">
        <v>-12.74</v>
      </c>
      <c r="BV488">
        <v>-1.52</v>
      </c>
      <c r="BW488">
        <v>26</v>
      </c>
      <c r="BX488">
        <v>-29.71</v>
      </c>
      <c r="BY488">
        <v>-19.829999999999998</v>
      </c>
      <c r="BZ488">
        <v>-12.73</v>
      </c>
      <c r="CA488">
        <v>-1.74</v>
      </c>
      <c r="CB488">
        <v>24.61</v>
      </c>
    </row>
    <row r="489" spans="1:80">
      <c r="A489">
        <v>196612</v>
      </c>
      <c r="B489">
        <v>0.96</v>
      </c>
      <c r="C489">
        <v>0.37</v>
      </c>
      <c r="D489">
        <v>2.69</v>
      </c>
      <c r="E489">
        <v>2.3199999999999998</v>
      </c>
      <c r="F489">
        <v>2.84</v>
      </c>
      <c r="G489">
        <v>0.46</v>
      </c>
      <c r="H489">
        <v>4.33</v>
      </c>
      <c r="I489">
        <v>-7.0000000000000007E-2</v>
      </c>
      <c r="J489">
        <v>1.68</v>
      </c>
      <c r="K489">
        <v>2.77</v>
      </c>
      <c r="L489">
        <v>3.31</v>
      </c>
      <c r="M489">
        <v>2.74</v>
      </c>
      <c r="N489">
        <v>0.97</v>
      </c>
      <c r="O489">
        <v>3.2</v>
      </c>
      <c r="P489">
        <v>2.7</v>
      </c>
      <c r="Q489">
        <v>3.12</v>
      </c>
      <c r="R489">
        <v>3.04</v>
      </c>
      <c r="S489">
        <v>2.21</v>
      </c>
      <c r="T489">
        <v>1.75</v>
      </c>
      <c r="U489">
        <v>2.67</v>
      </c>
      <c r="V489">
        <v>-0.33</v>
      </c>
      <c r="W489">
        <v>-0.96</v>
      </c>
      <c r="X489">
        <v>-0.82</v>
      </c>
      <c r="Y489">
        <v>0.81</v>
      </c>
      <c r="Z489">
        <v>-0.01</v>
      </c>
      <c r="AB489">
        <v>196612</v>
      </c>
      <c r="AC489">
        <v>10.43</v>
      </c>
      <c r="AD489">
        <v>12.52</v>
      </c>
      <c r="AE489">
        <v>12.93</v>
      </c>
      <c r="AF489">
        <v>12.41</v>
      </c>
      <c r="AG489">
        <v>12.01</v>
      </c>
      <c r="AH489">
        <v>42.62</v>
      </c>
      <c r="AI489">
        <v>43.36</v>
      </c>
      <c r="AJ489">
        <v>42.82</v>
      </c>
      <c r="AK489">
        <v>45.38</v>
      </c>
      <c r="AL489">
        <v>45.16</v>
      </c>
      <c r="AM489">
        <v>92.11</v>
      </c>
      <c r="AN489">
        <v>91.03</v>
      </c>
      <c r="AO489">
        <v>94.97</v>
      </c>
      <c r="AP489">
        <v>93.34</v>
      </c>
      <c r="AQ489">
        <v>94.99</v>
      </c>
      <c r="AR489">
        <v>213.49</v>
      </c>
      <c r="AS489">
        <v>231.28</v>
      </c>
      <c r="AT489">
        <v>219.83</v>
      </c>
      <c r="AU489">
        <v>218.48</v>
      </c>
      <c r="AV489">
        <v>224.8</v>
      </c>
      <c r="AW489">
        <v>1902.32</v>
      </c>
      <c r="AX489">
        <v>1201.3800000000001</v>
      </c>
      <c r="AY489">
        <v>1223.79</v>
      </c>
      <c r="AZ489">
        <v>1773.71</v>
      </c>
      <c r="BA489">
        <v>1284.1400000000001</v>
      </c>
      <c r="BC489">
        <v>196612</v>
      </c>
      <c r="BD489">
        <v>-39.19</v>
      </c>
      <c r="BE489">
        <v>-19.75</v>
      </c>
      <c r="BF489">
        <v>-11.29</v>
      </c>
      <c r="BG489">
        <v>-2.4700000000000002</v>
      </c>
      <c r="BH489">
        <v>31.92</v>
      </c>
      <c r="BI489">
        <v>-34.840000000000003</v>
      </c>
      <c r="BJ489">
        <v>-19.28</v>
      </c>
      <c r="BK489">
        <v>-11.13</v>
      </c>
      <c r="BL489">
        <v>-3.37</v>
      </c>
      <c r="BM489">
        <v>24.23</v>
      </c>
      <c r="BN489">
        <v>-32.700000000000003</v>
      </c>
      <c r="BO489">
        <v>-19.52</v>
      </c>
      <c r="BP489">
        <v>-11.41</v>
      </c>
      <c r="BQ489">
        <v>-3.44</v>
      </c>
      <c r="BR489">
        <v>23.07</v>
      </c>
      <c r="BS489">
        <v>-30.92</v>
      </c>
      <c r="BT489">
        <v>-19.760000000000002</v>
      </c>
      <c r="BU489">
        <v>-11.34</v>
      </c>
      <c r="BV489">
        <v>-3.93</v>
      </c>
      <c r="BW489">
        <v>19.809999999999999</v>
      </c>
      <c r="BX489">
        <v>-32.770000000000003</v>
      </c>
      <c r="BY489">
        <v>-19.489999999999998</v>
      </c>
      <c r="BZ489">
        <v>-10.77</v>
      </c>
      <c r="CA489">
        <v>-2.27</v>
      </c>
      <c r="CB489">
        <v>17.2</v>
      </c>
    </row>
    <row r="490" spans="1:80">
      <c r="A490">
        <v>196701</v>
      </c>
      <c r="B490">
        <v>25.55</v>
      </c>
      <c r="C490">
        <v>19.52</v>
      </c>
      <c r="D490">
        <v>21.03</v>
      </c>
      <c r="E490">
        <v>13.97</v>
      </c>
      <c r="F490">
        <v>16.79</v>
      </c>
      <c r="G490">
        <v>22.84</v>
      </c>
      <c r="H490">
        <v>17.670000000000002</v>
      </c>
      <c r="I490">
        <v>15.11</v>
      </c>
      <c r="J490">
        <v>16.63</v>
      </c>
      <c r="K490">
        <v>16.489999999999998</v>
      </c>
      <c r="L490">
        <v>18.07</v>
      </c>
      <c r="M490">
        <v>15.31</v>
      </c>
      <c r="N490">
        <v>13.49</v>
      </c>
      <c r="O490">
        <v>10.5</v>
      </c>
      <c r="P490">
        <v>16.2</v>
      </c>
      <c r="Q490">
        <v>14.94</v>
      </c>
      <c r="R490">
        <v>13.88</v>
      </c>
      <c r="S490">
        <v>7.89</v>
      </c>
      <c r="T490">
        <v>8.64</v>
      </c>
      <c r="U490">
        <v>9.3800000000000008</v>
      </c>
      <c r="V490">
        <v>13.24</v>
      </c>
      <c r="W490">
        <v>9.82</v>
      </c>
      <c r="X490">
        <v>4.92</v>
      </c>
      <c r="Y490">
        <v>6.02</v>
      </c>
      <c r="Z490">
        <v>6.23</v>
      </c>
      <c r="AB490">
        <v>196701</v>
      </c>
      <c r="AC490">
        <v>10.210000000000001</v>
      </c>
      <c r="AD490">
        <v>13.27</v>
      </c>
      <c r="AE490">
        <v>12.93</v>
      </c>
      <c r="AF490">
        <v>12.38</v>
      </c>
      <c r="AG490">
        <v>12.72</v>
      </c>
      <c r="AH490">
        <v>44.05</v>
      </c>
      <c r="AI490">
        <v>46.15</v>
      </c>
      <c r="AJ490">
        <v>43.62</v>
      </c>
      <c r="AK490">
        <v>43.86</v>
      </c>
      <c r="AL490">
        <v>46.91</v>
      </c>
      <c r="AM490">
        <v>95.47</v>
      </c>
      <c r="AN490">
        <v>94.6</v>
      </c>
      <c r="AO490">
        <v>99.76</v>
      </c>
      <c r="AP490">
        <v>99.14</v>
      </c>
      <c r="AQ490">
        <v>95.84</v>
      </c>
      <c r="AR490">
        <v>242.11</v>
      </c>
      <c r="AS490">
        <v>224.01</v>
      </c>
      <c r="AT490">
        <v>245.46</v>
      </c>
      <c r="AU490">
        <v>231.47</v>
      </c>
      <c r="AV490">
        <v>227.34</v>
      </c>
      <c r="AW490">
        <v>1727.33</v>
      </c>
      <c r="AX490">
        <v>1369.26</v>
      </c>
      <c r="AY490">
        <v>1707.9</v>
      </c>
      <c r="AZ490">
        <v>1200.56</v>
      </c>
      <c r="BA490">
        <v>1490.72</v>
      </c>
      <c r="BC490">
        <v>196701</v>
      </c>
      <c r="BD490">
        <v>-39.31</v>
      </c>
      <c r="BE490">
        <v>-20.95</v>
      </c>
      <c r="BF490">
        <v>-12.08</v>
      </c>
      <c r="BG490">
        <v>-2.17</v>
      </c>
      <c r="BH490">
        <v>31.7</v>
      </c>
      <c r="BI490">
        <v>-34.549999999999997</v>
      </c>
      <c r="BJ490">
        <v>-20.82</v>
      </c>
      <c r="BK490">
        <v>-11.93</v>
      </c>
      <c r="BL490">
        <v>-3.02</v>
      </c>
      <c r="BM490">
        <v>28.26</v>
      </c>
      <c r="BN490">
        <v>-33.04</v>
      </c>
      <c r="BO490">
        <v>-20.190000000000001</v>
      </c>
      <c r="BP490">
        <v>-11.85</v>
      </c>
      <c r="BQ490">
        <v>-2.98</v>
      </c>
      <c r="BR490">
        <v>33.22</v>
      </c>
      <c r="BS490">
        <v>-31.8</v>
      </c>
      <c r="BT490">
        <v>-20.92</v>
      </c>
      <c r="BU490">
        <v>-12.34</v>
      </c>
      <c r="BV490">
        <v>-2.99</v>
      </c>
      <c r="BW490">
        <v>25.86</v>
      </c>
      <c r="BX490">
        <v>-33.61</v>
      </c>
      <c r="BY490">
        <v>-20.63</v>
      </c>
      <c r="BZ490">
        <v>-11.93</v>
      </c>
      <c r="CA490">
        <v>-2.25</v>
      </c>
      <c r="CB490">
        <v>20.57</v>
      </c>
    </row>
    <row r="491" spans="1:80">
      <c r="A491">
        <v>196702</v>
      </c>
      <c r="B491">
        <v>4.74</v>
      </c>
      <c r="C491">
        <v>3.25</v>
      </c>
      <c r="D491">
        <v>5.12</v>
      </c>
      <c r="E491">
        <v>6.11</v>
      </c>
      <c r="F491">
        <v>8.77</v>
      </c>
      <c r="G491">
        <v>0.99</v>
      </c>
      <c r="H491">
        <v>4.04</v>
      </c>
      <c r="I491">
        <v>1.56</v>
      </c>
      <c r="J491">
        <v>3.1</v>
      </c>
      <c r="K491">
        <v>5.03</v>
      </c>
      <c r="L491">
        <v>1.4</v>
      </c>
      <c r="M491">
        <v>1.33</v>
      </c>
      <c r="N491">
        <v>1.22</v>
      </c>
      <c r="O491">
        <v>1.69</v>
      </c>
      <c r="P491">
        <v>4.8099999999999996</v>
      </c>
      <c r="Q491">
        <v>-1.29</v>
      </c>
      <c r="R491">
        <v>0.66</v>
      </c>
      <c r="S491">
        <v>0.31</v>
      </c>
      <c r="T491">
        <v>0.22</v>
      </c>
      <c r="U491">
        <v>2.02</v>
      </c>
      <c r="V491">
        <v>-1.96</v>
      </c>
      <c r="W491">
        <v>-1.25</v>
      </c>
      <c r="X491">
        <v>0.62</v>
      </c>
      <c r="Y491">
        <v>0.16</v>
      </c>
      <c r="Z491">
        <v>3.5</v>
      </c>
      <c r="AB491">
        <v>196702</v>
      </c>
      <c r="AC491">
        <v>11.56</v>
      </c>
      <c r="AD491">
        <v>15.77</v>
      </c>
      <c r="AE491">
        <v>15.67</v>
      </c>
      <c r="AF491">
        <v>15.91</v>
      </c>
      <c r="AG491">
        <v>15.19</v>
      </c>
      <c r="AH491">
        <v>52.44</v>
      </c>
      <c r="AI491">
        <v>51.86</v>
      </c>
      <c r="AJ491">
        <v>53.49</v>
      </c>
      <c r="AK491">
        <v>52.81</v>
      </c>
      <c r="AL491">
        <v>52.9</v>
      </c>
      <c r="AM491">
        <v>107.68</v>
      </c>
      <c r="AN491">
        <v>109.76</v>
      </c>
      <c r="AO491">
        <v>111.55</v>
      </c>
      <c r="AP491">
        <v>113.76</v>
      </c>
      <c r="AQ491">
        <v>111.35</v>
      </c>
      <c r="AR491">
        <v>262.04000000000002</v>
      </c>
      <c r="AS491">
        <v>250.63</v>
      </c>
      <c r="AT491">
        <v>265.76</v>
      </c>
      <c r="AU491">
        <v>281.10000000000002</v>
      </c>
      <c r="AV491">
        <v>242.63</v>
      </c>
      <c r="AW491">
        <v>2447.54</v>
      </c>
      <c r="AX491">
        <v>1395.61</v>
      </c>
      <c r="AY491">
        <v>1601.76</v>
      </c>
      <c r="AZ491">
        <v>1461.98</v>
      </c>
      <c r="BA491">
        <v>1550.61</v>
      </c>
      <c r="BC491">
        <v>196702</v>
      </c>
      <c r="BD491">
        <v>-41.8</v>
      </c>
      <c r="BE491">
        <v>-23.27</v>
      </c>
      <c r="BF491">
        <v>-13.54</v>
      </c>
      <c r="BG491">
        <v>-3.5</v>
      </c>
      <c r="BH491">
        <v>34.19</v>
      </c>
      <c r="BI491">
        <v>-37.04</v>
      </c>
      <c r="BJ491">
        <v>-22.48</v>
      </c>
      <c r="BK491">
        <v>-12.44</v>
      </c>
      <c r="BL491">
        <v>-3.4</v>
      </c>
      <c r="BM491">
        <v>22.53</v>
      </c>
      <c r="BN491">
        <v>-34.18</v>
      </c>
      <c r="BO491">
        <v>-22.76</v>
      </c>
      <c r="BP491">
        <v>-14</v>
      </c>
      <c r="BQ491">
        <v>-4.0599999999999996</v>
      </c>
      <c r="BR491">
        <v>31.88</v>
      </c>
      <c r="BS491">
        <v>-34.29</v>
      </c>
      <c r="BT491">
        <v>-23.26</v>
      </c>
      <c r="BU491">
        <v>-14.36</v>
      </c>
      <c r="BV491">
        <v>-3.52</v>
      </c>
      <c r="BW491">
        <v>23.8</v>
      </c>
      <c r="BX491">
        <v>-36.03</v>
      </c>
      <c r="BY491">
        <v>-23.02</v>
      </c>
      <c r="BZ491">
        <v>-13.49</v>
      </c>
      <c r="CA491">
        <v>-2.76</v>
      </c>
      <c r="CB491">
        <v>16.16</v>
      </c>
    </row>
    <row r="492" spans="1:80">
      <c r="A492">
        <v>196703</v>
      </c>
      <c r="B492">
        <v>5.28</v>
      </c>
      <c r="C492">
        <v>5.43</v>
      </c>
      <c r="D492">
        <v>6.57</v>
      </c>
      <c r="E492">
        <v>8.81</v>
      </c>
      <c r="F492">
        <v>9.6199999999999992</v>
      </c>
      <c r="G492">
        <v>4.29</v>
      </c>
      <c r="H492">
        <v>7.91</v>
      </c>
      <c r="I492">
        <v>4.5199999999999996</v>
      </c>
      <c r="J492">
        <v>5.85</v>
      </c>
      <c r="K492">
        <v>7</v>
      </c>
      <c r="L492">
        <v>5.43</v>
      </c>
      <c r="M492">
        <v>5.19</v>
      </c>
      <c r="N492">
        <v>3.02</v>
      </c>
      <c r="O492">
        <v>8.18</v>
      </c>
      <c r="P492">
        <v>6.55</v>
      </c>
      <c r="Q492">
        <v>4.25</v>
      </c>
      <c r="R492">
        <v>4.9400000000000004</v>
      </c>
      <c r="S492">
        <v>5.71</v>
      </c>
      <c r="T492">
        <v>4.99</v>
      </c>
      <c r="U492">
        <v>6.84</v>
      </c>
      <c r="V492">
        <v>2.83</v>
      </c>
      <c r="W492">
        <v>4.43</v>
      </c>
      <c r="X492">
        <v>3.95</v>
      </c>
      <c r="Y492">
        <v>4.04</v>
      </c>
      <c r="Z492">
        <v>4.2300000000000004</v>
      </c>
      <c r="AB492">
        <v>196703</v>
      </c>
      <c r="AC492">
        <v>12.3</v>
      </c>
      <c r="AD492">
        <v>15.19</v>
      </c>
      <c r="AE492">
        <v>17.940000000000001</v>
      </c>
      <c r="AF492">
        <v>15.98</v>
      </c>
      <c r="AG492">
        <v>16.2</v>
      </c>
      <c r="AH492">
        <v>54.81</v>
      </c>
      <c r="AI492">
        <v>52.06</v>
      </c>
      <c r="AJ492">
        <v>53.14</v>
      </c>
      <c r="AK492">
        <v>55.82</v>
      </c>
      <c r="AL492">
        <v>55.26</v>
      </c>
      <c r="AM492">
        <v>105.63</v>
      </c>
      <c r="AN492">
        <v>113.74</v>
      </c>
      <c r="AO492">
        <v>112.58</v>
      </c>
      <c r="AP492">
        <v>113.81</v>
      </c>
      <c r="AQ492">
        <v>115.41</v>
      </c>
      <c r="AR492">
        <v>261.12</v>
      </c>
      <c r="AS492">
        <v>265.27</v>
      </c>
      <c r="AT492">
        <v>240.95</v>
      </c>
      <c r="AU492">
        <v>268.5</v>
      </c>
      <c r="AV492">
        <v>253.37</v>
      </c>
      <c r="AW492">
        <v>2092.73</v>
      </c>
      <c r="AX492">
        <v>1782.66</v>
      </c>
      <c r="AY492">
        <v>1739.67</v>
      </c>
      <c r="AZ492">
        <v>1063.47</v>
      </c>
      <c r="BA492">
        <v>1678.4</v>
      </c>
      <c r="BC492">
        <v>196703</v>
      </c>
      <c r="BD492">
        <v>-29.7</v>
      </c>
      <c r="BE492">
        <v>-12.21</v>
      </c>
      <c r="BF492">
        <v>-3.54</v>
      </c>
      <c r="BG492">
        <v>6.03</v>
      </c>
      <c r="BH492">
        <v>41.17</v>
      </c>
      <c r="BI492">
        <v>-25.92</v>
      </c>
      <c r="BJ492">
        <v>-11.54</v>
      </c>
      <c r="BK492">
        <v>-3.23</v>
      </c>
      <c r="BL492">
        <v>6.82</v>
      </c>
      <c r="BM492">
        <v>35.5</v>
      </c>
      <c r="BN492">
        <v>-26.19</v>
      </c>
      <c r="BO492">
        <v>-11.01</v>
      </c>
      <c r="BP492">
        <v>-2.64</v>
      </c>
      <c r="BQ492">
        <v>6</v>
      </c>
      <c r="BR492">
        <v>40.659999999999997</v>
      </c>
      <c r="BS492">
        <v>-24.24</v>
      </c>
      <c r="BT492">
        <v>-11.39</v>
      </c>
      <c r="BU492">
        <v>-2.95</v>
      </c>
      <c r="BV492">
        <v>6.51</v>
      </c>
      <c r="BW492">
        <v>37.22</v>
      </c>
      <c r="BX492">
        <v>-25.58</v>
      </c>
      <c r="BY492">
        <v>-10.53</v>
      </c>
      <c r="BZ492">
        <v>-2.2599999999999998</v>
      </c>
      <c r="CA492">
        <v>6.41</v>
      </c>
      <c r="CB492">
        <v>27.68</v>
      </c>
    </row>
    <row r="493" spans="1:80">
      <c r="A493">
        <v>196704</v>
      </c>
      <c r="B493">
        <v>1.69</v>
      </c>
      <c r="C493">
        <v>5.78</v>
      </c>
      <c r="D493">
        <v>3.85</v>
      </c>
      <c r="E493">
        <v>5.24</v>
      </c>
      <c r="F493">
        <v>5.39</v>
      </c>
      <c r="G493">
        <v>2.25</v>
      </c>
      <c r="H493">
        <v>2.4300000000000002</v>
      </c>
      <c r="I493">
        <v>3.01</v>
      </c>
      <c r="J493">
        <v>5.25</v>
      </c>
      <c r="K493">
        <v>5.94</v>
      </c>
      <c r="L493">
        <v>3.27</v>
      </c>
      <c r="M493">
        <v>2.83</v>
      </c>
      <c r="N493">
        <v>2.72</v>
      </c>
      <c r="O493">
        <v>4.8</v>
      </c>
      <c r="P493">
        <v>6.29</v>
      </c>
      <c r="Q493">
        <v>2.02</v>
      </c>
      <c r="R493">
        <v>3.8</v>
      </c>
      <c r="S493">
        <v>2.42</v>
      </c>
      <c r="T493">
        <v>5.32</v>
      </c>
      <c r="U493">
        <v>5.0999999999999996</v>
      </c>
      <c r="V493">
        <v>8.01</v>
      </c>
      <c r="W493">
        <v>5.24</v>
      </c>
      <c r="X493">
        <v>2.77</v>
      </c>
      <c r="Y493">
        <v>0.84</v>
      </c>
      <c r="Z493">
        <v>5.55</v>
      </c>
      <c r="AB493">
        <v>196704</v>
      </c>
      <c r="AC493">
        <v>13.01</v>
      </c>
      <c r="AD493">
        <v>15.59</v>
      </c>
      <c r="AE493">
        <v>17.010000000000002</v>
      </c>
      <c r="AF493">
        <v>17.77</v>
      </c>
      <c r="AG493">
        <v>17.54</v>
      </c>
      <c r="AH493">
        <v>55.9</v>
      </c>
      <c r="AI493">
        <v>54.69</v>
      </c>
      <c r="AJ493">
        <v>59.88</v>
      </c>
      <c r="AK493">
        <v>55.6</v>
      </c>
      <c r="AL493">
        <v>56.59</v>
      </c>
      <c r="AM493">
        <v>117.02</v>
      </c>
      <c r="AN493">
        <v>112.81</v>
      </c>
      <c r="AO493">
        <v>117.32</v>
      </c>
      <c r="AP493">
        <v>118.08</v>
      </c>
      <c r="AQ493">
        <v>117.82</v>
      </c>
      <c r="AR493">
        <v>285.31</v>
      </c>
      <c r="AS493">
        <v>270.02</v>
      </c>
      <c r="AT493">
        <v>288.26</v>
      </c>
      <c r="AU493">
        <v>261.3</v>
      </c>
      <c r="AV493">
        <v>266.39</v>
      </c>
      <c r="AW493">
        <v>2517.7199999999998</v>
      </c>
      <c r="AX493">
        <v>1204.73</v>
      </c>
      <c r="AY493">
        <v>1254.31</v>
      </c>
      <c r="AZ493">
        <v>1630.81</v>
      </c>
      <c r="BA493">
        <v>1914.68</v>
      </c>
      <c r="BC493">
        <v>196704</v>
      </c>
      <c r="BD493">
        <v>-26.63</v>
      </c>
      <c r="BE493">
        <v>-7.81</v>
      </c>
      <c r="BF493">
        <v>0.95</v>
      </c>
      <c r="BG493">
        <v>11.01</v>
      </c>
      <c r="BH493">
        <v>51.29</v>
      </c>
      <c r="BI493">
        <v>-22.62</v>
      </c>
      <c r="BJ493">
        <v>-7.95</v>
      </c>
      <c r="BK493">
        <v>0.78</v>
      </c>
      <c r="BL493">
        <v>10.7</v>
      </c>
      <c r="BM493">
        <v>50.67</v>
      </c>
      <c r="BN493">
        <v>-22.45</v>
      </c>
      <c r="BO493">
        <v>-7.9</v>
      </c>
      <c r="BP493">
        <v>0.44</v>
      </c>
      <c r="BQ493">
        <v>11.08</v>
      </c>
      <c r="BR493">
        <v>50.46</v>
      </c>
      <c r="BS493">
        <v>-20.69</v>
      </c>
      <c r="BT493">
        <v>-7.42</v>
      </c>
      <c r="BU493">
        <v>1.07</v>
      </c>
      <c r="BV493">
        <v>10.75</v>
      </c>
      <c r="BW493">
        <v>39.19</v>
      </c>
      <c r="BX493">
        <v>-22.17</v>
      </c>
      <c r="BY493">
        <v>-7.43</v>
      </c>
      <c r="BZ493">
        <v>1.23</v>
      </c>
      <c r="CA493">
        <v>10.29</v>
      </c>
      <c r="CB493">
        <v>33.06</v>
      </c>
    </row>
    <row r="494" spans="1:80">
      <c r="A494">
        <v>196705</v>
      </c>
      <c r="B494">
        <v>-0.1</v>
      </c>
      <c r="C494">
        <v>1.8</v>
      </c>
      <c r="D494">
        <v>0.98</v>
      </c>
      <c r="E494">
        <v>1.6</v>
      </c>
      <c r="F494">
        <v>-2.04</v>
      </c>
      <c r="G494">
        <v>-2.17</v>
      </c>
      <c r="H494">
        <v>-0.57999999999999996</v>
      </c>
      <c r="I494">
        <v>-0.75</v>
      </c>
      <c r="J494">
        <v>-2.4300000000000002</v>
      </c>
      <c r="K494">
        <v>-1.43</v>
      </c>
      <c r="L494">
        <v>-2.42</v>
      </c>
      <c r="M494">
        <v>-0.57999999999999996</v>
      </c>
      <c r="N494">
        <v>-0.52</v>
      </c>
      <c r="O494">
        <v>-1.86</v>
      </c>
      <c r="P494">
        <v>-2.2400000000000002</v>
      </c>
      <c r="Q494">
        <v>-1.72</v>
      </c>
      <c r="R494">
        <v>-0.59</v>
      </c>
      <c r="S494">
        <v>-1.51</v>
      </c>
      <c r="T494">
        <v>-1.98</v>
      </c>
      <c r="U494">
        <v>-2.62</v>
      </c>
      <c r="V494">
        <v>-5.59</v>
      </c>
      <c r="W494">
        <v>-5.71</v>
      </c>
      <c r="X494">
        <v>-3.22</v>
      </c>
      <c r="Y494">
        <v>-5.01</v>
      </c>
      <c r="Z494">
        <v>-4.07</v>
      </c>
      <c r="AB494">
        <v>196705</v>
      </c>
      <c r="AC494">
        <v>13.09</v>
      </c>
      <c r="AD494">
        <v>16.14</v>
      </c>
      <c r="AE494">
        <v>18.68</v>
      </c>
      <c r="AF494">
        <v>18.52</v>
      </c>
      <c r="AG494">
        <v>18.260000000000002</v>
      </c>
      <c r="AH494">
        <v>58</v>
      </c>
      <c r="AI494">
        <v>61.53</v>
      </c>
      <c r="AJ494">
        <v>56.84</v>
      </c>
      <c r="AK494">
        <v>57.63</v>
      </c>
      <c r="AL494">
        <v>57.65</v>
      </c>
      <c r="AM494">
        <v>121.25</v>
      </c>
      <c r="AN494">
        <v>121.25</v>
      </c>
      <c r="AO494">
        <v>120.01</v>
      </c>
      <c r="AP494">
        <v>121.41</v>
      </c>
      <c r="AQ494">
        <v>122.88</v>
      </c>
      <c r="AR494">
        <v>267.92</v>
      </c>
      <c r="AS494">
        <v>298.11</v>
      </c>
      <c r="AT494">
        <v>282.27999999999997</v>
      </c>
      <c r="AU494">
        <v>284.44</v>
      </c>
      <c r="AV494">
        <v>277.42</v>
      </c>
      <c r="AW494">
        <v>1903.71</v>
      </c>
      <c r="AX494">
        <v>1771.15</v>
      </c>
      <c r="AY494">
        <v>1133.07</v>
      </c>
      <c r="AZ494">
        <v>2032.17</v>
      </c>
      <c r="BA494">
        <v>1711.69</v>
      </c>
      <c r="BC494">
        <v>196705</v>
      </c>
      <c r="BD494">
        <v>-26.02</v>
      </c>
      <c r="BE494">
        <v>-6.75</v>
      </c>
      <c r="BF494">
        <v>2.5</v>
      </c>
      <c r="BG494">
        <v>12.63</v>
      </c>
      <c r="BH494">
        <v>50.97</v>
      </c>
      <c r="BI494">
        <v>-22.13</v>
      </c>
      <c r="BJ494">
        <v>-5.88</v>
      </c>
      <c r="BK494">
        <v>2.66</v>
      </c>
      <c r="BL494">
        <v>12.6</v>
      </c>
      <c r="BM494">
        <v>53.24</v>
      </c>
      <c r="BN494">
        <v>-23.65</v>
      </c>
      <c r="BO494">
        <v>-5.47</v>
      </c>
      <c r="BP494">
        <v>2.27</v>
      </c>
      <c r="BQ494">
        <v>11.28</v>
      </c>
      <c r="BR494">
        <v>55.01</v>
      </c>
      <c r="BS494">
        <v>-19.329999999999998</v>
      </c>
      <c r="BT494">
        <v>-6.14</v>
      </c>
      <c r="BU494">
        <v>3.35</v>
      </c>
      <c r="BV494">
        <v>12.21</v>
      </c>
      <c r="BW494">
        <v>42.05</v>
      </c>
      <c r="BX494">
        <v>-20.73</v>
      </c>
      <c r="BY494">
        <v>-5.71</v>
      </c>
      <c r="BZ494">
        <v>2.65</v>
      </c>
      <c r="CA494">
        <v>12.81</v>
      </c>
      <c r="CB494">
        <v>37.22</v>
      </c>
    </row>
    <row r="495" spans="1:80">
      <c r="A495">
        <v>196706</v>
      </c>
      <c r="B495">
        <v>5.98</v>
      </c>
      <c r="C495">
        <v>6.62</v>
      </c>
      <c r="D495">
        <v>11.58</v>
      </c>
      <c r="E495">
        <v>13.09</v>
      </c>
      <c r="F495">
        <v>17.91</v>
      </c>
      <c r="G495">
        <v>5.89</v>
      </c>
      <c r="H495">
        <v>3.33</v>
      </c>
      <c r="I495">
        <v>7.11</v>
      </c>
      <c r="J495">
        <v>9.0299999999999994</v>
      </c>
      <c r="K495">
        <v>13.8</v>
      </c>
      <c r="L495">
        <v>2.86</v>
      </c>
      <c r="M495">
        <v>1.61</v>
      </c>
      <c r="N495">
        <v>4.6900000000000004</v>
      </c>
      <c r="O495">
        <v>5.92</v>
      </c>
      <c r="P495">
        <v>9.67</v>
      </c>
      <c r="Q495">
        <v>4.2300000000000004</v>
      </c>
      <c r="R495">
        <v>3.02</v>
      </c>
      <c r="S495">
        <v>2.36</v>
      </c>
      <c r="T495">
        <v>4.5999999999999996</v>
      </c>
      <c r="U495">
        <v>6.93</v>
      </c>
      <c r="V495">
        <v>-0.36</v>
      </c>
      <c r="W495">
        <v>1.19</v>
      </c>
      <c r="X495">
        <v>0.62</v>
      </c>
      <c r="Y495">
        <v>1.48</v>
      </c>
      <c r="Z495">
        <v>5.55</v>
      </c>
      <c r="AB495">
        <v>196706</v>
      </c>
      <c r="AC495">
        <v>12.84</v>
      </c>
      <c r="AD495">
        <v>17.149999999999999</v>
      </c>
      <c r="AE495">
        <v>16.61</v>
      </c>
      <c r="AF495">
        <v>17.5</v>
      </c>
      <c r="AG495">
        <v>17.93</v>
      </c>
      <c r="AH495">
        <v>54.28</v>
      </c>
      <c r="AI495">
        <v>59.07</v>
      </c>
      <c r="AJ495">
        <v>56.4</v>
      </c>
      <c r="AK495">
        <v>57.28</v>
      </c>
      <c r="AL495">
        <v>56.52</v>
      </c>
      <c r="AM495">
        <v>116.21</v>
      </c>
      <c r="AN495">
        <v>117.52</v>
      </c>
      <c r="AO495">
        <v>118.74</v>
      </c>
      <c r="AP495">
        <v>119.82</v>
      </c>
      <c r="AQ495">
        <v>117.76</v>
      </c>
      <c r="AR495">
        <v>293.56</v>
      </c>
      <c r="AS495">
        <v>278.99</v>
      </c>
      <c r="AT495">
        <v>279.44</v>
      </c>
      <c r="AU495">
        <v>285.79000000000002</v>
      </c>
      <c r="AV495">
        <v>265.08</v>
      </c>
      <c r="AW495">
        <v>1587.65</v>
      </c>
      <c r="AX495">
        <v>1084.6300000000001</v>
      </c>
      <c r="AY495">
        <v>2250.7199999999998</v>
      </c>
      <c r="AZ495">
        <v>1510.07</v>
      </c>
      <c r="BA495">
        <v>1603.45</v>
      </c>
      <c r="BC495">
        <v>196706</v>
      </c>
      <c r="BD495">
        <v>-16.96</v>
      </c>
      <c r="BE495">
        <v>2.82</v>
      </c>
      <c r="BF495">
        <v>12.25</v>
      </c>
      <c r="BG495">
        <v>26.4</v>
      </c>
      <c r="BH495">
        <v>79.81</v>
      </c>
      <c r="BI495">
        <v>-14.25</v>
      </c>
      <c r="BJ495">
        <v>2.83</v>
      </c>
      <c r="BK495">
        <v>11.93</v>
      </c>
      <c r="BL495">
        <v>27.74</v>
      </c>
      <c r="BM495">
        <v>80.88</v>
      </c>
      <c r="BN495">
        <v>-12.35</v>
      </c>
      <c r="BO495">
        <v>2.96</v>
      </c>
      <c r="BP495">
        <v>12.11</v>
      </c>
      <c r="BQ495">
        <v>27.8</v>
      </c>
      <c r="BR495">
        <v>79.27</v>
      </c>
      <c r="BS495">
        <v>-9.58</v>
      </c>
      <c r="BT495">
        <v>2.88</v>
      </c>
      <c r="BU495">
        <v>10.76</v>
      </c>
      <c r="BV495">
        <v>25.36</v>
      </c>
      <c r="BW495">
        <v>65.510000000000005</v>
      </c>
      <c r="BX495">
        <v>-10.3</v>
      </c>
      <c r="BY495">
        <v>3.84</v>
      </c>
      <c r="BZ495">
        <v>12.59</v>
      </c>
      <c r="CA495">
        <v>25.41</v>
      </c>
      <c r="CB495">
        <v>57.08</v>
      </c>
    </row>
    <row r="496" spans="1:80">
      <c r="A496">
        <v>196707</v>
      </c>
      <c r="B496">
        <v>11.61</v>
      </c>
      <c r="C496">
        <v>11.18</v>
      </c>
      <c r="D496">
        <v>10.119999999999999</v>
      </c>
      <c r="E496">
        <v>8.4600000000000009</v>
      </c>
      <c r="F496">
        <v>8.76</v>
      </c>
      <c r="G496">
        <v>8.5500000000000007</v>
      </c>
      <c r="H496">
        <v>5.09</v>
      </c>
      <c r="I496">
        <v>6.74</v>
      </c>
      <c r="J496">
        <v>12.23</v>
      </c>
      <c r="K496">
        <v>7.33</v>
      </c>
      <c r="L496">
        <v>6.61</v>
      </c>
      <c r="M496">
        <v>5.34</v>
      </c>
      <c r="N496">
        <v>4.83</v>
      </c>
      <c r="O496">
        <v>8.5399999999999991</v>
      </c>
      <c r="P496">
        <v>7.43</v>
      </c>
      <c r="Q496">
        <v>7.84</v>
      </c>
      <c r="R496">
        <v>3.97</v>
      </c>
      <c r="S496">
        <v>5.55</v>
      </c>
      <c r="T496">
        <v>4.97</v>
      </c>
      <c r="U496">
        <v>6.27</v>
      </c>
      <c r="V496">
        <v>7.46</v>
      </c>
      <c r="W496">
        <v>2.59</v>
      </c>
      <c r="X496">
        <v>3.41</v>
      </c>
      <c r="Y496">
        <v>5.39</v>
      </c>
      <c r="Z496">
        <v>4.72</v>
      </c>
      <c r="AB496">
        <v>196707</v>
      </c>
      <c r="AC496">
        <v>15.14</v>
      </c>
      <c r="AD496">
        <v>16.059999999999999</v>
      </c>
      <c r="AE496">
        <v>17.59</v>
      </c>
      <c r="AF496">
        <v>17.93</v>
      </c>
      <c r="AG496">
        <v>19.079999999999998</v>
      </c>
      <c r="AH496">
        <v>60.8</v>
      </c>
      <c r="AI496">
        <v>63.44</v>
      </c>
      <c r="AJ496">
        <v>57.73</v>
      </c>
      <c r="AK496">
        <v>60.32</v>
      </c>
      <c r="AL496">
        <v>59.32</v>
      </c>
      <c r="AM496">
        <v>124.04</v>
      </c>
      <c r="AN496">
        <v>119.95</v>
      </c>
      <c r="AO496">
        <v>117.35</v>
      </c>
      <c r="AP496">
        <v>119.35</v>
      </c>
      <c r="AQ496">
        <v>126.6</v>
      </c>
      <c r="AR496">
        <v>294.3</v>
      </c>
      <c r="AS496">
        <v>310.41000000000003</v>
      </c>
      <c r="AT496">
        <v>271.60000000000002</v>
      </c>
      <c r="AU496">
        <v>287.45</v>
      </c>
      <c r="AV496">
        <v>275.22000000000003</v>
      </c>
      <c r="AW496">
        <v>1508.36</v>
      </c>
      <c r="AX496">
        <v>2170.0300000000002</v>
      </c>
      <c r="AY496">
        <v>1543.87</v>
      </c>
      <c r="AZ496">
        <v>1236.99</v>
      </c>
      <c r="BA496">
        <v>1921.97</v>
      </c>
      <c r="BC496">
        <v>196707</v>
      </c>
      <c r="BD496">
        <v>-17.86</v>
      </c>
      <c r="BE496">
        <v>1.29</v>
      </c>
      <c r="BF496">
        <v>11.84</v>
      </c>
      <c r="BG496">
        <v>24.72</v>
      </c>
      <c r="BH496">
        <v>72.849999999999994</v>
      </c>
      <c r="BI496">
        <v>-14.46</v>
      </c>
      <c r="BJ496">
        <v>2.39</v>
      </c>
      <c r="BK496">
        <v>11.2</v>
      </c>
      <c r="BL496">
        <v>25.73</v>
      </c>
      <c r="BM496">
        <v>77.59</v>
      </c>
      <c r="BN496">
        <v>-14.16</v>
      </c>
      <c r="BO496">
        <v>1.7</v>
      </c>
      <c r="BP496">
        <v>11.42</v>
      </c>
      <c r="BQ496">
        <v>23.31</v>
      </c>
      <c r="BR496">
        <v>72.959999999999994</v>
      </c>
      <c r="BS496">
        <v>-13.3</v>
      </c>
      <c r="BT496">
        <v>1.52</v>
      </c>
      <c r="BU496">
        <v>11.84</v>
      </c>
      <c r="BV496">
        <v>25.04</v>
      </c>
      <c r="BW496">
        <v>57.01</v>
      </c>
      <c r="BX496">
        <v>-11.86</v>
      </c>
      <c r="BY496">
        <v>1.59</v>
      </c>
      <c r="BZ496">
        <v>11.62</v>
      </c>
      <c r="CA496">
        <v>24.57</v>
      </c>
      <c r="CB496">
        <v>53.82</v>
      </c>
    </row>
    <row r="497" spans="1:80">
      <c r="A497">
        <v>196708</v>
      </c>
      <c r="B497">
        <v>1.87</v>
      </c>
      <c r="C497">
        <v>1.63</v>
      </c>
      <c r="D497">
        <v>1.25</v>
      </c>
      <c r="E497">
        <v>-0.14000000000000001</v>
      </c>
      <c r="F497">
        <v>-0.85</v>
      </c>
      <c r="G497">
        <v>1.01</v>
      </c>
      <c r="H497">
        <v>0.91</v>
      </c>
      <c r="I497">
        <v>0.63</v>
      </c>
      <c r="J497">
        <v>-0.28999999999999998</v>
      </c>
      <c r="K497">
        <v>-0.91</v>
      </c>
      <c r="L497">
        <v>1.24</v>
      </c>
      <c r="M497">
        <v>0.77</v>
      </c>
      <c r="N497">
        <v>2.67</v>
      </c>
      <c r="O497">
        <v>-0.89</v>
      </c>
      <c r="P497">
        <v>-1.96</v>
      </c>
      <c r="Q497">
        <v>-0.99</v>
      </c>
      <c r="R497">
        <v>-0.15</v>
      </c>
      <c r="S497">
        <v>0.94</v>
      </c>
      <c r="T497">
        <v>-0.39</v>
      </c>
      <c r="U497">
        <v>-0.28999999999999998</v>
      </c>
      <c r="V497">
        <v>-1.03</v>
      </c>
      <c r="W497">
        <v>-0.49</v>
      </c>
      <c r="X497">
        <v>-0.79</v>
      </c>
      <c r="Y497">
        <v>-0.28000000000000003</v>
      </c>
      <c r="Z497">
        <v>-1.64</v>
      </c>
      <c r="AB497">
        <v>196708</v>
      </c>
      <c r="AC497">
        <v>16.48</v>
      </c>
      <c r="AD497">
        <v>19.170000000000002</v>
      </c>
      <c r="AE497">
        <v>18.53</v>
      </c>
      <c r="AF497">
        <v>17.59</v>
      </c>
      <c r="AG497">
        <v>20.56</v>
      </c>
      <c r="AH497">
        <v>63.93</v>
      </c>
      <c r="AI497">
        <v>66.040000000000006</v>
      </c>
      <c r="AJ497">
        <v>64.349999999999994</v>
      </c>
      <c r="AK497">
        <v>65.22</v>
      </c>
      <c r="AL497">
        <v>65.150000000000006</v>
      </c>
      <c r="AM497">
        <v>130.81</v>
      </c>
      <c r="AN497">
        <v>122.4</v>
      </c>
      <c r="AO497">
        <v>132.22999999999999</v>
      </c>
      <c r="AP497">
        <v>132.18</v>
      </c>
      <c r="AQ497">
        <v>131.53</v>
      </c>
      <c r="AR497">
        <v>304.97000000000003</v>
      </c>
      <c r="AS497">
        <v>310.8</v>
      </c>
      <c r="AT497">
        <v>308.83</v>
      </c>
      <c r="AU497">
        <v>306.01</v>
      </c>
      <c r="AV497">
        <v>282.75</v>
      </c>
      <c r="AW497">
        <v>1657.18</v>
      </c>
      <c r="AX497">
        <v>2223.73</v>
      </c>
      <c r="AY497">
        <v>1485.83</v>
      </c>
      <c r="AZ497">
        <v>1228.56</v>
      </c>
      <c r="BA497">
        <v>2093.52</v>
      </c>
      <c r="BC497">
        <v>196708</v>
      </c>
      <c r="BD497">
        <v>-13.39</v>
      </c>
      <c r="BE497">
        <v>4.87</v>
      </c>
      <c r="BF497">
        <v>16.760000000000002</v>
      </c>
      <c r="BG497">
        <v>35.770000000000003</v>
      </c>
      <c r="BH497">
        <v>102.45</v>
      </c>
      <c r="BI497">
        <v>-11.5</v>
      </c>
      <c r="BJ497">
        <v>4.88</v>
      </c>
      <c r="BK497">
        <v>16.600000000000001</v>
      </c>
      <c r="BL497">
        <v>34.86</v>
      </c>
      <c r="BM497">
        <v>107.99</v>
      </c>
      <c r="BN497">
        <v>-10.59</v>
      </c>
      <c r="BO497">
        <v>5.12</v>
      </c>
      <c r="BP497">
        <v>16.8</v>
      </c>
      <c r="BQ497">
        <v>34.92</v>
      </c>
      <c r="BR497">
        <v>88.59</v>
      </c>
      <c r="BS497">
        <v>-9.68</v>
      </c>
      <c r="BT497">
        <v>5.3</v>
      </c>
      <c r="BU497">
        <v>16.489999999999998</v>
      </c>
      <c r="BV497">
        <v>34.08</v>
      </c>
      <c r="BW497">
        <v>76.849999999999994</v>
      </c>
      <c r="BX497">
        <v>-8.89</v>
      </c>
      <c r="BY497">
        <v>4.75</v>
      </c>
      <c r="BZ497">
        <v>17.739999999999998</v>
      </c>
      <c r="CA497">
        <v>35.03</v>
      </c>
      <c r="CB497">
        <v>70.94</v>
      </c>
    </row>
    <row r="498" spans="1:80">
      <c r="A498">
        <v>196709</v>
      </c>
      <c r="B498">
        <v>4.71</v>
      </c>
      <c r="C498">
        <v>6.24</v>
      </c>
      <c r="D498">
        <v>8.59</v>
      </c>
      <c r="E498">
        <v>7.82</v>
      </c>
      <c r="F498">
        <v>9.7799999999999994</v>
      </c>
      <c r="G498">
        <v>4.49</v>
      </c>
      <c r="H498">
        <v>5.86</v>
      </c>
      <c r="I498">
        <v>5.88</v>
      </c>
      <c r="J498">
        <v>4</v>
      </c>
      <c r="K498">
        <v>7.45</v>
      </c>
      <c r="L498">
        <v>1.97</v>
      </c>
      <c r="M498">
        <v>1.24</v>
      </c>
      <c r="N498">
        <v>2.4500000000000002</v>
      </c>
      <c r="O498">
        <v>4.5</v>
      </c>
      <c r="P498">
        <v>6.8</v>
      </c>
      <c r="Q498">
        <v>1.85</v>
      </c>
      <c r="R498">
        <v>2.95</v>
      </c>
      <c r="S498">
        <v>3.37</v>
      </c>
      <c r="T498">
        <v>3.07</v>
      </c>
      <c r="U498">
        <v>2.99</v>
      </c>
      <c r="V498">
        <v>3.53</v>
      </c>
      <c r="W498">
        <v>2.77</v>
      </c>
      <c r="X498">
        <v>1.92</v>
      </c>
      <c r="Y498">
        <v>4.3</v>
      </c>
      <c r="Z498">
        <v>3.48</v>
      </c>
      <c r="AB498">
        <v>196709</v>
      </c>
      <c r="AC498">
        <v>16.399999999999999</v>
      </c>
      <c r="AD498">
        <v>18.940000000000001</v>
      </c>
      <c r="AE498">
        <v>19.38</v>
      </c>
      <c r="AF498">
        <v>18.149999999999999</v>
      </c>
      <c r="AG498">
        <v>19.84</v>
      </c>
      <c r="AH498">
        <v>65.75</v>
      </c>
      <c r="AI498">
        <v>65.16</v>
      </c>
      <c r="AJ498">
        <v>64.75</v>
      </c>
      <c r="AK498">
        <v>63.61</v>
      </c>
      <c r="AL498">
        <v>64.790000000000006</v>
      </c>
      <c r="AM498">
        <v>127.42</v>
      </c>
      <c r="AN498">
        <v>131.13</v>
      </c>
      <c r="AO498">
        <v>128.83000000000001</v>
      </c>
      <c r="AP498">
        <v>132.9</v>
      </c>
      <c r="AQ498">
        <v>130.71</v>
      </c>
      <c r="AR498">
        <v>315.45999999999998</v>
      </c>
      <c r="AS498">
        <v>313.26</v>
      </c>
      <c r="AT498">
        <v>300.08</v>
      </c>
      <c r="AU498">
        <v>304.43</v>
      </c>
      <c r="AV498">
        <v>281.14999999999998</v>
      </c>
      <c r="AW498">
        <v>2035.87</v>
      </c>
      <c r="AX498">
        <v>1691.3</v>
      </c>
      <c r="AY498">
        <v>1617.51</v>
      </c>
      <c r="AZ498">
        <v>1759.68</v>
      </c>
      <c r="BA498">
        <v>968.09</v>
      </c>
      <c r="BC498">
        <v>196709</v>
      </c>
      <c r="BD498">
        <v>0.89</v>
      </c>
      <c r="BE498">
        <v>21.22</v>
      </c>
      <c r="BF498">
        <v>37.47</v>
      </c>
      <c r="BG498">
        <v>60.79</v>
      </c>
      <c r="BH498">
        <v>149.19999999999999</v>
      </c>
      <c r="BI498">
        <v>4.67</v>
      </c>
      <c r="BJ498">
        <v>22.18</v>
      </c>
      <c r="BK498">
        <v>39.11</v>
      </c>
      <c r="BL498">
        <v>62.13</v>
      </c>
      <c r="BM498">
        <v>145.13</v>
      </c>
      <c r="BN498">
        <v>2.99</v>
      </c>
      <c r="BO498">
        <v>21.39</v>
      </c>
      <c r="BP498">
        <v>36.520000000000003</v>
      </c>
      <c r="BQ498">
        <v>59.02</v>
      </c>
      <c r="BR498">
        <v>130.47</v>
      </c>
      <c r="BS498">
        <v>5.44</v>
      </c>
      <c r="BT498">
        <v>20.51</v>
      </c>
      <c r="BU498">
        <v>38.28</v>
      </c>
      <c r="BV498">
        <v>59.28</v>
      </c>
      <c r="BW498">
        <v>114.42</v>
      </c>
      <c r="BX498">
        <v>5.26</v>
      </c>
      <c r="BY498">
        <v>21.48</v>
      </c>
      <c r="BZ498">
        <v>38.06</v>
      </c>
      <c r="CA498">
        <v>61.29</v>
      </c>
      <c r="CB498">
        <v>109.42</v>
      </c>
    </row>
    <row r="499" spans="1:80">
      <c r="A499">
        <v>196710</v>
      </c>
      <c r="B499">
        <v>-3.18</v>
      </c>
      <c r="C499">
        <v>-1.76</v>
      </c>
      <c r="D499">
        <v>-3.35</v>
      </c>
      <c r="E499">
        <v>-1.5</v>
      </c>
      <c r="F499">
        <v>-0.38</v>
      </c>
      <c r="G499">
        <v>-3.65</v>
      </c>
      <c r="H499">
        <v>-2.81</v>
      </c>
      <c r="I499">
        <v>-2.38</v>
      </c>
      <c r="J499">
        <v>-0.62</v>
      </c>
      <c r="K499">
        <v>-2.19</v>
      </c>
      <c r="L499">
        <v>-4.3099999999999996</v>
      </c>
      <c r="M499">
        <v>-3.41</v>
      </c>
      <c r="N499">
        <v>-2.76</v>
      </c>
      <c r="O499">
        <v>-6.01</v>
      </c>
      <c r="P499">
        <v>-1.81</v>
      </c>
      <c r="Q499">
        <v>-6.68</v>
      </c>
      <c r="R499">
        <v>-5.54</v>
      </c>
      <c r="S499">
        <v>-5.69</v>
      </c>
      <c r="T499">
        <v>-3.05</v>
      </c>
      <c r="U499">
        <v>-0.3</v>
      </c>
      <c r="V499">
        <v>-3.26</v>
      </c>
      <c r="W499">
        <v>-4.08</v>
      </c>
      <c r="X499">
        <v>-3.93</v>
      </c>
      <c r="Y499">
        <v>2.19</v>
      </c>
      <c r="Z499">
        <v>0.21</v>
      </c>
      <c r="AB499">
        <v>196710</v>
      </c>
      <c r="AC499">
        <v>19</v>
      </c>
      <c r="AD499">
        <v>19.8</v>
      </c>
      <c r="AE499">
        <v>20.100000000000001</v>
      </c>
      <c r="AF499">
        <v>19.91</v>
      </c>
      <c r="AG499">
        <v>20.32</v>
      </c>
      <c r="AH499">
        <v>70.7</v>
      </c>
      <c r="AI499">
        <v>70.12</v>
      </c>
      <c r="AJ499">
        <v>67.09</v>
      </c>
      <c r="AK499">
        <v>68.39</v>
      </c>
      <c r="AL499">
        <v>66.33</v>
      </c>
      <c r="AM499">
        <v>134.6</v>
      </c>
      <c r="AN499">
        <v>127.24</v>
      </c>
      <c r="AO499">
        <v>137.58000000000001</v>
      </c>
      <c r="AP499">
        <v>134.47</v>
      </c>
      <c r="AQ499">
        <v>130.47999999999999</v>
      </c>
      <c r="AR499">
        <v>316.04000000000002</v>
      </c>
      <c r="AS499">
        <v>318.24</v>
      </c>
      <c r="AT499">
        <v>318.63</v>
      </c>
      <c r="AU499">
        <v>292.57</v>
      </c>
      <c r="AV499">
        <v>298.93</v>
      </c>
      <c r="AW499">
        <v>2160.4299999999998</v>
      </c>
      <c r="AX499">
        <v>1952.97</v>
      </c>
      <c r="AY499">
        <v>1165.82</v>
      </c>
      <c r="AZ499">
        <v>1866.16</v>
      </c>
      <c r="BA499">
        <v>1065.27</v>
      </c>
      <c r="BC499">
        <v>196710</v>
      </c>
      <c r="BD499">
        <v>1.64</v>
      </c>
      <c r="BE499">
        <v>24.05</v>
      </c>
      <c r="BF499">
        <v>41.39</v>
      </c>
      <c r="BG499">
        <v>63.61</v>
      </c>
      <c r="BH499">
        <v>155.44999999999999</v>
      </c>
      <c r="BI499">
        <v>3.86</v>
      </c>
      <c r="BJ499">
        <v>24.59</v>
      </c>
      <c r="BK499">
        <v>42.25</v>
      </c>
      <c r="BL499">
        <v>65.430000000000007</v>
      </c>
      <c r="BM499">
        <v>147.69999999999999</v>
      </c>
      <c r="BN499">
        <v>4.66</v>
      </c>
      <c r="BO499">
        <v>23.39</v>
      </c>
      <c r="BP499">
        <v>42.85</v>
      </c>
      <c r="BQ499">
        <v>61.48</v>
      </c>
      <c r="BR499">
        <v>141.19</v>
      </c>
      <c r="BS499">
        <v>5.56</v>
      </c>
      <c r="BT499">
        <v>24.73</v>
      </c>
      <c r="BU499">
        <v>41.72</v>
      </c>
      <c r="BV499">
        <v>63.59</v>
      </c>
      <c r="BW499">
        <v>122.27</v>
      </c>
      <c r="BX499">
        <v>5.23</v>
      </c>
      <c r="BY499">
        <v>23.12</v>
      </c>
      <c r="BZ499">
        <v>41.18</v>
      </c>
      <c r="CA499">
        <v>62.95</v>
      </c>
      <c r="CB499">
        <v>118.14</v>
      </c>
    </row>
    <row r="500" spans="1:80">
      <c r="A500">
        <v>196711</v>
      </c>
      <c r="B500">
        <v>-1.42</v>
      </c>
      <c r="C500">
        <v>0.19</v>
      </c>
      <c r="D500">
        <v>1.6</v>
      </c>
      <c r="E500">
        <v>0.32</v>
      </c>
      <c r="F500">
        <v>-0.26</v>
      </c>
      <c r="G500">
        <v>-0.77</v>
      </c>
      <c r="H500">
        <v>1.65</v>
      </c>
      <c r="I500">
        <v>-1.18</v>
      </c>
      <c r="J500">
        <v>1.1200000000000001</v>
      </c>
      <c r="K500">
        <v>1.17</v>
      </c>
      <c r="L500">
        <v>-0.89</v>
      </c>
      <c r="M500">
        <v>1.64</v>
      </c>
      <c r="N500">
        <v>-0.56999999999999995</v>
      </c>
      <c r="O500">
        <v>3.05</v>
      </c>
      <c r="P500">
        <v>2.56</v>
      </c>
      <c r="Q500">
        <v>1.06</v>
      </c>
      <c r="R500">
        <v>-0.97</v>
      </c>
      <c r="S500">
        <v>1.57</v>
      </c>
      <c r="T500">
        <v>3.5</v>
      </c>
      <c r="U500">
        <v>-0.01</v>
      </c>
      <c r="V500">
        <v>1.1100000000000001</v>
      </c>
      <c r="W500">
        <v>-0.72</v>
      </c>
      <c r="X500">
        <v>-0.65</v>
      </c>
      <c r="Y500">
        <v>2.4900000000000002</v>
      </c>
      <c r="Z500">
        <v>1.89</v>
      </c>
      <c r="AB500">
        <v>196711</v>
      </c>
      <c r="AC500">
        <v>17.98</v>
      </c>
      <c r="AD500">
        <v>20.07</v>
      </c>
      <c r="AE500">
        <v>20.99</v>
      </c>
      <c r="AF500">
        <v>19.09</v>
      </c>
      <c r="AG500">
        <v>18.899999999999999</v>
      </c>
      <c r="AH500">
        <v>69.819999999999993</v>
      </c>
      <c r="AI500">
        <v>64.19</v>
      </c>
      <c r="AJ500">
        <v>68.06</v>
      </c>
      <c r="AK500">
        <v>65.23</v>
      </c>
      <c r="AL500">
        <v>64.23</v>
      </c>
      <c r="AM500">
        <v>130.63</v>
      </c>
      <c r="AN500">
        <v>124.1</v>
      </c>
      <c r="AO500">
        <v>134.61000000000001</v>
      </c>
      <c r="AP500">
        <v>126.99</v>
      </c>
      <c r="AQ500">
        <v>122.2</v>
      </c>
      <c r="AR500">
        <v>317.5</v>
      </c>
      <c r="AS500">
        <v>292.39999999999998</v>
      </c>
      <c r="AT500">
        <v>297.20999999999998</v>
      </c>
      <c r="AU500">
        <v>294.82</v>
      </c>
      <c r="AV500">
        <v>266.58</v>
      </c>
      <c r="AW500">
        <v>1831.08</v>
      </c>
      <c r="AX500">
        <v>1875.18</v>
      </c>
      <c r="AY500">
        <v>1176.78</v>
      </c>
      <c r="AZ500">
        <v>2079.3200000000002</v>
      </c>
      <c r="BA500">
        <v>962.18</v>
      </c>
      <c r="BC500">
        <v>196711</v>
      </c>
      <c r="BD500">
        <v>3.19</v>
      </c>
      <c r="BE500">
        <v>25.58</v>
      </c>
      <c r="BF500">
        <v>43.83</v>
      </c>
      <c r="BG500">
        <v>70.3</v>
      </c>
      <c r="BH500">
        <v>185.47</v>
      </c>
      <c r="BI500">
        <v>2.94</v>
      </c>
      <c r="BJ500">
        <v>25.68</v>
      </c>
      <c r="BK500">
        <v>44.88</v>
      </c>
      <c r="BL500">
        <v>71.75</v>
      </c>
      <c r="BM500">
        <v>194.76</v>
      </c>
      <c r="BN500">
        <v>4.5199999999999996</v>
      </c>
      <c r="BO500">
        <v>25.91</v>
      </c>
      <c r="BP500">
        <v>43.78</v>
      </c>
      <c r="BQ500">
        <v>69.739999999999995</v>
      </c>
      <c r="BR500">
        <v>169.52</v>
      </c>
      <c r="BS500">
        <v>1.2</v>
      </c>
      <c r="BT500">
        <v>27</v>
      </c>
      <c r="BU500">
        <v>44.2</v>
      </c>
      <c r="BV500">
        <v>69.7</v>
      </c>
      <c r="BW500">
        <v>147.76</v>
      </c>
      <c r="BX500">
        <v>3.32</v>
      </c>
      <c r="BY500">
        <v>24.65</v>
      </c>
      <c r="BZ500">
        <v>43.5</v>
      </c>
      <c r="CA500">
        <v>68.91</v>
      </c>
      <c r="CB500">
        <v>146.69999999999999</v>
      </c>
    </row>
    <row r="501" spans="1:80">
      <c r="A501">
        <v>196712</v>
      </c>
      <c r="B501">
        <v>5.1100000000000003</v>
      </c>
      <c r="C501">
        <v>6.64</v>
      </c>
      <c r="D501">
        <v>8.9</v>
      </c>
      <c r="E501">
        <v>9.7200000000000006</v>
      </c>
      <c r="F501">
        <v>14.3</v>
      </c>
      <c r="G501">
        <v>5.93</v>
      </c>
      <c r="H501">
        <v>5.53</v>
      </c>
      <c r="I501">
        <v>7.16</v>
      </c>
      <c r="J501">
        <v>9.82</v>
      </c>
      <c r="K501">
        <v>10.99</v>
      </c>
      <c r="L501">
        <v>3.71</v>
      </c>
      <c r="M501">
        <v>6.17</v>
      </c>
      <c r="N501">
        <v>4.83</v>
      </c>
      <c r="O501">
        <v>5.51</v>
      </c>
      <c r="P501">
        <v>7.94</v>
      </c>
      <c r="Q501">
        <v>4.3</v>
      </c>
      <c r="R501">
        <v>2.97</v>
      </c>
      <c r="S501">
        <v>3.26</v>
      </c>
      <c r="T501">
        <v>1.77</v>
      </c>
      <c r="U501">
        <v>5.42</v>
      </c>
      <c r="V501">
        <v>2.75</v>
      </c>
      <c r="W501">
        <v>2.57</v>
      </c>
      <c r="X501">
        <v>2.17</v>
      </c>
      <c r="Y501">
        <v>1.41</v>
      </c>
      <c r="Z501">
        <v>4.63</v>
      </c>
      <c r="AB501">
        <v>196712</v>
      </c>
      <c r="AC501">
        <v>19.93</v>
      </c>
      <c r="AD501">
        <v>20.85</v>
      </c>
      <c r="AE501">
        <v>20.350000000000001</v>
      </c>
      <c r="AF501">
        <v>19.77</v>
      </c>
      <c r="AG501">
        <v>18.03</v>
      </c>
      <c r="AH501">
        <v>67.010000000000005</v>
      </c>
      <c r="AI501">
        <v>64.790000000000006</v>
      </c>
      <c r="AJ501">
        <v>66.61</v>
      </c>
      <c r="AK501">
        <v>65.11</v>
      </c>
      <c r="AL501">
        <v>64.83</v>
      </c>
      <c r="AM501">
        <v>129.37</v>
      </c>
      <c r="AN501">
        <v>131.1</v>
      </c>
      <c r="AO501">
        <v>126.79</v>
      </c>
      <c r="AP501">
        <v>125.94</v>
      </c>
      <c r="AQ501">
        <v>128.69</v>
      </c>
      <c r="AR501">
        <v>314.12</v>
      </c>
      <c r="AS501">
        <v>305.82</v>
      </c>
      <c r="AT501">
        <v>285.61</v>
      </c>
      <c r="AU501">
        <v>290.33</v>
      </c>
      <c r="AV501">
        <v>286.06</v>
      </c>
      <c r="AW501">
        <v>1447.2</v>
      </c>
      <c r="AX501">
        <v>1803.97</v>
      </c>
      <c r="AY501">
        <v>1982.25</v>
      </c>
      <c r="AZ501">
        <v>2300.96</v>
      </c>
      <c r="BA501">
        <v>1138.3699999999999</v>
      </c>
      <c r="BC501">
        <v>196712</v>
      </c>
      <c r="BD501">
        <v>-2.63</v>
      </c>
      <c r="BE501">
        <v>16.68</v>
      </c>
      <c r="BF501">
        <v>33.950000000000003</v>
      </c>
      <c r="BG501">
        <v>57.01</v>
      </c>
      <c r="BH501">
        <v>158.81</v>
      </c>
      <c r="BI501">
        <v>-2.88</v>
      </c>
      <c r="BJ501">
        <v>16.260000000000002</v>
      </c>
      <c r="BK501">
        <v>34.130000000000003</v>
      </c>
      <c r="BL501">
        <v>57.03</v>
      </c>
      <c r="BM501">
        <v>190.74</v>
      </c>
      <c r="BN501">
        <v>-3.2</v>
      </c>
      <c r="BO501">
        <v>18.100000000000001</v>
      </c>
      <c r="BP501">
        <v>34.39</v>
      </c>
      <c r="BQ501">
        <v>55.17</v>
      </c>
      <c r="BR501">
        <v>159.97999999999999</v>
      </c>
      <c r="BS501">
        <v>-5.34</v>
      </c>
      <c r="BT501">
        <v>16.3</v>
      </c>
      <c r="BU501">
        <v>33.67</v>
      </c>
      <c r="BV501">
        <v>57.12</v>
      </c>
      <c r="BW501">
        <v>129.84</v>
      </c>
      <c r="BX501">
        <v>-3.18</v>
      </c>
      <c r="BY501">
        <v>16.53</v>
      </c>
      <c r="BZ501">
        <v>33.369999999999997</v>
      </c>
      <c r="CA501">
        <v>55.99</v>
      </c>
      <c r="CB501">
        <v>123.02</v>
      </c>
    </row>
    <row r="502" spans="1:80">
      <c r="A502">
        <v>196801</v>
      </c>
      <c r="B502">
        <v>6.72</v>
      </c>
      <c r="C502">
        <v>4.9400000000000004</v>
      </c>
      <c r="D502">
        <v>4.6900000000000004</v>
      </c>
      <c r="E502">
        <v>6.74</v>
      </c>
      <c r="F502">
        <v>3.02</v>
      </c>
      <c r="G502">
        <v>-7.0000000000000007E-2</v>
      </c>
      <c r="H502">
        <v>2.12</v>
      </c>
      <c r="I502">
        <v>2.0099999999999998</v>
      </c>
      <c r="J502">
        <v>1.4</v>
      </c>
      <c r="K502">
        <v>-1.95</v>
      </c>
      <c r="L502">
        <v>0.57999999999999996</v>
      </c>
      <c r="M502">
        <v>1.71</v>
      </c>
      <c r="N502">
        <v>1.23</v>
      </c>
      <c r="O502">
        <v>-4.82</v>
      </c>
      <c r="P502">
        <v>-4.96</v>
      </c>
      <c r="Q502">
        <v>-0.83</v>
      </c>
      <c r="R502">
        <v>0.65</v>
      </c>
      <c r="S502">
        <v>-2.4900000000000002</v>
      </c>
      <c r="T502">
        <v>-3.95</v>
      </c>
      <c r="U502">
        <v>-6.14</v>
      </c>
      <c r="V502">
        <v>-1.0900000000000001</v>
      </c>
      <c r="W502">
        <v>-3.82</v>
      </c>
      <c r="X502">
        <v>-5.37</v>
      </c>
      <c r="Y502">
        <v>-7.66</v>
      </c>
      <c r="Z502">
        <v>-11.21</v>
      </c>
      <c r="AB502">
        <v>196801</v>
      </c>
      <c r="AC502">
        <v>19.38</v>
      </c>
      <c r="AD502">
        <v>21.36</v>
      </c>
      <c r="AE502">
        <v>22.21</v>
      </c>
      <c r="AF502">
        <v>21.52</v>
      </c>
      <c r="AG502">
        <v>20.399999999999999</v>
      </c>
      <c r="AH502">
        <v>73.25</v>
      </c>
      <c r="AI502">
        <v>70.84</v>
      </c>
      <c r="AJ502">
        <v>71.61</v>
      </c>
      <c r="AK502">
        <v>72.8</v>
      </c>
      <c r="AL502">
        <v>71.150000000000006</v>
      </c>
      <c r="AM502">
        <v>135.75</v>
      </c>
      <c r="AN502">
        <v>138.47999999999999</v>
      </c>
      <c r="AO502">
        <v>137.31</v>
      </c>
      <c r="AP502">
        <v>141.91</v>
      </c>
      <c r="AQ502">
        <v>135.57</v>
      </c>
      <c r="AR502">
        <v>333.55</v>
      </c>
      <c r="AS502">
        <v>344.06</v>
      </c>
      <c r="AT502">
        <v>306.52999999999997</v>
      </c>
      <c r="AU502">
        <v>301.67</v>
      </c>
      <c r="AV502">
        <v>305.77</v>
      </c>
      <c r="AW502">
        <v>1467.63</v>
      </c>
      <c r="AX502">
        <v>1794.99</v>
      </c>
      <c r="AY502">
        <v>2206.4699999999998</v>
      </c>
      <c r="AZ502">
        <v>2613.81</v>
      </c>
      <c r="BA502">
        <v>1127.33</v>
      </c>
      <c r="BC502">
        <v>196801</v>
      </c>
      <c r="BD502">
        <v>-4.97</v>
      </c>
      <c r="BE502">
        <v>14.68</v>
      </c>
      <c r="BF502">
        <v>31.53</v>
      </c>
      <c r="BG502">
        <v>57.3</v>
      </c>
      <c r="BH502">
        <v>165.26</v>
      </c>
      <c r="BI502">
        <v>-6.63</v>
      </c>
      <c r="BJ502">
        <v>13.99</v>
      </c>
      <c r="BK502">
        <v>31.41</v>
      </c>
      <c r="BL502">
        <v>56.44</v>
      </c>
      <c r="BM502">
        <v>175.94</v>
      </c>
      <c r="BN502">
        <v>-6.19</v>
      </c>
      <c r="BO502">
        <v>14.41</v>
      </c>
      <c r="BP502">
        <v>31.64</v>
      </c>
      <c r="BQ502">
        <v>55.04</v>
      </c>
      <c r="BR502">
        <v>159.07</v>
      </c>
      <c r="BS502">
        <v>-6.3</v>
      </c>
      <c r="BT502">
        <v>14.52</v>
      </c>
      <c r="BU502">
        <v>31.69</v>
      </c>
      <c r="BV502">
        <v>57.37</v>
      </c>
      <c r="BW502">
        <v>132.88</v>
      </c>
      <c r="BX502">
        <v>-3.67</v>
      </c>
      <c r="BY502">
        <v>14.45</v>
      </c>
      <c r="BZ502">
        <v>32.799999999999997</v>
      </c>
      <c r="CA502">
        <v>56.96</v>
      </c>
      <c r="CB502">
        <v>126.09</v>
      </c>
    </row>
    <row r="503" spans="1:80">
      <c r="A503">
        <v>196802</v>
      </c>
      <c r="B503">
        <v>-4.95</v>
      </c>
      <c r="C503">
        <v>-3.55</v>
      </c>
      <c r="D503">
        <v>-5.03</v>
      </c>
      <c r="E503">
        <v>-5.54</v>
      </c>
      <c r="F503">
        <v>-8.0500000000000007</v>
      </c>
      <c r="G503">
        <v>-4.1100000000000003</v>
      </c>
      <c r="H503">
        <v>-4.07</v>
      </c>
      <c r="I503">
        <v>-4.1500000000000004</v>
      </c>
      <c r="J503">
        <v>-3.66</v>
      </c>
      <c r="K503">
        <v>-8.09</v>
      </c>
      <c r="L503">
        <v>-1.89</v>
      </c>
      <c r="M503">
        <v>-2.37</v>
      </c>
      <c r="N503">
        <v>-3.76</v>
      </c>
      <c r="O503">
        <v>-4.49</v>
      </c>
      <c r="P503">
        <v>-8.31</v>
      </c>
      <c r="Q503">
        <v>-3.44</v>
      </c>
      <c r="R503">
        <v>-1.61</v>
      </c>
      <c r="S503">
        <v>-4.26</v>
      </c>
      <c r="T503">
        <v>-6.12</v>
      </c>
      <c r="U503">
        <v>-7.8</v>
      </c>
      <c r="V503">
        <v>-2.7</v>
      </c>
      <c r="W503">
        <v>-1.89</v>
      </c>
      <c r="X503">
        <v>-2.5299999999999998</v>
      </c>
      <c r="Y503">
        <v>-2.96</v>
      </c>
      <c r="Z503">
        <v>-3.3</v>
      </c>
      <c r="AB503">
        <v>196802</v>
      </c>
      <c r="AC503">
        <v>19.829999999999998</v>
      </c>
      <c r="AD503">
        <v>24.06</v>
      </c>
      <c r="AE503">
        <v>22.11</v>
      </c>
      <c r="AF503">
        <v>22.46</v>
      </c>
      <c r="AG503">
        <v>21.53</v>
      </c>
      <c r="AH503">
        <v>72.760000000000005</v>
      </c>
      <c r="AI503">
        <v>72.260000000000005</v>
      </c>
      <c r="AJ503">
        <v>70.400000000000006</v>
      </c>
      <c r="AK503">
        <v>72.48</v>
      </c>
      <c r="AL503">
        <v>73</v>
      </c>
      <c r="AM503">
        <v>136.16</v>
      </c>
      <c r="AN503">
        <v>137.5</v>
      </c>
      <c r="AO503">
        <v>134.62</v>
      </c>
      <c r="AP503">
        <v>143</v>
      </c>
      <c r="AQ503">
        <v>137.6</v>
      </c>
      <c r="AR503">
        <v>319.41000000000003</v>
      </c>
      <c r="AS503">
        <v>338.2</v>
      </c>
      <c r="AT503">
        <v>310.74</v>
      </c>
      <c r="AU503">
        <v>311.04000000000002</v>
      </c>
      <c r="AV503">
        <v>288.19</v>
      </c>
      <c r="AW503">
        <v>1480.46</v>
      </c>
      <c r="AX503">
        <v>1173.32</v>
      </c>
      <c r="AY503">
        <v>2614.46</v>
      </c>
      <c r="AZ503">
        <v>1378.08</v>
      </c>
      <c r="BA503">
        <v>2731.92</v>
      </c>
      <c r="BC503">
        <v>196802</v>
      </c>
      <c r="BD503">
        <v>-13.57</v>
      </c>
      <c r="BE503">
        <v>6.33</v>
      </c>
      <c r="BF503">
        <v>20.84</v>
      </c>
      <c r="BG503">
        <v>42.99</v>
      </c>
      <c r="BH503">
        <v>138.22</v>
      </c>
      <c r="BI503">
        <v>-13.61</v>
      </c>
      <c r="BJ503">
        <v>5.87</v>
      </c>
      <c r="BK503">
        <v>20.96</v>
      </c>
      <c r="BL503">
        <v>43.94</v>
      </c>
      <c r="BM503">
        <v>161.83000000000001</v>
      </c>
      <c r="BN503">
        <v>-10.65</v>
      </c>
      <c r="BO503">
        <v>5.12</v>
      </c>
      <c r="BP503">
        <v>20.75</v>
      </c>
      <c r="BQ503">
        <v>42.16</v>
      </c>
      <c r="BR503">
        <v>130.22</v>
      </c>
      <c r="BS503">
        <v>-10.17</v>
      </c>
      <c r="BT503">
        <v>4.78</v>
      </c>
      <c r="BU503">
        <v>21.34</v>
      </c>
      <c r="BV503">
        <v>43.92</v>
      </c>
      <c r="BW503">
        <v>109.46</v>
      </c>
      <c r="BX503">
        <v>-8.93</v>
      </c>
      <c r="BY503">
        <v>4.58</v>
      </c>
      <c r="BZ503">
        <v>18.850000000000001</v>
      </c>
      <c r="CA503">
        <v>41.8</v>
      </c>
      <c r="CB503">
        <v>103.86</v>
      </c>
    </row>
    <row r="504" spans="1:80">
      <c r="A504">
        <v>196803</v>
      </c>
      <c r="B504">
        <v>-2.57</v>
      </c>
      <c r="C504">
        <v>-1.3</v>
      </c>
      <c r="D504">
        <v>-1.54</v>
      </c>
      <c r="E504">
        <v>-2.11</v>
      </c>
      <c r="F504">
        <v>-1.1299999999999999</v>
      </c>
      <c r="G504">
        <v>-2.23</v>
      </c>
      <c r="H504">
        <v>0.4</v>
      </c>
      <c r="I504">
        <v>-1.68</v>
      </c>
      <c r="J504">
        <v>-1.7</v>
      </c>
      <c r="K504">
        <v>-0.3</v>
      </c>
      <c r="L504">
        <v>-1.37</v>
      </c>
      <c r="M504">
        <v>-1.21</v>
      </c>
      <c r="N504">
        <v>0.49</v>
      </c>
      <c r="O504">
        <v>0.24</v>
      </c>
      <c r="P504">
        <v>0.91</v>
      </c>
      <c r="Q504">
        <v>-1.83</v>
      </c>
      <c r="R504">
        <v>-0.93</v>
      </c>
      <c r="S504">
        <v>-0.56999999999999995</v>
      </c>
      <c r="T504">
        <v>1.1000000000000001</v>
      </c>
      <c r="U504">
        <v>3.34</v>
      </c>
      <c r="V504">
        <v>-0.01</v>
      </c>
      <c r="W504">
        <v>-1.38</v>
      </c>
      <c r="X504">
        <v>1.6</v>
      </c>
      <c r="Y504">
        <v>4.74</v>
      </c>
      <c r="Z504">
        <v>4.6900000000000004</v>
      </c>
      <c r="AB504">
        <v>196803</v>
      </c>
      <c r="AC504">
        <v>20.55</v>
      </c>
      <c r="AD504">
        <v>23.21</v>
      </c>
      <c r="AE504">
        <v>20.55</v>
      </c>
      <c r="AF504">
        <v>21.1</v>
      </c>
      <c r="AG504">
        <v>20.100000000000001</v>
      </c>
      <c r="AH504">
        <v>69.41</v>
      </c>
      <c r="AI504">
        <v>65.3</v>
      </c>
      <c r="AJ504">
        <v>70.08</v>
      </c>
      <c r="AK504">
        <v>66.290000000000006</v>
      </c>
      <c r="AL504">
        <v>69.400000000000006</v>
      </c>
      <c r="AM504">
        <v>131.21</v>
      </c>
      <c r="AN504">
        <v>127</v>
      </c>
      <c r="AO504">
        <v>134.16999999999999</v>
      </c>
      <c r="AP504">
        <v>128.78</v>
      </c>
      <c r="AQ504">
        <v>125.75</v>
      </c>
      <c r="AR504">
        <v>303.16000000000003</v>
      </c>
      <c r="AS504">
        <v>324.98</v>
      </c>
      <c r="AT504">
        <v>281.19</v>
      </c>
      <c r="AU504">
        <v>290.83999999999997</v>
      </c>
      <c r="AV504">
        <v>272.25</v>
      </c>
      <c r="AW504">
        <v>1405.36</v>
      </c>
      <c r="AX504">
        <v>1525.66</v>
      </c>
      <c r="AY504">
        <v>2224.5100000000002</v>
      </c>
      <c r="AZ504">
        <v>2179.84</v>
      </c>
      <c r="BA504">
        <v>822.9</v>
      </c>
      <c r="BC504">
        <v>196803</v>
      </c>
      <c r="BD504">
        <v>-14.28</v>
      </c>
      <c r="BE504">
        <v>5.3</v>
      </c>
      <c r="BF504">
        <v>19.579999999999998</v>
      </c>
      <c r="BG504">
        <v>40.15</v>
      </c>
      <c r="BH504">
        <v>128.19999999999999</v>
      </c>
      <c r="BI504">
        <v>-12</v>
      </c>
      <c r="BJ504">
        <v>4.51</v>
      </c>
      <c r="BK504">
        <v>19.5</v>
      </c>
      <c r="BL504">
        <v>38.03</v>
      </c>
      <c r="BM504">
        <v>129.97999999999999</v>
      </c>
      <c r="BN504">
        <v>-12.97</v>
      </c>
      <c r="BO504">
        <v>5.55</v>
      </c>
      <c r="BP504">
        <v>19.25</v>
      </c>
      <c r="BQ504">
        <v>36.75</v>
      </c>
      <c r="BR504">
        <v>114.47</v>
      </c>
      <c r="BS504">
        <v>-12.76</v>
      </c>
      <c r="BT504">
        <v>5.53</v>
      </c>
      <c r="BU504">
        <v>20.41</v>
      </c>
      <c r="BV504">
        <v>38.020000000000003</v>
      </c>
      <c r="BW504">
        <v>87.06</v>
      </c>
      <c r="BX504">
        <v>-9.48</v>
      </c>
      <c r="BY504">
        <v>3.55</v>
      </c>
      <c r="BZ504">
        <v>17.77</v>
      </c>
      <c r="CA504">
        <v>37.18</v>
      </c>
      <c r="CB504">
        <v>78.290000000000006</v>
      </c>
    </row>
    <row r="505" spans="1:80">
      <c r="A505">
        <v>196804</v>
      </c>
      <c r="B505">
        <v>13.31</v>
      </c>
      <c r="C505">
        <v>12.34</v>
      </c>
      <c r="D505">
        <v>12.45</v>
      </c>
      <c r="E505">
        <v>14.31</v>
      </c>
      <c r="F505">
        <v>19.89</v>
      </c>
      <c r="G505">
        <v>13.39</v>
      </c>
      <c r="H505">
        <v>11.41</v>
      </c>
      <c r="I505">
        <v>11.23</v>
      </c>
      <c r="J505">
        <v>14.17</v>
      </c>
      <c r="K505">
        <v>16.82</v>
      </c>
      <c r="L505">
        <v>11.94</v>
      </c>
      <c r="M505">
        <v>8.99</v>
      </c>
      <c r="N505">
        <v>11.2</v>
      </c>
      <c r="O505">
        <v>12.73</v>
      </c>
      <c r="P505">
        <v>17.55</v>
      </c>
      <c r="Q505">
        <v>10.82</v>
      </c>
      <c r="R505">
        <v>9.36</v>
      </c>
      <c r="S505">
        <v>10.45</v>
      </c>
      <c r="T505">
        <v>11.05</v>
      </c>
      <c r="U505">
        <v>16.760000000000002</v>
      </c>
      <c r="V505">
        <v>6.94</v>
      </c>
      <c r="W505">
        <v>6.44</v>
      </c>
      <c r="X505">
        <v>7.82</v>
      </c>
      <c r="Y505">
        <v>10.47</v>
      </c>
      <c r="Z505">
        <v>14.27</v>
      </c>
      <c r="AB505">
        <v>196804</v>
      </c>
      <c r="AC505">
        <v>19.2</v>
      </c>
      <c r="AD505">
        <v>23.87</v>
      </c>
      <c r="AE505">
        <v>21.6</v>
      </c>
      <c r="AF505">
        <v>19.91</v>
      </c>
      <c r="AG505">
        <v>19.79</v>
      </c>
      <c r="AH505">
        <v>66.22</v>
      </c>
      <c r="AI505">
        <v>68.099999999999994</v>
      </c>
      <c r="AJ505">
        <v>66.39</v>
      </c>
      <c r="AK505">
        <v>68.19</v>
      </c>
      <c r="AL505">
        <v>67.400000000000006</v>
      </c>
      <c r="AM505">
        <v>132.69999999999999</v>
      </c>
      <c r="AN505">
        <v>129.61000000000001</v>
      </c>
      <c r="AO505">
        <v>131.13</v>
      </c>
      <c r="AP505">
        <v>123.15</v>
      </c>
      <c r="AQ505">
        <v>127.17</v>
      </c>
      <c r="AR505">
        <v>308.32</v>
      </c>
      <c r="AS505">
        <v>309.18</v>
      </c>
      <c r="AT505">
        <v>281.22000000000003</v>
      </c>
      <c r="AU505">
        <v>288.26</v>
      </c>
      <c r="AV505">
        <v>271.57</v>
      </c>
      <c r="AW505">
        <v>1620.06</v>
      </c>
      <c r="AX505">
        <v>1058.8399999999999</v>
      </c>
      <c r="AY505">
        <v>2462.39</v>
      </c>
      <c r="AZ505">
        <v>2237.08</v>
      </c>
      <c r="BA505">
        <v>922.98</v>
      </c>
      <c r="BC505">
        <v>196804</v>
      </c>
      <c r="BD505">
        <v>-20.71</v>
      </c>
      <c r="BE505">
        <v>-2.2599999999999998</v>
      </c>
      <c r="BF505">
        <v>9.92</v>
      </c>
      <c r="BG505">
        <v>26.05</v>
      </c>
      <c r="BH505">
        <v>97.86</v>
      </c>
      <c r="BI505">
        <v>-19.850000000000001</v>
      </c>
      <c r="BJ505">
        <v>-2.83</v>
      </c>
      <c r="BK505">
        <v>9.61</v>
      </c>
      <c r="BL505">
        <v>26.02</v>
      </c>
      <c r="BM505">
        <v>92.33</v>
      </c>
      <c r="BN505">
        <v>-18.510000000000002</v>
      </c>
      <c r="BO505">
        <v>-2.31</v>
      </c>
      <c r="BP505">
        <v>8.74</v>
      </c>
      <c r="BQ505">
        <v>24.5</v>
      </c>
      <c r="BR505">
        <v>81.09</v>
      </c>
      <c r="BS505">
        <v>-18.47</v>
      </c>
      <c r="BT505">
        <v>-2.2000000000000002</v>
      </c>
      <c r="BU505">
        <v>9.43</v>
      </c>
      <c r="BV505">
        <v>24.8</v>
      </c>
      <c r="BW505">
        <v>64.09</v>
      </c>
      <c r="BX505">
        <v>-18.07</v>
      </c>
      <c r="BY505">
        <v>-2.2000000000000002</v>
      </c>
      <c r="BZ505">
        <v>7.88</v>
      </c>
      <c r="CA505">
        <v>24.13</v>
      </c>
      <c r="CB505">
        <v>58.64</v>
      </c>
    </row>
    <row r="506" spans="1:80">
      <c r="A506">
        <v>196805</v>
      </c>
      <c r="B506">
        <v>9.7100000000000009</v>
      </c>
      <c r="C506">
        <v>11.57</v>
      </c>
      <c r="D506">
        <v>8.17</v>
      </c>
      <c r="E506">
        <v>9.8000000000000007</v>
      </c>
      <c r="F506">
        <v>16.38</v>
      </c>
      <c r="G506">
        <v>8.2899999999999991</v>
      </c>
      <c r="H506">
        <v>6.4</v>
      </c>
      <c r="I506">
        <v>7.69</v>
      </c>
      <c r="J506">
        <v>8</v>
      </c>
      <c r="K506">
        <v>9.73</v>
      </c>
      <c r="L506">
        <v>5.03</v>
      </c>
      <c r="M506">
        <v>5.81</v>
      </c>
      <c r="N506">
        <v>2.2400000000000002</v>
      </c>
      <c r="O506">
        <v>7.14</v>
      </c>
      <c r="P506">
        <v>6.88</v>
      </c>
      <c r="Q506">
        <v>3.53</v>
      </c>
      <c r="R506">
        <v>1.93</v>
      </c>
      <c r="S506">
        <v>6</v>
      </c>
      <c r="T506">
        <v>3.9</v>
      </c>
      <c r="U506">
        <v>6.48</v>
      </c>
      <c r="V506">
        <v>-0.09</v>
      </c>
      <c r="W506">
        <v>0.09</v>
      </c>
      <c r="X506">
        <v>3.22</v>
      </c>
      <c r="Y506">
        <v>2</v>
      </c>
      <c r="Z506">
        <v>3.7</v>
      </c>
      <c r="AB506">
        <v>196805</v>
      </c>
      <c r="AC506">
        <v>22.36</v>
      </c>
      <c r="AD506">
        <v>25</v>
      </c>
      <c r="AE506">
        <v>23.94</v>
      </c>
      <c r="AF506">
        <v>23.49</v>
      </c>
      <c r="AG506">
        <v>22.71</v>
      </c>
      <c r="AH506">
        <v>76.39</v>
      </c>
      <c r="AI506">
        <v>75.709999999999994</v>
      </c>
      <c r="AJ506">
        <v>75.16</v>
      </c>
      <c r="AK506">
        <v>76.34</v>
      </c>
      <c r="AL506">
        <v>76.12</v>
      </c>
      <c r="AM506">
        <v>144.49</v>
      </c>
      <c r="AN506">
        <v>146.30000000000001</v>
      </c>
      <c r="AO506">
        <v>148.86000000000001</v>
      </c>
      <c r="AP506">
        <v>143.16999999999999</v>
      </c>
      <c r="AQ506">
        <v>136.36000000000001</v>
      </c>
      <c r="AR506">
        <v>339.21</v>
      </c>
      <c r="AS506">
        <v>331.6</v>
      </c>
      <c r="AT506">
        <v>318.83</v>
      </c>
      <c r="AU506">
        <v>316.24</v>
      </c>
      <c r="AV506">
        <v>299.19</v>
      </c>
      <c r="AW506">
        <v>1478</v>
      </c>
      <c r="AX506">
        <v>1806.35</v>
      </c>
      <c r="AY506">
        <v>1908.62</v>
      </c>
      <c r="AZ506">
        <v>2550.88</v>
      </c>
      <c r="BA506">
        <v>1199.7</v>
      </c>
      <c r="BC506">
        <v>196805</v>
      </c>
      <c r="BD506">
        <v>-24.6</v>
      </c>
      <c r="BE506">
        <v>-6.55</v>
      </c>
      <c r="BF506">
        <v>5.0199999999999996</v>
      </c>
      <c r="BG506">
        <v>21.03</v>
      </c>
      <c r="BH506">
        <v>87.1</v>
      </c>
      <c r="BI506">
        <v>-23.32</v>
      </c>
      <c r="BJ506">
        <v>-5.93</v>
      </c>
      <c r="BK506">
        <v>5.88</v>
      </c>
      <c r="BL506">
        <v>20.85</v>
      </c>
      <c r="BM506">
        <v>78.900000000000006</v>
      </c>
      <c r="BN506">
        <v>-23.34</v>
      </c>
      <c r="BO506">
        <v>-7.04</v>
      </c>
      <c r="BP506">
        <v>5.23</v>
      </c>
      <c r="BQ506">
        <v>20.399999999999999</v>
      </c>
      <c r="BR506">
        <v>81.180000000000007</v>
      </c>
      <c r="BS506">
        <v>-22.91</v>
      </c>
      <c r="BT506">
        <v>-5.9</v>
      </c>
      <c r="BU506">
        <v>4.83</v>
      </c>
      <c r="BV506">
        <v>20.39</v>
      </c>
      <c r="BW506">
        <v>61.93</v>
      </c>
      <c r="BX506">
        <v>-21.25</v>
      </c>
      <c r="BY506">
        <v>-7.07</v>
      </c>
      <c r="BZ506">
        <v>4.74</v>
      </c>
      <c r="CA506">
        <v>20.22</v>
      </c>
      <c r="CB506">
        <v>49.02</v>
      </c>
    </row>
    <row r="507" spans="1:80">
      <c r="A507">
        <v>196806</v>
      </c>
      <c r="B507">
        <v>0.39</v>
      </c>
      <c r="C507">
        <v>2.87</v>
      </c>
      <c r="D507">
        <v>3.17</v>
      </c>
      <c r="E507">
        <v>1.38</v>
      </c>
      <c r="F507">
        <v>0.25</v>
      </c>
      <c r="G507">
        <v>-0.47</v>
      </c>
      <c r="H507">
        <v>2.73</v>
      </c>
      <c r="I507">
        <v>2.4900000000000002</v>
      </c>
      <c r="J507">
        <v>1.24</v>
      </c>
      <c r="K507">
        <v>-1.3</v>
      </c>
      <c r="L507">
        <v>1.71</v>
      </c>
      <c r="M507">
        <v>1.95</v>
      </c>
      <c r="N507">
        <v>2.27</v>
      </c>
      <c r="O507">
        <v>1.54</v>
      </c>
      <c r="P507">
        <v>0.69</v>
      </c>
      <c r="Q507">
        <v>2.65</v>
      </c>
      <c r="R507">
        <v>3.69</v>
      </c>
      <c r="S507">
        <v>1.88</v>
      </c>
      <c r="T507">
        <v>0.5</v>
      </c>
      <c r="U507">
        <v>0.15</v>
      </c>
      <c r="V507">
        <v>3.43</v>
      </c>
      <c r="W507">
        <v>0.4</v>
      </c>
      <c r="X507">
        <v>0.62</v>
      </c>
      <c r="Y507">
        <v>0.04</v>
      </c>
      <c r="Z507">
        <v>-0.18</v>
      </c>
      <c r="AB507">
        <v>196806</v>
      </c>
      <c r="AC507">
        <v>24.12</v>
      </c>
      <c r="AD507">
        <v>28.7</v>
      </c>
      <c r="AE507">
        <v>25.18</v>
      </c>
      <c r="AF507">
        <v>24.55</v>
      </c>
      <c r="AG507">
        <v>26.37</v>
      </c>
      <c r="AH507">
        <v>81.94</v>
      </c>
      <c r="AI507">
        <v>82.97</v>
      </c>
      <c r="AJ507">
        <v>81.099999999999994</v>
      </c>
      <c r="AK507">
        <v>78.959999999999994</v>
      </c>
      <c r="AL507">
        <v>82.15</v>
      </c>
      <c r="AM507">
        <v>155.06</v>
      </c>
      <c r="AN507">
        <v>154.49</v>
      </c>
      <c r="AO507">
        <v>147.22999999999999</v>
      </c>
      <c r="AP507">
        <v>158.22999999999999</v>
      </c>
      <c r="AQ507">
        <v>147.34</v>
      </c>
      <c r="AR507">
        <v>358.55</v>
      </c>
      <c r="AS507">
        <v>341.78</v>
      </c>
      <c r="AT507">
        <v>332.47</v>
      </c>
      <c r="AU507">
        <v>332.64</v>
      </c>
      <c r="AV507">
        <v>315.63</v>
      </c>
      <c r="AW507">
        <v>1451.12</v>
      </c>
      <c r="AX507">
        <v>1849.23</v>
      </c>
      <c r="AY507">
        <v>2182.65</v>
      </c>
      <c r="AZ507">
        <v>2234.36</v>
      </c>
      <c r="BA507">
        <v>1326.91</v>
      </c>
      <c r="BC507">
        <v>196806</v>
      </c>
      <c r="BD507">
        <v>-15.15</v>
      </c>
      <c r="BE507">
        <v>4.55</v>
      </c>
      <c r="BF507">
        <v>19.16</v>
      </c>
      <c r="BG507">
        <v>40.11</v>
      </c>
      <c r="BH507">
        <v>123.62</v>
      </c>
      <c r="BI507">
        <v>-12.08</v>
      </c>
      <c r="BJ507">
        <v>3.26</v>
      </c>
      <c r="BK507">
        <v>19.04</v>
      </c>
      <c r="BL507">
        <v>39.21</v>
      </c>
      <c r="BM507">
        <v>116.44</v>
      </c>
      <c r="BN507">
        <v>-14.26</v>
      </c>
      <c r="BO507">
        <v>3.66</v>
      </c>
      <c r="BP507">
        <v>18.55</v>
      </c>
      <c r="BQ507">
        <v>39.29</v>
      </c>
      <c r="BR507">
        <v>116.96</v>
      </c>
      <c r="BS507">
        <v>-11.86</v>
      </c>
      <c r="BT507">
        <v>3.89</v>
      </c>
      <c r="BU507">
        <v>19.760000000000002</v>
      </c>
      <c r="BV507">
        <v>37.29</v>
      </c>
      <c r="BW507">
        <v>94.49</v>
      </c>
      <c r="BX507">
        <v>-12</v>
      </c>
      <c r="BY507">
        <v>3.81</v>
      </c>
      <c r="BZ507">
        <v>18.850000000000001</v>
      </c>
      <c r="CA507">
        <v>39.1</v>
      </c>
      <c r="CB507">
        <v>75.75</v>
      </c>
    </row>
    <row r="508" spans="1:80">
      <c r="A508">
        <v>196807</v>
      </c>
      <c r="B508">
        <v>-6.2</v>
      </c>
      <c r="C508">
        <v>-2.94</v>
      </c>
      <c r="D508">
        <v>-1.08</v>
      </c>
      <c r="E508">
        <v>-1.53</v>
      </c>
      <c r="F508">
        <v>-3.02</v>
      </c>
      <c r="G508">
        <v>-3.33</v>
      </c>
      <c r="H508">
        <v>-3.75</v>
      </c>
      <c r="I508">
        <v>-3.73</v>
      </c>
      <c r="J508">
        <v>-1.75</v>
      </c>
      <c r="K508">
        <v>-4.6399999999999997</v>
      </c>
      <c r="L508">
        <v>-4.8099999999999996</v>
      </c>
      <c r="M508">
        <v>-2.33</v>
      </c>
      <c r="N508">
        <v>-4.3499999999999996</v>
      </c>
      <c r="O508">
        <v>-3.79</v>
      </c>
      <c r="P508">
        <v>-3.35</v>
      </c>
      <c r="Q508">
        <v>-3.14</v>
      </c>
      <c r="R508">
        <v>-2</v>
      </c>
      <c r="S508">
        <v>-3.14</v>
      </c>
      <c r="T508">
        <v>-4.79</v>
      </c>
      <c r="U508">
        <v>-4.66</v>
      </c>
      <c r="V508">
        <v>-1.41</v>
      </c>
      <c r="W508">
        <v>-2.88</v>
      </c>
      <c r="X508">
        <v>0.89</v>
      </c>
      <c r="Y508">
        <v>-4.03</v>
      </c>
      <c r="Z508">
        <v>-3.97</v>
      </c>
      <c r="AB508">
        <v>196807</v>
      </c>
      <c r="AC508">
        <v>25.8</v>
      </c>
      <c r="AD508">
        <v>26.56</v>
      </c>
      <c r="AE508">
        <v>26.26</v>
      </c>
      <c r="AF508">
        <v>25.42</v>
      </c>
      <c r="AG508">
        <v>26.53</v>
      </c>
      <c r="AH508">
        <v>82.5</v>
      </c>
      <c r="AI508">
        <v>83.02</v>
      </c>
      <c r="AJ508">
        <v>80.53</v>
      </c>
      <c r="AK508">
        <v>81.11</v>
      </c>
      <c r="AL508">
        <v>81.739999999999995</v>
      </c>
      <c r="AM508">
        <v>164.21</v>
      </c>
      <c r="AN508">
        <v>148.12</v>
      </c>
      <c r="AO508">
        <v>145.03</v>
      </c>
      <c r="AP508">
        <v>166.24</v>
      </c>
      <c r="AQ508">
        <v>149.06</v>
      </c>
      <c r="AR508">
        <v>349.24</v>
      </c>
      <c r="AS508">
        <v>362.06</v>
      </c>
      <c r="AT508">
        <v>353.55</v>
      </c>
      <c r="AU508">
        <v>327.19</v>
      </c>
      <c r="AV508">
        <v>310.27</v>
      </c>
      <c r="AW508">
        <v>1519.28</v>
      </c>
      <c r="AX508">
        <v>1839.96</v>
      </c>
      <c r="AY508">
        <v>2273.15</v>
      </c>
      <c r="AZ508">
        <v>2097.19</v>
      </c>
      <c r="BA508">
        <v>1295.83</v>
      </c>
      <c r="BC508">
        <v>196807</v>
      </c>
      <c r="BD508">
        <v>-15.81</v>
      </c>
      <c r="BE508">
        <v>5.03</v>
      </c>
      <c r="BF508">
        <v>20.350000000000001</v>
      </c>
      <c r="BG508">
        <v>41.32</v>
      </c>
      <c r="BH508">
        <v>125.23</v>
      </c>
      <c r="BI508">
        <v>-12.61</v>
      </c>
      <c r="BJ508">
        <v>3.64</v>
      </c>
      <c r="BK508">
        <v>21.15</v>
      </c>
      <c r="BL508">
        <v>41.6</v>
      </c>
      <c r="BM508">
        <v>115.69</v>
      </c>
      <c r="BN508">
        <v>-13.17</v>
      </c>
      <c r="BO508">
        <v>5.04</v>
      </c>
      <c r="BP508">
        <v>21.06</v>
      </c>
      <c r="BQ508">
        <v>42.38</v>
      </c>
      <c r="BR508">
        <v>112.24</v>
      </c>
      <c r="BS508">
        <v>-12.2</v>
      </c>
      <c r="BT508">
        <v>3.7</v>
      </c>
      <c r="BU508">
        <v>19.52</v>
      </c>
      <c r="BV508">
        <v>41.08</v>
      </c>
      <c r="BW508">
        <v>97.03</v>
      </c>
      <c r="BX508">
        <v>-10.78</v>
      </c>
      <c r="BY508">
        <v>4.3899999999999997</v>
      </c>
      <c r="BZ508">
        <v>20.85</v>
      </c>
      <c r="CA508">
        <v>41.46</v>
      </c>
      <c r="CB508">
        <v>78.2</v>
      </c>
    </row>
    <row r="509" spans="1:80">
      <c r="A509">
        <v>196808</v>
      </c>
      <c r="B509">
        <v>1.03</v>
      </c>
      <c r="C509">
        <v>4.3499999999999996</v>
      </c>
      <c r="D509">
        <v>4.1100000000000003</v>
      </c>
      <c r="E509">
        <v>4.6900000000000004</v>
      </c>
      <c r="F509">
        <v>6.41</v>
      </c>
      <c r="G509">
        <v>1.26</v>
      </c>
      <c r="H509">
        <v>4.7</v>
      </c>
      <c r="I509">
        <v>3.43</v>
      </c>
      <c r="J509">
        <v>2.93</v>
      </c>
      <c r="K509">
        <v>4.6500000000000004</v>
      </c>
      <c r="L509">
        <v>1.1399999999999999</v>
      </c>
      <c r="M509">
        <v>2.68</v>
      </c>
      <c r="N509">
        <v>3.82</v>
      </c>
      <c r="O509">
        <v>3.07</v>
      </c>
      <c r="P509">
        <v>4.6399999999999997</v>
      </c>
      <c r="Q509">
        <v>2.42</v>
      </c>
      <c r="R509">
        <v>0.87</v>
      </c>
      <c r="S509">
        <v>1.88</v>
      </c>
      <c r="T509">
        <v>1.88</v>
      </c>
      <c r="U509">
        <v>4.12</v>
      </c>
      <c r="V509">
        <v>1.01</v>
      </c>
      <c r="W509">
        <v>0.88</v>
      </c>
      <c r="X509">
        <v>1.73</v>
      </c>
      <c r="Y509">
        <v>1.69</v>
      </c>
      <c r="Z509">
        <v>2.72</v>
      </c>
      <c r="AB509">
        <v>196808</v>
      </c>
      <c r="AC509">
        <v>23.86</v>
      </c>
      <c r="AD509">
        <v>25.68</v>
      </c>
      <c r="AE509">
        <v>26.01</v>
      </c>
      <c r="AF509">
        <v>26.74</v>
      </c>
      <c r="AG509">
        <v>24.8</v>
      </c>
      <c r="AH509">
        <v>78.44</v>
      </c>
      <c r="AI509">
        <v>78.19</v>
      </c>
      <c r="AJ509">
        <v>76.13</v>
      </c>
      <c r="AK509">
        <v>75.86</v>
      </c>
      <c r="AL509">
        <v>79.47</v>
      </c>
      <c r="AM509">
        <v>149.91</v>
      </c>
      <c r="AN509">
        <v>150.51</v>
      </c>
      <c r="AO509">
        <v>142.16</v>
      </c>
      <c r="AP509">
        <v>141.62</v>
      </c>
      <c r="AQ509">
        <v>148.01</v>
      </c>
      <c r="AR509">
        <v>327.76</v>
      </c>
      <c r="AS509">
        <v>376.79</v>
      </c>
      <c r="AT509">
        <v>325.5</v>
      </c>
      <c r="AU509">
        <v>324.97000000000003</v>
      </c>
      <c r="AV509">
        <v>276.47000000000003</v>
      </c>
      <c r="AW509">
        <v>1278.8699999999999</v>
      </c>
      <c r="AX509">
        <v>2167.0100000000002</v>
      </c>
      <c r="AY509">
        <v>1742.34</v>
      </c>
      <c r="AZ509">
        <v>2601.11</v>
      </c>
      <c r="BA509">
        <v>921.77</v>
      </c>
      <c r="BC509">
        <v>196808</v>
      </c>
      <c r="BD509">
        <v>-20.63</v>
      </c>
      <c r="BE509">
        <v>1.48</v>
      </c>
      <c r="BF509">
        <v>15.5</v>
      </c>
      <c r="BG509">
        <v>31.25</v>
      </c>
      <c r="BH509">
        <v>107.08</v>
      </c>
      <c r="BI509">
        <v>-16.46</v>
      </c>
      <c r="BJ509">
        <v>2.27</v>
      </c>
      <c r="BK509">
        <v>16.03</v>
      </c>
      <c r="BL509">
        <v>32.24</v>
      </c>
      <c r="BM509">
        <v>95.38</v>
      </c>
      <c r="BN509">
        <v>-17.309999999999999</v>
      </c>
      <c r="BO509">
        <v>2.41</v>
      </c>
      <c r="BP509">
        <v>14.06</v>
      </c>
      <c r="BQ509">
        <v>31.07</v>
      </c>
      <c r="BR509">
        <v>87.6</v>
      </c>
      <c r="BS509">
        <v>-16.32</v>
      </c>
      <c r="BT509">
        <v>2.71</v>
      </c>
      <c r="BU509">
        <v>15.79</v>
      </c>
      <c r="BV509">
        <v>33.409999999999997</v>
      </c>
      <c r="BW509">
        <v>79.3</v>
      </c>
      <c r="BX509">
        <v>-14.64</v>
      </c>
      <c r="BY509">
        <v>2.78</v>
      </c>
      <c r="BZ509">
        <v>14.7</v>
      </c>
      <c r="CA509">
        <v>30.54</v>
      </c>
      <c r="CB509">
        <v>74.28</v>
      </c>
    </row>
    <row r="510" spans="1:80">
      <c r="A510">
        <v>196809</v>
      </c>
      <c r="B510">
        <v>5.9</v>
      </c>
      <c r="C510">
        <v>8.4600000000000009</v>
      </c>
      <c r="D510">
        <v>5.36</v>
      </c>
      <c r="E510">
        <v>4.8600000000000003</v>
      </c>
      <c r="F510">
        <v>8.39</v>
      </c>
      <c r="G510">
        <v>8.52</v>
      </c>
      <c r="H510">
        <v>5.33</v>
      </c>
      <c r="I510">
        <v>5.54</v>
      </c>
      <c r="J510">
        <v>8.7100000000000009</v>
      </c>
      <c r="K510">
        <v>6.88</v>
      </c>
      <c r="L510">
        <v>7.08</v>
      </c>
      <c r="M510">
        <v>5.62</v>
      </c>
      <c r="N510">
        <v>4.26</v>
      </c>
      <c r="O510">
        <v>4.95</v>
      </c>
      <c r="P510">
        <v>9.56</v>
      </c>
      <c r="Q510">
        <v>10.16</v>
      </c>
      <c r="R510">
        <v>4.2300000000000004</v>
      </c>
      <c r="S510">
        <v>4.55</v>
      </c>
      <c r="T510">
        <v>4.6500000000000004</v>
      </c>
      <c r="U510">
        <v>9.6</v>
      </c>
      <c r="V510">
        <v>5.82</v>
      </c>
      <c r="W510">
        <v>3.33</v>
      </c>
      <c r="X510">
        <v>3.8</v>
      </c>
      <c r="Y510">
        <v>1.63</v>
      </c>
      <c r="Z510">
        <v>5.98</v>
      </c>
      <c r="AB510">
        <v>196809</v>
      </c>
      <c r="AC510">
        <v>26.29</v>
      </c>
      <c r="AD510">
        <v>26.31</v>
      </c>
      <c r="AE510">
        <v>25.06</v>
      </c>
      <c r="AF510">
        <v>27.07</v>
      </c>
      <c r="AG510">
        <v>25.64</v>
      </c>
      <c r="AH510">
        <v>80.37</v>
      </c>
      <c r="AI510">
        <v>79.75</v>
      </c>
      <c r="AJ510">
        <v>81.08</v>
      </c>
      <c r="AK510">
        <v>79.02</v>
      </c>
      <c r="AL510">
        <v>80.150000000000006</v>
      </c>
      <c r="AM510">
        <v>149.32</v>
      </c>
      <c r="AN510">
        <v>157.16999999999999</v>
      </c>
      <c r="AO510">
        <v>150.97999999999999</v>
      </c>
      <c r="AP510">
        <v>149.28</v>
      </c>
      <c r="AQ510">
        <v>149.27000000000001</v>
      </c>
      <c r="AR510">
        <v>333.02</v>
      </c>
      <c r="AS510">
        <v>369.85</v>
      </c>
      <c r="AT510">
        <v>333.1</v>
      </c>
      <c r="AU510">
        <v>316.45999999999998</v>
      </c>
      <c r="AV510">
        <v>309.42</v>
      </c>
      <c r="AW510">
        <v>1222.4100000000001</v>
      </c>
      <c r="AX510">
        <v>2035.08</v>
      </c>
      <c r="AY510">
        <v>1723.6</v>
      </c>
      <c r="AZ510">
        <v>2875.74</v>
      </c>
      <c r="BA510">
        <v>1028.3499999999999</v>
      </c>
      <c r="BC510">
        <v>196809</v>
      </c>
      <c r="BD510">
        <v>-22.98</v>
      </c>
      <c r="BE510">
        <v>-0.25</v>
      </c>
      <c r="BF510">
        <v>12.16</v>
      </c>
      <c r="BG510">
        <v>27.7</v>
      </c>
      <c r="BH510">
        <v>100.19</v>
      </c>
      <c r="BI510">
        <v>-20.38</v>
      </c>
      <c r="BJ510">
        <v>-0.57999999999999996</v>
      </c>
      <c r="BK510">
        <v>11.81</v>
      </c>
      <c r="BL510">
        <v>29.66</v>
      </c>
      <c r="BM510">
        <v>91.84</v>
      </c>
      <c r="BN510">
        <v>-18.89</v>
      </c>
      <c r="BO510">
        <v>-0.69</v>
      </c>
      <c r="BP510">
        <v>11.14</v>
      </c>
      <c r="BQ510">
        <v>26.7</v>
      </c>
      <c r="BR510">
        <v>79.180000000000007</v>
      </c>
      <c r="BS510">
        <v>-19.48</v>
      </c>
      <c r="BT510">
        <v>0.02</v>
      </c>
      <c r="BU510">
        <v>12.28</v>
      </c>
      <c r="BV510">
        <v>29.21</v>
      </c>
      <c r="BW510">
        <v>75.81</v>
      </c>
      <c r="BX510">
        <v>-18.34</v>
      </c>
      <c r="BY510">
        <v>0.45</v>
      </c>
      <c r="BZ510">
        <v>11.75</v>
      </c>
      <c r="CA510">
        <v>26.39</v>
      </c>
      <c r="CB510">
        <v>58.24</v>
      </c>
    </row>
    <row r="511" spans="1:80">
      <c r="A511">
        <v>196810</v>
      </c>
      <c r="B511">
        <v>0.08</v>
      </c>
      <c r="C511">
        <v>-0.44</v>
      </c>
      <c r="D511">
        <v>2.1</v>
      </c>
      <c r="E511">
        <v>1.1499999999999999</v>
      </c>
      <c r="F511">
        <v>-0.51</v>
      </c>
      <c r="G511">
        <v>-1.38</v>
      </c>
      <c r="H511">
        <v>1.48</v>
      </c>
      <c r="I511">
        <v>1.7</v>
      </c>
      <c r="J511">
        <v>1.36</v>
      </c>
      <c r="K511">
        <v>0.46</v>
      </c>
      <c r="L511">
        <v>2.74</v>
      </c>
      <c r="M511">
        <v>4.62</v>
      </c>
      <c r="N511">
        <v>2.75</v>
      </c>
      <c r="O511">
        <v>1.33</v>
      </c>
      <c r="P511">
        <v>0.28999999999999998</v>
      </c>
      <c r="Q511">
        <v>-0.01</v>
      </c>
      <c r="R511">
        <v>-0.25</v>
      </c>
      <c r="S511">
        <v>1.97</v>
      </c>
      <c r="T511">
        <v>1.43</v>
      </c>
      <c r="U511">
        <v>0.03</v>
      </c>
      <c r="V511">
        <v>2.21</v>
      </c>
      <c r="W511">
        <v>2.73</v>
      </c>
      <c r="X511">
        <v>-0.12</v>
      </c>
      <c r="Y511">
        <v>-1.31</v>
      </c>
      <c r="Z511">
        <v>1.03</v>
      </c>
      <c r="AB511">
        <v>196810</v>
      </c>
      <c r="AC511">
        <v>25.29</v>
      </c>
      <c r="AD511">
        <v>27.75</v>
      </c>
      <c r="AE511">
        <v>27.84</v>
      </c>
      <c r="AF511">
        <v>27.88</v>
      </c>
      <c r="AG511">
        <v>28.66</v>
      </c>
      <c r="AH511">
        <v>83.32</v>
      </c>
      <c r="AI511">
        <v>87.24</v>
      </c>
      <c r="AJ511">
        <v>85.26</v>
      </c>
      <c r="AK511">
        <v>84.72</v>
      </c>
      <c r="AL511">
        <v>85.19</v>
      </c>
      <c r="AM511">
        <v>159.78</v>
      </c>
      <c r="AN511">
        <v>158.66999999999999</v>
      </c>
      <c r="AO511">
        <v>160.72999999999999</v>
      </c>
      <c r="AP511">
        <v>159.09</v>
      </c>
      <c r="AQ511">
        <v>158.04</v>
      </c>
      <c r="AR511">
        <v>357.07</v>
      </c>
      <c r="AS511">
        <v>360.07</v>
      </c>
      <c r="AT511">
        <v>368.99</v>
      </c>
      <c r="AU511">
        <v>335.03</v>
      </c>
      <c r="AV511">
        <v>332.36</v>
      </c>
      <c r="AW511">
        <v>1278.5</v>
      </c>
      <c r="AX511">
        <v>2367.5700000000002</v>
      </c>
      <c r="AY511">
        <v>1373.18</v>
      </c>
      <c r="AZ511">
        <v>2878.35</v>
      </c>
      <c r="BA511">
        <v>1038.55</v>
      </c>
      <c r="BC511">
        <v>196810</v>
      </c>
      <c r="BD511">
        <v>-24.68</v>
      </c>
      <c r="BE511">
        <v>-1.99</v>
      </c>
      <c r="BF511">
        <v>10.58</v>
      </c>
      <c r="BG511">
        <v>28.56</v>
      </c>
      <c r="BH511">
        <v>97.39</v>
      </c>
      <c r="BI511">
        <v>-22.16</v>
      </c>
      <c r="BJ511">
        <v>-1.83</v>
      </c>
      <c r="BK511">
        <v>11.31</v>
      </c>
      <c r="BL511">
        <v>26.81</v>
      </c>
      <c r="BM511">
        <v>92.62</v>
      </c>
      <c r="BN511">
        <v>-21.39</v>
      </c>
      <c r="BO511">
        <v>-0.9</v>
      </c>
      <c r="BP511">
        <v>10.66</v>
      </c>
      <c r="BQ511">
        <v>26.95</v>
      </c>
      <c r="BR511">
        <v>74.78</v>
      </c>
      <c r="BS511">
        <v>-21.18</v>
      </c>
      <c r="BT511">
        <v>-0.8</v>
      </c>
      <c r="BU511">
        <v>10.81</v>
      </c>
      <c r="BV511">
        <v>25.5</v>
      </c>
      <c r="BW511">
        <v>78.400000000000006</v>
      </c>
      <c r="BX511">
        <v>-18.920000000000002</v>
      </c>
      <c r="BY511">
        <v>-0.81</v>
      </c>
      <c r="BZ511">
        <v>10.45</v>
      </c>
      <c r="CA511">
        <v>25.13</v>
      </c>
      <c r="CB511">
        <v>65.53</v>
      </c>
    </row>
    <row r="512" spans="1:80">
      <c r="A512">
        <v>196811</v>
      </c>
      <c r="B512">
        <v>7.19</v>
      </c>
      <c r="C512">
        <v>5.84</v>
      </c>
      <c r="D512">
        <v>9.4600000000000009</v>
      </c>
      <c r="E512">
        <v>5.7</v>
      </c>
      <c r="F512">
        <v>8.0299999999999994</v>
      </c>
      <c r="G512">
        <v>7.46</v>
      </c>
      <c r="H512">
        <v>9.41</v>
      </c>
      <c r="I512">
        <v>9.0399999999999991</v>
      </c>
      <c r="J512">
        <v>7.58</v>
      </c>
      <c r="K512">
        <v>9.4</v>
      </c>
      <c r="L512">
        <v>8.6300000000000008</v>
      </c>
      <c r="M512">
        <v>8.1199999999999992</v>
      </c>
      <c r="N512">
        <v>8.3699999999999992</v>
      </c>
      <c r="O512">
        <v>7.39</v>
      </c>
      <c r="P512">
        <v>8.86</v>
      </c>
      <c r="Q512">
        <v>7.28</v>
      </c>
      <c r="R512">
        <v>8.44</v>
      </c>
      <c r="S512">
        <v>6.78</v>
      </c>
      <c r="T512">
        <v>6.41</v>
      </c>
      <c r="U512">
        <v>7.85</v>
      </c>
      <c r="V512">
        <v>7.75</v>
      </c>
      <c r="W512">
        <v>3.12</v>
      </c>
      <c r="X512">
        <v>5.0599999999999996</v>
      </c>
      <c r="Y512">
        <v>5.54</v>
      </c>
      <c r="Z512">
        <v>9.81</v>
      </c>
      <c r="AB512">
        <v>196811</v>
      </c>
      <c r="AC512">
        <v>26.32</v>
      </c>
      <c r="AD512">
        <v>28.02</v>
      </c>
      <c r="AE512">
        <v>29.04</v>
      </c>
      <c r="AF512">
        <v>28.45</v>
      </c>
      <c r="AG512">
        <v>28.56</v>
      </c>
      <c r="AH512">
        <v>85.39</v>
      </c>
      <c r="AI512">
        <v>86.98</v>
      </c>
      <c r="AJ512">
        <v>88.24</v>
      </c>
      <c r="AK512">
        <v>87.1</v>
      </c>
      <c r="AL512">
        <v>86.37</v>
      </c>
      <c r="AM512">
        <v>167.55</v>
      </c>
      <c r="AN512">
        <v>169.93</v>
      </c>
      <c r="AO512">
        <v>161.1</v>
      </c>
      <c r="AP512">
        <v>164.68</v>
      </c>
      <c r="AQ512">
        <v>159.79</v>
      </c>
      <c r="AR512">
        <v>342.96</v>
      </c>
      <c r="AS512">
        <v>359.96</v>
      </c>
      <c r="AT512">
        <v>360.17</v>
      </c>
      <c r="AU512">
        <v>380.13</v>
      </c>
      <c r="AV512">
        <v>328.79</v>
      </c>
      <c r="AW512">
        <v>1535.14</v>
      </c>
      <c r="AX512">
        <v>2438.85</v>
      </c>
      <c r="AY512">
        <v>2520.14</v>
      </c>
      <c r="AZ512">
        <v>1226.25</v>
      </c>
      <c r="BA512">
        <v>939.91</v>
      </c>
      <c r="BC512">
        <v>196811</v>
      </c>
      <c r="BD512">
        <v>-14.75</v>
      </c>
      <c r="BE512">
        <v>8.25</v>
      </c>
      <c r="BF512">
        <v>20.39</v>
      </c>
      <c r="BG512">
        <v>39.17</v>
      </c>
      <c r="BH512">
        <v>117.06</v>
      </c>
      <c r="BI512">
        <v>-8.9499999999999993</v>
      </c>
      <c r="BJ512">
        <v>7.12</v>
      </c>
      <c r="BK512">
        <v>19.77</v>
      </c>
      <c r="BL512">
        <v>39.950000000000003</v>
      </c>
      <c r="BM512">
        <v>116.16</v>
      </c>
      <c r="BN512">
        <v>-13.28</v>
      </c>
      <c r="BO512">
        <v>8.75</v>
      </c>
      <c r="BP512">
        <v>19.329999999999998</v>
      </c>
      <c r="BQ512">
        <v>39.159999999999997</v>
      </c>
      <c r="BR512">
        <v>92.23</v>
      </c>
      <c r="BS512">
        <v>-10.41</v>
      </c>
      <c r="BT512">
        <v>7.31</v>
      </c>
      <c r="BU512">
        <v>20.239999999999998</v>
      </c>
      <c r="BV512">
        <v>38.94</v>
      </c>
      <c r="BW512">
        <v>105.08</v>
      </c>
      <c r="BX512">
        <v>-9.7200000000000006</v>
      </c>
      <c r="BY512">
        <v>7.71</v>
      </c>
      <c r="BZ512">
        <v>19.510000000000002</v>
      </c>
      <c r="CA512">
        <v>37.39</v>
      </c>
      <c r="CB512">
        <v>71.67</v>
      </c>
    </row>
    <row r="513" spans="1:80">
      <c r="A513">
        <v>196812</v>
      </c>
      <c r="B513">
        <v>1.07</v>
      </c>
      <c r="C513">
        <v>2.31</v>
      </c>
      <c r="D513">
        <v>3.48</v>
      </c>
      <c r="E513">
        <v>3.01</v>
      </c>
      <c r="F513">
        <v>2.12</v>
      </c>
      <c r="G513">
        <v>-1.57</v>
      </c>
      <c r="H513">
        <v>0.7</v>
      </c>
      <c r="I513">
        <v>1.65</v>
      </c>
      <c r="J513">
        <v>-1.4</v>
      </c>
      <c r="K513">
        <v>-1.26</v>
      </c>
      <c r="L513">
        <v>-2.44</v>
      </c>
      <c r="M513">
        <v>-0.57999999999999996</v>
      </c>
      <c r="N513">
        <v>-1.2</v>
      </c>
      <c r="O513">
        <v>-0.46</v>
      </c>
      <c r="P513">
        <v>-3.89</v>
      </c>
      <c r="Q513">
        <v>-4.53</v>
      </c>
      <c r="R513">
        <v>-1.75</v>
      </c>
      <c r="S513">
        <v>-1.43</v>
      </c>
      <c r="T513">
        <v>-2.19</v>
      </c>
      <c r="U513">
        <v>-5.86</v>
      </c>
      <c r="V513">
        <v>-4.8</v>
      </c>
      <c r="W513">
        <v>-4.7300000000000004</v>
      </c>
      <c r="X513">
        <v>-3.42</v>
      </c>
      <c r="Y513">
        <v>-4</v>
      </c>
      <c r="Z513">
        <v>-5.82</v>
      </c>
      <c r="AB513">
        <v>196812</v>
      </c>
      <c r="AC513">
        <v>27.66</v>
      </c>
      <c r="AD513">
        <v>29.11</v>
      </c>
      <c r="AE513">
        <v>34.14</v>
      </c>
      <c r="AF513">
        <v>28.44</v>
      </c>
      <c r="AG513">
        <v>29.79</v>
      </c>
      <c r="AH513">
        <v>91.86</v>
      </c>
      <c r="AI513">
        <v>93.55</v>
      </c>
      <c r="AJ513">
        <v>94.46</v>
      </c>
      <c r="AK513">
        <v>91.31</v>
      </c>
      <c r="AL513">
        <v>92.24</v>
      </c>
      <c r="AM513">
        <v>178.83</v>
      </c>
      <c r="AN513">
        <v>181.35</v>
      </c>
      <c r="AO513">
        <v>179.26</v>
      </c>
      <c r="AP513">
        <v>168.91</v>
      </c>
      <c r="AQ513">
        <v>172.71</v>
      </c>
      <c r="AR513">
        <v>375.49</v>
      </c>
      <c r="AS513">
        <v>396.62</v>
      </c>
      <c r="AT513">
        <v>378.04</v>
      </c>
      <c r="AU513">
        <v>376.24</v>
      </c>
      <c r="AV513">
        <v>374.1</v>
      </c>
      <c r="AW513">
        <v>2204.9499999999998</v>
      </c>
      <c r="AX513">
        <v>2386.04</v>
      </c>
      <c r="AY513">
        <v>2250.27</v>
      </c>
      <c r="AZ513">
        <v>1343.06</v>
      </c>
      <c r="BA513">
        <v>1101.3599999999999</v>
      </c>
      <c r="BC513">
        <v>196812</v>
      </c>
      <c r="BD513">
        <v>-14.23</v>
      </c>
      <c r="BE513">
        <v>8.2799999999999994</v>
      </c>
      <c r="BF513">
        <v>20.89</v>
      </c>
      <c r="BG513">
        <v>40.99</v>
      </c>
      <c r="BH513">
        <v>119.6</v>
      </c>
      <c r="BI513">
        <v>-11.27</v>
      </c>
      <c r="BJ513">
        <v>7.89</v>
      </c>
      <c r="BK513">
        <v>21.51</v>
      </c>
      <c r="BL513">
        <v>41.94</v>
      </c>
      <c r="BM513">
        <v>108.99</v>
      </c>
      <c r="BN513">
        <v>-12.77</v>
      </c>
      <c r="BO513">
        <v>9.3800000000000008</v>
      </c>
      <c r="BP513">
        <v>20.46</v>
      </c>
      <c r="BQ513">
        <v>41.5</v>
      </c>
      <c r="BR513">
        <v>101.7</v>
      </c>
      <c r="BS513">
        <v>-11.15</v>
      </c>
      <c r="BT513">
        <v>7.65</v>
      </c>
      <c r="BU513">
        <v>21.53</v>
      </c>
      <c r="BV513">
        <v>41.18</v>
      </c>
      <c r="BW513">
        <v>101.66</v>
      </c>
      <c r="BX513">
        <v>-8.84</v>
      </c>
      <c r="BY513">
        <v>8.07</v>
      </c>
      <c r="BZ513">
        <v>20.78</v>
      </c>
      <c r="CA513">
        <v>40.380000000000003</v>
      </c>
      <c r="CB513">
        <v>81.06</v>
      </c>
    </row>
    <row r="514" spans="1:80">
      <c r="A514">
        <v>196901</v>
      </c>
      <c r="B514">
        <v>-0.32</v>
      </c>
      <c r="C514">
        <v>-0.87</v>
      </c>
      <c r="D514">
        <v>-0.94</v>
      </c>
      <c r="E514">
        <v>-0.85</v>
      </c>
      <c r="F514">
        <v>-0.83</v>
      </c>
      <c r="G514">
        <v>0.26</v>
      </c>
      <c r="H514">
        <v>-1.22</v>
      </c>
      <c r="I514">
        <v>0.21</v>
      </c>
      <c r="J514">
        <v>-1.1100000000000001</v>
      </c>
      <c r="K514">
        <v>-0.93</v>
      </c>
      <c r="L514">
        <v>-3.28</v>
      </c>
      <c r="M514">
        <v>-2.04</v>
      </c>
      <c r="N514">
        <v>-0.75</v>
      </c>
      <c r="O514">
        <v>-1.1599999999999999</v>
      </c>
      <c r="P514">
        <v>-1.73</v>
      </c>
      <c r="Q514">
        <v>-0.79</v>
      </c>
      <c r="R514">
        <v>-0.25</v>
      </c>
      <c r="S514">
        <v>-0.35</v>
      </c>
      <c r="T514">
        <v>-0.44</v>
      </c>
      <c r="U514">
        <v>-0.84</v>
      </c>
      <c r="V514">
        <v>0.17</v>
      </c>
      <c r="W514">
        <v>-1.27</v>
      </c>
      <c r="X514">
        <v>-0.37</v>
      </c>
      <c r="Y514">
        <v>-0.69</v>
      </c>
      <c r="Z514">
        <v>-1.07</v>
      </c>
      <c r="AB514">
        <v>196901</v>
      </c>
      <c r="AC514">
        <v>27.8</v>
      </c>
      <c r="AD514">
        <v>32.659999999999997</v>
      </c>
      <c r="AE514">
        <v>33.92</v>
      </c>
      <c r="AF514">
        <v>30.99</v>
      </c>
      <c r="AG514">
        <v>31.56</v>
      </c>
      <c r="AH514">
        <v>94.26</v>
      </c>
      <c r="AI514">
        <v>96.71</v>
      </c>
      <c r="AJ514">
        <v>95.9</v>
      </c>
      <c r="AK514">
        <v>94.67</v>
      </c>
      <c r="AL514">
        <v>95.29</v>
      </c>
      <c r="AM514">
        <v>179.41</v>
      </c>
      <c r="AN514">
        <v>184.38</v>
      </c>
      <c r="AO514">
        <v>183.38</v>
      </c>
      <c r="AP514">
        <v>179.92</v>
      </c>
      <c r="AQ514">
        <v>171.18</v>
      </c>
      <c r="AR514">
        <v>378.33</v>
      </c>
      <c r="AS514">
        <v>399.85</v>
      </c>
      <c r="AT514">
        <v>404.38</v>
      </c>
      <c r="AU514">
        <v>387.05</v>
      </c>
      <c r="AV514">
        <v>345.12</v>
      </c>
      <c r="AW514">
        <v>1441.49</v>
      </c>
      <c r="AX514">
        <v>2813.21</v>
      </c>
      <c r="AY514">
        <v>1982.38</v>
      </c>
      <c r="AZ514">
        <v>1377.87</v>
      </c>
      <c r="BA514">
        <v>1483.68</v>
      </c>
      <c r="BC514">
        <v>196901</v>
      </c>
      <c r="BD514">
        <v>-13.91</v>
      </c>
      <c r="BE514">
        <v>10.3</v>
      </c>
      <c r="BF514">
        <v>23.47</v>
      </c>
      <c r="BG514">
        <v>41.58</v>
      </c>
      <c r="BH514">
        <v>122.73</v>
      </c>
      <c r="BI514">
        <v>-11.76</v>
      </c>
      <c r="BJ514">
        <v>10.3</v>
      </c>
      <c r="BK514">
        <v>23.91</v>
      </c>
      <c r="BL514">
        <v>42.19</v>
      </c>
      <c r="BM514">
        <v>111.73</v>
      </c>
      <c r="BN514">
        <v>-8.3699999999999992</v>
      </c>
      <c r="BO514">
        <v>10.72</v>
      </c>
      <c r="BP514">
        <v>23.73</v>
      </c>
      <c r="BQ514">
        <v>41.8</v>
      </c>
      <c r="BR514">
        <v>103.43</v>
      </c>
      <c r="BS514">
        <v>-6.76</v>
      </c>
      <c r="BT514">
        <v>10.71</v>
      </c>
      <c r="BU514">
        <v>23.36</v>
      </c>
      <c r="BV514">
        <v>40.93</v>
      </c>
      <c r="BW514">
        <v>97.77</v>
      </c>
      <c r="BX514">
        <v>-6.09</v>
      </c>
      <c r="BY514">
        <v>10.75</v>
      </c>
      <c r="BZ514">
        <v>22.92</v>
      </c>
      <c r="CA514">
        <v>38.409999999999997</v>
      </c>
      <c r="CB514">
        <v>80.91</v>
      </c>
    </row>
    <row r="515" spans="1:80">
      <c r="A515">
        <v>196902</v>
      </c>
      <c r="B515">
        <v>-9.58</v>
      </c>
      <c r="C515">
        <v>-7.91</v>
      </c>
      <c r="D515">
        <v>-8.2200000000000006</v>
      </c>
      <c r="E515">
        <v>-9.91</v>
      </c>
      <c r="F515">
        <v>-10.57</v>
      </c>
      <c r="G515">
        <v>-10.32</v>
      </c>
      <c r="H515">
        <v>-7.05</v>
      </c>
      <c r="I515">
        <v>-6.55</v>
      </c>
      <c r="J515">
        <v>-7.63</v>
      </c>
      <c r="K515">
        <v>-10.71</v>
      </c>
      <c r="L515">
        <v>-7.92</v>
      </c>
      <c r="M515">
        <v>-4.84</v>
      </c>
      <c r="N515">
        <v>-5.89</v>
      </c>
      <c r="O515">
        <v>-7.81</v>
      </c>
      <c r="P515">
        <v>-8.56</v>
      </c>
      <c r="Q515">
        <v>-6.79</v>
      </c>
      <c r="R515">
        <v>-4.78</v>
      </c>
      <c r="S515">
        <v>-8.2899999999999991</v>
      </c>
      <c r="T515">
        <v>-7.12</v>
      </c>
      <c r="U515">
        <v>-8.77</v>
      </c>
      <c r="V515">
        <v>-4.76</v>
      </c>
      <c r="W515">
        <v>-3.08</v>
      </c>
      <c r="X515">
        <v>-4.3600000000000003</v>
      </c>
      <c r="Y515">
        <v>-7.15</v>
      </c>
      <c r="Z515">
        <v>-6.33</v>
      </c>
      <c r="AB515">
        <v>196902</v>
      </c>
      <c r="AC515">
        <v>27.36</v>
      </c>
      <c r="AD515">
        <v>33.700000000000003</v>
      </c>
      <c r="AE515">
        <v>32.42</v>
      </c>
      <c r="AF515">
        <v>30.19</v>
      </c>
      <c r="AG515">
        <v>31.49</v>
      </c>
      <c r="AH515">
        <v>93.37</v>
      </c>
      <c r="AI515">
        <v>95.43</v>
      </c>
      <c r="AJ515">
        <v>94.91</v>
      </c>
      <c r="AK515">
        <v>95.16</v>
      </c>
      <c r="AL515">
        <v>94.39</v>
      </c>
      <c r="AM515">
        <v>175.68</v>
      </c>
      <c r="AN515">
        <v>180.63</v>
      </c>
      <c r="AO515">
        <v>185.96</v>
      </c>
      <c r="AP515">
        <v>175.14</v>
      </c>
      <c r="AQ515">
        <v>172.02</v>
      </c>
      <c r="AR515">
        <v>397.37</v>
      </c>
      <c r="AS515">
        <v>408.92</v>
      </c>
      <c r="AT515">
        <v>373.24</v>
      </c>
      <c r="AU515">
        <v>372.79</v>
      </c>
      <c r="AV515">
        <v>366.75</v>
      </c>
      <c r="AW515">
        <v>1356.4</v>
      </c>
      <c r="AX515">
        <v>3349.74</v>
      </c>
      <c r="AY515">
        <v>1750.14</v>
      </c>
      <c r="AZ515">
        <v>1086.27</v>
      </c>
      <c r="BA515">
        <v>1237.6300000000001</v>
      </c>
      <c r="BC515">
        <v>196902</v>
      </c>
      <c r="BD515">
        <v>-10.57</v>
      </c>
      <c r="BE515">
        <v>11.92</v>
      </c>
      <c r="BF515">
        <v>23.44</v>
      </c>
      <c r="BG515">
        <v>38.630000000000003</v>
      </c>
      <c r="BH515">
        <v>103.56</v>
      </c>
      <c r="BI515">
        <v>-7.01</v>
      </c>
      <c r="BJ515">
        <v>11.68</v>
      </c>
      <c r="BK515">
        <v>23.75</v>
      </c>
      <c r="BL515">
        <v>37.21</v>
      </c>
      <c r="BM515">
        <v>105.21</v>
      </c>
      <c r="BN515">
        <v>-7.04</v>
      </c>
      <c r="BO515">
        <v>11.8</v>
      </c>
      <c r="BP515">
        <v>22.25</v>
      </c>
      <c r="BQ515">
        <v>38.700000000000003</v>
      </c>
      <c r="BR515">
        <v>82.13</v>
      </c>
      <c r="BS515">
        <v>-3.94</v>
      </c>
      <c r="BT515">
        <v>12.19</v>
      </c>
      <c r="BU515">
        <v>22.16</v>
      </c>
      <c r="BV515">
        <v>39.659999999999997</v>
      </c>
      <c r="BW515">
        <v>82.27</v>
      </c>
      <c r="BX515">
        <v>-1.42</v>
      </c>
      <c r="BY515">
        <v>11.65</v>
      </c>
      <c r="BZ515">
        <v>23.18</v>
      </c>
      <c r="CA515">
        <v>38.549999999999997</v>
      </c>
      <c r="CB515">
        <v>72.05</v>
      </c>
    </row>
    <row r="516" spans="1:80">
      <c r="A516">
        <v>196903</v>
      </c>
      <c r="B516">
        <v>-0.73</v>
      </c>
      <c r="C516">
        <v>-0.4</v>
      </c>
      <c r="D516">
        <v>0.64</v>
      </c>
      <c r="E516">
        <v>2.52</v>
      </c>
      <c r="F516">
        <v>4.7300000000000004</v>
      </c>
      <c r="G516">
        <v>-1.41</v>
      </c>
      <c r="H516">
        <v>0.43</v>
      </c>
      <c r="I516">
        <v>0.02</v>
      </c>
      <c r="J516">
        <v>2.09</v>
      </c>
      <c r="K516">
        <v>5.66</v>
      </c>
      <c r="L516">
        <v>-1.81</v>
      </c>
      <c r="M516">
        <v>-0.55000000000000004</v>
      </c>
      <c r="N516">
        <v>2.4300000000000002</v>
      </c>
      <c r="O516">
        <v>0.7</v>
      </c>
      <c r="P516">
        <v>5.37</v>
      </c>
      <c r="Q516">
        <v>0.08</v>
      </c>
      <c r="R516">
        <v>2.1</v>
      </c>
      <c r="S516">
        <v>1.39</v>
      </c>
      <c r="T516">
        <v>4.0599999999999996</v>
      </c>
      <c r="U516">
        <v>4.5</v>
      </c>
      <c r="V516">
        <v>3.62</v>
      </c>
      <c r="W516">
        <v>1.89</v>
      </c>
      <c r="X516">
        <v>4.96</v>
      </c>
      <c r="Y516">
        <v>5.92</v>
      </c>
      <c r="Z516">
        <v>4.25</v>
      </c>
      <c r="AB516">
        <v>196903</v>
      </c>
      <c r="AC516">
        <v>24.96</v>
      </c>
      <c r="AD516">
        <v>28.88</v>
      </c>
      <c r="AE516">
        <v>29.77</v>
      </c>
      <c r="AF516">
        <v>29.72</v>
      </c>
      <c r="AG516">
        <v>27.73</v>
      </c>
      <c r="AH516">
        <v>86.42</v>
      </c>
      <c r="AI516">
        <v>86.31</v>
      </c>
      <c r="AJ516">
        <v>85.85</v>
      </c>
      <c r="AK516">
        <v>90.79</v>
      </c>
      <c r="AL516">
        <v>86.04</v>
      </c>
      <c r="AM516">
        <v>164.75</v>
      </c>
      <c r="AN516">
        <v>165.48</v>
      </c>
      <c r="AO516">
        <v>162.49</v>
      </c>
      <c r="AP516">
        <v>169.41</v>
      </c>
      <c r="AQ516">
        <v>161.07</v>
      </c>
      <c r="AR516">
        <v>351.67</v>
      </c>
      <c r="AS516">
        <v>363.6</v>
      </c>
      <c r="AT516">
        <v>370.72</v>
      </c>
      <c r="AU516">
        <v>361.41</v>
      </c>
      <c r="AV516">
        <v>336.71</v>
      </c>
      <c r="AW516">
        <v>2845.47</v>
      </c>
      <c r="AX516">
        <v>1990.67</v>
      </c>
      <c r="AY516">
        <v>1735.32</v>
      </c>
      <c r="AZ516">
        <v>1135.52</v>
      </c>
      <c r="BA516">
        <v>1082.44</v>
      </c>
      <c r="BC516">
        <v>196903</v>
      </c>
      <c r="BD516">
        <v>-5.15</v>
      </c>
      <c r="BE516">
        <v>15.41</v>
      </c>
      <c r="BF516">
        <v>27.31</v>
      </c>
      <c r="BG516">
        <v>42.78</v>
      </c>
      <c r="BH516">
        <v>116.4</v>
      </c>
      <c r="BI516">
        <v>-2.39</v>
      </c>
      <c r="BJ516">
        <v>15.33</v>
      </c>
      <c r="BK516">
        <v>27.13</v>
      </c>
      <c r="BL516">
        <v>43.04</v>
      </c>
      <c r="BM516">
        <v>111.07</v>
      </c>
      <c r="BN516">
        <v>-2.56</v>
      </c>
      <c r="BO516">
        <v>15.99</v>
      </c>
      <c r="BP516">
        <v>26.61</v>
      </c>
      <c r="BQ516">
        <v>44.39</v>
      </c>
      <c r="BR516">
        <v>92.02</v>
      </c>
      <c r="BS516">
        <v>2.23</v>
      </c>
      <c r="BT516">
        <v>15.6</v>
      </c>
      <c r="BU516">
        <v>25.92</v>
      </c>
      <c r="BV516">
        <v>42.07</v>
      </c>
      <c r="BW516">
        <v>83.68</v>
      </c>
      <c r="BX516">
        <v>1.22</v>
      </c>
      <c r="BY516">
        <v>14.69</v>
      </c>
      <c r="BZ516">
        <v>25.74</v>
      </c>
      <c r="CA516">
        <v>42.59</v>
      </c>
      <c r="CB516">
        <v>76.209999999999994</v>
      </c>
    </row>
    <row r="517" spans="1:80">
      <c r="A517">
        <v>196904</v>
      </c>
      <c r="B517">
        <v>-1.49</v>
      </c>
      <c r="C517">
        <v>-0.96</v>
      </c>
      <c r="D517">
        <v>1.05</v>
      </c>
      <c r="E517">
        <v>0.52</v>
      </c>
      <c r="F517">
        <v>-0.27</v>
      </c>
      <c r="G517">
        <v>-0.62</v>
      </c>
      <c r="H517">
        <v>-0.39</v>
      </c>
      <c r="I517">
        <v>-0.23</v>
      </c>
      <c r="J517">
        <v>1.01</v>
      </c>
      <c r="K517">
        <v>2.67</v>
      </c>
      <c r="L517">
        <v>0.59</v>
      </c>
      <c r="M517">
        <v>-1.75</v>
      </c>
      <c r="N517">
        <v>0.12</v>
      </c>
      <c r="O517">
        <v>1.03</v>
      </c>
      <c r="P517">
        <v>3.29</v>
      </c>
      <c r="Q517">
        <v>0.91</v>
      </c>
      <c r="R517">
        <v>0.47</v>
      </c>
      <c r="S517">
        <v>0.93</v>
      </c>
      <c r="T517">
        <v>1.78</v>
      </c>
      <c r="U517">
        <v>4.1900000000000004</v>
      </c>
      <c r="V517">
        <v>3.5</v>
      </c>
      <c r="W517">
        <v>2.71</v>
      </c>
      <c r="X517">
        <v>0.4</v>
      </c>
      <c r="Y517">
        <v>3.03</v>
      </c>
      <c r="Z517">
        <v>3.24</v>
      </c>
      <c r="AB517">
        <v>196904</v>
      </c>
      <c r="AC517">
        <v>26.23</v>
      </c>
      <c r="AD517">
        <v>28.88</v>
      </c>
      <c r="AE517">
        <v>30.18</v>
      </c>
      <c r="AF517">
        <v>29.1</v>
      </c>
      <c r="AG517">
        <v>27.97</v>
      </c>
      <c r="AH517">
        <v>88.34</v>
      </c>
      <c r="AI517">
        <v>86.85</v>
      </c>
      <c r="AJ517">
        <v>85.44</v>
      </c>
      <c r="AK517">
        <v>86.29</v>
      </c>
      <c r="AL517">
        <v>89.39</v>
      </c>
      <c r="AM517">
        <v>169.97</v>
      </c>
      <c r="AN517">
        <v>176.17</v>
      </c>
      <c r="AO517">
        <v>164.19</v>
      </c>
      <c r="AP517">
        <v>159.77000000000001</v>
      </c>
      <c r="AQ517">
        <v>163.02000000000001</v>
      </c>
      <c r="AR517">
        <v>363.61</v>
      </c>
      <c r="AS517">
        <v>376.29</v>
      </c>
      <c r="AT517">
        <v>373.09</v>
      </c>
      <c r="AU517">
        <v>356.8</v>
      </c>
      <c r="AV517">
        <v>349.06</v>
      </c>
      <c r="AW517">
        <v>2422.19</v>
      </c>
      <c r="AX517">
        <v>2560.71</v>
      </c>
      <c r="AY517">
        <v>1928.86</v>
      </c>
      <c r="AZ517">
        <v>1036.8399999999999</v>
      </c>
      <c r="BA517">
        <v>1114.76</v>
      </c>
      <c r="BC517">
        <v>196904</v>
      </c>
      <c r="BD517">
        <v>-11.2</v>
      </c>
      <c r="BE517">
        <v>9.4700000000000006</v>
      </c>
      <c r="BF517">
        <v>19.88</v>
      </c>
      <c r="BG517">
        <v>32.74</v>
      </c>
      <c r="BH517">
        <v>93.1</v>
      </c>
      <c r="BI517">
        <v>-9.41</v>
      </c>
      <c r="BJ517">
        <v>8.84</v>
      </c>
      <c r="BK517">
        <v>19.510000000000002</v>
      </c>
      <c r="BL517">
        <v>33.42</v>
      </c>
      <c r="BM517">
        <v>82.05</v>
      </c>
      <c r="BN517">
        <v>-8.69</v>
      </c>
      <c r="BO517">
        <v>9.44</v>
      </c>
      <c r="BP517">
        <v>18.989999999999998</v>
      </c>
      <c r="BQ517">
        <v>33.85</v>
      </c>
      <c r="BR517">
        <v>74.900000000000006</v>
      </c>
      <c r="BS517">
        <v>-6.72</v>
      </c>
      <c r="BT517">
        <v>9.89</v>
      </c>
      <c r="BU517">
        <v>20.32</v>
      </c>
      <c r="BV517">
        <v>32.72</v>
      </c>
      <c r="BW517">
        <v>75.06</v>
      </c>
      <c r="BX517">
        <v>-5.8</v>
      </c>
      <c r="BY517">
        <v>9.43</v>
      </c>
      <c r="BZ517">
        <v>19.600000000000001</v>
      </c>
      <c r="CA517">
        <v>32.4</v>
      </c>
      <c r="CB517">
        <v>56.21</v>
      </c>
    </row>
    <row r="518" spans="1:80">
      <c r="A518">
        <v>196905</v>
      </c>
      <c r="B518">
        <v>-0.93</v>
      </c>
      <c r="C518">
        <v>-0.36</v>
      </c>
      <c r="D518">
        <v>0.64</v>
      </c>
      <c r="E518">
        <v>0.3</v>
      </c>
      <c r="F518">
        <v>2.82</v>
      </c>
      <c r="G518">
        <v>-1.57</v>
      </c>
      <c r="H518">
        <v>-1.08</v>
      </c>
      <c r="I518">
        <v>0.04</v>
      </c>
      <c r="J518">
        <v>0.1</v>
      </c>
      <c r="K518">
        <v>-2</v>
      </c>
      <c r="L518">
        <v>-2.09</v>
      </c>
      <c r="M518">
        <v>-0.05</v>
      </c>
      <c r="N518">
        <v>1.58</v>
      </c>
      <c r="O518">
        <v>-1.23</v>
      </c>
      <c r="P518">
        <v>0.38</v>
      </c>
      <c r="Q518">
        <v>-2.86</v>
      </c>
      <c r="R518">
        <v>1.28</v>
      </c>
      <c r="S518">
        <v>1.31</v>
      </c>
      <c r="T518">
        <v>0.23</v>
      </c>
      <c r="U518">
        <v>0.89</v>
      </c>
      <c r="V518">
        <v>-0.84</v>
      </c>
      <c r="W518">
        <v>-0.28999999999999998</v>
      </c>
      <c r="X518">
        <v>0.95</v>
      </c>
      <c r="Y518">
        <v>1.54</v>
      </c>
      <c r="Z518">
        <v>1.67</v>
      </c>
      <c r="AB518">
        <v>196905</v>
      </c>
      <c r="AC518">
        <v>25.58</v>
      </c>
      <c r="AD518">
        <v>28.36</v>
      </c>
      <c r="AE518">
        <v>30.29</v>
      </c>
      <c r="AF518">
        <v>26.69</v>
      </c>
      <c r="AG518">
        <v>27.91</v>
      </c>
      <c r="AH518">
        <v>88.01</v>
      </c>
      <c r="AI518">
        <v>83.23</v>
      </c>
      <c r="AJ518">
        <v>88.99</v>
      </c>
      <c r="AK518">
        <v>89.4</v>
      </c>
      <c r="AL518">
        <v>86.21</v>
      </c>
      <c r="AM518">
        <v>169.37</v>
      </c>
      <c r="AN518">
        <v>169.35</v>
      </c>
      <c r="AO518">
        <v>170.21</v>
      </c>
      <c r="AP518">
        <v>162.88999999999999</v>
      </c>
      <c r="AQ518">
        <v>163.77000000000001</v>
      </c>
      <c r="AR518">
        <v>357.69</v>
      </c>
      <c r="AS518">
        <v>350.28</v>
      </c>
      <c r="AT518">
        <v>386</v>
      </c>
      <c r="AU518">
        <v>395.47</v>
      </c>
      <c r="AV518">
        <v>352.87</v>
      </c>
      <c r="AW518">
        <v>2695.66</v>
      </c>
      <c r="AX518">
        <v>1868.03</v>
      </c>
      <c r="AY518">
        <v>1953.96</v>
      </c>
      <c r="AZ518">
        <v>2034.27</v>
      </c>
      <c r="BA518">
        <v>1509.8</v>
      </c>
      <c r="BC518">
        <v>196905</v>
      </c>
      <c r="BD518">
        <v>-22.06</v>
      </c>
      <c r="BE518">
        <v>-0.08</v>
      </c>
      <c r="BF518">
        <v>10.63</v>
      </c>
      <c r="BG518">
        <v>22.86</v>
      </c>
      <c r="BH518">
        <v>77.75</v>
      </c>
      <c r="BI518">
        <v>-20.89</v>
      </c>
      <c r="BJ518">
        <v>-0.16</v>
      </c>
      <c r="BK518">
        <v>10.06</v>
      </c>
      <c r="BL518">
        <v>23.03</v>
      </c>
      <c r="BM518">
        <v>68.92</v>
      </c>
      <c r="BN518">
        <v>-19.27</v>
      </c>
      <c r="BO518">
        <v>0.28000000000000003</v>
      </c>
      <c r="BP518">
        <v>10.45</v>
      </c>
      <c r="BQ518">
        <v>22.66</v>
      </c>
      <c r="BR518">
        <v>64.150000000000006</v>
      </c>
      <c r="BS518">
        <v>-17.72</v>
      </c>
      <c r="BT518">
        <v>-0.69</v>
      </c>
      <c r="BU518">
        <v>10.55</v>
      </c>
      <c r="BV518">
        <v>22.17</v>
      </c>
      <c r="BW518">
        <v>64.34</v>
      </c>
      <c r="BX518">
        <v>-16.010000000000002</v>
      </c>
      <c r="BY518">
        <v>0.66</v>
      </c>
      <c r="BZ518">
        <v>9.98</v>
      </c>
      <c r="CA518">
        <v>21.88</v>
      </c>
      <c r="CB518">
        <v>45.68</v>
      </c>
    </row>
    <row r="519" spans="1:80">
      <c r="A519">
        <v>196906</v>
      </c>
      <c r="B519">
        <v>-13.98</v>
      </c>
      <c r="C519">
        <v>-13.36</v>
      </c>
      <c r="D519">
        <v>-11.46</v>
      </c>
      <c r="E519">
        <v>-11.98</v>
      </c>
      <c r="F519">
        <v>-14.46</v>
      </c>
      <c r="G519">
        <v>-13.54</v>
      </c>
      <c r="H519">
        <v>-11.56</v>
      </c>
      <c r="I519">
        <v>-10.56</v>
      </c>
      <c r="J519">
        <v>-11.41</v>
      </c>
      <c r="K519">
        <v>-12.79</v>
      </c>
      <c r="L519">
        <v>-10.91</v>
      </c>
      <c r="M519">
        <v>-8.98</v>
      </c>
      <c r="N519">
        <v>-8.82</v>
      </c>
      <c r="O519">
        <v>-9.4700000000000006</v>
      </c>
      <c r="P519">
        <v>-11.24</v>
      </c>
      <c r="Q519">
        <v>-10.18</v>
      </c>
      <c r="R519">
        <v>-9.0299999999999994</v>
      </c>
      <c r="S519">
        <v>-6.53</v>
      </c>
      <c r="T519">
        <v>-7.19</v>
      </c>
      <c r="U519">
        <v>-10.26</v>
      </c>
      <c r="V519">
        <v>-6.67</v>
      </c>
      <c r="W519">
        <v>-1.1599999999999999</v>
      </c>
      <c r="X519">
        <v>-5.77</v>
      </c>
      <c r="Y519">
        <v>-5.69</v>
      </c>
      <c r="Z519">
        <v>-9.2799999999999994</v>
      </c>
      <c r="AB519">
        <v>196906</v>
      </c>
      <c r="AC519">
        <v>24.15</v>
      </c>
      <c r="AD519">
        <v>28.19</v>
      </c>
      <c r="AE519">
        <v>27.89</v>
      </c>
      <c r="AF519">
        <v>29.19</v>
      </c>
      <c r="AG519">
        <v>29.5</v>
      </c>
      <c r="AH519">
        <v>84.15</v>
      </c>
      <c r="AI519">
        <v>81.8</v>
      </c>
      <c r="AJ519">
        <v>87.06</v>
      </c>
      <c r="AK519">
        <v>86.1</v>
      </c>
      <c r="AL519">
        <v>85.8</v>
      </c>
      <c r="AM519">
        <v>159.62</v>
      </c>
      <c r="AN519">
        <v>164.47</v>
      </c>
      <c r="AO519">
        <v>164.79</v>
      </c>
      <c r="AP519">
        <v>170.09</v>
      </c>
      <c r="AQ519">
        <v>160.34</v>
      </c>
      <c r="AR519">
        <v>325.49</v>
      </c>
      <c r="AS519">
        <v>340.18</v>
      </c>
      <c r="AT519">
        <v>378.98</v>
      </c>
      <c r="AU519">
        <v>393.52</v>
      </c>
      <c r="AV519">
        <v>373.5</v>
      </c>
      <c r="AW519">
        <v>1254.67</v>
      </c>
      <c r="AX519">
        <v>2750.16</v>
      </c>
      <c r="AY519">
        <v>1972.43</v>
      </c>
      <c r="AZ519">
        <v>2035.28</v>
      </c>
      <c r="BA519">
        <v>1633.73</v>
      </c>
      <c r="BC519">
        <v>196906</v>
      </c>
      <c r="BD519">
        <v>-27.58</v>
      </c>
      <c r="BE519">
        <v>-5.44</v>
      </c>
      <c r="BF519">
        <v>6.16</v>
      </c>
      <c r="BG519">
        <v>17.72</v>
      </c>
      <c r="BH519">
        <v>67.8</v>
      </c>
      <c r="BI519">
        <v>-25.97</v>
      </c>
      <c r="BJ519">
        <v>-4.47</v>
      </c>
      <c r="BK519">
        <v>6.54</v>
      </c>
      <c r="BL519">
        <v>16.97</v>
      </c>
      <c r="BM519">
        <v>63.12</v>
      </c>
      <c r="BN519">
        <v>-26.75</v>
      </c>
      <c r="BO519">
        <v>-4.74</v>
      </c>
      <c r="BP519">
        <v>5.98</v>
      </c>
      <c r="BQ519">
        <v>18.010000000000002</v>
      </c>
      <c r="BR519">
        <v>56.1</v>
      </c>
      <c r="BS519">
        <v>-22.7</v>
      </c>
      <c r="BT519">
        <v>-4.3600000000000003</v>
      </c>
      <c r="BU519">
        <v>7.22</v>
      </c>
      <c r="BV519">
        <v>18.37</v>
      </c>
      <c r="BW519">
        <v>62.94</v>
      </c>
      <c r="BX519">
        <v>-21.44</v>
      </c>
      <c r="BY519">
        <v>-3.83</v>
      </c>
      <c r="BZ519">
        <v>6.94</v>
      </c>
      <c r="CA519">
        <v>17.329999999999998</v>
      </c>
      <c r="CB519">
        <v>40.659999999999997</v>
      </c>
    </row>
    <row r="520" spans="1:80">
      <c r="A520">
        <v>196907</v>
      </c>
      <c r="B520">
        <v>-12.61</v>
      </c>
      <c r="C520">
        <v>-9.4</v>
      </c>
      <c r="D520">
        <v>-10.62</v>
      </c>
      <c r="E520">
        <v>-10.62</v>
      </c>
      <c r="F520">
        <v>-12.14</v>
      </c>
      <c r="G520">
        <v>-12.68</v>
      </c>
      <c r="H520">
        <v>-8.2100000000000009</v>
      </c>
      <c r="I520">
        <v>-7.74</v>
      </c>
      <c r="J520">
        <v>-7.89</v>
      </c>
      <c r="K520">
        <v>-9.16</v>
      </c>
      <c r="L520">
        <v>-12.76</v>
      </c>
      <c r="M520">
        <v>-9.3699999999999992</v>
      </c>
      <c r="N520">
        <v>-5.52</v>
      </c>
      <c r="O520">
        <v>-7.56</v>
      </c>
      <c r="P520">
        <v>-8.39</v>
      </c>
      <c r="Q520">
        <v>-10.54</v>
      </c>
      <c r="R520">
        <v>-6.98</v>
      </c>
      <c r="S520">
        <v>-5.63</v>
      </c>
      <c r="T520">
        <v>-5.13</v>
      </c>
      <c r="U520">
        <v>-7.37</v>
      </c>
      <c r="V520">
        <v>-12.01</v>
      </c>
      <c r="W520">
        <v>-4.01</v>
      </c>
      <c r="X520">
        <v>-4.4800000000000004</v>
      </c>
      <c r="Y520">
        <v>-6.1</v>
      </c>
      <c r="Z520">
        <v>-7.28</v>
      </c>
      <c r="AB520">
        <v>196907</v>
      </c>
      <c r="AC520">
        <v>21.44</v>
      </c>
      <c r="AD520">
        <v>23.23</v>
      </c>
      <c r="AE520">
        <v>24.36</v>
      </c>
      <c r="AF520">
        <v>28.07</v>
      </c>
      <c r="AG520">
        <v>25.39</v>
      </c>
      <c r="AH520">
        <v>75.19</v>
      </c>
      <c r="AI520">
        <v>74.67</v>
      </c>
      <c r="AJ520">
        <v>76.040000000000006</v>
      </c>
      <c r="AK520">
        <v>79.53</v>
      </c>
      <c r="AL520">
        <v>77.45</v>
      </c>
      <c r="AM520">
        <v>148.80000000000001</v>
      </c>
      <c r="AN520">
        <v>150.21</v>
      </c>
      <c r="AO520">
        <v>149.86000000000001</v>
      </c>
      <c r="AP520">
        <v>145.77000000000001</v>
      </c>
      <c r="AQ520">
        <v>143.82</v>
      </c>
      <c r="AR520">
        <v>287</v>
      </c>
      <c r="AS520">
        <v>330.35</v>
      </c>
      <c r="AT520">
        <v>339.39</v>
      </c>
      <c r="AU520">
        <v>351.41</v>
      </c>
      <c r="AV520">
        <v>328.08</v>
      </c>
      <c r="AW520">
        <v>1044.79</v>
      </c>
      <c r="AX520">
        <v>2464.69</v>
      </c>
      <c r="AY520">
        <v>1347.5</v>
      </c>
      <c r="AZ520">
        <v>2361.92</v>
      </c>
      <c r="BA520">
        <v>1810.92</v>
      </c>
      <c r="BC520">
        <v>196907</v>
      </c>
      <c r="BD520">
        <v>-28.99</v>
      </c>
      <c r="BE520">
        <v>-6.69</v>
      </c>
      <c r="BF520">
        <v>3.65</v>
      </c>
      <c r="BG520">
        <v>15.53</v>
      </c>
      <c r="BH520">
        <v>68.099999999999994</v>
      </c>
      <c r="BI520">
        <v>-27.3</v>
      </c>
      <c r="BJ520">
        <v>-6.37</v>
      </c>
      <c r="BK520">
        <v>3.48</v>
      </c>
      <c r="BL520">
        <v>15.1</v>
      </c>
      <c r="BM520">
        <v>63.29</v>
      </c>
      <c r="BN520">
        <v>-26.11</v>
      </c>
      <c r="BO520">
        <v>-6.69</v>
      </c>
      <c r="BP520">
        <v>2.9</v>
      </c>
      <c r="BQ520">
        <v>15.71</v>
      </c>
      <c r="BR520">
        <v>56.91</v>
      </c>
      <c r="BS520">
        <v>-25.99</v>
      </c>
      <c r="BT520">
        <v>-5.94</v>
      </c>
      <c r="BU520">
        <v>3.81</v>
      </c>
      <c r="BV520">
        <v>15.39</v>
      </c>
      <c r="BW520">
        <v>65.86</v>
      </c>
      <c r="BX520">
        <v>-25.05</v>
      </c>
      <c r="BY520">
        <v>-5.19</v>
      </c>
      <c r="BZ520">
        <v>3.67</v>
      </c>
      <c r="CA520">
        <v>15.31</v>
      </c>
      <c r="CB520">
        <v>38.32</v>
      </c>
    </row>
    <row r="521" spans="1:80">
      <c r="A521">
        <v>196908</v>
      </c>
      <c r="B521">
        <v>4.8</v>
      </c>
      <c r="C521">
        <v>4.18</v>
      </c>
      <c r="D521">
        <v>3.37</v>
      </c>
      <c r="E521">
        <v>4.75</v>
      </c>
      <c r="F521">
        <v>6.41</v>
      </c>
      <c r="G521">
        <v>5.51</v>
      </c>
      <c r="H521">
        <v>4.99</v>
      </c>
      <c r="I521">
        <v>3.67</v>
      </c>
      <c r="J521">
        <v>4.22</v>
      </c>
      <c r="K521">
        <v>8.33</v>
      </c>
      <c r="L521">
        <v>10.41</v>
      </c>
      <c r="M521">
        <v>5.03</v>
      </c>
      <c r="N521">
        <v>4.01</v>
      </c>
      <c r="O521">
        <v>4.03</v>
      </c>
      <c r="P521">
        <v>11.66</v>
      </c>
      <c r="Q521">
        <v>4.92</v>
      </c>
      <c r="R521">
        <v>1.35</v>
      </c>
      <c r="S521">
        <v>4.87</v>
      </c>
      <c r="T521">
        <v>6.41</v>
      </c>
      <c r="U521">
        <v>8.7200000000000006</v>
      </c>
      <c r="V521">
        <v>4.21</v>
      </c>
      <c r="W521">
        <v>3.57</v>
      </c>
      <c r="X521">
        <v>5.0599999999999996</v>
      </c>
      <c r="Y521">
        <v>3.4</v>
      </c>
      <c r="Z521">
        <v>8.24</v>
      </c>
      <c r="AB521">
        <v>196908</v>
      </c>
      <c r="AC521">
        <v>18.71</v>
      </c>
      <c r="AD521">
        <v>22.09</v>
      </c>
      <c r="AE521">
        <v>20.89</v>
      </c>
      <c r="AF521">
        <v>22.14</v>
      </c>
      <c r="AG521">
        <v>24.36</v>
      </c>
      <c r="AH521">
        <v>67.86</v>
      </c>
      <c r="AI521">
        <v>67.66</v>
      </c>
      <c r="AJ521">
        <v>71.650000000000006</v>
      </c>
      <c r="AK521">
        <v>69.78</v>
      </c>
      <c r="AL521">
        <v>69.099999999999994</v>
      </c>
      <c r="AM521">
        <v>131.07</v>
      </c>
      <c r="AN521">
        <v>140.47</v>
      </c>
      <c r="AO521">
        <v>135.19999999999999</v>
      </c>
      <c r="AP521">
        <v>137.1</v>
      </c>
      <c r="AQ521">
        <v>131.4</v>
      </c>
      <c r="AR521">
        <v>266.58999999999997</v>
      </c>
      <c r="AS521">
        <v>306.02</v>
      </c>
      <c r="AT521">
        <v>312.82</v>
      </c>
      <c r="AU521">
        <v>315.85000000000002</v>
      </c>
      <c r="AV521">
        <v>320.3</v>
      </c>
      <c r="AW521">
        <v>819.29</v>
      </c>
      <c r="AX521">
        <v>1181.97</v>
      </c>
      <c r="AY521">
        <v>1963.46</v>
      </c>
      <c r="AZ521">
        <v>2340.1799999999998</v>
      </c>
      <c r="BA521">
        <v>1455.44</v>
      </c>
      <c r="BC521">
        <v>196908</v>
      </c>
      <c r="BD521">
        <v>-33.99</v>
      </c>
      <c r="BE521">
        <v>-12.76</v>
      </c>
      <c r="BF521">
        <v>-2.8</v>
      </c>
      <c r="BG521">
        <v>8.08</v>
      </c>
      <c r="BH521">
        <v>49.54</v>
      </c>
      <c r="BI521">
        <v>-31.94</v>
      </c>
      <c r="BJ521">
        <v>-12.62</v>
      </c>
      <c r="BK521">
        <v>-2.81</v>
      </c>
      <c r="BL521">
        <v>8.0399999999999991</v>
      </c>
      <c r="BM521">
        <v>47.14</v>
      </c>
      <c r="BN521">
        <v>-30.79</v>
      </c>
      <c r="BO521">
        <v>-12.44</v>
      </c>
      <c r="BP521">
        <v>-2.29</v>
      </c>
      <c r="BQ521">
        <v>7.12</v>
      </c>
      <c r="BR521">
        <v>43.53</v>
      </c>
      <c r="BS521">
        <v>-30.25</v>
      </c>
      <c r="BT521">
        <v>-11.57</v>
      </c>
      <c r="BU521">
        <v>-2.76</v>
      </c>
      <c r="BV521">
        <v>7.54</v>
      </c>
      <c r="BW521">
        <v>40.43</v>
      </c>
      <c r="BX521">
        <v>-29.78</v>
      </c>
      <c r="BY521">
        <v>-10.84</v>
      </c>
      <c r="BZ521">
        <v>-1.74</v>
      </c>
      <c r="CA521">
        <v>8.18</v>
      </c>
      <c r="CB521">
        <v>30.32</v>
      </c>
    </row>
    <row r="522" spans="1:80">
      <c r="A522">
        <v>196909</v>
      </c>
      <c r="B522">
        <v>-4.71</v>
      </c>
      <c r="C522">
        <v>-3.7</v>
      </c>
      <c r="D522">
        <v>-2.42</v>
      </c>
      <c r="E522">
        <v>-2.62</v>
      </c>
      <c r="F522">
        <v>-2.11</v>
      </c>
      <c r="G522">
        <v>-0.99</v>
      </c>
      <c r="H522">
        <v>0.21</v>
      </c>
      <c r="I522">
        <v>-1.56</v>
      </c>
      <c r="J522">
        <v>-1.33</v>
      </c>
      <c r="K522">
        <v>1.23</v>
      </c>
      <c r="L522">
        <v>-5.36</v>
      </c>
      <c r="M522">
        <v>-2.38</v>
      </c>
      <c r="N522">
        <v>0.21</v>
      </c>
      <c r="O522">
        <v>-1.53</v>
      </c>
      <c r="P522">
        <v>1.25</v>
      </c>
      <c r="Q522">
        <v>-3.4</v>
      </c>
      <c r="R522">
        <v>-2.52</v>
      </c>
      <c r="S522">
        <v>-3.39</v>
      </c>
      <c r="T522">
        <v>-1.23</v>
      </c>
      <c r="U522">
        <v>-1.53</v>
      </c>
      <c r="V522">
        <v>-4.12</v>
      </c>
      <c r="W522">
        <v>-4.63</v>
      </c>
      <c r="X522">
        <v>-4.71</v>
      </c>
      <c r="Y522">
        <v>-1.22</v>
      </c>
      <c r="Z522">
        <v>-2.78</v>
      </c>
      <c r="AB522">
        <v>196909</v>
      </c>
      <c r="AC522">
        <v>19.57</v>
      </c>
      <c r="AD522">
        <v>23.12</v>
      </c>
      <c r="AE522">
        <v>23.27</v>
      </c>
      <c r="AF522">
        <v>24.88</v>
      </c>
      <c r="AG522">
        <v>24.59</v>
      </c>
      <c r="AH522">
        <v>71.88</v>
      </c>
      <c r="AI522">
        <v>68.62</v>
      </c>
      <c r="AJ522">
        <v>71.94</v>
      </c>
      <c r="AK522">
        <v>76.47</v>
      </c>
      <c r="AL522">
        <v>73.989999999999995</v>
      </c>
      <c r="AM522">
        <v>137.96</v>
      </c>
      <c r="AN522">
        <v>143.77000000000001</v>
      </c>
      <c r="AO522">
        <v>151.35</v>
      </c>
      <c r="AP522">
        <v>142.25</v>
      </c>
      <c r="AQ522">
        <v>141.72999999999999</v>
      </c>
      <c r="AR522">
        <v>282.55</v>
      </c>
      <c r="AS522">
        <v>298.64</v>
      </c>
      <c r="AT522">
        <v>318.02</v>
      </c>
      <c r="AU522">
        <v>366.83</v>
      </c>
      <c r="AV522">
        <v>323.62</v>
      </c>
      <c r="AW522">
        <v>927.52</v>
      </c>
      <c r="AX522">
        <v>1114.3900000000001</v>
      </c>
      <c r="AY522">
        <v>1689.79</v>
      </c>
      <c r="AZ522">
        <v>2288.5</v>
      </c>
      <c r="BA522">
        <v>1910.71</v>
      </c>
      <c r="BC522">
        <v>196909</v>
      </c>
      <c r="BD522">
        <v>-42.97</v>
      </c>
      <c r="BE522">
        <v>-22.95</v>
      </c>
      <c r="BF522">
        <v>-11.3</v>
      </c>
      <c r="BG522">
        <v>-1.61</v>
      </c>
      <c r="BH522">
        <v>34.630000000000003</v>
      </c>
      <c r="BI522">
        <v>-40.06</v>
      </c>
      <c r="BJ522">
        <v>-21.84</v>
      </c>
      <c r="BK522">
        <v>-11.65</v>
      </c>
      <c r="BL522">
        <v>-1.23</v>
      </c>
      <c r="BM522">
        <v>32.36</v>
      </c>
      <c r="BN522">
        <v>-41.28</v>
      </c>
      <c r="BO522">
        <v>-22.28</v>
      </c>
      <c r="BP522">
        <v>-11.29</v>
      </c>
      <c r="BQ522">
        <v>-1.29</v>
      </c>
      <c r="BR522">
        <v>26.36</v>
      </c>
      <c r="BS522">
        <v>-37.76</v>
      </c>
      <c r="BT522">
        <v>-21.88</v>
      </c>
      <c r="BU522">
        <v>-10.64</v>
      </c>
      <c r="BV522">
        <v>-1.67</v>
      </c>
      <c r="BW522">
        <v>25.83</v>
      </c>
      <c r="BX522">
        <v>-39.29</v>
      </c>
      <c r="BY522">
        <v>-21.16</v>
      </c>
      <c r="BZ522">
        <v>-11.16</v>
      </c>
      <c r="CA522">
        <v>-1.9</v>
      </c>
      <c r="CB522">
        <v>15.43</v>
      </c>
    </row>
    <row r="523" spans="1:80">
      <c r="A523">
        <v>196910</v>
      </c>
      <c r="B523">
        <v>13.46</v>
      </c>
      <c r="C523">
        <v>9.4700000000000006</v>
      </c>
      <c r="D523">
        <v>7.6</v>
      </c>
      <c r="E523">
        <v>5.6</v>
      </c>
      <c r="F523">
        <v>8.41</v>
      </c>
      <c r="G523">
        <v>12.51</v>
      </c>
      <c r="H523">
        <v>6.25</v>
      </c>
      <c r="I523">
        <v>8.64</v>
      </c>
      <c r="J523">
        <v>6.7</v>
      </c>
      <c r="K523">
        <v>6.09</v>
      </c>
      <c r="L523">
        <v>9.1999999999999993</v>
      </c>
      <c r="M523">
        <v>8.98</v>
      </c>
      <c r="N523">
        <v>8.68</v>
      </c>
      <c r="O523">
        <v>6.53</v>
      </c>
      <c r="P523">
        <v>6.95</v>
      </c>
      <c r="Q523">
        <v>6.53</v>
      </c>
      <c r="R523">
        <v>9.0500000000000007</v>
      </c>
      <c r="S523">
        <v>8.3699999999999992</v>
      </c>
      <c r="T523">
        <v>6.64</v>
      </c>
      <c r="U523">
        <v>6.84</v>
      </c>
      <c r="V523">
        <v>9.64</v>
      </c>
      <c r="W523">
        <v>3.38</v>
      </c>
      <c r="X523">
        <v>3.74</v>
      </c>
      <c r="Y523">
        <v>4.22</v>
      </c>
      <c r="Z523">
        <v>4.96</v>
      </c>
      <c r="AB523">
        <v>196910</v>
      </c>
      <c r="AC523">
        <v>18.350000000000001</v>
      </c>
      <c r="AD523">
        <v>21.69</v>
      </c>
      <c r="AE523">
        <v>21.27</v>
      </c>
      <c r="AF523">
        <v>21.33</v>
      </c>
      <c r="AG523">
        <v>26.08</v>
      </c>
      <c r="AH523">
        <v>69.72</v>
      </c>
      <c r="AI523">
        <v>69.239999999999995</v>
      </c>
      <c r="AJ523">
        <v>69.819999999999993</v>
      </c>
      <c r="AK523">
        <v>72.86</v>
      </c>
      <c r="AL523">
        <v>72.94</v>
      </c>
      <c r="AM523">
        <v>139.41</v>
      </c>
      <c r="AN523">
        <v>139.94999999999999</v>
      </c>
      <c r="AO523">
        <v>136.44999999999999</v>
      </c>
      <c r="AP523">
        <v>141.51</v>
      </c>
      <c r="AQ523">
        <v>144.13</v>
      </c>
      <c r="AR523">
        <v>268.86</v>
      </c>
      <c r="AS523">
        <v>290.76</v>
      </c>
      <c r="AT523">
        <v>332.36</v>
      </c>
      <c r="AU523">
        <v>328.51</v>
      </c>
      <c r="AV523">
        <v>328.88</v>
      </c>
      <c r="AW523">
        <v>792.57</v>
      </c>
      <c r="AX523">
        <v>1045.1400000000001</v>
      </c>
      <c r="AY523">
        <v>1279.56</v>
      </c>
      <c r="AZ523">
        <v>2018.44</v>
      </c>
      <c r="BA523">
        <v>2517.42</v>
      </c>
      <c r="BC523">
        <v>196910</v>
      </c>
      <c r="BD523">
        <v>-44.03</v>
      </c>
      <c r="BE523">
        <v>-24.56</v>
      </c>
      <c r="BF523">
        <v>-13.03</v>
      </c>
      <c r="BG523">
        <v>-2.82</v>
      </c>
      <c r="BH523">
        <v>29.59</v>
      </c>
      <c r="BI523">
        <v>-42.51</v>
      </c>
      <c r="BJ523">
        <v>-23.55</v>
      </c>
      <c r="BK523">
        <v>-12.88</v>
      </c>
      <c r="BL523">
        <v>-2.87</v>
      </c>
      <c r="BM523">
        <v>27.38</v>
      </c>
      <c r="BN523">
        <v>-42.6</v>
      </c>
      <c r="BO523">
        <v>-24.05</v>
      </c>
      <c r="BP523">
        <v>-12.67</v>
      </c>
      <c r="BQ523">
        <v>-2.34</v>
      </c>
      <c r="BR523">
        <v>36.020000000000003</v>
      </c>
      <c r="BS523">
        <v>-39.07</v>
      </c>
      <c r="BT523">
        <v>-23.21</v>
      </c>
      <c r="BU523">
        <v>-12.32</v>
      </c>
      <c r="BV523">
        <v>-2.38</v>
      </c>
      <c r="BW523">
        <v>26.57</v>
      </c>
      <c r="BX523">
        <v>-36.57</v>
      </c>
      <c r="BY523">
        <v>-23.36</v>
      </c>
      <c r="BZ523">
        <v>-12.13</v>
      </c>
      <c r="CA523">
        <v>-2.2999999999999998</v>
      </c>
      <c r="CB523">
        <v>18.190000000000001</v>
      </c>
    </row>
    <row r="524" spans="1:80">
      <c r="A524">
        <v>196911</v>
      </c>
      <c r="B524">
        <v>-8.32</v>
      </c>
      <c r="C524">
        <v>-7.34</v>
      </c>
      <c r="D524">
        <v>-7.91</v>
      </c>
      <c r="E524">
        <v>-4.37</v>
      </c>
      <c r="F524">
        <v>-4.21</v>
      </c>
      <c r="G524">
        <v>-7.97</v>
      </c>
      <c r="H524">
        <v>-4.12</v>
      </c>
      <c r="I524">
        <v>-6.59</v>
      </c>
      <c r="J524">
        <v>-2.17</v>
      </c>
      <c r="K524">
        <v>-4.91</v>
      </c>
      <c r="L524">
        <v>-8.36</v>
      </c>
      <c r="M524">
        <v>-4.99</v>
      </c>
      <c r="N524">
        <v>-5.1100000000000003</v>
      </c>
      <c r="O524">
        <v>-4.17</v>
      </c>
      <c r="P524">
        <v>-2.2799999999999998</v>
      </c>
      <c r="Q524">
        <v>-5.98</v>
      </c>
      <c r="R524">
        <v>-4.05</v>
      </c>
      <c r="S524">
        <v>-5.19</v>
      </c>
      <c r="T524">
        <v>-4.24</v>
      </c>
      <c r="U524">
        <v>-1.03</v>
      </c>
      <c r="V524">
        <v>-4.3899999999999997</v>
      </c>
      <c r="W524">
        <v>-4.78</v>
      </c>
      <c r="X524">
        <v>-4.4000000000000004</v>
      </c>
      <c r="Y524">
        <v>-3.23</v>
      </c>
      <c r="Z524">
        <v>-1.07</v>
      </c>
      <c r="AB524">
        <v>196911</v>
      </c>
      <c r="AC524">
        <v>19.77</v>
      </c>
      <c r="AD524">
        <v>23.43</v>
      </c>
      <c r="AE524">
        <v>24.77</v>
      </c>
      <c r="AF524">
        <v>24.29</v>
      </c>
      <c r="AG524">
        <v>28.66</v>
      </c>
      <c r="AH524">
        <v>74.010000000000005</v>
      </c>
      <c r="AI524">
        <v>76.069999999999993</v>
      </c>
      <c r="AJ524">
        <v>73.760000000000005</v>
      </c>
      <c r="AK524">
        <v>78.37</v>
      </c>
      <c r="AL524">
        <v>78.239999999999995</v>
      </c>
      <c r="AM524">
        <v>149.59</v>
      </c>
      <c r="AN524">
        <v>148.99</v>
      </c>
      <c r="AO524">
        <v>145.52000000000001</v>
      </c>
      <c r="AP524">
        <v>153.86000000000001</v>
      </c>
      <c r="AQ524">
        <v>151.9</v>
      </c>
      <c r="AR524">
        <v>297.42</v>
      </c>
      <c r="AS524">
        <v>306.13</v>
      </c>
      <c r="AT524">
        <v>344.85</v>
      </c>
      <c r="AU524">
        <v>346.68</v>
      </c>
      <c r="AV524">
        <v>361.38</v>
      </c>
      <c r="AW524">
        <v>918.82</v>
      </c>
      <c r="AX524">
        <v>1519.08</v>
      </c>
      <c r="AY524">
        <v>1277.23</v>
      </c>
      <c r="AZ524">
        <v>2367.62</v>
      </c>
      <c r="BA524">
        <v>2234.92</v>
      </c>
      <c r="BC524">
        <v>196911</v>
      </c>
      <c r="BD524">
        <v>-46.11</v>
      </c>
      <c r="BE524">
        <v>-26.87</v>
      </c>
      <c r="BF524">
        <v>-16.579999999999998</v>
      </c>
      <c r="BG524">
        <v>-6.06</v>
      </c>
      <c r="BH524">
        <v>26.68</v>
      </c>
      <c r="BI524">
        <v>-44.02</v>
      </c>
      <c r="BJ524">
        <v>-26.97</v>
      </c>
      <c r="BK524">
        <v>-16.07</v>
      </c>
      <c r="BL524">
        <v>-5.74</v>
      </c>
      <c r="BM524">
        <v>28.85</v>
      </c>
      <c r="BN524">
        <v>-43.67</v>
      </c>
      <c r="BO524">
        <v>-26.17</v>
      </c>
      <c r="BP524">
        <v>-16.11</v>
      </c>
      <c r="BQ524">
        <v>-5.84</v>
      </c>
      <c r="BR524">
        <v>29.46</v>
      </c>
      <c r="BS524">
        <v>-41.19</v>
      </c>
      <c r="BT524">
        <v>-26.24</v>
      </c>
      <c r="BU524">
        <v>-15.65</v>
      </c>
      <c r="BV524">
        <v>-6.14</v>
      </c>
      <c r="BW524">
        <v>21.37</v>
      </c>
      <c r="BX524">
        <v>-40.15</v>
      </c>
      <c r="BY524">
        <v>-25.87</v>
      </c>
      <c r="BZ524">
        <v>-16.170000000000002</v>
      </c>
      <c r="CA524">
        <v>-5.85</v>
      </c>
      <c r="CB524">
        <v>16.38</v>
      </c>
    </row>
    <row r="525" spans="1:80">
      <c r="A525">
        <v>196912</v>
      </c>
      <c r="B525">
        <v>-11.88</v>
      </c>
      <c r="C525">
        <v>-9.76</v>
      </c>
      <c r="D525">
        <v>-10.23</v>
      </c>
      <c r="E525">
        <v>-5.82</v>
      </c>
      <c r="F525">
        <v>-4.72</v>
      </c>
      <c r="G525">
        <v>-7.73</v>
      </c>
      <c r="H525">
        <v>-6.87</v>
      </c>
      <c r="I525">
        <v>-3.65</v>
      </c>
      <c r="J525">
        <v>-4.47</v>
      </c>
      <c r="K525">
        <v>-4.8499999999999996</v>
      </c>
      <c r="L525">
        <v>-6.78</v>
      </c>
      <c r="M525">
        <v>-4.79</v>
      </c>
      <c r="N525">
        <v>-3.21</v>
      </c>
      <c r="O525">
        <v>-2.16</v>
      </c>
      <c r="P525">
        <v>-0.34</v>
      </c>
      <c r="Q525">
        <v>-7.18</v>
      </c>
      <c r="R525">
        <v>-1.7</v>
      </c>
      <c r="S525">
        <v>-3.63</v>
      </c>
      <c r="T525">
        <v>-1.44</v>
      </c>
      <c r="U525">
        <v>0.19</v>
      </c>
      <c r="V525">
        <v>-4.49</v>
      </c>
      <c r="W525">
        <v>-4.37</v>
      </c>
      <c r="X525">
        <v>-2.9</v>
      </c>
      <c r="Y525">
        <v>-2.91</v>
      </c>
      <c r="Z525">
        <v>1.57</v>
      </c>
      <c r="AB525">
        <v>196912</v>
      </c>
      <c r="AC525">
        <v>19.02</v>
      </c>
      <c r="AD525">
        <v>19.98</v>
      </c>
      <c r="AE525">
        <v>21.17</v>
      </c>
      <c r="AF525">
        <v>24.13</v>
      </c>
      <c r="AG525">
        <v>25.04</v>
      </c>
      <c r="AH525">
        <v>68.2</v>
      </c>
      <c r="AI525">
        <v>70.849999999999994</v>
      </c>
      <c r="AJ525">
        <v>73.97</v>
      </c>
      <c r="AK525">
        <v>72.61</v>
      </c>
      <c r="AL525">
        <v>75.55</v>
      </c>
      <c r="AM525">
        <v>133.30000000000001</v>
      </c>
      <c r="AN525">
        <v>147.66999999999999</v>
      </c>
      <c r="AO525">
        <v>144.13999999999999</v>
      </c>
      <c r="AP525">
        <v>139.24</v>
      </c>
      <c r="AQ525">
        <v>149.46</v>
      </c>
      <c r="AR525">
        <v>276.61</v>
      </c>
      <c r="AS525">
        <v>308.82</v>
      </c>
      <c r="AT525">
        <v>327.74</v>
      </c>
      <c r="AU525">
        <v>333.98</v>
      </c>
      <c r="AV525">
        <v>334.76</v>
      </c>
      <c r="AW525">
        <v>814.85</v>
      </c>
      <c r="AX525">
        <v>1492.53</v>
      </c>
      <c r="AY525">
        <v>1666.54</v>
      </c>
      <c r="AZ525">
        <v>1891.72</v>
      </c>
      <c r="BA525">
        <v>2168.65</v>
      </c>
      <c r="BC525">
        <v>196912</v>
      </c>
      <c r="BD525">
        <v>-44.68</v>
      </c>
      <c r="BE525">
        <v>-27.42</v>
      </c>
      <c r="BF525">
        <v>-16.46</v>
      </c>
      <c r="BG525">
        <v>-6.41</v>
      </c>
      <c r="BH525">
        <v>29.36</v>
      </c>
      <c r="BI525">
        <v>-42.72</v>
      </c>
      <c r="BJ525">
        <v>-26.44</v>
      </c>
      <c r="BK525">
        <v>-16.28</v>
      </c>
      <c r="BL525">
        <v>-6.63</v>
      </c>
      <c r="BM525">
        <v>26.63</v>
      </c>
      <c r="BN525">
        <v>-42.69</v>
      </c>
      <c r="BO525">
        <v>-25.46</v>
      </c>
      <c r="BP525">
        <v>-16.71</v>
      </c>
      <c r="BQ525">
        <v>-5.96</v>
      </c>
      <c r="BR525">
        <v>28.33</v>
      </c>
      <c r="BS525">
        <v>-41.05</v>
      </c>
      <c r="BT525">
        <v>-26.66</v>
      </c>
      <c r="BU525">
        <v>-16.47</v>
      </c>
      <c r="BV525">
        <v>-5.78</v>
      </c>
      <c r="BW525">
        <v>22.09</v>
      </c>
      <c r="BX525">
        <v>-39.729999999999997</v>
      </c>
      <c r="BY525">
        <v>-26.35</v>
      </c>
      <c r="BZ525">
        <v>-16.18</v>
      </c>
      <c r="CA525">
        <v>-6.57</v>
      </c>
      <c r="CB525">
        <v>16.93</v>
      </c>
    </row>
    <row r="526" spans="1:80">
      <c r="A526">
        <v>197001</v>
      </c>
      <c r="B526">
        <v>-1.1399999999999999</v>
      </c>
      <c r="C526">
        <v>-1.0900000000000001</v>
      </c>
      <c r="D526">
        <v>-2.58</v>
      </c>
      <c r="E526">
        <v>-4.03</v>
      </c>
      <c r="F526">
        <v>-5.51</v>
      </c>
      <c r="G526">
        <v>-8.32</v>
      </c>
      <c r="H526">
        <v>-2.69</v>
      </c>
      <c r="I526">
        <v>-5.75</v>
      </c>
      <c r="J526">
        <v>-5.71</v>
      </c>
      <c r="K526">
        <v>-9.33</v>
      </c>
      <c r="L526">
        <v>-8.18</v>
      </c>
      <c r="M526">
        <v>-5.68</v>
      </c>
      <c r="N526">
        <v>-6.94</v>
      </c>
      <c r="O526">
        <v>-5.89</v>
      </c>
      <c r="P526">
        <v>-4.6399999999999997</v>
      </c>
      <c r="Q526">
        <v>-5.59</v>
      </c>
      <c r="R526">
        <v>-9.74</v>
      </c>
      <c r="S526">
        <v>-5.85</v>
      </c>
      <c r="T526">
        <v>-8.2799999999999994</v>
      </c>
      <c r="U526">
        <v>-9.36</v>
      </c>
      <c r="V526">
        <v>-12.84</v>
      </c>
      <c r="W526">
        <v>-13.73</v>
      </c>
      <c r="X526">
        <v>-9.5399999999999991</v>
      </c>
      <c r="Y526">
        <v>-6.77</v>
      </c>
      <c r="Z526">
        <v>-6.24</v>
      </c>
      <c r="AB526">
        <v>197001</v>
      </c>
      <c r="AC526">
        <v>16.79</v>
      </c>
      <c r="AD526">
        <v>18.809999999999999</v>
      </c>
      <c r="AE526">
        <v>22.06</v>
      </c>
      <c r="AF526">
        <v>23.04</v>
      </c>
      <c r="AG526">
        <v>24.88</v>
      </c>
      <c r="AH526">
        <v>67.819999999999993</v>
      </c>
      <c r="AI526">
        <v>67.56</v>
      </c>
      <c r="AJ526">
        <v>70.209999999999994</v>
      </c>
      <c r="AK526">
        <v>73.73</v>
      </c>
      <c r="AL526">
        <v>70.349999999999994</v>
      </c>
      <c r="AM526">
        <v>138.96</v>
      </c>
      <c r="AN526">
        <v>141.19999999999999</v>
      </c>
      <c r="AO526">
        <v>140.22</v>
      </c>
      <c r="AP526">
        <v>147.35</v>
      </c>
      <c r="AQ526">
        <v>147.07</v>
      </c>
      <c r="AR526">
        <v>281.58</v>
      </c>
      <c r="AS526">
        <v>307.52</v>
      </c>
      <c r="AT526">
        <v>333.36</v>
      </c>
      <c r="AU526">
        <v>340.05</v>
      </c>
      <c r="AV526">
        <v>321.77</v>
      </c>
      <c r="AW526">
        <v>808.43</v>
      </c>
      <c r="AX526">
        <v>1537.77</v>
      </c>
      <c r="AY526">
        <v>1493.7</v>
      </c>
      <c r="AZ526">
        <v>1516.66</v>
      </c>
      <c r="BA526">
        <v>2328.5300000000002</v>
      </c>
      <c r="BC526">
        <v>197001</v>
      </c>
      <c r="BD526">
        <v>-48.75</v>
      </c>
      <c r="BE526">
        <v>-30.26</v>
      </c>
      <c r="BF526">
        <v>-19.18</v>
      </c>
      <c r="BG526">
        <v>-7.64</v>
      </c>
      <c r="BH526">
        <v>26.11</v>
      </c>
      <c r="BI526">
        <v>-46.68</v>
      </c>
      <c r="BJ526">
        <v>-29.64</v>
      </c>
      <c r="BK526">
        <v>-19.02</v>
      </c>
      <c r="BL526">
        <v>-7.88</v>
      </c>
      <c r="BM526">
        <v>25.5</v>
      </c>
      <c r="BN526">
        <v>-47.37</v>
      </c>
      <c r="BO526">
        <v>-28.8</v>
      </c>
      <c r="BP526">
        <v>-18.43</v>
      </c>
      <c r="BQ526">
        <v>-7.97</v>
      </c>
      <c r="BR526">
        <v>30.72</v>
      </c>
      <c r="BS526">
        <v>-44.07</v>
      </c>
      <c r="BT526">
        <v>-28.37</v>
      </c>
      <c r="BU526">
        <v>-18.73</v>
      </c>
      <c r="BV526">
        <v>-6.32</v>
      </c>
      <c r="BW526">
        <v>19.73</v>
      </c>
      <c r="BX526">
        <v>-42.92</v>
      </c>
      <c r="BY526">
        <v>-28.43</v>
      </c>
      <c r="BZ526">
        <v>-18.86</v>
      </c>
      <c r="CA526">
        <v>-7.08</v>
      </c>
      <c r="CB526">
        <v>19.399999999999999</v>
      </c>
    </row>
    <row r="527" spans="1:80">
      <c r="A527">
        <v>197002</v>
      </c>
      <c r="B527">
        <v>3.18</v>
      </c>
      <c r="C527">
        <v>4.33</v>
      </c>
      <c r="D527">
        <v>3.55</v>
      </c>
      <c r="E527">
        <v>3.47</v>
      </c>
      <c r="F527">
        <v>1.71</v>
      </c>
      <c r="G527">
        <v>5.24</v>
      </c>
      <c r="H527">
        <v>1.9</v>
      </c>
      <c r="I527">
        <v>4.32</v>
      </c>
      <c r="J527">
        <v>4.3600000000000003</v>
      </c>
      <c r="K527">
        <v>6.68</v>
      </c>
      <c r="L527">
        <v>3</v>
      </c>
      <c r="M527">
        <v>2.72</v>
      </c>
      <c r="N527">
        <v>3.58</v>
      </c>
      <c r="O527">
        <v>6.02</v>
      </c>
      <c r="P527">
        <v>4.03</v>
      </c>
      <c r="Q527">
        <v>3.15</v>
      </c>
      <c r="R527">
        <v>6.8</v>
      </c>
      <c r="S527">
        <v>7.37</v>
      </c>
      <c r="T527">
        <v>5.81</v>
      </c>
      <c r="U527">
        <v>6.61</v>
      </c>
      <c r="V527">
        <v>6.79</v>
      </c>
      <c r="W527">
        <v>8.25</v>
      </c>
      <c r="X527">
        <v>6.16</v>
      </c>
      <c r="Y527">
        <v>7.84</v>
      </c>
      <c r="Z527">
        <v>4.1399999999999997</v>
      </c>
      <c r="AB527">
        <v>197002</v>
      </c>
      <c r="AC527">
        <v>15.98</v>
      </c>
      <c r="AD527">
        <v>20.09</v>
      </c>
      <c r="AE527">
        <v>23.81</v>
      </c>
      <c r="AF527">
        <v>23.13</v>
      </c>
      <c r="AG527">
        <v>22.48</v>
      </c>
      <c r="AH527">
        <v>64.02</v>
      </c>
      <c r="AI527">
        <v>63.74</v>
      </c>
      <c r="AJ527">
        <v>66.67</v>
      </c>
      <c r="AK527">
        <v>69.28</v>
      </c>
      <c r="AL527">
        <v>63.78</v>
      </c>
      <c r="AM527">
        <v>131.16</v>
      </c>
      <c r="AN527">
        <v>128.26</v>
      </c>
      <c r="AO527">
        <v>135.69999999999999</v>
      </c>
      <c r="AP527">
        <v>132.88999999999999</v>
      </c>
      <c r="AQ527">
        <v>134.38</v>
      </c>
      <c r="AR527">
        <v>293.14999999999998</v>
      </c>
      <c r="AS527">
        <v>263.89</v>
      </c>
      <c r="AT527">
        <v>311.23</v>
      </c>
      <c r="AU527">
        <v>307.07</v>
      </c>
      <c r="AV527">
        <v>290.31</v>
      </c>
      <c r="AW527">
        <v>743.85</v>
      </c>
      <c r="AX527">
        <v>894.03</v>
      </c>
      <c r="AY527">
        <v>1556.97</v>
      </c>
      <c r="AZ527">
        <v>1994.14</v>
      </c>
      <c r="BA527">
        <v>1901.33</v>
      </c>
      <c r="BC527">
        <v>197002</v>
      </c>
      <c r="BD527">
        <v>-54.77</v>
      </c>
      <c r="BE527">
        <v>-34.04</v>
      </c>
      <c r="BF527">
        <v>-21.15</v>
      </c>
      <c r="BG527">
        <v>-9.57</v>
      </c>
      <c r="BH527">
        <v>23.75</v>
      </c>
      <c r="BI527">
        <v>-50.45</v>
      </c>
      <c r="BJ527">
        <v>-32.700000000000003</v>
      </c>
      <c r="BK527">
        <v>-21</v>
      </c>
      <c r="BL527">
        <v>-9.7899999999999991</v>
      </c>
      <c r="BM527">
        <v>24.45</v>
      </c>
      <c r="BN527">
        <v>-48.35</v>
      </c>
      <c r="BO527">
        <v>-32.21</v>
      </c>
      <c r="BP527">
        <v>-21.45</v>
      </c>
      <c r="BQ527">
        <v>-9.99</v>
      </c>
      <c r="BR527">
        <v>24.88</v>
      </c>
      <c r="BS527">
        <v>-47.03</v>
      </c>
      <c r="BT527">
        <v>-32.97</v>
      </c>
      <c r="BU527">
        <v>-21.23</v>
      </c>
      <c r="BV527">
        <v>-8.98</v>
      </c>
      <c r="BW527">
        <v>25.23</v>
      </c>
      <c r="BX527">
        <v>-46.04</v>
      </c>
      <c r="BY527">
        <v>-31.37</v>
      </c>
      <c r="BZ527">
        <v>-21.08</v>
      </c>
      <c r="CA527">
        <v>-9</v>
      </c>
      <c r="CB527">
        <v>20.72</v>
      </c>
    </row>
    <row r="528" spans="1:80">
      <c r="A528">
        <v>197003</v>
      </c>
      <c r="B528">
        <v>-3.4</v>
      </c>
      <c r="C528">
        <v>-2.94</v>
      </c>
      <c r="D528">
        <v>-3.2</v>
      </c>
      <c r="E528">
        <v>-3.85</v>
      </c>
      <c r="F528">
        <v>-6.15</v>
      </c>
      <c r="G528">
        <v>-2.4900000000000002</v>
      </c>
      <c r="H528">
        <v>-3.81</v>
      </c>
      <c r="I528">
        <v>-0.76</v>
      </c>
      <c r="J528">
        <v>-1.08</v>
      </c>
      <c r="K528">
        <v>-3.47</v>
      </c>
      <c r="L528">
        <v>-1.9</v>
      </c>
      <c r="M528">
        <v>1.18</v>
      </c>
      <c r="N528">
        <v>1.62</v>
      </c>
      <c r="O528">
        <v>-0.68</v>
      </c>
      <c r="P528">
        <v>-4.68</v>
      </c>
      <c r="Q528">
        <v>-3.89</v>
      </c>
      <c r="R528">
        <v>0.88</v>
      </c>
      <c r="S528">
        <v>1.78</v>
      </c>
      <c r="T528">
        <v>1.0900000000000001</v>
      </c>
      <c r="U528">
        <v>-2.99</v>
      </c>
      <c r="V528">
        <v>-3.25</v>
      </c>
      <c r="W528">
        <v>0.05</v>
      </c>
      <c r="X528">
        <v>2.35</v>
      </c>
      <c r="Y528">
        <v>2.54</v>
      </c>
      <c r="Z528">
        <v>-2.2000000000000002</v>
      </c>
      <c r="AB528">
        <v>197003</v>
      </c>
      <c r="AC528">
        <v>16.38</v>
      </c>
      <c r="AD528">
        <v>19.57</v>
      </c>
      <c r="AE528">
        <v>23.21</v>
      </c>
      <c r="AF528">
        <v>21.99</v>
      </c>
      <c r="AG528">
        <v>22.44</v>
      </c>
      <c r="AH528">
        <v>66.680000000000007</v>
      </c>
      <c r="AI528">
        <v>66.78</v>
      </c>
      <c r="AJ528">
        <v>66.06</v>
      </c>
      <c r="AK528">
        <v>71.31</v>
      </c>
      <c r="AL528">
        <v>66.709999999999994</v>
      </c>
      <c r="AM528">
        <v>138.63</v>
      </c>
      <c r="AN528">
        <v>134.62</v>
      </c>
      <c r="AO528">
        <v>136.74</v>
      </c>
      <c r="AP528">
        <v>137.88</v>
      </c>
      <c r="AQ528">
        <v>143.52000000000001</v>
      </c>
      <c r="AR528">
        <v>307.20999999999998</v>
      </c>
      <c r="AS528">
        <v>311</v>
      </c>
      <c r="AT528">
        <v>322.64</v>
      </c>
      <c r="AU528">
        <v>304.94</v>
      </c>
      <c r="AV528">
        <v>314.36</v>
      </c>
      <c r="AW528">
        <v>877.68</v>
      </c>
      <c r="AX528">
        <v>1369.64</v>
      </c>
      <c r="AY528">
        <v>1434.36</v>
      </c>
      <c r="AZ528">
        <v>2017.18</v>
      </c>
      <c r="BA528">
        <v>2072.71</v>
      </c>
      <c r="BC528">
        <v>197003</v>
      </c>
      <c r="BD528">
        <v>-51.18</v>
      </c>
      <c r="BE528">
        <v>-32.01</v>
      </c>
      <c r="BF528">
        <v>-21.09</v>
      </c>
      <c r="BG528">
        <v>-9.94</v>
      </c>
      <c r="BH528">
        <v>26.37</v>
      </c>
      <c r="BI528">
        <v>-48.15</v>
      </c>
      <c r="BJ528">
        <v>-30.78</v>
      </c>
      <c r="BK528">
        <v>-20.59</v>
      </c>
      <c r="BL528">
        <v>-9.15</v>
      </c>
      <c r="BM528">
        <v>29.14</v>
      </c>
      <c r="BN528">
        <v>-47.46</v>
      </c>
      <c r="BO528">
        <v>-30.58</v>
      </c>
      <c r="BP528">
        <v>-19.940000000000001</v>
      </c>
      <c r="BQ528">
        <v>-8.73</v>
      </c>
      <c r="BR528">
        <v>24.4</v>
      </c>
      <c r="BS528">
        <v>-45.84</v>
      </c>
      <c r="BT528">
        <v>-30.28</v>
      </c>
      <c r="BU528">
        <v>-20.47</v>
      </c>
      <c r="BV528">
        <v>-9.2899999999999991</v>
      </c>
      <c r="BW528">
        <v>30.97</v>
      </c>
      <c r="BX528">
        <v>-45.07</v>
      </c>
      <c r="BY528">
        <v>-30.72</v>
      </c>
      <c r="BZ528">
        <v>-20.23</v>
      </c>
      <c r="CA528">
        <v>-9.23</v>
      </c>
      <c r="CB528">
        <v>21.36</v>
      </c>
    </row>
    <row r="529" spans="1:80">
      <c r="A529">
        <v>197004</v>
      </c>
      <c r="B529">
        <v>-19.36</v>
      </c>
      <c r="C529">
        <v>-17.77</v>
      </c>
      <c r="D529">
        <v>-13.93</v>
      </c>
      <c r="E529">
        <v>-16.760000000000002</v>
      </c>
      <c r="F529">
        <v>-23.08</v>
      </c>
      <c r="G529">
        <v>-19.510000000000002</v>
      </c>
      <c r="H529">
        <v>-17.13</v>
      </c>
      <c r="I529">
        <v>-13.6</v>
      </c>
      <c r="J529">
        <v>-12.83</v>
      </c>
      <c r="K529">
        <v>-19.53</v>
      </c>
      <c r="L529">
        <v>-16.649999999999999</v>
      </c>
      <c r="M529">
        <v>-14.02</v>
      </c>
      <c r="N529">
        <v>-12.97</v>
      </c>
      <c r="O529">
        <v>-10.56</v>
      </c>
      <c r="P529">
        <v>-17.239999999999998</v>
      </c>
      <c r="Q529">
        <v>-10.34</v>
      </c>
      <c r="R529">
        <v>-13.79</v>
      </c>
      <c r="S529">
        <v>-10.71</v>
      </c>
      <c r="T529">
        <v>-12.08</v>
      </c>
      <c r="U529">
        <v>-15.35</v>
      </c>
      <c r="V529">
        <v>-12.19</v>
      </c>
      <c r="W529">
        <v>-7.29</v>
      </c>
      <c r="X529">
        <v>-8.27</v>
      </c>
      <c r="Y529">
        <v>-8.2100000000000009</v>
      </c>
      <c r="Z529">
        <v>-9.6199999999999992</v>
      </c>
      <c r="AB529">
        <v>197004</v>
      </c>
      <c r="AC529">
        <v>16.09</v>
      </c>
      <c r="AD529">
        <v>19.690000000000001</v>
      </c>
      <c r="AE529">
        <v>20.010000000000002</v>
      </c>
      <c r="AF529">
        <v>22.32</v>
      </c>
      <c r="AG529">
        <v>22.05</v>
      </c>
      <c r="AH529">
        <v>64.38</v>
      </c>
      <c r="AI529">
        <v>63.84</v>
      </c>
      <c r="AJ529">
        <v>65</v>
      </c>
      <c r="AK529">
        <v>70.45</v>
      </c>
      <c r="AL529">
        <v>69.14</v>
      </c>
      <c r="AM529">
        <v>137.07</v>
      </c>
      <c r="AN529">
        <v>131.75</v>
      </c>
      <c r="AO529">
        <v>135.44999999999999</v>
      </c>
      <c r="AP529">
        <v>138.88999999999999</v>
      </c>
      <c r="AQ529">
        <v>139.71</v>
      </c>
      <c r="AR529">
        <v>291.19</v>
      </c>
      <c r="AS529">
        <v>305.35000000000002</v>
      </c>
      <c r="AT529">
        <v>328.73</v>
      </c>
      <c r="AU529">
        <v>321.45999999999998</v>
      </c>
      <c r="AV529">
        <v>290.16000000000003</v>
      </c>
      <c r="AW529">
        <v>1051.19</v>
      </c>
      <c r="AX529">
        <v>2096.98</v>
      </c>
      <c r="AY529">
        <v>1222.3399999999999</v>
      </c>
      <c r="AZ529">
        <v>1500.59</v>
      </c>
      <c r="BA529">
        <v>2110.1</v>
      </c>
      <c r="BC529">
        <v>197004</v>
      </c>
      <c r="BD529">
        <v>-50.38</v>
      </c>
      <c r="BE529">
        <v>-30.15</v>
      </c>
      <c r="BF529">
        <v>-17.5</v>
      </c>
      <c r="BG529">
        <v>-5.99</v>
      </c>
      <c r="BH529">
        <v>25.81</v>
      </c>
      <c r="BI529">
        <v>-46.87</v>
      </c>
      <c r="BJ529">
        <v>-28.83</v>
      </c>
      <c r="BK529">
        <v>-17.71</v>
      </c>
      <c r="BL529">
        <v>-5.39</v>
      </c>
      <c r="BM529">
        <v>31.58</v>
      </c>
      <c r="BN529">
        <v>-47.87</v>
      </c>
      <c r="BO529">
        <v>-28.21</v>
      </c>
      <c r="BP529">
        <v>-16.32</v>
      </c>
      <c r="BQ529">
        <v>-5.12</v>
      </c>
      <c r="BR529">
        <v>28.31</v>
      </c>
      <c r="BS529">
        <v>-44.85</v>
      </c>
      <c r="BT529">
        <v>-28.49</v>
      </c>
      <c r="BU529">
        <v>-16.45</v>
      </c>
      <c r="BV529">
        <v>-4.0999999999999996</v>
      </c>
      <c r="BW529">
        <v>32.92</v>
      </c>
      <c r="BX529">
        <v>-43.01</v>
      </c>
      <c r="BY529">
        <v>-29.8</v>
      </c>
      <c r="BZ529">
        <v>-16.48</v>
      </c>
      <c r="CA529">
        <v>-5.73</v>
      </c>
      <c r="CB529">
        <v>21</v>
      </c>
    </row>
    <row r="530" spans="1:80">
      <c r="A530">
        <v>197005</v>
      </c>
      <c r="B530">
        <v>-8.7100000000000009</v>
      </c>
      <c r="C530">
        <v>-8.7899999999999991</v>
      </c>
      <c r="D530">
        <v>-11.02</v>
      </c>
      <c r="E530">
        <v>-9.49</v>
      </c>
      <c r="F530">
        <v>-11.8</v>
      </c>
      <c r="G530">
        <v>-12.34</v>
      </c>
      <c r="H530">
        <v>-9.27</v>
      </c>
      <c r="I530">
        <v>-10.54</v>
      </c>
      <c r="J530">
        <v>-9.9700000000000006</v>
      </c>
      <c r="K530">
        <v>-9.3000000000000007</v>
      </c>
      <c r="L530">
        <v>-11.59</v>
      </c>
      <c r="M530">
        <v>-9.83</v>
      </c>
      <c r="N530">
        <v>-10.48</v>
      </c>
      <c r="O530">
        <v>-9.3000000000000007</v>
      </c>
      <c r="P530">
        <v>-9.91</v>
      </c>
      <c r="Q530">
        <v>-7.84</v>
      </c>
      <c r="R530">
        <v>-9.8000000000000007</v>
      </c>
      <c r="S530">
        <v>-9.9600000000000009</v>
      </c>
      <c r="T530">
        <v>-9.09</v>
      </c>
      <c r="U530">
        <v>-7.28</v>
      </c>
      <c r="V530">
        <v>-2.14</v>
      </c>
      <c r="W530">
        <v>2.94</v>
      </c>
      <c r="X530">
        <v>-6.84</v>
      </c>
      <c r="Y530">
        <v>-5.89</v>
      </c>
      <c r="Z530">
        <v>-7.54</v>
      </c>
      <c r="AB530">
        <v>197005</v>
      </c>
      <c r="AC530">
        <v>13.71</v>
      </c>
      <c r="AD530">
        <v>15.22</v>
      </c>
      <c r="AE530">
        <v>17.57</v>
      </c>
      <c r="AF530">
        <v>17.59</v>
      </c>
      <c r="AG530">
        <v>18.649999999999999</v>
      </c>
      <c r="AH530">
        <v>52.42</v>
      </c>
      <c r="AI530">
        <v>53.31</v>
      </c>
      <c r="AJ530">
        <v>57.93</v>
      </c>
      <c r="AK530">
        <v>57.01</v>
      </c>
      <c r="AL530">
        <v>58.41</v>
      </c>
      <c r="AM530">
        <v>109.89</v>
      </c>
      <c r="AN530">
        <v>112.86</v>
      </c>
      <c r="AO530">
        <v>119.21</v>
      </c>
      <c r="AP530">
        <v>116.74</v>
      </c>
      <c r="AQ530">
        <v>121.58</v>
      </c>
      <c r="AR530">
        <v>286.33999999999997</v>
      </c>
      <c r="AS530">
        <v>257.52</v>
      </c>
      <c r="AT530">
        <v>291.45</v>
      </c>
      <c r="AU530">
        <v>278.67</v>
      </c>
      <c r="AV530">
        <v>260.27999999999997</v>
      </c>
      <c r="AW530">
        <v>1077.73</v>
      </c>
      <c r="AX530">
        <v>1992.18</v>
      </c>
      <c r="AY530">
        <v>1075.57</v>
      </c>
      <c r="AZ530">
        <v>1711.91</v>
      </c>
      <c r="BA530">
        <v>1642.73</v>
      </c>
      <c r="BC530">
        <v>197005</v>
      </c>
      <c r="BD530">
        <v>-51.49</v>
      </c>
      <c r="BE530">
        <v>-30.92</v>
      </c>
      <c r="BF530">
        <v>-17.79</v>
      </c>
      <c r="BG530">
        <v>-6.39</v>
      </c>
      <c r="BH530">
        <v>19.02</v>
      </c>
      <c r="BI530">
        <v>-48.53</v>
      </c>
      <c r="BJ530">
        <v>-30.31</v>
      </c>
      <c r="BK530">
        <v>-17.05</v>
      </c>
      <c r="BL530">
        <v>-4.0999999999999996</v>
      </c>
      <c r="BM530">
        <v>24.66</v>
      </c>
      <c r="BN530">
        <v>-49.73</v>
      </c>
      <c r="BO530">
        <v>-29.54</v>
      </c>
      <c r="BP530">
        <v>-16.54</v>
      </c>
      <c r="BQ530">
        <v>-5.89</v>
      </c>
      <c r="BR530">
        <v>23.68</v>
      </c>
      <c r="BS530">
        <v>-46.38</v>
      </c>
      <c r="BT530">
        <v>-30.31</v>
      </c>
      <c r="BU530">
        <v>-16.98</v>
      </c>
      <c r="BV530">
        <v>-4.58</v>
      </c>
      <c r="BW530">
        <v>21.66</v>
      </c>
      <c r="BX530">
        <v>-44.39</v>
      </c>
      <c r="BY530">
        <v>-29.82</v>
      </c>
      <c r="BZ530">
        <v>-16.690000000000001</v>
      </c>
      <c r="CA530">
        <v>-5.29</v>
      </c>
      <c r="CB530">
        <v>14.44</v>
      </c>
    </row>
    <row r="531" spans="1:80">
      <c r="A531">
        <v>197006</v>
      </c>
      <c r="B531">
        <v>-12.78</v>
      </c>
      <c r="C531">
        <v>-7.35</v>
      </c>
      <c r="D531">
        <v>-7.5</v>
      </c>
      <c r="E531">
        <v>-4.7</v>
      </c>
      <c r="F531">
        <v>-2.0099999999999998</v>
      </c>
      <c r="G531">
        <v>-11.91</v>
      </c>
      <c r="H531">
        <v>-9.84</v>
      </c>
      <c r="I531">
        <v>-7.89</v>
      </c>
      <c r="J531">
        <v>-5.93</v>
      </c>
      <c r="K531">
        <v>-1.82</v>
      </c>
      <c r="L531">
        <v>-11.95</v>
      </c>
      <c r="M531">
        <v>-8.43</v>
      </c>
      <c r="N531">
        <v>-6.52</v>
      </c>
      <c r="O531">
        <v>-3.89</v>
      </c>
      <c r="P531">
        <v>-3.48</v>
      </c>
      <c r="Q531">
        <v>-12.61</v>
      </c>
      <c r="R531">
        <v>-10.63</v>
      </c>
      <c r="S531">
        <v>-6.28</v>
      </c>
      <c r="T531">
        <v>-3.61</v>
      </c>
      <c r="U531">
        <v>-1.3</v>
      </c>
      <c r="V531">
        <v>-10.3</v>
      </c>
      <c r="W531">
        <v>-2.14</v>
      </c>
      <c r="X531">
        <v>-5.0999999999999996</v>
      </c>
      <c r="Y531">
        <v>-6.6</v>
      </c>
      <c r="Z531">
        <v>-3.51</v>
      </c>
      <c r="AB531">
        <v>197006</v>
      </c>
      <c r="AC531">
        <v>11.82</v>
      </c>
      <c r="AD531">
        <v>14.9</v>
      </c>
      <c r="AE531">
        <v>16.850000000000001</v>
      </c>
      <c r="AF531">
        <v>17.5</v>
      </c>
      <c r="AG531">
        <v>16.53</v>
      </c>
      <c r="AH531">
        <v>46.09</v>
      </c>
      <c r="AI531">
        <v>49.54</v>
      </c>
      <c r="AJ531">
        <v>50.1</v>
      </c>
      <c r="AK531">
        <v>52.12</v>
      </c>
      <c r="AL531">
        <v>53.13</v>
      </c>
      <c r="AM531">
        <v>103.78</v>
      </c>
      <c r="AN531">
        <v>100.03</v>
      </c>
      <c r="AO531">
        <v>107.49</v>
      </c>
      <c r="AP531">
        <v>103.03</v>
      </c>
      <c r="AQ531">
        <v>103.69</v>
      </c>
      <c r="AR531">
        <v>256.05</v>
      </c>
      <c r="AS531">
        <v>240.6</v>
      </c>
      <c r="AT531">
        <v>256.26</v>
      </c>
      <c r="AU531">
        <v>243.18</v>
      </c>
      <c r="AV531">
        <v>251.98</v>
      </c>
      <c r="AW531">
        <v>783.52</v>
      </c>
      <c r="AX531">
        <v>1597.32</v>
      </c>
      <c r="AY531">
        <v>1309.51</v>
      </c>
      <c r="AZ531">
        <v>1642.03</v>
      </c>
      <c r="BA531">
        <v>1466</v>
      </c>
      <c r="BC531">
        <v>197006</v>
      </c>
      <c r="BD531">
        <v>-60.09</v>
      </c>
      <c r="BE531">
        <v>-40.090000000000003</v>
      </c>
      <c r="BF531">
        <v>-28.52</v>
      </c>
      <c r="BG531">
        <v>-15.8</v>
      </c>
      <c r="BH531">
        <v>6.29</v>
      </c>
      <c r="BI531">
        <v>-58.79</v>
      </c>
      <c r="BJ531">
        <v>-39.65</v>
      </c>
      <c r="BK531">
        <v>-27.17</v>
      </c>
      <c r="BL531">
        <v>-15.84</v>
      </c>
      <c r="BM531">
        <v>2.29</v>
      </c>
      <c r="BN531">
        <v>-56.6</v>
      </c>
      <c r="BO531">
        <v>-39.130000000000003</v>
      </c>
      <c r="BP531">
        <v>-27.61</v>
      </c>
      <c r="BQ531">
        <v>-15.26</v>
      </c>
      <c r="BR531">
        <v>6.81</v>
      </c>
      <c r="BS531">
        <v>-52.82</v>
      </c>
      <c r="BT531">
        <v>-39.020000000000003</v>
      </c>
      <c r="BU531">
        <v>-27.31</v>
      </c>
      <c r="BV531">
        <v>-15.36</v>
      </c>
      <c r="BW531">
        <v>2.14</v>
      </c>
      <c r="BX531">
        <v>-54.82</v>
      </c>
      <c r="BY531">
        <v>-40.04</v>
      </c>
      <c r="BZ531">
        <v>-26.53</v>
      </c>
      <c r="CA531">
        <v>-15.29</v>
      </c>
      <c r="CB531">
        <v>2.37</v>
      </c>
    </row>
    <row r="532" spans="1:80">
      <c r="A532">
        <v>197007</v>
      </c>
      <c r="B532">
        <v>5.07</v>
      </c>
      <c r="C532">
        <v>4.76</v>
      </c>
      <c r="D532">
        <v>4.2</v>
      </c>
      <c r="E532">
        <v>6.4</v>
      </c>
      <c r="F532">
        <v>4.46</v>
      </c>
      <c r="G532">
        <v>7.43</v>
      </c>
      <c r="H532">
        <v>7.84</v>
      </c>
      <c r="I532">
        <v>7.64</v>
      </c>
      <c r="J532">
        <v>7.72</v>
      </c>
      <c r="K532">
        <v>6.09</v>
      </c>
      <c r="L532">
        <v>7.41</v>
      </c>
      <c r="M532">
        <v>9.6300000000000008</v>
      </c>
      <c r="N532">
        <v>7.52</v>
      </c>
      <c r="O532">
        <v>7.08</v>
      </c>
      <c r="P532">
        <v>4.9400000000000004</v>
      </c>
      <c r="Q532">
        <v>12.13</v>
      </c>
      <c r="R532">
        <v>12.56</v>
      </c>
      <c r="S532">
        <v>9.94</v>
      </c>
      <c r="T532">
        <v>6.48</v>
      </c>
      <c r="U532">
        <v>6.48</v>
      </c>
      <c r="V532">
        <v>12.89</v>
      </c>
      <c r="W532">
        <v>10.92</v>
      </c>
      <c r="X532">
        <v>10.51</v>
      </c>
      <c r="Y532">
        <v>6.78</v>
      </c>
      <c r="Z532">
        <v>4.7699999999999996</v>
      </c>
      <c r="AB532">
        <v>197007</v>
      </c>
      <c r="AC532">
        <v>10.8</v>
      </c>
      <c r="AD532">
        <v>12.74</v>
      </c>
      <c r="AE532">
        <v>15.06</v>
      </c>
      <c r="AF532">
        <v>16.12</v>
      </c>
      <c r="AG532">
        <v>14.34</v>
      </c>
      <c r="AH532">
        <v>41.98</v>
      </c>
      <c r="AI532">
        <v>43.26</v>
      </c>
      <c r="AJ532">
        <v>47.13</v>
      </c>
      <c r="AK532">
        <v>48.1</v>
      </c>
      <c r="AL532">
        <v>47.18</v>
      </c>
      <c r="AM532">
        <v>96.76</v>
      </c>
      <c r="AN532">
        <v>91.4</v>
      </c>
      <c r="AO532">
        <v>98.76</v>
      </c>
      <c r="AP532">
        <v>95.65</v>
      </c>
      <c r="AQ532">
        <v>95.06</v>
      </c>
      <c r="AR532">
        <v>231.67</v>
      </c>
      <c r="AS532">
        <v>221.47</v>
      </c>
      <c r="AT532">
        <v>229.88</v>
      </c>
      <c r="AU532">
        <v>243.28</v>
      </c>
      <c r="AV532">
        <v>230.24</v>
      </c>
      <c r="AW532">
        <v>800.87</v>
      </c>
      <c r="AX532">
        <v>945.68</v>
      </c>
      <c r="AY532">
        <v>1345.9</v>
      </c>
      <c r="AZ532">
        <v>2116.5100000000002</v>
      </c>
      <c r="BA532">
        <v>1006.3</v>
      </c>
      <c r="BC532">
        <v>197007</v>
      </c>
      <c r="BD532">
        <v>-58.06</v>
      </c>
      <c r="BE532">
        <v>-39.909999999999997</v>
      </c>
      <c r="BF532">
        <v>-27.88</v>
      </c>
      <c r="BG532">
        <v>-16.78</v>
      </c>
      <c r="BH532">
        <v>1.82</v>
      </c>
      <c r="BI532">
        <v>-58.05</v>
      </c>
      <c r="BJ532">
        <v>-38.979999999999997</v>
      </c>
      <c r="BK532">
        <v>-27.25</v>
      </c>
      <c r="BL532">
        <v>-16.53</v>
      </c>
      <c r="BM532">
        <v>6</v>
      </c>
      <c r="BN532">
        <v>-58.53</v>
      </c>
      <c r="BO532">
        <v>-39.22</v>
      </c>
      <c r="BP532">
        <v>-27.34</v>
      </c>
      <c r="BQ532">
        <v>-15.74</v>
      </c>
      <c r="BR532">
        <v>5.38</v>
      </c>
      <c r="BS532">
        <v>-52.35</v>
      </c>
      <c r="BT532">
        <v>-38.340000000000003</v>
      </c>
      <c r="BU532">
        <v>-26.96</v>
      </c>
      <c r="BV532">
        <v>-14.61</v>
      </c>
      <c r="BW532">
        <v>3.16</v>
      </c>
      <c r="BX532">
        <v>-53.23</v>
      </c>
      <c r="BY532">
        <v>-38.590000000000003</v>
      </c>
      <c r="BZ532">
        <v>-26.78</v>
      </c>
      <c r="CA532">
        <v>-15.04</v>
      </c>
      <c r="CB532">
        <v>3.01</v>
      </c>
    </row>
    <row r="533" spans="1:80">
      <c r="A533">
        <v>197008</v>
      </c>
      <c r="B533">
        <v>7.81</v>
      </c>
      <c r="C533">
        <v>5.96</v>
      </c>
      <c r="D533">
        <v>6.04</v>
      </c>
      <c r="E533">
        <v>3.69</v>
      </c>
      <c r="F533">
        <v>3.66</v>
      </c>
      <c r="G533">
        <v>13.74</v>
      </c>
      <c r="H533">
        <v>7.34</v>
      </c>
      <c r="I533">
        <v>4.67</v>
      </c>
      <c r="J533">
        <v>5.88</v>
      </c>
      <c r="K533">
        <v>1.88</v>
      </c>
      <c r="L533">
        <v>15.97</v>
      </c>
      <c r="M533">
        <v>7.86</v>
      </c>
      <c r="N533">
        <v>7.11</v>
      </c>
      <c r="O533">
        <v>2.9</v>
      </c>
      <c r="P533">
        <v>4.2300000000000004</v>
      </c>
      <c r="Q533">
        <v>11.59</v>
      </c>
      <c r="R533">
        <v>7.58</v>
      </c>
      <c r="S533">
        <v>7.69</v>
      </c>
      <c r="T533">
        <v>5.05</v>
      </c>
      <c r="U533">
        <v>3.07</v>
      </c>
      <c r="V533">
        <v>7.57</v>
      </c>
      <c r="W533">
        <v>8.8699999999999992</v>
      </c>
      <c r="X533">
        <v>5.98</v>
      </c>
      <c r="Y533">
        <v>5.03</v>
      </c>
      <c r="Z533">
        <v>1.7</v>
      </c>
      <c r="AB533">
        <v>197008</v>
      </c>
      <c r="AC533">
        <v>11.39</v>
      </c>
      <c r="AD533">
        <v>12.18</v>
      </c>
      <c r="AE533">
        <v>15.22</v>
      </c>
      <c r="AF533">
        <v>17.7</v>
      </c>
      <c r="AG533">
        <v>15.35</v>
      </c>
      <c r="AH533">
        <v>45.52</v>
      </c>
      <c r="AI533">
        <v>46.04</v>
      </c>
      <c r="AJ533">
        <v>50.33</v>
      </c>
      <c r="AK533">
        <v>53.17</v>
      </c>
      <c r="AL533">
        <v>48.81</v>
      </c>
      <c r="AM533">
        <v>104.72</v>
      </c>
      <c r="AN533">
        <v>98.96</v>
      </c>
      <c r="AO533">
        <v>102.65</v>
      </c>
      <c r="AP533">
        <v>101.79</v>
      </c>
      <c r="AQ533">
        <v>101.58</v>
      </c>
      <c r="AR533">
        <v>249.63</v>
      </c>
      <c r="AS533">
        <v>254.2</v>
      </c>
      <c r="AT533">
        <v>242.56</v>
      </c>
      <c r="AU533">
        <v>251.86</v>
      </c>
      <c r="AV533">
        <v>254.4</v>
      </c>
      <c r="AW533">
        <v>980.49</v>
      </c>
      <c r="AX533">
        <v>726.59</v>
      </c>
      <c r="AY533">
        <v>1730.97</v>
      </c>
      <c r="AZ533">
        <v>2065.0700000000002</v>
      </c>
      <c r="BA533">
        <v>1124.6600000000001</v>
      </c>
      <c r="BC533">
        <v>197008</v>
      </c>
      <c r="BD533">
        <v>-58.87</v>
      </c>
      <c r="BE533">
        <v>-40.46</v>
      </c>
      <c r="BF533">
        <v>-27.46</v>
      </c>
      <c r="BG533">
        <v>-15.05</v>
      </c>
      <c r="BH533">
        <v>6.26</v>
      </c>
      <c r="BI533">
        <v>-60.11</v>
      </c>
      <c r="BJ533">
        <v>-39.619999999999997</v>
      </c>
      <c r="BK533">
        <v>-27.13</v>
      </c>
      <c r="BL533">
        <v>-14.5</v>
      </c>
      <c r="BM533">
        <v>15.02</v>
      </c>
      <c r="BN533">
        <v>-58.25</v>
      </c>
      <c r="BO533">
        <v>-39.26</v>
      </c>
      <c r="BP533">
        <v>-26.63</v>
      </c>
      <c r="BQ533">
        <v>-14.59</v>
      </c>
      <c r="BR533">
        <v>8.6</v>
      </c>
      <c r="BS533">
        <v>-53.15</v>
      </c>
      <c r="BT533">
        <v>-40.42</v>
      </c>
      <c r="BU533">
        <v>-25.58</v>
      </c>
      <c r="BV533">
        <v>-14.15</v>
      </c>
      <c r="BW533">
        <v>8.6199999999999992</v>
      </c>
      <c r="BX533">
        <v>-53.88</v>
      </c>
      <c r="BY533">
        <v>-38.06</v>
      </c>
      <c r="BZ533">
        <v>-25.52</v>
      </c>
      <c r="CA533">
        <v>-13.74</v>
      </c>
      <c r="CB533">
        <v>6.56</v>
      </c>
    </row>
    <row r="534" spans="1:80">
      <c r="A534">
        <v>197009</v>
      </c>
      <c r="B534">
        <v>20.83</v>
      </c>
      <c r="C534">
        <v>13.88</v>
      </c>
      <c r="D534">
        <v>9.9700000000000006</v>
      </c>
      <c r="E534">
        <v>8.69</v>
      </c>
      <c r="F534">
        <v>14.76</v>
      </c>
      <c r="G534">
        <v>20.85</v>
      </c>
      <c r="H534">
        <v>13.66</v>
      </c>
      <c r="I534">
        <v>7.63</v>
      </c>
      <c r="J534">
        <v>6.67</v>
      </c>
      <c r="K534">
        <v>6.11</v>
      </c>
      <c r="L534">
        <v>22.22</v>
      </c>
      <c r="M534">
        <v>11.41</v>
      </c>
      <c r="N534">
        <v>8.91</v>
      </c>
      <c r="O534">
        <v>4.8499999999999996</v>
      </c>
      <c r="P534">
        <v>7.43</v>
      </c>
      <c r="Q534">
        <v>7.57</v>
      </c>
      <c r="R534">
        <v>8.84</v>
      </c>
      <c r="S534">
        <v>7.68</v>
      </c>
      <c r="T534">
        <v>4.83</v>
      </c>
      <c r="U534">
        <v>5.9</v>
      </c>
      <c r="V534">
        <v>13.34</v>
      </c>
      <c r="W534">
        <v>4.51</v>
      </c>
      <c r="X534">
        <v>5.69</v>
      </c>
      <c r="Y534">
        <v>1.82</v>
      </c>
      <c r="Z534">
        <v>1.38</v>
      </c>
      <c r="AB534">
        <v>197009</v>
      </c>
      <c r="AC534">
        <v>11.88</v>
      </c>
      <c r="AD534">
        <v>13.3</v>
      </c>
      <c r="AE534">
        <v>17.260000000000002</v>
      </c>
      <c r="AF534">
        <v>17.62</v>
      </c>
      <c r="AG534">
        <v>16.18</v>
      </c>
      <c r="AH534">
        <v>48.94</v>
      </c>
      <c r="AI534">
        <v>49.21</v>
      </c>
      <c r="AJ534">
        <v>53.78</v>
      </c>
      <c r="AK534">
        <v>55.05</v>
      </c>
      <c r="AL534">
        <v>52.55</v>
      </c>
      <c r="AM534">
        <v>109.72</v>
      </c>
      <c r="AN534">
        <v>108.94</v>
      </c>
      <c r="AO534">
        <v>111.81</v>
      </c>
      <c r="AP534">
        <v>107.09</v>
      </c>
      <c r="AQ534">
        <v>106.77</v>
      </c>
      <c r="AR534">
        <v>239.11</v>
      </c>
      <c r="AS534">
        <v>266.54000000000002</v>
      </c>
      <c r="AT534">
        <v>275.88</v>
      </c>
      <c r="AU534">
        <v>249.4</v>
      </c>
      <c r="AV534">
        <v>270.11</v>
      </c>
      <c r="AW534">
        <v>858.36</v>
      </c>
      <c r="AX534">
        <v>872.63</v>
      </c>
      <c r="AY534">
        <v>2055.27</v>
      </c>
      <c r="AZ534">
        <v>1858.07</v>
      </c>
      <c r="BA534">
        <v>1277.6600000000001</v>
      </c>
      <c r="BC534">
        <v>197009</v>
      </c>
      <c r="BD534">
        <v>-59.05</v>
      </c>
      <c r="BE534">
        <v>-39.9</v>
      </c>
      <c r="BF534">
        <v>-24.21</v>
      </c>
      <c r="BG534">
        <v>-11.21</v>
      </c>
      <c r="BH534">
        <v>14.53</v>
      </c>
      <c r="BI534">
        <v>-60.14</v>
      </c>
      <c r="BJ534">
        <v>-37.909999999999997</v>
      </c>
      <c r="BK534">
        <v>-24.08</v>
      </c>
      <c r="BL534">
        <v>-10.95</v>
      </c>
      <c r="BM534">
        <v>15.69</v>
      </c>
      <c r="BN534">
        <v>-59.51</v>
      </c>
      <c r="BO534">
        <v>-37</v>
      </c>
      <c r="BP534">
        <v>-23.93</v>
      </c>
      <c r="BQ534">
        <v>-10.52</v>
      </c>
      <c r="BR534">
        <v>10.44</v>
      </c>
      <c r="BS534">
        <v>-55.37</v>
      </c>
      <c r="BT534">
        <v>-37.26</v>
      </c>
      <c r="BU534">
        <v>-23.26</v>
      </c>
      <c r="BV534">
        <v>-10.99</v>
      </c>
      <c r="BW534">
        <v>10.119999999999999</v>
      </c>
      <c r="BX534">
        <v>-56.07</v>
      </c>
      <c r="BY534">
        <v>-38.85</v>
      </c>
      <c r="BZ534">
        <v>-23.73</v>
      </c>
      <c r="CA534">
        <v>-11.03</v>
      </c>
      <c r="CB534">
        <v>6.86</v>
      </c>
    </row>
    <row r="535" spans="1:80">
      <c r="A535">
        <v>197010</v>
      </c>
      <c r="B535">
        <v>-12.5</v>
      </c>
      <c r="C535">
        <v>-7.64</v>
      </c>
      <c r="D535">
        <v>-2.25</v>
      </c>
      <c r="E535">
        <v>-1.7</v>
      </c>
      <c r="F535">
        <v>1.51</v>
      </c>
      <c r="G535">
        <v>-13.59</v>
      </c>
      <c r="H535">
        <v>-4.57</v>
      </c>
      <c r="I535">
        <v>-1.35</v>
      </c>
      <c r="J535">
        <v>-1.63</v>
      </c>
      <c r="K535">
        <v>-1.55</v>
      </c>
      <c r="L535">
        <v>-12.89</v>
      </c>
      <c r="M535">
        <v>-5.69</v>
      </c>
      <c r="N535">
        <v>-3.42</v>
      </c>
      <c r="O535">
        <v>-0.15</v>
      </c>
      <c r="P535">
        <v>1.26</v>
      </c>
      <c r="Q535">
        <v>-14.46</v>
      </c>
      <c r="R535">
        <v>-4.6500000000000004</v>
      </c>
      <c r="S535">
        <v>-3.93</v>
      </c>
      <c r="T535">
        <v>-2.1800000000000002</v>
      </c>
      <c r="U535">
        <v>-0.72</v>
      </c>
      <c r="V535">
        <v>-10.54</v>
      </c>
      <c r="W535">
        <v>-2.5099999999999998</v>
      </c>
      <c r="X535">
        <v>-0.61</v>
      </c>
      <c r="Y535">
        <v>-0.91</v>
      </c>
      <c r="Z535">
        <v>-0.05</v>
      </c>
      <c r="AB535">
        <v>197010</v>
      </c>
      <c r="AC535">
        <v>13.8</v>
      </c>
      <c r="AD535">
        <v>14.85</v>
      </c>
      <c r="AE535">
        <v>17.88</v>
      </c>
      <c r="AF535">
        <v>20.94</v>
      </c>
      <c r="AG535">
        <v>18.8</v>
      </c>
      <c r="AH535">
        <v>55.28</v>
      </c>
      <c r="AI535">
        <v>56.18</v>
      </c>
      <c r="AJ535">
        <v>58.11</v>
      </c>
      <c r="AK535">
        <v>57.63</v>
      </c>
      <c r="AL535">
        <v>57.85</v>
      </c>
      <c r="AM535">
        <v>118.78</v>
      </c>
      <c r="AN535">
        <v>117.9</v>
      </c>
      <c r="AO535">
        <v>118.43</v>
      </c>
      <c r="AP535">
        <v>119.16</v>
      </c>
      <c r="AQ535">
        <v>118.06</v>
      </c>
      <c r="AR535">
        <v>239.06</v>
      </c>
      <c r="AS535">
        <v>274.77</v>
      </c>
      <c r="AT535">
        <v>300.85000000000002</v>
      </c>
      <c r="AU535">
        <v>277.55</v>
      </c>
      <c r="AV535">
        <v>281.48</v>
      </c>
      <c r="AW535">
        <v>945.27</v>
      </c>
      <c r="AX535">
        <v>920.63</v>
      </c>
      <c r="AY535">
        <v>1840.84</v>
      </c>
      <c r="AZ535">
        <v>1795.32</v>
      </c>
      <c r="BA535">
        <v>1539.5</v>
      </c>
      <c r="BC535">
        <v>197010</v>
      </c>
      <c r="BD535">
        <v>-53.58</v>
      </c>
      <c r="BE535">
        <v>-33.15</v>
      </c>
      <c r="BF535">
        <v>-18.14</v>
      </c>
      <c r="BG535">
        <v>-5.29</v>
      </c>
      <c r="BH535">
        <v>20.92</v>
      </c>
      <c r="BI535">
        <v>-54.3</v>
      </c>
      <c r="BJ535">
        <v>-32.4</v>
      </c>
      <c r="BK535">
        <v>-17.899999999999999</v>
      </c>
      <c r="BL535">
        <v>-5.75</v>
      </c>
      <c r="BM535">
        <v>18.3</v>
      </c>
      <c r="BN535">
        <v>-52.55</v>
      </c>
      <c r="BO535">
        <v>-31.37</v>
      </c>
      <c r="BP535">
        <v>-17.79</v>
      </c>
      <c r="BQ535">
        <v>-5.5</v>
      </c>
      <c r="BR535">
        <v>13.61</v>
      </c>
      <c r="BS535">
        <v>-53.83</v>
      </c>
      <c r="BT535">
        <v>-30.69</v>
      </c>
      <c r="BU535">
        <v>-17.29</v>
      </c>
      <c r="BV535">
        <v>-5.33</v>
      </c>
      <c r="BW535">
        <v>14.26</v>
      </c>
      <c r="BX535">
        <v>-47.95</v>
      </c>
      <c r="BY535">
        <v>-31.36</v>
      </c>
      <c r="BZ535">
        <v>-16.61</v>
      </c>
      <c r="CA535">
        <v>-5.51</v>
      </c>
      <c r="CB535">
        <v>12.25</v>
      </c>
    </row>
    <row r="536" spans="1:80">
      <c r="A536">
        <v>197011</v>
      </c>
      <c r="B536">
        <v>-3.4</v>
      </c>
      <c r="C536">
        <v>-1.08</v>
      </c>
      <c r="D536">
        <v>-0.57999999999999996</v>
      </c>
      <c r="E536">
        <v>1.18</v>
      </c>
      <c r="F536">
        <v>0.68</v>
      </c>
      <c r="G536">
        <v>0.09</v>
      </c>
      <c r="H536">
        <v>1.84</v>
      </c>
      <c r="I536">
        <v>4.42</v>
      </c>
      <c r="J536">
        <v>3.35</v>
      </c>
      <c r="K536">
        <v>4.4400000000000004</v>
      </c>
      <c r="L536">
        <v>3.37</v>
      </c>
      <c r="M536">
        <v>3.46</v>
      </c>
      <c r="N536">
        <v>2.87</v>
      </c>
      <c r="O536">
        <v>3.17</v>
      </c>
      <c r="P536">
        <v>5.35</v>
      </c>
      <c r="Q536">
        <v>3.51</v>
      </c>
      <c r="R536">
        <v>2.77</v>
      </c>
      <c r="S536">
        <v>5.59</v>
      </c>
      <c r="T536">
        <v>6.44</v>
      </c>
      <c r="U536">
        <v>5.4</v>
      </c>
      <c r="V536">
        <v>6.28</v>
      </c>
      <c r="W536">
        <v>4.7</v>
      </c>
      <c r="X536">
        <v>5.5</v>
      </c>
      <c r="Y536">
        <v>5.3</v>
      </c>
      <c r="Z536">
        <v>5.99</v>
      </c>
      <c r="AB536">
        <v>197011</v>
      </c>
      <c r="AC536">
        <v>12.26</v>
      </c>
      <c r="AD536">
        <v>14.15</v>
      </c>
      <c r="AE536">
        <v>16.3</v>
      </c>
      <c r="AF536">
        <v>19.05</v>
      </c>
      <c r="AG536">
        <v>17.260000000000002</v>
      </c>
      <c r="AH536">
        <v>51.64</v>
      </c>
      <c r="AI536">
        <v>53.81</v>
      </c>
      <c r="AJ536">
        <v>55.89</v>
      </c>
      <c r="AK536">
        <v>55.34</v>
      </c>
      <c r="AL536">
        <v>50.68</v>
      </c>
      <c r="AM536">
        <v>112.11</v>
      </c>
      <c r="AN536">
        <v>114.37</v>
      </c>
      <c r="AO536">
        <v>114.43</v>
      </c>
      <c r="AP536">
        <v>117</v>
      </c>
      <c r="AQ536">
        <v>111.33</v>
      </c>
      <c r="AR536">
        <v>254.49</v>
      </c>
      <c r="AS536">
        <v>255.48</v>
      </c>
      <c r="AT536">
        <v>280.11</v>
      </c>
      <c r="AU536">
        <v>271.17</v>
      </c>
      <c r="AV536">
        <v>272.31</v>
      </c>
      <c r="AW536">
        <v>1005.43</v>
      </c>
      <c r="AX536">
        <v>739.04</v>
      </c>
      <c r="AY536">
        <v>1911.41</v>
      </c>
      <c r="AZ536">
        <v>1426.14</v>
      </c>
      <c r="BA536">
        <v>1856.23</v>
      </c>
      <c r="BC536">
        <v>197011</v>
      </c>
      <c r="BD536">
        <v>-50.75</v>
      </c>
      <c r="BE536">
        <v>-31.6</v>
      </c>
      <c r="BF536">
        <v>-18.579999999999998</v>
      </c>
      <c r="BG536">
        <v>-7.51</v>
      </c>
      <c r="BH536">
        <v>21.87</v>
      </c>
      <c r="BI536">
        <v>-49.44</v>
      </c>
      <c r="BJ536">
        <v>-31.33</v>
      </c>
      <c r="BK536">
        <v>-18.55</v>
      </c>
      <c r="BL536">
        <v>-7.74</v>
      </c>
      <c r="BM536">
        <v>11.03</v>
      </c>
      <c r="BN536">
        <v>-48.76</v>
      </c>
      <c r="BO536">
        <v>-30.54</v>
      </c>
      <c r="BP536">
        <v>-19</v>
      </c>
      <c r="BQ536">
        <v>-7.25</v>
      </c>
      <c r="BR536">
        <v>11.76</v>
      </c>
      <c r="BS536">
        <v>-46.96</v>
      </c>
      <c r="BT536">
        <v>-29.88</v>
      </c>
      <c r="BU536">
        <v>-17.68</v>
      </c>
      <c r="BV536">
        <v>-7.44</v>
      </c>
      <c r="BW536">
        <v>12.02</v>
      </c>
      <c r="BX536">
        <v>-45.46</v>
      </c>
      <c r="BY536">
        <v>-29.11</v>
      </c>
      <c r="BZ536">
        <v>-17.12</v>
      </c>
      <c r="CA536">
        <v>-7.19</v>
      </c>
      <c r="CB536">
        <v>10.64</v>
      </c>
    </row>
    <row r="537" spans="1:80">
      <c r="A537">
        <v>197012</v>
      </c>
      <c r="B537">
        <v>8.77</v>
      </c>
      <c r="C537">
        <v>7.34</v>
      </c>
      <c r="D537">
        <v>10.32</v>
      </c>
      <c r="E537">
        <v>9.8000000000000007</v>
      </c>
      <c r="F537">
        <v>12.16</v>
      </c>
      <c r="G537">
        <v>8.84</v>
      </c>
      <c r="H537">
        <v>9.8699999999999992</v>
      </c>
      <c r="I537">
        <v>8.4600000000000009</v>
      </c>
      <c r="J537">
        <v>10.71</v>
      </c>
      <c r="K537">
        <v>6.71</v>
      </c>
      <c r="L537">
        <v>8.9</v>
      </c>
      <c r="M537">
        <v>8.9600000000000009</v>
      </c>
      <c r="N537">
        <v>10.27</v>
      </c>
      <c r="O537">
        <v>7.13</v>
      </c>
      <c r="P537">
        <v>5.75</v>
      </c>
      <c r="Q537">
        <v>8.5</v>
      </c>
      <c r="R537">
        <v>9.9600000000000009</v>
      </c>
      <c r="S537">
        <v>10.43</v>
      </c>
      <c r="T537">
        <v>8.4</v>
      </c>
      <c r="U537">
        <v>6.64</v>
      </c>
      <c r="V537">
        <v>7.65</v>
      </c>
      <c r="W537">
        <v>5.98</v>
      </c>
      <c r="X537">
        <v>6.59</v>
      </c>
      <c r="Y537">
        <v>6.79</v>
      </c>
      <c r="Z537">
        <v>3.22</v>
      </c>
      <c r="AB537">
        <v>197012</v>
      </c>
      <c r="AC537">
        <v>11.82</v>
      </c>
      <c r="AD537">
        <v>13.98</v>
      </c>
      <c r="AE537">
        <v>16.989999999999998</v>
      </c>
      <c r="AF537">
        <v>17.059999999999999</v>
      </c>
      <c r="AG537">
        <v>18.43</v>
      </c>
      <c r="AH537">
        <v>52.18</v>
      </c>
      <c r="AI537">
        <v>55.03</v>
      </c>
      <c r="AJ537">
        <v>56.86</v>
      </c>
      <c r="AK537">
        <v>56.84</v>
      </c>
      <c r="AL537">
        <v>53.93</v>
      </c>
      <c r="AM537">
        <v>116.6</v>
      </c>
      <c r="AN537">
        <v>118.24</v>
      </c>
      <c r="AO537">
        <v>119.88</v>
      </c>
      <c r="AP537">
        <v>114.54</v>
      </c>
      <c r="AQ537">
        <v>116.16</v>
      </c>
      <c r="AR537">
        <v>247</v>
      </c>
      <c r="AS537">
        <v>271.72000000000003</v>
      </c>
      <c r="AT537">
        <v>289.85000000000002</v>
      </c>
      <c r="AU537">
        <v>279.54000000000002</v>
      </c>
      <c r="AV537">
        <v>283.74</v>
      </c>
      <c r="AW537">
        <v>892.88</v>
      </c>
      <c r="AX537">
        <v>1001.73</v>
      </c>
      <c r="AY537">
        <v>2172.89</v>
      </c>
      <c r="AZ537">
        <v>1131.31</v>
      </c>
      <c r="BA537">
        <v>2210.02</v>
      </c>
      <c r="BC537">
        <v>197012</v>
      </c>
      <c r="BD537">
        <v>-53.43</v>
      </c>
      <c r="BE537">
        <v>-31.9</v>
      </c>
      <c r="BF537">
        <v>-17.57</v>
      </c>
      <c r="BG537">
        <v>-4.7300000000000004</v>
      </c>
      <c r="BH537">
        <v>24.94</v>
      </c>
      <c r="BI537">
        <v>-52.09</v>
      </c>
      <c r="BJ537">
        <v>-31.66</v>
      </c>
      <c r="BK537">
        <v>-16.86</v>
      </c>
      <c r="BL537">
        <v>-4.9400000000000004</v>
      </c>
      <c r="BM537">
        <v>17.77</v>
      </c>
      <c r="BN537">
        <v>-52.69</v>
      </c>
      <c r="BO537">
        <v>-30.76</v>
      </c>
      <c r="BP537">
        <v>-17.71</v>
      </c>
      <c r="BQ537">
        <v>-3.69</v>
      </c>
      <c r="BR537">
        <v>17.07</v>
      </c>
      <c r="BS537">
        <v>-49.74</v>
      </c>
      <c r="BT537">
        <v>-31.69</v>
      </c>
      <c r="BU537">
        <v>-17.18</v>
      </c>
      <c r="BV537">
        <v>-4.8099999999999996</v>
      </c>
      <c r="BW537">
        <v>14.09</v>
      </c>
      <c r="BX537">
        <v>-48.38</v>
      </c>
      <c r="BY537">
        <v>-30.51</v>
      </c>
      <c r="BZ537">
        <v>-16.07</v>
      </c>
      <c r="CA537">
        <v>-5.01</v>
      </c>
      <c r="CB537">
        <v>13.36</v>
      </c>
    </row>
    <row r="538" spans="1:80">
      <c r="A538">
        <v>197101</v>
      </c>
      <c r="B538">
        <v>19.670000000000002</v>
      </c>
      <c r="C538">
        <v>18.690000000000001</v>
      </c>
      <c r="D538">
        <v>12.44</v>
      </c>
      <c r="E538">
        <v>10.99</v>
      </c>
      <c r="F538">
        <v>10.31</v>
      </c>
      <c r="G538">
        <v>12.84</v>
      </c>
      <c r="H538">
        <v>10.89</v>
      </c>
      <c r="I538">
        <v>7.63</v>
      </c>
      <c r="J538">
        <v>10.3</v>
      </c>
      <c r="K538">
        <v>8.91</v>
      </c>
      <c r="L538">
        <v>11.64</v>
      </c>
      <c r="M538">
        <v>11.71</v>
      </c>
      <c r="N538">
        <v>7.93</v>
      </c>
      <c r="O538">
        <v>9.34</v>
      </c>
      <c r="P538">
        <v>6.71</v>
      </c>
      <c r="Q538">
        <v>10.9</v>
      </c>
      <c r="R538">
        <v>9.69</v>
      </c>
      <c r="S538">
        <v>8.41</v>
      </c>
      <c r="T538">
        <v>8.14</v>
      </c>
      <c r="U538">
        <v>3.82</v>
      </c>
      <c r="V538">
        <v>9.5299999999999994</v>
      </c>
      <c r="W538">
        <v>7.09</v>
      </c>
      <c r="X538">
        <v>3.42</v>
      </c>
      <c r="Y538">
        <v>3.81</v>
      </c>
      <c r="Z538">
        <v>2.88</v>
      </c>
      <c r="AB538">
        <v>197101</v>
      </c>
      <c r="AC538">
        <v>13.46</v>
      </c>
      <c r="AD538">
        <v>14.73</v>
      </c>
      <c r="AE538">
        <v>19.170000000000002</v>
      </c>
      <c r="AF538">
        <v>17.88</v>
      </c>
      <c r="AG538">
        <v>20.91</v>
      </c>
      <c r="AH538">
        <v>59.98</v>
      </c>
      <c r="AI538">
        <v>62.59</v>
      </c>
      <c r="AJ538">
        <v>62.52</v>
      </c>
      <c r="AK538">
        <v>62.53</v>
      </c>
      <c r="AL538">
        <v>58.61</v>
      </c>
      <c r="AM538">
        <v>127.47</v>
      </c>
      <c r="AN538">
        <v>138.38</v>
      </c>
      <c r="AO538">
        <v>129.46</v>
      </c>
      <c r="AP538">
        <v>128.24</v>
      </c>
      <c r="AQ538">
        <v>131.37</v>
      </c>
      <c r="AR538">
        <v>279.61</v>
      </c>
      <c r="AS538">
        <v>290.43</v>
      </c>
      <c r="AT538">
        <v>318.29000000000002</v>
      </c>
      <c r="AU538">
        <v>305.13</v>
      </c>
      <c r="AV538">
        <v>331.89</v>
      </c>
      <c r="AW538">
        <v>964.12</v>
      </c>
      <c r="AX538">
        <v>1211.6099999999999</v>
      </c>
      <c r="AY538">
        <v>2027.19</v>
      </c>
      <c r="AZ538">
        <v>1574.56</v>
      </c>
      <c r="BA538">
        <v>2201</v>
      </c>
      <c r="BC538">
        <v>197101</v>
      </c>
      <c r="BD538">
        <v>-50.77</v>
      </c>
      <c r="BE538">
        <v>-27.16</v>
      </c>
      <c r="BF538">
        <v>-10.58</v>
      </c>
      <c r="BG538">
        <v>2.17</v>
      </c>
      <c r="BH538">
        <v>38.549999999999997</v>
      </c>
      <c r="BI538">
        <v>-48.89</v>
      </c>
      <c r="BJ538">
        <v>-26.03</v>
      </c>
      <c r="BK538">
        <v>-11</v>
      </c>
      <c r="BL538">
        <v>2.4500000000000002</v>
      </c>
      <c r="BM538">
        <v>30.38</v>
      </c>
      <c r="BN538">
        <v>-47.94</v>
      </c>
      <c r="BO538">
        <v>-25.83</v>
      </c>
      <c r="BP538">
        <v>-10.45</v>
      </c>
      <c r="BQ538">
        <v>2.5299999999999998</v>
      </c>
      <c r="BR538">
        <v>32.020000000000003</v>
      </c>
      <c r="BS538">
        <v>-45.56</v>
      </c>
      <c r="BT538">
        <v>-26.72</v>
      </c>
      <c r="BU538">
        <v>-10.39</v>
      </c>
      <c r="BV538">
        <v>2.5099999999999998</v>
      </c>
      <c r="BW538">
        <v>22.66</v>
      </c>
      <c r="BX538">
        <v>-43.53</v>
      </c>
      <c r="BY538">
        <v>-23.67</v>
      </c>
      <c r="BZ538">
        <v>-10.48</v>
      </c>
      <c r="CA538">
        <v>2.46</v>
      </c>
      <c r="CB538">
        <v>24.06</v>
      </c>
    </row>
    <row r="539" spans="1:80">
      <c r="A539">
        <v>197102</v>
      </c>
      <c r="B539">
        <v>6.96</v>
      </c>
      <c r="C539">
        <v>4.78</v>
      </c>
      <c r="D539">
        <v>3.92</v>
      </c>
      <c r="E539">
        <v>2.61</v>
      </c>
      <c r="F539">
        <v>7.85</v>
      </c>
      <c r="G539">
        <v>1.99</v>
      </c>
      <c r="H539">
        <v>3.05</v>
      </c>
      <c r="I539">
        <v>2.29</v>
      </c>
      <c r="J539">
        <v>1.4</v>
      </c>
      <c r="K539">
        <v>3.98</v>
      </c>
      <c r="L539">
        <v>2</v>
      </c>
      <c r="M539">
        <v>3.12</v>
      </c>
      <c r="N539">
        <v>3.53</v>
      </c>
      <c r="O539">
        <v>2.21</v>
      </c>
      <c r="P539">
        <v>2.15</v>
      </c>
      <c r="Q539">
        <v>1.27</v>
      </c>
      <c r="R539">
        <v>1.9</v>
      </c>
      <c r="S539">
        <v>1.9</v>
      </c>
      <c r="T539">
        <v>2.65</v>
      </c>
      <c r="U539">
        <v>1.2</v>
      </c>
      <c r="V539">
        <v>-0.45</v>
      </c>
      <c r="W539">
        <v>1.71</v>
      </c>
      <c r="X539">
        <v>-0.13</v>
      </c>
      <c r="Y539">
        <v>1.1100000000000001</v>
      </c>
      <c r="Z539">
        <v>2.94</v>
      </c>
      <c r="AB539">
        <v>197102</v>
      </c>
      <c r="AC539">
        <v>15.12</v>
      </c>
      <c r="AD539">
        <v>18.329999999999998</v>
      </c>
      <c r="AE539">
        <v>22.66</v>
      </c>
      <c r="AF539">
        <v>23.05</v>
      </c>
      <c r="AG539">
        <v>26.18</v>
      </c>
      <c r="AH539">
        <v>63.56</v>
      </c>
      <c r="AI539">
        <v>70.42</v>
      </c>
      <c r="AJ539">
        <v>66.849999999999994</v>
      </c>
      <c r="AK539">
        <v>71.709999999999994</v>
      </c>
      <c r="AL539">
        <v>65.569999999999993</v>
      </c>
      <c r="AM539">
        <v>143.58000000000001</v>
      </c>
      <c r="AN539">
        <v>147.63999999999999</v>
      </c>
      <c r="AO539">
        <v>138.62</v>
      </c>
      <c r="AP539">
        <v>145.13999999999999</v>
      </c>
      <c r="AQ539">
        <v>139.38999999999999</v>
      </c>
      <c r="AR539">
        <v>289.38</v>
      </c>
      <c r="AS539">
        <v>327.08999999999997</v>
      </c>
      <c r="AT539">
        <v>316.94</v>
      </c>
      <c r="AU539">
        <v>338.61</v>
      </c>
      <c r="AV539">
        <v>346.92</v>
      </c>
      <c r="AW539">
        <v>1222.6600000000001</v>
      </c>
      <c r="AX539">
        <v>2461.87</v>
      </c>
      <c r="AY539">
        <v>1897.26</v>
      </c>
      <c r="AZ539">
        <v>1297.9100000000001</v>
      </c>
      <c r="BA539">
        <v>2314.7399999999998</v>
      </c>
      <c r="BC539">
        <v>197102</v>
      </c>
      <c r="BD539">
        <v>-43.07</v>
      </c>
      <c r="BE539">
        <v>-13.98</v>
      </c>
      <c r="BF539">
        <v>3.3</v>
      </c>
      <c r="BG539">
        <v>16.52</v>
      </c>
      <c r="BH539">
        <v>56.22</v>
      </c>
      <c r="BI539">
        <v>-40.130000000000003</v>
      </c>
      <c r="BJ539">
        <v>-12.56</v>
      </c>
      <c r="BK539">
        <v>3.39</v>
      </c>
      <c r="BL539">
        <v>16.98</v>
      </c>
      <c r="BM539">
        <v>44.65</v>
      </c>
      <c r="BN539">
        <v>-39.28</v>
      </c>
      <c r="BO539">
        <v>-13.14</v>
      </c>
      <c r="BP539">
        <v>3.74</v>
      </c>
      <c r="BQ539">
        <v>16.27</v>
      </c>
      <c r="BR539">
        <v>44.04</v>
      </c>
      <c r="BS539">
        <v>-37.03</v>
      </c>
      <c r="BT539">
        <v>-11.72</v>
      </c>
      <c r="BU539">
        <v>4.21</v>
      </c>
      <c r="BV539">
        <v>17.489999999999998</v>
      </c>
      <c r="BW539">
        <v>39.89</v>
      </c>
      <c r="BX539">
        <v>-32.1</v>
      </c>
      <c r="BY539">
        <v>-10.28</v>
      </c>
      <c r="BZ539">
        <v>4.79</v>
      </c>
      <c r="CA539">
        <v>16.95</v>
      </c>
      <c r="CB539">
        <v>38.75</v>
      </c>
    </row>
    <row r="540" spans="1:80">
      <c r="A540">
        <v>197103</v>
      </c>
      <c r="B540">
        <v>5.44</v>
      </c>
      <c r="C540">
        <v>5.93</v>
      </c>
      <c r="D540">
        <v>7.91</v>
      </c>
      <c r="E540">
        <v>6.46</v>
      </c>
      <c r="F540">
        <v>8.1</v>
      </c>
      <c r="G540">
        <v>4.7699999999999996</v>
      </c>
      <c r="H540">
        <v>5.32</v>
      </c>
      <c r="I540">
        <v>5.85</v>
      </c>
      <c r="J540">
        <v>4.32</v>
      </c>
      <c r="K540">
        <v>4.32</v>
      </c>
      <c r="L540">
        <v>9.65</v>
      </c>
      <c r="M540">
        <v>7.36</v>
      </c>
      <c r="N540">
        <v>3.07</v>
      </c>
      <c r="O540">
        <v>3.52</v>
      </c>
      <c r="P540">
        <v>5.14</v>
      </c>
      <c r="Q540">
        <v>7.67</v>
      </c>
      <c r="R540">
        <v>4.4400000000000004</v>
      </c>
      <c r="S540">
        <v>3.92</v>
      </c>
      <c r="T540">
        <v>5.13</v>
      </c>
      <c r="U540">
        <v>6.19</v>
      </c>
      <c r="V540">
        <v>7.11</v>
      </c>
      <c r="W540">
        <v>6.07</v>
      </c>
      <c r="X540">
        <v>3.13</v>
      </c>
      <c r="Y540">
        <v>3</v>
      </c>
      <c r="Z540">
        <v>3.59</v>
      </c>
      <c r="AB540">
        <v>197103</v>
      </c>
      <c r="AC540">
        <v>16.45</v>
      </c>
      <c r="AD540">
        <v>17.670000000000002</v>
      </c>
      <c r="AE540">
        <v>20.16</v>
      </c>
      <c r="AF540">
        <v>21.44</v>
      </c>
      <c r="AG540">
        <v>24.55</v>
      </c>
      <c r="AH540">
        <v>64.819999999999993</v>
      </c>
      <c r="AI540">
        <v>71.44</v>
      </c>
      <c r="AJ540">
        <v>71.599999999999994</v>
      </c>
      <c r="AK540">
        <v>69.56</v>
      </c>
      <c r="AL540">
        <v>65.72</v>
      </c>
      <c r="AM540">
        <v>144.51</v>
      </c>
      <c r="AN540">
        <v>147.84</v>
      </c>
      <c r="AO540">
        <v>148.83000000000001</v>
      </c>
      <c r="AP540">
        <v>143.09</v>
      </c>
      <c r="AQ540">
        <v>143.16</v>
      </c>
      <c r="AR540">
        <v>293.33999999999997</v>
      </c>
      <c r="AS540">
        <v>332.49</v>
      </c>
      <c r="AT540">
        <v>337.56</v>
      </c>
      <c r="AU540">
        <v>349.47</v>
      </c>
      <c r="AV540">
        <v>341.91</v>
      </c>
      <c r="AW540">
        <v>996.43</v>
      </c>
      <c r="AX540">
        <v>2232.4</v>
      </c>
      <c r="AY540">
        <v>1653.25</v>
      </c>
      <c r="AZ540">
        <v>1833.63</v>
      </c>
      <c r="BA540">
        <v>2156.67</v>
      </c>
      <c r="BC540">
        <v>197103</v>
      </c>
      <c r="BD540">
        <v>-34.53</v>
      </c>
      <c r="BE540">
        <v>-8.0399999999999991</v>
      </c>
      <c r="BF540">
        <v>5.84</v>
      </c>
      <c r="BG540">
        <v>17.87</v>
      </c>
      <c r="BH540">
        <v>54.45</v>
      </c>
      <c r="BI540">
        <v>-34.1</v>
      </c>
      <c r="BJ540">
        <v>-6.87</v>
      </c>
      <c r="BK540">
        <v>4.9000000000000004</v>
      </c>
      <c r="BL540">
        <v>17.54</v>
      </c>
      <c r="BM540">
        <v>51.36</v>
      </c>
      <c r="BN540">
        <v>-33.659999999999997</v>
      </c>
      <c r="BO540">
        <v>-7.91</v>
      </c>
      <c r="BP540">
        <v>5.95</v>
      </c>
      <c r="BQ540">
        <v>17.89</v>
      </c>
      <c r="BR540">
        <v>46.83</v>
      </c>
      <c r="BS540">
        <v>-27.72</v>
      </c>
      <c r="BT540">
        <v>-7.61</v>
      </c>
      <c r="BU540">
        <v>5.86</v>
      </c>
      <c r="BV540">
        <v>19.09</v>
      </c>
      <c r="BW540">
        <v>37.1</v>
      </c>
      <c r="BX540">
        <v>-25.79</v>
      </c>
      <c r="BY540">
        <v>-6.53</v>
      </c>
      <c r="BZ540">
        <v>6.84</v>
      </c>
      <c r="CA540">
        <v>17.73</v>
      </c>
      <c r="CB540">
        <v>41.7</v>
      </c>
    </row>
    <row r="541" spans="1:80">
      <c r="A541">
        <v>197104</v>
      </c>
      <c r="B541">
        <v>2.2599999999999998</v>
      </c>
      <c r="C541">
        <v>3.93</v>
      </c>
      <c r="D541">
        <v>1.39</v>
      </c>
      <c r="E541">
        <v>0.64</v>
      </c>
      <c r="F541">
        <v>1.08</v>
      </c>
      <c r="G541">
        <v>0.2</v>
      </c>
      <c r="H541">
        <v>2.83</v>
      </c>
      <c r="I541">
        <v>0.57999999999999996</v>
      </c>
      <c r="J541">
        <v>3.24</v>
      </c>
      <c r="K541">
        <v>4.01</v>
      </c>
      <c r="L541">
        <v>5.33</v>
      </c>
      <c r="M541">
        <v>4.6100000000000003</v>
      </c>
      <c r="N541">
        <v>4.82</v>
      </c>
      <c r="O541">
        <v>4.25</v>
      </c>
      <c r="P541">
        <v>5.28</v>
      </c>
      <c r="Q541">
        <v>1.1100000000000001</v>
      </c>
      <c r="R541">
        <v>2.9</v>
      </c>
      <c r="S541">
        <v>2</v>
      </c>
      <c r="T541">
        <v>2.94</v>
      </c>
      <c r="U541">
        <v>5.28</v>
      </c>
      <c r="V541">
        <v>3.84</v>
      </c>
      <c r="W541">
        <v>0.82</v>
      </c>
      <c r="X541">
        <v>4.01</v>
      </c>
      <c r="Y541">
        <v>5.62</v>
      </c>
      <c r="Z541">
        <v>5.3</v>
      </c>
      <c r="AB541">
        <v>197104</v>
      </c>
      <c r="AC541">
        <v>16.97</v>
      </c>
      <c r="AD541">
        <v>19.45</v>
      </c>
      <c r="AE541">
        <v>21.77</v>
      </c>
      <c r="AF541">
        <v>22.36</v>
      </c>
      <c r="AG541">
        <v>22.63</v>
      </c>
      <c r="AH541">
        <v>68.239999999999995</v>
      </c>
      <c r="AI541">
        <v>73.95</v>
      </c>
      <c r="AJ541">
        <v>76.25</v>
      </c>
      <c r="AK541">
        <v>70.89</v>
      </c>
      <c r="AL541">
        <v>71.5</v>
      </c>
      <c r="AM541">
        <v>159.34</v>
      </c>
      <c r="AN541">
        <v>152.93</v>
      </c>
      <c r="AO541">
        <v>154.28</v>
      </c>
      <c r="AP541">
        <v>155.16999999999999</v>
      </c>
      <c r="AQ541">
        <v>147.65</v>
      </c>
      <c r="AR541">
        <v>336.19</v>
      </c>
      <c r="AS541">
        <v>346.41</v>
      </c>
      <c r="AT541">
        <v>359.06</v>
      </c>
      <c r="AU541">
        <v>367.62</v>
      </c>
      <c r="AV541">
        <v>351.32</v>
      </c>
      <c r="AW541">
        <v>1124.1300000000001</v>
      </c>
      <c r="AX541">
        <v>2715.23</v>
      </c>
      <c r="AY541">
        <v>1783.1</v>
      </c>
      <c r="AZ541">
        <v>1422.21</v>
      </c>
      <c r="BA541">
        <v>2254</v>
      </c>
      <c r="BC541">
        <v>197104</v>
      </c>
      <c r="BD541">
        <v>-28.85</v>
      </c>
      <c r="BE541">
        <v>-4.18</v>
      </c>
      <c r="BF541">
        <v>8.67</v>
      </c>
      <c r="BG541">
        <v>20.54</v>
      </c>
      <c r="BH541">
        <v>61.38</v>
      </c>
      <c r="BI541">
        <v>-28.84</v>
      </c>
      <c r="BJ541">
        <v>-3.85</v>
      </c>
      <c r="BK541">
        <v>8.92</v>
      </c>
      <c r="BL541">
        <v>19.38</v>
      </c>
      <c r="BM541">
        <v>58.5</v>
      </c>
      <c r="BN541">
        <v>-28.44</v>
      </c>
      <c r="BO541">
        <v>-4.54</v>
      </c>
      <c r="BP541">
        <v>9.02</v>
      </c>
      <c r="BQ541">
        <v>20.32</v>
      </c>
      <c r="BR541">
        <v>49.38</v>
      </c>
      <c r="BS541">
        <v>-25.88</v>
      </c>
      <c r="BT541">
        <v>-3.15</v>
      </c>
      <c r="BU541">
        <v>8.7799999999999994</v>
      </c>
      <c r="BV541">
        <v>20.53</v>
      </c>
      <c r="BW541">
        <v>44.06</v>
      </c>
      <c r="BX541">
        <v>-21.8</v>
      </c>
      <c r="BY541">
        <v>-2.27</v>
      </c>
      <c r="BZ541">
        <v>9.19</v>
      </c>
      <c r="CA541">
        <v>19.920000000000002</v>
      </c>
      <c r="CB541">
        <v>44.75</v>
      </c>
    </row>
    <row r="542" spans="1:80">
      <c r="A542">
        <v>197105</v>
      </c>
      <c r="B542">
        <v>-6.12</v>
      </c>
      <c r="C542">
        <v>-6.78</v>
      </c>
      <c r="D542">
        <v>-6.87</v>
      </c>
      <c r="E542">
        <v>-6.53</v>
      </c>
      <c r="F542">
        <v>-5.19</v>
      </c>
      <c r="G542">
        <v>-5.98</v>
      </c>
      <c r="H542">
        <v>-5.66</v>
      </c>
      <c r="I542">
        <v>-4.34</v>
      </c>
      <c r="J542">
        <v>-4.7300000000000004</v>
      </c>
      <c r="K542">
        <v>-5.07</v>
      </c>
      <c r="L542">
        <v>-6.78</v>
      </c>
      <c r="M542">
        <v>-3.71</v>
      </c>
      <c r="N542">
        <v>-4.92</v>
      </c>
      <c r="O542">
        <v>-3.78</v>
      </c>
      <c r="P542">
        <v>-2.74</v>
      </c>
      <c r="Q542">
        <v>-4.43</v>
      </c>
      <c r="R542">
        <v>-2.4300000000000002</v>
      </c>
      <c r="S542">
        <v>-3.14</v>
      </c>
      <c r="T542">
        <v>-3.51</v>
      </c>
      <c r="U542">
        <v>-1.86</v>
      </c>
      <c r="V542">
        <v>-4.8899999999999997</v>
      </c>
      <c r="W542">
        <v>-2.08</v>
      </c>
      <c r="X542">
        <v>-4</v>
      </c>
      <c r="Y542">
        <v>-4.05</v>
      </c>
      <c r="Z542">
        <v>-2.86</v>
      </c>
      <c r="AB542">
        <v>197105</v>
      </c>
      <c r="AC542">
        <v>17.32</v>
      </c>
      <c r="AD542">
        <v>18.88</v>
      </c>
      <c r="AE542">
        <v>22.29</v>
      </c>
      <c r="AF542">
        <v>20.49</v>
      </c>
      <c r="AG542">
        <v>22.65</v>
      </c>
      <c r="AH542">
        <v>69.61</v>
      </c>
      <c r="AI542">
        <v>77.66</v>
      </c>
      <c r="AJ542">
        <v>73.39</v>
      </c>
      <c r="AK542">
        <v>74.5</v>
      </c>
      <c r="AL542">
        <v>73.7</v>
      </c>
      <c r="AM542">
        <v>162.65</v>
      </c>
      <c r="AN542">
        <v>158.83000000000001</v>
      </c>
      <c r="AO542">
        <v>161.77000000000001</v>
      </c>
      <c r="AP542">
        <v>164.76</v>
      </c>
      <c r="AQ542">
        <v>155.30000000000001</v>
      </c>
      <c r="AR542">
        <v>347.53</v>
      </c>
      <c r="AS542">
        <v>377.01</v>
      </c>
      <c r="AT542">
        <v>363.45</v>
      </c>
      <c r="AU542">
        <v>379.7</v>
      </c>
      <c r="AV542">
        <v>357.83</v>
      </c>
      <c r="AW542">
        <v>1804.74</v>
      </c>
      <c r="AX542">
        <v>1464.85</v>
      </c>
      <c r="AY542">
        <v>2780.3</v>
      </c>
      <c r="AZ542">
        <v>1713.03</v>
      </c>
      <c r="BA542">
        <v>1938.89</v>
      </c>
      <c r="BC542">
        <v>197105</v>
      </c>
      <c r="BD542">
        <v>-9.8800000000000008</v>
      </c>
      <c r="BE542">
        <v>13.86</v>
      </c>
      <c r="BF542">
        <v>27.39</v>
      </c>
      <c r="BG542">
        <v>44.9</v>
      </c>
      <c r="BH542">
        <v>103.33</v>
      </c>
      <c r="BI542">
        <v>-9.1</v>
      </c>
      <c r="BJ542">
        <v>14.65</v>
      </c>
      <c r="BK542">
        <v>27.8</v>
      </c>
      <c r="BL542">
        <v>46.45</v>
      </c>
      <c r="BM542">
        <v>95.18</v>
      </c>
      <c r="BN542">
        <v>-7.83</v>
      </c>
      <c r="BO542">
        <v>14.13</v>
      </c>
      <c r="BP542">
        <v>27.46</v>
      </c>
      <c r="BQ542">
        <v>43.88</v>
      </c>
      <c r="BR542">
        <v>86.05</v>
      </c>
      <c r="BS542">
        <v>-2.56</v>
      </c>
      <c r="BT542">
        <v>14.51</v>
      </c>
      <c r="BU542">
        <v>27.67</v>
      </c>
      <c r="BV542">
        <v>43.73</v>
      </c>
      <c r="BW542">
        <v>82.64</v>
      </c>
      <c r="BX542">
        <v>-4.63</v>
      </c>
      <c r="BY542">
        <v>14.91</v>
      </c>
      <c r="BZ542">
        <v>27.8</v>
      </c>
      <c r="CA542">
        <v>42.52</v>
      </c>
      <c r="CB542">
        <v>77.58</v>
      </c>
    </row>
    <row r="543" spans="1:80">
      <c r="A543">
        <v>197106</v>
      </c>
      <c r="B543">
        <v>-4.71</v>
      </c>
      <c r="C543">
        <v>-3.34</v>
      </c>
      <c r="D543">
        <v>-1.71</v>
      </c>
      <c r="E543">
        <v>-2.38</v>
      </c>
      <c r="F543">
        <v>-1.0900000000000001</v>
      </c>
      <c r="G543">
        <v>-4.3899999999999997</v>
      </c>
      <c r="H543">
        <v>-3.18</v>
      </c>
      <c r="I543">
        <v>-2.44</v>
      </c>
      <c r="J543">
        <v>-0.81</v>
      </c>
      <c r="K543">
        <v>1.07</v>
      </c>
      <c r="L543">
        <v>-0.74</v>
      </c>
      <c r="M543">
        <v>0.63</v>
      </c>
      <c r="N543">
        <v>-3.01</v>
      </c>
      <c r="O543">
        <v>-1.59</v>
      </c>
      <c r="P543">
        <v>2.64</v>
      </c>
      <c r="Q543">
        <v>-0.05</v>
      </c>
      <c r="R543">
        <v>0.04</v>
      </c>
      <c r="S543">
        <v>0.84</v>
      </c>
      <c r="T543">
        <v>-0.75</v>
      </c>
      <c r="U543">
        <v>2.4500000000000002</v>
      </c>
      <c r="V543">
        <v>-0.44</v>
      </c>
      <c r="W543">
        <v>0.69</v>
      </c>
      <c r="X543">
        <v>0.13</v>
      </c>
      <c r="Y543">
        <v>0.4</v>
      </c>
      <c r="Z543">
        <v>3.1</v>
      </c>
      <c r="AB543">
        <v>197106</v>
      </c>
      <c r="AC543">
        <v>15.14</v>
      </c>
      <c r="AD543">
        <v>17.920000000000002</v>
      </c>
      <c r="AE543">
        <v>19.64</v>
      </c>
      <c r="AF543">
        <v>20.67</v>
      </c>
      <c r="AG543">
        <v>22.51</v>
      </c>
      <c r="AH543">
        <v>67.73</v>
      </c>
      <c r="AI543">
        <v>70.94</v>
      </c>
      <c r="AJ543">
        <v>68.62</v>
      </c>
      <c r="AK543">
        <v>70.58</v>
      </c>
      <c r="AL543">
        <v>69.09</v>
      </c>
      <c r="AM543">
        <v>154.63</v>
      </c>
      <c r="AN543">
        <v>143.75</v>
      </c>
      <c r="AO543">
        <v>155.49</v>
      </c>
      <c r="AP543">
        <v>152.63999999999999</v>
      </c>
      <c r="AQ543">
        <v>148.01</v>
      </c>
      <c r="AR543">
        <v>375.02</v>
      </c>
      <c r="AS543">
        <v>354.93</v>
      </c>
      <c r="AT543">
        <v>323.70999999999998</v>
      </c>
      <c r="AU543">
        <v>370.64</v>
      </c>
      <c r="AV543">
        <v>335.79</v>
      </c>
      <c r="AW543">
        <v>1483.47</v>
      </c>
      <c r="AX543">
        <v>2515.9</v>
      </c>
      <c r="AY543">
        <v>2352.2399999999998</v>
      </c>
      <c r="AZ543">
        <v>1597.95</v>
      </c>
      <c r="BA543">
        <v>1406.61</v>
      </c>
      <c r="BC543">
        <v>197106</v>
      </c>
      <c r="BD543">
        <v>-0.13</v>
      </c>
      <c r="BE543">
        <v>27.26</v>
      </c>
      <c r="BF543">
        <v>45.04</v>
      </c>
      <c r="BG543">
        <v>66.67</v>
      </c>
      <c r="BH543">
        <v>128.44999999999999</v>
      </c>
      <c r="BI543">
        <v>1.72</v>
      </c>
      <c r="BJ543">
        <v>25.8</v>
      </c>
      <c r="BK543">
        <v>44.63</v>
      </c>
      <c r="BL543">
        <v>66.97</v>
      </c>
      <c r="BM543">
        <v>131.75</v>
      </c>
      <c r="BN543">
        <v>4.59</v>
      </c>
      <c r="BO543">
        <v>27.29</v>
      </c>
      <c r="BP543">
        <v>44.86</v>
      </c>
      <c r="BQ543">
        <v>68.42</v>
      </c>
      <c r="BR543">
        <v>118.07</v>
      </c>
      <c r="BS543">
        <v>9.07</v>
      </c>
      <c r="BT543">
        <v>27.29</v>
      </c>
      <c r="BU543">
        <v>44.23</v>
      </c>
      <c r="BV543">
        <v>66.44</v>
      </c>
      <c r="BW543">
        <v>117.8</v>
      </c>
      <c r="BX543">
        <v>10.83</v>
      </c>
      <c r="BY543">
        <v>28.12</v>
      </c>
      <c r="BZ543">
        <v>44.23</v>
      </c>
      <c r="CA543">
        <v>66.06</v>
      </c>
      <c r="CB543">
        <v>103.55</v>
      </c>
    </row>
    <row r="544" spans="1:80">
      <c r="A544">
        <v>197107</v>
      </c>
      <c r="B544">
        <v>-6.08</v>
      </c>
      <c r="C544">
        <v>-4.24</v>
      </c>
      <c r="D544">
        <v>-5.7</v>
      </c>
      <c r="E544">
        <v>-7.21</v>
      </c>
      <c r="F544">
        <v>-8.58</v>
      </c>
      <c r="G544">
        <v>-5.72</v>
      </c>
      <c r="H544">
        <v>-4.0599999999999996</v>
      </c>
      <c r="I544">
        <v>-4.1500000000000004</v>
      </c>
      <c r="J544">
        <v>-4.7</v>
      </c>
      <c r="K544">
        <v>-6.8</v>
      </c>
      <c r="L544">
        <v>-4.18</v>
      </c>
      <c r="M544">
        <v>-2.62</v>
      </c>
      <c r="N544">
        <v>-4.62</v>
      </c>
      <c r="O544">
        <v>-4.7</v>
      </c>
      <c r="P544">
        <v>-6.16</v>
      </c>
      <c r="Q544">
        <v>-3.75</v>
      </c>
      <c r="R544">
        <v>-3.47</v>
      </c>
      <c r="S544">
        <v>-2.98</v>
      </c>
      <c r="T544">
        <v>-4.68</v>
      </c>
      <c r="U544">
        <v>-5.77</v>
      </c>
      <c r="V544">
        <v>-3.95</v>
      </c>
      <c r="W544">
        <v>-3.62</v>
      </c>
      <c r="X544">
        <v>-2.93</v>
      </c>
      <c r="Y544">
        <v>-4.1500000000000004</v>
      </c>
      <c r="Z544">
        <v>-8.4700000000000006</v>
      </c>
      <c r="AB544">
        <v>197107</v>
      </c>
      <c r="AC544">
        <v>14.34</v>
      </c>
      <c r="AD544">
        <v>19.14</v>
      </c>
      <c r="AE544">
        <v>17.510000000000002</v>
      </c>
      <c r="AF544">
        <v>21.08</v>
      </c>
      <c r="AG544">
        <v>22.4</v>
      </c>
      <c r="AH544">
        <v>71.739999999999995</v>
      </c>
      <c r="AI544">
        <v>66.260000000000005</v>
      </c>
      <c r="AJ544">
        <v>66.010000000000005</v>
      </c>
      <c r="AK544">
        <v>68.3</v>
      </c>
      <c r="AL544">
        <v>68.27</v>
      </c>
      <c r="AM544">
        <v>150.80000000000001</v>
      </c>
      <c r="AN544">
        <v>142.13999999999999</v>
      </c>
      <c r="AO544">
        <v>152.71</v>
      </c>
      <c r="AP544">
        <v>144.66999999999999</v>
      </c>
      <c r="AQ544">
        <v>153.16</v>
      </c>
      <c r="AR544">
        <v>343.98</v>
      </c>
      <c r="AS544">
        <v>365.61</v>
      </c>
      <c r="AT544">
        <v>344.9</v>
      </c>
      <c r="AU544">
        <v>350.76</v>
      </c>
      <c r="AV544">
        <v>341.64</v>
      </c>
      <c r="AW544">
        <v>1577.73</v>
      </c>
      <c r="AX544">
        <v>2288.27</v>
      </c>
      <c r="AY544">
        <v>2423.4499999999998</v>
      </c>
      <c r="AZ544">
        <v>1589.65</v>
      </c>
      <c r="BA544">
        <v>1116.69</v>
      </c>
      <c r="BC544">
        <v>197107</v>
      </c>
      <c r="BD544">
        <v>2.02</v>
      </c>
      <c r="BE544">
        <v>29.61</v>
      </c>
      <c r="BF544">
        <v>47.35</v>
      </c>
      <c r="BG544">
        <v>73.38</v>
      </c>
      <c r="BH544">
        <v>148.65</v>
      </c>
      <c r="BI544">
        <v>6.26</v>
      </c>
      <c r="BJ544">
        <v>30.04</v>
      </c>
      <c r="BK544">
        <v>46.91</v>
      </c>
      <c r="BL544">
        <v>71.81</v>
      </c>
      <c r="BM544">
        <v>130.83000000000001</v>
      </c>
      <c r="BN544">
        <v>7.42</v>
      </c>
      <c r="BO544">
        <v>30.04</v>
      </c>
      <c r="BP544">
        <v>49.37</v>
      </c>
      <c r="BQ544">
        <v>73.92</v>
      </c>
      <c r="BR544">
        <v>131.4</v>
      </c>
      <c r="BS544">
        <v>10.71</v>
      </c>
      <c r="BT544">
        <v>29.61</v>
      </c>
      <c r="BU544">
        <v>47.8</v>
      </c>
      <c r="BV544">
        <v>75.87</v>
      </c>
      <c r="BW544">
        <v>131.54</v>
      </c>
      <c r="BX544">
        <v>11.47</v>
      </c>
      <c r="BY544">
        <v>30.61</v>
      </c>
      <c r="BZ544">
        <v>47.79</v>
      </c>
      <c r="CA544">
        <v>73.209999999999994</v>
      </c>
      <c r="CB544">
        <v>120.37</v>
      </c>
    </row>
    <row r="545" spans="1:80">
      <c r="A545">
        <v>197108</v>
      </c>
      <c r="B545">
        <v>2.59</v>
      </c>
      <c r="C545">
        <v>2.89</v>
      </c>
      <c r="D545">
        <v>4.6900000000000004</v>
      </c>
      <c r="E545">
        <v>6</v>
      </c>
      <c r="F545">
        <v>5.0999999999999996</v>
      </c>
      <c r="G545">
        <v>2.54</v>
      </c>
      <c r="H545">
        <v>2.99</v>
      </c>
      <c r="I545">
        <v>3.54</v>
      </c>
      <c r="J545">
        <v>7.6</v>
      </c>
      <c r="K545">
        <v>8.24</v>
      </c>
      <c r="L545">
        <v>3.05</v>
      </c>
      <c r="M545">
        <v>2.66</v>
      </c>
      <c r="N545">
        <v>4.99</v>
      </c>
      <c r="O545">
        <v>5.98</v>
      </c>
      <c r="P545">
        <v>7.54</v>
      </c>
      <c r="Q545">
        <v>0.97</v>
      </c>
      <c r="R545">
        <v>1.75</v>
      </c>
      <c r="S545">
        <v>6.88</v>
      </c>
      <c r="T545">
        <v>4.84</v>
      </c>
      <c r="U545">
        <v>9.73</v>
      </c>
      <c r="V545">
        <v>1.35</v>
      </c>
      <c r="W545">
        <v>3.3</v>
      </c>
      <c r="X545">
        <v>5.19</v>
      </c>
      <c r="Y545">
        <v>5.09</v>
      </c>
      <c r="Z545">
        <v>5.5</v>
      </c>
      <c r="AB545">
        <v>197108</v>
      </c>
      <c r="AC545">
        <v>14.02</v>
      </c>
      <c r="AD545">
        <v>17.2</v>
      </c>
      <c r="AE545">
        <v>17.940000000000001</v>
      </c>
      <c r="AF545">
        <v>18.55</v>
      </c>
      <c r="AG545">
        <v>20.440000000000001</v>
      </c>
      <c r="AH545">
        <v>65.59</v>
      </c>
      <c r="AI545">
        <v>64.78</v>
      </c>
      <c r="AJ545">
        <v>66.5</v>
      </c>
      <c r="AK545">
        <v>63.23</v>
      </c>
      <c r="AL545">
        <v>65.150000000000006</v>
      </c>
      <c r="AM545">
        <v>137.01</v>
      </c>
      <c r="AN545">
        <v>145.19</v>
      </c>
      <c r="AO545">
        <v>139.03</v>
      </c>
      <c r="AP545">
        <v>137.63</v>
      </c>
      <c r="AQ545">
        <v>142.08000000000001</v>
      </c>
      <c r="AR545">
        <v>355.78</v>
      </c>
      <c r="AS545">
        <v>337.68</v>
      </c>
      <c r="AT545">
        <v>303.93</v>
      </c>
      <c r="AU545">
        <v>337.77</v>
      </c>
      <c r="AV545">
        <v>317.17</v>
      </c>
      <c r="AW545">
        <v>1516.45</v>
      </c>
      <c r="AX545">
        <v>2511.8200000000002</v>
      </c>
      <c r="AY545">
        <v>2000.89</v>
      </c>
      <c r="AZ545">
        <v>1548.05</v>
      </c>
      <c r="BA545">
        <v>1104.99</v>
      </c>
      <c r="BC545">
        <v>197108</v>
      </c>
      <c r="BD545">
        <v>-4.96</v>
      </c>
      <c r="BE545">
        <v>20.420000000000002</v>
      </c>
      <c r="BF545">
        <v>36.880000000000003</v>
      </c>
      <c r="BG545">
        <v>59.89</v>
      </c>
      <c r="BH545">
        <v>125.59</v>
      </c>
      <c r="BI545">
        <v>-0.08</v>
      </c>
      <c r="BJ545">
        <v>21.78</v>
      </c>
      <c r="BK545">
        <v>37.130000000000003</v>
      </c>
      <c r="BL545">
        <v>59.98</v>
      </c>
      <c r="BM545">
        <v>115.34</v>
      </c>
      <c r="BN545">
        <v>0.47</v>
      </c>
      <c r="BO545">
        <v>22.15</v>
      </c>
      <c r="BP545">
        <v>36.85</v>
      </c>
      <c r="BQ545">
        <v>62.1</v>
      </c>
      <c r="BR545">
        <v>111.33</v>
      </c>
      <c r="BS545">
        <v>3.02</v>
      </c>
      <c r="BT545">
        <v>21.49</v>
      </c>
      <c r="BU545">
        <v>37.94</v>
      </c>
      <c r="BV545">
        <v>57.42</v>
      </c>
      <c r="BW545">
        <v>112.19</v>
      </c>
      <c r="BX545">
        <v>2.34</v>
      </c>
      <c r="BY545">
        <v>22.14</v>
      </c>
      <c r="BZ545">
        <v>36.78</v>
      </c>
      <c r="CA545">
        <v>60.13</v>
      </c>
      <c r="CB545">
        <v>101.39</v>
      </c>
    </row>
    <row r="546" spans="1:80">
      <c r="A546">
        <v>197109</v>
      </c>
      <c r="B546">
        <v>-3.3</v>
      </c>
      <c r="C546">
        <v>-2.14</v>
      </c>
      <c r="D546">
        <v>-1.42</v>
      </c>
      <c r="E546">
        <v>0.42</v>
      </c>
      <c r="F546">
        <v>2.85</v>
      </c>
      <c r="G546">
        <v>-2.85</v>
      </c>
      <c r="H546">
        <v>-0.95</v>
      </c>
      <c r="I546">
        <v>-1.65</v>
      </c>
      <c r="J546">
        <v>0.93</v>
      </c>
      <c r="K546">
        <v>0.22</v>
      </c>
      <c r="L546">
        <v>-1.41</v>
      </c>
      <c r="M546">
        <v>-2.1800000000000002</v>
      </c>
      <c r="N546">
        <v>-2.16</v>
      </c>
      <c r="O546">
        <v>-1.96</v>
      </c>
      <c r="P546">
        <v>1.34</v>
      </c>
      <c r="Q546">
        <v>-2.58</v>
      </c>
      <c r="R546">
        <v>-0.41</v>
      </c>
      <c r="S546">
        <v>-0.39</v>
      </c>
      <c r="T546">
        <v>0.37</v>
      </c>
      <c r="U546">
        <v>1.24</v>
      </c>
      <c r="V546">
        <v>-1.49</v>
      </c>
      <c r="W546">
        <v>-1.38</v>
      </c>
      <c r="X546">
        <v>1.49</v>
      </c>
      <c r="Y546">
        <v>-0.51</v>
      </c>
      <c r="Z546">
        <v>-1.38</v>
      </c>
      <c r="AB546">
        <v>197109</v>
      </c>
      <c r="AC546">
        <v>14.22</v>
      </c>
      <c r="AD546">
        <v>19.010000000000002</v>
      </c>
      <c r="AE546">
        <v>18.11</v>
      </c>
      <c r="AF546">
        <v>19.95</v>
      </c>
      <c r="AG546">
        <v>21.39</v>
      </c>
      <c r="AH546">
        <v>67.05</v>
      </c>
      <c r="AI546">
        <v>68.040000000000006</v>
      </c>
      <c r="AJ546">
        <v>66.67</v>
      </c>
      <c r="AK546">
        <v>69.52</v>
      </c>
      <c r="AL546">
        <v>68.849999999999994</v>
      </c>
      <c r="AM546">
        <v>144.88</v>
      </c>
      <c r="AN546">
        <v>147.37</v>
      </c>
      <c r="AO546">
        <v>143.78</v>
      </c>
      <c r="AP546">
        <v>150.49</v>
      </c>
      <c r="AQ546">
        <v>144.5</v>
      </c>
      <c r="AR546">
        <v>368.51</v>
      </c>
      <c r="AS546">
        <v>364.36</v>
      </c>
      <c r="AT546">
        <v>325.83</v>
      </c>
      <c r="AU546">
        <v>335.4</v>
      </c>
      <c r="AV546">
        <v>328.69</v>
      </c>
      <c r="AW546">
        <v>1621.84</v>
      </c>
      <c r="AX546">
        <v>2705.26</v>
      </c>
      <c r="AY546">
        <v>1734.2</v>
      </c>
      <c r="AZ546">
        <v>2160.89</v>
      </c>
      <c r="BA546">
        <v>1055.6300000000001</v>
      </c>
      <c r="BC546">
        <v>197109</v>
      </c>
      <c r="BD546">
        <v>-14.17</v>
      </c>
      <c r="BE546">
        <v>9.64</v>
      </c>
      <c r="BF546">
        <v>22.93</v>
      </c>
      <c r="BG546">
        <v>41.88</v>
      </c>
      <c r="BH546">
        <v>96.47</v>
      </c>
      <c r="BI546">
        <v>-11.02</v>
      </c>
      <c r="BJ546">
        <v>9.7799999999999994</v>
      </c>
      <c r="BK546">
        <v>24.4</v>
      </c>
      <c r="BL546">
        <v>41.85</v>
      </c>
      <c r="BM546">
        <v>89.33</v>
      </c>
      <c r="BN546">
        <v>-9.31</v>
      </c>
      <c r="BO546">
        <v>10.47</v>
      </c>
      <c r="BP546">
        <v>23.12</v>
      </c>
      <c r="BQ546">
        <v>41.9</v>
      </c>
      <c r="BR546">
        <v>86.55</v>
      </c>
      <c r="BS546">
        <v>-6.85</v>
      </c>
      <c r="BT546">
        <v>9.9499999999999993</v>
      </c>
      <c r="BU546">
        <v>23.77</v>
      </c>
      <c r="BV546">
        <v>41.66</v>
      </c>
      <c r="BW546">
        <v>82.82</v>
      </c>
      <c r="BX546">
        <v>-5.59</v>
      </c>
      <c r="BY546">
        <v>10.19</v>
      </c>
      <c r="BZ546">
        <v>24.6</v>
      </c>
      <c r="CA546">
        <v>41.59</v>
      </c>
      <c r="CB546">
        <v>73.040000000000006</v>
      </c>
    </row>
    <row r="547" spans="1:80">
      <c r="A547">
        <v>197110</v>
      </c>
      <c r="B547">
        <v>-6.89</v>
      </c>
      <c r="C547">
        <v>-6.29</v>
      </c>
      <c r="D547">
        <v>-6.18</v>
      </c>
      <c r="E547">
        <v>-5.4</v>
      </c>
      <c r="F547">
        <v>-7.24</v>
      </c>
      <c r="G547">
        <v>-7.78</v>
      </c>
      <c r="H547">
        <v>-3.53</v>
      </c>
      <c r="I547">
        <v>-4.67</v>
      </c>
      <c r="J547">
        <v>-4.83</v>
      </c>
      <c r="K547">
        <v>-4.7300000000000004</v>
      </c>
      <c r="L547">
        <v>-11.1</v>
      </c>
      <c r="M547">
        <v>-6.04</v>
      </c>
      <c r="N547">
        <v>-3.79</v>
      </c>
      <c r="O547">
        <v>-6.39</v>
      </c>
      <c r="P547">
        <v>-4.6500000000000004</v>
      </c>
      <c r="Q547">
        <v>-4.45</v>
      </c>
      <c r="R547">
        <v>-3.59</v>
      </c>
      <c r="S547">
        <v>-2.99</v>
      </c>
      <c r="T547">
        <v>-4.6500000000000004</v>
      </c>
      <c r="U547">
        <v>-5.13</v>
      </c>
      <c r="V547">
        <v>-4.88</v>
      </c>
      <c r="W547">
        <v>-2.02</v>
      </c>
      <c r="X547">
        <v>-3.55</v>
      </c>
      <c r="Y547">
        <v>-4.22</v>
      </c>
      <c r="Z547">
        <v>-5.2</v>
      </c>
      <c r="AB547">
        <v>197110</v>
      </c>
      <c r="AC547">
        <v>14.01</v>
      </c>
      <c r="AD547">
        <v>18.27</v>
      </c>
      <c r="AE547">
        <v>19.25</v>
      </c>
      <c r="AF547">
        <v>20.98</v>
      </c>
      <c r="AG547">
        <v>22.88</v>
      </c>
      <c r="AH547">
        <v>63.96</v>
      </c>
      <c r="AI547">
        <v>70.12</v>
      </c>
      <c r="AJ547">
        <v>66.08</v>
      </c>
      <c r="AK547">
        <v>70.27</v>
      </c>
      <c r="AL547">
        <v>64.88</v>
      </c>
      <c r="AM547">
        <v>140.94</v>
      </c>
      <c r="AN547">
        <v>142.72</v>
      </c>
      <c r="AO547">
        <v>143.06</v>
      </c>
      <c r="AP547">
        <v>148.37</v>
      </c>
      <c r="AQ547">
        <v>144.22</v>
      </c>
      <c r="AR547">
        <v>345.12</v>
      </c>
      <c r="AS547">
        <v>351.35</v>
      </c>
      <c r="AT547">
        <v>359.55</v>
      </c>
      <c r="AU547">
        <v>313.22000000000003</v>
      </c>
      <c r="AV547">
        <v>343.83</v>
      </c>
      <c r="AW547">
        <v>983.57</v>
      </c>
      <c r="AX547">
        <v>3048.23</v>
      </c>
      <c r="AY547">
        <v>1877.54</v>
      </c>
      <c r="AZ547">
        <v>1944.69</v>
      </c>
      <c r="BA547">
        <v>1333.86</v>
      </c>
      <c r="BC547">
        <v>197110</v>
      </c>
      <c r="BD547">
        <v>-23.39</v>
      </c>
      <c r="BE547">
        <v>6.52</v>
      </c>
      <c r="BF547">
        <v>20.75</v>
      </c>
      <c r="BG547">
        <v>36.93</v>
      </c>
      <c r="BH547">
        <v>88.88</v>
      </c>
      <c r="BI547">
        <v>-13.95</v>
      </c>
      <c r="BJ547">
        <v>8.39</v>
      </c>
      <c r="BK547">
        <v>22.05</v>
      </c>
      <c r="BL547">
        <v>38.83</v>
      </c>
      <c r="BM547">
        <v>86.74</v>
      </c>
      <c r="BN547">
        <v>-15.78</v>
      </c>
      <c r="BO547">
        <v>7.78</v>
      </c>
      <c r="BP547">
        <v>21.85</v>
      </c>
      <c r="BQ547">
        <v>38.200000000000003</v>
      </c>
      <c r="BR547">
        <v>85.36</v>
      </c>
      <c r="BS547">
        <v>-9.0500000000000007</v>
      </c>
      <c r="BT547">
        <v>7.4</v>
      </c>
      <c r="BU547">
        <v>20.88</v>
      </c>
      <c r="BV547">
        <v>38.89</v>
      </c>
      <c r="BW547">
        <v>80.73</v>
      </c>
      <c r="BX547">
        <v>-9.42</v>
      </c>
      <c r="BY547">
        <v>7.35</v>
      </c>
      <c r="BZ547">
        <v>21.42</v>
      </c>
      <c r="CA547">
        <v>37.11</v>
      </c>
      <c r="CB547">
        <v>66.72</v>
      </c>
    </row>
    <row r="548" spans="1:80">
      <c r="A548">
        <v>197111</v>
      </c>
      <c r="B548">
        <v>-4.9800000000000004</v>
      </c>
      <c r="C548">
        <v>-5.51</v>
      </c>
      <c r="D548">
        <v>-3.17</v>
      </c>
      <c r="E548">
        <v>-4.5999999999999996</v>
      </c>
      <c r="F548">
        <v>-4.6399999999999997</v>
      </c>
      <c r="G548">
        <v>-4.1900000000000004</v>
      </c>
      <c r="H548">
        <v>-2.6</v>
      </c>
      <c r="I548">
        <v>-2.98</v>
      </c>
      <c r="J548">
        <v>-1.75</v>
      </c>
      <c r="K548">
        <v>-0.89</v>
      </c>
      <c r="L548">
        <v>-3.98</v>
      </c>
      <c r="M548">
        <v>-1.72</v>
      </c>
      <c r="N548">
        <v>-3.28</v>
      </c>
      <c r="O548">
        <v>-2.2799999999999998</v>
      </c>
      <c r="P548">
        <v>-2.06</v>
      </c>
      <c r="Q548">
        <v>-1.9</v>
      </c>
      <c r="R548">
        <v>-0.98</v>
      </c>
      <c r="S548">
        <v>-1.1200000000000001</v>
      </c>
      <c r="T548">
        <v>-1.04</v>
      </c>
      <c r="U548">
        <v>-7.0000000000000007E-2</v>
      </c>
      <c r="V548">
        <v>-1.37</v>
      </c>
      <c r="W548">
        <v>0.8</v>
      </c>
      <c r="X548">
        <v>0.43</v>
      </c>
      <c r="Y548">
        <v>0.76</v>
      </c>
      <c r="Z548">
        <v>1.71</v>
      </c>
      <c r="AB548">
        <v>197111</v>
      </c>
      <c r="AC548">
        <v>13.2</v>
      </c>
      <c r="AD548">
        <v>16.78</v>
      </c>
      <c r="AE548">
        <v>17.87</v>
      </c>
      <c r="AF548">
        <v>17.96</v>
      </c>
      <c r="AG548">
        <v>20.149999999999999</v>
      </c>
      <c r="AH548">
        <v>61.81</v>
      </c>
      <c r="AI548">
        <v>66.77</v>
      </c>
      <c r="AJ548">
        <v>63.76</v>
      </c>
      <c r="AK548">
        <v>62.51</v>
      </c>
      <c r="AL548">
        <v>62.19</v>
      </c>
      <c r="AM548">
        <v>127.75</v>
      </c>
      <c r="AN548">
        <v>131.84</v>
      </c>
      <c r="AO548">
        <v>141.09</v>
      </c>
      <c r="AP548">
        <v>132.30000000000001</v>
      </c>
      <c r="AQ548">
        <v>137.33000000000001</v>
      </c>
      <c r="AR548">
        <v>351.16</v>
      </c>
      <c r="AS548">
        <v>317.88</v>
      </c>
      <c r="AT548">
        <v>339.99</v>
      </c>
      <c r="AU548">
        <v>312</v>
      </c>
      <c r="AV548">
        <v>317.52999999999997</v>
      </c>
      <c r="AW548">
        <v>1269.8399999999999</v>
      </c>
      <c r="AX548">
        <v>2220.4299999999998</v>
      </c>
      <c r="AY548">
        <v>1935.61</v>
      </c>
      <c r="AZ548">
        <v>2187.36</v>
      </c>
      <c r="BA548">
        <v>1067.97</v>
      </c>
      <c r="BC548">
        <v>197111</v>
      </c>
      <c r="BD548">
        <v>-18.170000000000002</v>
      </c>
      <c r="BE548">
        <v>9.74</v>
      </c>
      <c r="BF548">
        <v>24.96</v>
      </c>
      <c r="BG548">
        <v>44.47</v>
      </c>
      <c r="BH548">
        <v>99.95</v>
      </c>
      <c r="BI548">
        <v>-15.35</v>
      </c>
      <c r="BJ548">
        <v>10.1</v>
      </c>
      <c r="BK548">
        <v>24.55</v>
      </c>
      <c r="BL548">
        <v>45.19</v>
      </c>
      <c r="BM548">
        <v>94.22</v>
      </c>
      <c r="BN548">
        <v>-11.42</v>
      </c>
      <c r="BO548">
        <v>9.77</v>
      </c>
      <c r="BP548">
        <v>25.28</v>
      </c>
      <c r="BQ548">
        <v>43.86</v>
      </c>
      <c r="BR548">
        <v>87.92</v>
      </c>
      <c r="BS548">
        <v>-8.2799999999999994</v>
      </c>
      <c r="BT548">
        <v>9.0500000000000007</v>
      </c>
      <c r="BU548">
        <v>24.36</v>
      </c>
      <c r="BV548">
        <v>44.12</v>
      </c>
      <c r="BW548">
        <v>97.86</v>
      </c>
      <c r="BX548">
        <v>-6.54</v>
      </c>
      <c r="BY548">
        <v>11.09</v>
      </c>
      <c r="BZ548">
        <v>25.66</v>
      </c>
      <c r="CA548">
        <v>43.45</v>
      </c>
      <c r="CB548">
        <v>75.010000000000005</v>
      </c>
    </row>
    <row r="549" spans="1:80">
      <c r="A549">
        <v>197112</v>
      </c>
      <c r="B549">
        <v>13.97</v>
      </c>
      <c r="C549">
        <v>13.87</v>
      </c>
      <c r="D549">
        <v>12.95</v>
      </c>
      <c r="E549">
        <v>12.26</v>
      </c>
      <c r="F549">
        <v>13.57</v>
      </c>
      <c r="G549">
        <v>15.61</v>
      </c>
      <c r="H549">
        <v>11.09</v>
      </c>
      <c r="I549">
        <v>12.76</v>
      </c>
      <c r="J549">
        <v>11.19</v>
      </c>
      <c r="K549">
        <v>12.76</v>
      </c>
      <c r="L549">
        <v>14.14</v>
      </c>
      <c r="M549">
        <v>13.28</v>
      </c>
      <c r="N549">
        <v>9.8800000000000008</v>
      </c>
      <c r="O549">
        <v>12.27</v>
      </c>
      <c r="P549">
        <v>9.93</v>
      </c>
      <c r="Q549">
        <v>12.13</v>
      </c>
      <c r="R549">
        <v>9.0500000000000007</v>
      </c>
      <c r="S549">
        <v>9.33</v>
      </c>
      <c r="T549">
        <v>10.72</v>
      </c>
      <c r="U549">
        <v>11.94</v>
      </c>
      <c r="V549">
        <v>9.4</v>
      </c>
      <c r="W549">
        <v>8.16</v>
      </c>
      <c r="X549">
        <v>8.18</v>
      </c>
      <c r="Y549">
        <v>8.0500000000000007</v>
      </c>
      <c r="Z549">
        <v>9.11</v>
      </c>
      <c r="AB549">
        <v>197112</v>
      </c>
      <c r="AC549">
        <v>12.9</v>
      </c>
      <c r="AD549">
        <v>15.38</v>
      </c>
      <c r="AE549">
        <v>15.52</v>
      </c>
      <c r="AF549">
        <v>16.91</v>
      </c>
      <c r="AG549">
        <v>17.510000000000002</v>
      </c>
      <c r="AH549">
        <v>59.75</v>
      </c>
      <c r="AI549">
        <v>63.18</v>
      </c>
      <c r="AJ549">
        <v>62.31</v>
      </c>
      <c r="AK549">
        <v>58.52</v>
      </c>
      <c r="AL549">
        <v>60.53</v>
      </c>
      <c r="AM549">
        <v>118.7</v>
      </c>
      <c r="AN549">
        <v>133.01</v>
      </c>
      <c r="AO549">
        <v>135.63</v>
      </c>
      <c r="AP549">
        <v>130.77000000000001</v>
      </c>
      <c r="AQ549">
        <v>132.04</v>
      </c>
      <c r="AR549">
        <v>334.34</v>
      </c>
      <c r="AS549">
        <v>329.81</v>
      </c>
      <c r="AT549">
        <v>313.27</v>
      </c>
      <c r="AU549">
        <v>310.74</v>
      </c>
      <c r="AV549">
        <v>303.48</v>
      </c>
      <c r="AW549">
        <v>1030.47</v>
      </c>
      <c r="AX549">
        <v>2607.31</v>
      </c>
      <c r="AY549">
        <v>1344.44</v>
      </c>
      <c r="AZ549">
        <v>2230.9</v>
      </c>
      <c r="BA549">
        <v>1073.1400000000001</v>
      </c>
      <c r="BC549">
        <v>197112</v>
      </c>
      <c r="BD549">
        <v>-23.57</v>
      </c>
      <c r="BE549">
        <v>1.65</v>
      </c>
      <c r="BF549">
        <v>14.98</v>
      </c>
      <c r="BG549">
        <v>30.63</v>
      </c>
      <c r="BH549">
        <v>83.29</v>
      </c>
      <c r="BI549">
        <v>-21.58</v>
      </c>
      <c r="BJ549">
        <v>2.27</v>
      </c>
      <c r="BK549">
        <v>14.53</v>
      </c>
      <c r="BL549">
        <v>30.56</v>
      </c>
      <c r="BM549">
        <v>79.790000000000006</v>
      </c>
      <c r="BN549">
        <v>-20.54</v>
      </c>
      <c r="BO549">
        <v>1.72</v>
      </c>
      <c r="BP549">
        <v>14.79</v>
      </c>
      <c r="BQ549">
        <v>30.41</v>
      </c>
      <c r="BR549">
        <v>72.099999999999994</v>
      </c>
      <c r="BS549">
        <v>-16.399999999999999</v>
      </c>
      <c r="BT549">
        <v>2.14</v>
      </c>
      <c r="BU549">
        <v>15.09</v>
      </c>
      <c r="BV549">
        <v>31.84</v>
      </c>
      <c r="BW549">
        <v>82.66</v>
      </c>
      <c r="BX549">
        <v>-13.74</v>
      </c>
      <c r="BY549">
        <v>1.86</v>
      </c>
      <c r="BZ549">
        <v>15.04</v>
      </c>
      <c r="CA549">
        <v>30.32</v>
      </c>
      <c r="CB549">
        <v>60.52</v>
      </c>
    </row>
    <row r="550" spans="1:80">
      <c r="A550">
        <v>197201</v>
      </c>
      <c r="B550">
        <v>16.57</v>
      </c>
      <c r="C550">
        <v>12.57</v>
      </c>
      <c r="D550">
        <v>11.94</v>
      </c>
      <c r="E550">
        <v>11.38</v>
      </c>
      <c r="F550">
        <v>13.08</v>
      </c>
      <c r="G550">
        <v>8.74</v>
      </c>
      <c r="H550">
        <v>8.36</v>
      </c>
      <c r="I550">
        <v>7.6</v>
      </c>
      <c r="J550">
        <v>7.76</v>
      </c>
      <c r="K550">
        <v>5.78</v>
      </c>
      <c r="L550">
        <v>3.39</v>
      </c>
      <c r="M550">
        <v>5.62</v>
      </c>
      <c r="N550">
        <v>4.13</v>
      </c>
      <c r="O550">
        <v>5.38</v>
      </c>
      <c r="P550">
        <v>6.65</v>
      </c>
      <c r="Q550">
        <v>0.97</v>
      </c>
      <c r="R550">
        <v>2.84</v>
      </c>
      <c r="S550">
        <v>3.74</v>
      </c>
      <c r="T550">
        <v>0.88</v>
      </c>
      <c r="U550">
        <v>5.88</v>
      </c>
      <c r="V550">
        <v>-1.73</v>
      </c>
      <c r="W550">
        <v>2.5</v>
      </c>
      <c r="X550">
        <v>1.85</v>
      </c>
      <c r="Y550">
        <v>1.79</v>
      </c>
      <c r="Z550">
        <v>2.12</v>
      </c>
      <c r="AB550">
        <v>197201</v>
      </c>
      <c r="AC550">
        <v>15.02</v>
      </c>
      <c r="AD550">
        <v>18.09</v>
      </c>
      <c r="AE550">
        <v>17.13</v>
      </c>
      <c r="AF550">
        <v>18.37</v>
      </c>
      <c r="AG550">
        <v>20.84</v>
      </c>
      <c r="AH550">
        <v>66.83</v>
      </c>
      <c r="AI550">
        <v>71.97</v>
      </c>
      <c r="AJ550">
        <v>65.78</v>
      </c>
      <c r="AK550">
        <v>72.260000000000005</v>
      </c>
      <c r="AL550">
        <v>70.05</v>
      </c>
      <c r="AM550">
        <v>142.28</v>
      </c>
      <c r="AN550">
        <v>149.44999999999999</v>
      </c>
      <c r="AO550">
        <v>148.32</v>
      </c>
      <c r="AP550">
        <v>151.69999999999999</v>
      </c>
      <c r="AQ550">
        <v>152.55000000000001</v>
      </c>
      <c r="AR550">
        <v>367.98</v>
      </c>
      <c r="AS550">
        <v>369.9</v>
      </c>
      <c r="AT550">
        <v>357.49</v>
      </c>
      <c r="AU550">
        <v>364.52</v>
      </c>
      <c r="AV550">
        <v>343.5</v>
      </c>
      <c r="AW550">
        <v>1079.71</v>
      </c>
      <c r="AX550">
        <v>2667.11</v>
      </c>
      <c r="AY550">
        <v>2155.4699999999998</v>
      </c>
      <c r="AZ550">
        <v>1857.8</v>
      </c>
      <c r="BA550">
        <v>1774.85</v>
      </c>
      <c r="BC550">
        <v>197201</v>
      </c>
      <c r="BD550">
        <v>-31.41</v>
      </c>
      <c r="BE550">
        <v>-8.9600000000000009</v>
      </c>
      <c r="BF550">
        <v>3</v>
      </c>
      <c r="BG550">
        <v>17.47</v>
      </c>
      <c r="BH550">
        <v>62.26</v>
      </c>
      <c r="BI550">
        <v>-28.42</v>
      </c>
      <c r="BJ550">
        <v>-7.46</v>
      </c>
      <c r="BK550">
        <v>2.74</v>
      </c>
      <c r="BL550">
        <v>16.68</v>
      </c>
      <c r="BM550">
        <v>60.29</v>
      </c>
      <c r="BN550">
        <v>-28.59</v>
      </c>
      <c r="BO550">
        <v>-7.53</v>
      </c>
      <c r="BP550">
        <v>3.31</v>
      </c>
      <c r="BQ550">
        <v>17.079999999999998</v>
      </c>
      <c r="BR550">
        <v>54.5</v>
      </c>
      <c r="BS550">
        <v>-25.82</v>
      </c>
      <c r="BT550">
        <v>-8.02</v>
      </c>
      <c r="BU550">
        <v>3.3</v>
      </c>
      <c r="BV550">
        <v>18.2</v>
      </c>
      <c r="BW550">
        <v>60.65</v>
      </c>
      <c r="BX550">
        <v>-23.42</v>
      </c>
      <c r="BY550">
        <v>-8.2899999999999991</v>
      </c>
      <c r="BZ550">
        <v>3.09</v>
      </c>
      <c r="CA550">
        <v>17.52</v>
      </c>
      <c r="CB550">
        <v>50.9</v>
      </c>
    </row>
    <row r="551" spans="1:80">
      <c r="A551">
        <v>197202</v>
      </c>
      <c r="B551">
        <v>3.63</v>
      </c>
      <c r="C551">
        <v>3.01</v>
      </c>
      <c r="D551">
        <v>3.02</v>
      </c>
      <c r="E551">
        <v>6.81</v>
      </c>
      <c r="F551">
        <v>5.73</v>
      </c>
      <c r="G551">
        <v>2.85</v>
      </c>
      <c r="H551">
        <v>1.96</v>
      </c>
      <c r="I551">
        <v>3.27</v>
      </c>
      <c r="J551">
        <v>5.79</v>
      </c>
      <c r="K551">
        <v>2.99</v>
      </c>
      <c r="L551">
        <v>2.38</v>
      </c>
      <c r="M551">
        <v>0.74</v>
      </c>
      <c r="N551">
        <v>2.41</v>
      </c>
      <c r="O551">
        <v>3.83</v>
      </c>
      <c r="P551">
        <v>6.09</v>
      </c>
      <c r="Q551">
        <v>4.4000000000000004</v>
      </c>
      <c r="R551">
        <v>-0.21</v>
      </c>
      <c r="S551">
        <v>0.05</v>
      </c>
      <c r="T551">
        <v>4.3899999999999997</v>
      </c>
      <c r="U551">
        <v>6.5</v>
      </c>
      <c r="V551">
        <v>6.16</v>
      </c>
      <c r="W551">
        <v>-0.64</v>
      </c>
      <c r="X551">
        <v>1.95</v>
      </c>
      <c r="Y551">
        <v>3.85</v>
      </c>
      <c r="Z551">
        <v>5.0199999999999996</v>
      </c>
      <c r="AB551">
        <v>197202</v>
      </c>
      <c r="AC551">
        <v>15.9</v>
      </c>
      <c r="AD551">
        <v>19.88</v>
      </c>
      <c r="AE551">
        <v>22.19</v>
      </c>
      <c r="AF551">
        <v>24.2</v>
      </c>
      <c r="AG551">
        <v>24.55</v>
      </c>
      <c r="AH551">
        <v>70.87</v>
      </c>
      <c r="AI551">
        <v>73.7</v>
      </c>
      <c r="AJ551">
        <v>75.209999999999994</v>
      </c>
      <c r="AK551">
        <v>72.77</v>
      </c>
      <c r="AL551">
        <v>74.8</v>
      </c>
      <c r="AM551">
        <v>150.26</v>
      </c>
      <c r="AN551">
        <v>151.02000000000001</v>
      </c>
      <c r="AO551">
        <v>164.78</v>
      </c>
      <c r="AP551">
        <v>155.35</v>
      </c>
      <c r="AQ551">
        <v>158.22999999999999</v>
      </c>
      <c r="AR551">
        <v>398.84</v>
      </c>
      <c r="AS551">
        <v>381.9</v>
      </c>
      <c r="AT551">
        <v>370.43</v>
      </c>
      <c r="AU551">
        <v>344.34</v>
      </c>
      <c r="AV551">
        <v>370.45</v>
      </c>
      <c r="AW551">
        <v>917.39</v>
      </c>
      <c r="AX551">
        <v>1496.27</v>
      </c>
      <c r="AY551">
        <v>2767.26</v>
      </c>
      <c r="AZ551">
        <v>1400.47</v>
      </c>
      <c r="BA551">
        <v>2380.02</v>
      </c>
      <c r="BC551">
        <v>197202</v>
      </c>
      <c r="BD551">
        <v>-31.04</v>
      </c>
      <c r="BE551">
        <v>-7.37</v>
      </c>
      <c r="BF551">
        <v>4.24</v>
      </c>
      <c r="BG551">
        <v>19.03</v>
      </c>
      <c r="BH551">
        <v>60.91</v>
      </c>
      <c r="BI551">
        <v>-27.29</v>
      </c>
      <c r="BJ551">
        <v>-6.22</v>
      </c>
      <c r="BK551">
        <v>4.0599999999999996</v>
      </c>
      <c r="BL551">
        <v>18.350000000000001</v>
      </c>
      <c r="BM551">
        <v>67.45</v>
      </c>
      <c r="BN551">
        <v>-24.78</v>
      </c>
      <c r="BO551">
        <v>-5.68</v>
      </c>
      <c r="BP551">
        <v>4.72</v>
      </c>
      <c r="BQ551">
        <v>18.29</v>
      </c>
      <c r="BR551">
        <v>51.73</v>
      </c>
      <c r="BS551">
        <v>-25.46</v>
      </c>
      <c r="BT551">
        <v>-5.62</v>
      </c>
      <c r="BU551">
        <v>4.34</v>
      </c>
      <c r="BV551">
        <v>18.3</v>
      </c>
      <c r="BW551">
        <v>62.75</v>
      </c>
      <c r="BX551">
        <v>-21.88</v>
      </c>
      <c r="BY551">
        <v>-7.02</v>
      </c>
      <c r="BZ551">
        <v>4.83</v>
      </c>
      <c r="CA551">
        <v>19.309999999999999</v>
      </c>
      <c r="CB551">
        <v>53.09</v>
      </c>
    </row>
    <row r="552" spans="1:80">
      <c r="A552">
        <v>197203</v>
      </c>
      <c r="B552">
        <v>-2.25</v>
      </c>
      <c r="C552">
        <v>0.38</v>
      </c>
      <c r="D552">
        <v>0.37</v>
      </c>
      <c r="E552">
        <v>-0.65</v>
      </c>
      <c r="F552">
        <v>0.04</v>
      </c>
      <c r="G552">
        <v>0.08</v>
      </c>
      <c r="H552">
        <v>0.25</v>
      </c>
      <c r="I552">
        <v>-1.5</v>
      </c>
      <c r="J552">
        <v>0.05</v>
      </c>
      <c r="K552">
        <v>2.72</v>
      </c>
      <c r="L552">
        <v>0.16</v>
      </c>
      <c r="M552">
        <v>-1.1599999999999999</v>
      </c>
      <c r="N552">
        <v>-0.28999999999999998</v>
      </c>
      <c r="O552">
        <v>0.9</v>
      </c>
      <c r="P552">
        <v>2.68</v>
      </c>
      <c r="Q552">
        <v>-0.57999999999999996</v>
      </c>
      <c r="R552">
        <v>0.95</v>
      </c>
      <c r="S552">
        <v>2.04</v>
      </c>
      <c r="T552">
        <v>2.0099999999999998</v>
      </c>
      <c r="U552">
        <v>1.1299999999999999</v>
      </c>
      <c r="V552">
        <v>-4.03</v>
      </c>
      <c r="W552">
        <v>-1.67</v>
      </c>
      <c r="X552">
        <v>1.1599999999999999</v>
      </c>
      <c r="Y552">
        <v>0.82</v>
      </c>
      <c r="Z552">
        <v>3.07</v>
      </c>
      <c r="AB552">
        <v>197203</v>
      </c>
      <c r="AC552">
        <v>16.47</v>
      </c>
      <c r="AD552">
        <v>21.2</v>
      </c>
      <c r="AE552">
        <v>21.89</v>
      </c>
      <c r="AF552">
        <v>24.03</v>
      </c>
      <c r="AG552">
        <v>24.77</v>
      </c>
      <c r="AH552">
        <v>76.13</v>
      </c>
      <c r="AI552">
        <v>76.150000000000006</v>
      </c>
      <c r="AJ552">
        <v>77.48</v>
      </c>
      <c r="AK552">
        <v>73.09</v>
      </c>
      <c r="AL552">
        <v>76.22</v>
      </c>
      <c r="AM552">
        <v>154.41</v>
      </c>
      <c r="AN552">
        <v>157.9</v>
      </c>
      <c r="AO552">
        <v>164.5</v>
      </c>
      <c r="AP552">
        <v>164.79</v>
      </c>
      <c r="AQ552">
        <v>159.16</v>
      </c>
      <c r="AR552">
        <v>399.88</v>
      </c>
      <c r="AS552">
        <v>388.84</v>
      </c>
      <c r="AT552">
        <v>382.98</v>
      </c>
      <c r="AU552">
        <v>358.17</v>
      </c>
      <c r="AV552">
        <v>370.3</v>
      </c>
      <c r="AW552">
        <v>1209.6400000000001</v>
      </c>
      <c r="AX552">
        <v>1715.14</v>
      </c>
      <c r="AY552">
        <v>2909.1</v>
      </c>
      <c r="AZ552">
        <v>1800.29</v>
      </c>
      <c r="BA552">
        <v>2141.35</v>
      </c>
      <c r="BC552">
        <v>197203</v>
      </c>
      <c r="BD552">
        <v>-27.09</v>
      </c>
      <c r="BE552">
        <v>-3.74</v>
      </c>
      <c r="BF552">
        <v>6.72</v>
      </c>
      <c r="BG552">
        <v>21.23</v>
      </c>
      <c r="BH552">
        <v>66.150000000000006</v>
      </c>
      <c r="BI552">
        <v>-23.23</v>
      </c>
      <c r="BJ552">
        <v>-3.29</v>
      </c>
      <c r="BK552">
        <v>6.3</v>
      </c>
      <c r="BL552">
        <v>21.3</v>
      </c>
      <c r="BM552">
        <v>66.02</v>
      </c>
      <c r="BN552">
        <v>-19.68</v>
      </c>
      <c r="BO552">
        <v>-2.92</v>
      </c>
      <c r="BP552">
        <v>6.78</v>
      </c>
      <c r="BQ552">
        <v>21.27</v>
      </c>
      <c r="BR552">
        <v>57.58</v>
      </c>
      <c r="BS552">
        <v>-22.6</v>
      </c>
      <c r="BT552">
        <v>-3.16</v>
      </c>
      <c r="BU552">
        <v>6.32</v>
      </c>
      <c r="BV552">
        <v>20.2</v>
      </c>
      <c r="BW552">
        <v>69.739999999999995</v>
      </c>
      <c r="BX552">
        <v>-17.2</v>
      </c>
      <c r="BY552">
        <v>-3.33</v>
      </c>
      <c r="BZ552">
        <v>6.36</v>
      </c>
      <c r="CA552">
        <v>21.24</v>
      </c>
      <c r="CB552">
        <v>61.64</v>
      </c>
    </row>
    <row r="553" spans="1:80">
      <c r="A553">
        <v>197204</v>
      </c>
      <c r="B553">
        <v>-2.4500000000000002</v>
      </c>
      <c r="C553">
        <v>0.12</v>
      </c>
      <c r="D553">
        <v>0.72</v>
      </c>
      <c r="E553">
        <v>1.07</v>
      </c>
      <c r="F553">
        <v>2.67</v>
      </c>
      <c r="G553">
        <v>-0.71</v>
      </c>
      <c r="H553">
        <v>0.97</v>
      </c>
      <c r="I553">
        <v>0.38</v>
      </c>
      <c r="J553">
        <v>1.43</v>
      </c>
      <c r="K553">
        <v>4.45</v>
      </c>
      <c r="L553">
        <v>0.53</v>
      </c>
      <c r="M553">
        <v>-1.73</v>
      </c>
      <c r="N553">
        <v>0.16</v>
      </c>
      <c r="O553">
        <v>-0.43</v>
      </c>
      <c r="P553">
        <v>0.44</v>
      </c>
      <c r="Q553">
        <v>-0.51</v>
      </c>
      <c r="R553">
        <v>-1.21</v>
      </c>
      <c r="S553">
        <v>0.18</v>
      </c>
      <c r="T553">
        <v>0.26</v>
      </c>
      <c r="U553">
        <v>0.99</v>
      </c>
      <c r="V553">
        <v>0.39</v>
      </c>
      <c r="W553">
        <v>-1.0900000000000001</v>
      </c>
      <c r="X553">
        <v>0.18</v>
      </c>
      <c r="Y553">
        <v>0.78</v>
      </c>
      <c r="Z553">
        <v>2.48</v>
      </c>
      <c r="AB553">
        <v>197204</v>
      </c>
      <c r="AC553">
        <v>16.48</v>
      </c>
      <c r="AD553">
        <v>20.57</v>
      </c>
      <c r="AE553">
        <v>23.24</v>
      </c>
      <c r="AF553">
        <v>23.17</v>
      </c>
      <c r="AG553">
        <v>23.93</v>
      </c>
      <c r="AH553">
        <v>78.41</v>
      </c>
      <c r="AI553">
        <v>76.88</v>
      </c>
      <c r="AJ553">
        <v>73.760000000000005</v>
      </c>
      <c r="AK553">
        <v>74.069999999999993</v>
      </c>
      <c r="AL553">
        <v>75.599999999999994</v>
      </c>
      <c r="AM553">
        <v>153.74</v>
      </c>
      <c r="AN553">
        <v>156.72</v>
      </c>
      <c r="AO553">
        <v>160.72</v>
      </c>
      <c r="AP553">
        <v>164.13</v>
      </c>
      <c r="AQ553">
        <v>161.12</v>
      </c>
      <c r="AR553">
        <v>394.11</v>
      </c>
      <c r="AS553">
        <v>400.7</v>
      </c>
      <c r="AT553">
        <v>373.68</v>
      </c>
      <c r="AU553">
        <v>372.33</v>
      </c>
      <c r="AV553">
        <v>367.4</v>
      </c>
      <c r="AW553">
        <v>953.79</v>
      </c>
      <c r="AX553">
        <v>1846.26</v>
      </c>
      <c r="AY553">
        <v>2839.49</v>
      </c>
      <c r="AZ553">
        <v>1951.85</v>
      </c>
      <c r="BA553">
        <v>2044</v>
      </c>
      <c r="BC553">
        <v>197204</v>
      </c>
      <c r="BD553">
        <v>-27.84</v>
      </c>
      <c r="BE553">
        <v>-6.19</v>
      </c>
      <c r="BF553">
        <v>4.97</v>
      </c>
      <c r="BG553">
        <v>19.57</v>
      </c>
      <c r="BH553">
        <v>62.88</v>
      </c>
      <c r="BI553">
        <v>-24.98</v>
      </c>
      <c r="BJ553">
        <v>-6.88</v>
      </c>
      <c r="BK553">
        <v>4.72</v>
      </c>
      <c r="BL553">
        <v>19.07</v>
      </c>
      <c r="BM553">
        <v>64.19</v>
      </c>
      <c r="BN553">
        <v>-25.84</v>
      </c>
      <c r="BO553">
        <v>-5.29</v>
      </c>
      <c r="BP553">
        <v>5.03</v>
      </c>
      <c r="BQ553">
        <v>19.86</v>
      </c>
      <c r="BR553">
        <v>58.7</v>
      </c>
      <c r="BS553">
        <v>-20.65</v>
      </c>
      <c r="BT553">
        <v>-5.52</v>
      </c>
      <c r="BU553">
        <v>4.18</v>
      </c>
      <c r="BV553">
        <v>20.350000000000001</v>
      </c>
      <c r="BW553">
        <v>63.26</v>
      </c>
      <c r="BX553">
        <v>-18.350000000000001</v>
      </c>
      <c r="BY553">
        <v>-5.51</v>
      </c>
      <c r="BZ553">
        <v>5.04</v>
      </c>
      <c r="CA553">
        <v>20.58</v>
      </c>
      <c r="CB553">
        <v>54.91</v>
      </c>
    </row>
    <row r="554" spans="1:80">
      <c r="A554">
        <v>197205</v>
      </c>
      <c r="B554">
        <v>-3.98</v>
      </c>
      <c r="C554">
        <v>-3.95</v>
      </c>
      <c r="D554">
        <v>-2.19</v>
      </c>
      <c r="E554">
        <v>-1.64</v>
      </c>
      <c r="F554">
        <v>-1.79</v>
      </c>
      <c r="G554">
        <v>-4.47</v>
      </c>
      <c r="H554">
        <v>-3.3</v>
      </c>
      <c r="I554">
        <v>-2.5099999999999998</v>
      </c>
      <c r="J554">
        <v>-2.34</v>
      </c>
      <c r="K554">
        <v>-0.4</v>
      </c>
      <c r="L554">
        <v>-3.04</v>
      </c>
      <c r="M554">
        <v>-2.15</v>
      </c>
      <c r="N554">
        <v>-1.96</v>
      </c>
      <c r="O554">
        <v>-1.29</v>
      </c>
      <c r="P554">
        <v>2.27</v>
      </c>
      <c r="Q554">
        <v>-2.54</v>
      </c>
      <c r="R554">
        <v>-1.63</v>
      </c>
      <c r="S554">
        <v>-1.19</v>
      </c>
      <c r="T554">
        <v>0.55000000000000004</v>
      </c>
      <c r="U554">
        <v>4</v>
      </c>
      <c r="V554">
        <v>2.4900000000000002</v>
      </c>
      <c r="W554">
        <v>1.92</v>
      </c>
      <c r="X554">
        <v>-7.0000000000000007E-2</v>
      </c>
      <c r="Y554">
        <v>2.16</v>
      </c>
      <c r="Z554">
        <v>4.8499999999999996</v>
      </c>
      <c r="AB554">
        <v>197205</v>
      </c>
      <c r="AC554">
        <v>16.03</v>
      </c>
      <c r="AD554">
        <v>21.54</v>
      </c>
      <c r="AE554">
        <v>21.31</v>
      </c>
      <c r="AF554">
        <v>23.41</v>
      </c>
      <c r="AG554">
        <v>23.59</v>
      </c>
      <c r="AH554">
        <v>75.61</v>
      </c>
      <c r="AI554">
        <v>79.25</v>
      </c>
      <c r="AJ554">
        <v>76.459999999999994</v>
      </c>
      <c r="AK554">
        <v>76.239999999999995</v>
      </c>
      <c r="AL554">
        <v>75.97</v>
      </c>
      <c r="AM554">
        <v>150.03</v>
      </c>
      <c r="AN554">
        <v>157.13</v>
      </c>
      <c r="AO554">
        <v>157.54</v>
      </c>
      <c r="AP554">
        <v>169.19</v>
      </c>
      <c r="AQ554">
        <v>161.34</v>
      </c>
      <c r="AR554">
        <v>395.52</v>
      </c>
      <c r="AS554">
        <v>361.53</v>
      </c>
      <c r="AT554">
        <v>391.29</v>
      </c>
      <c r="AU554">
        <v>369.2</v>
      </c>
      <c r="AV554">
        <v>372.71</v>
      </c>
      <c r="AW554">
        <v>1279.05</v>
      </c>
      <c r="AX554">
        <v>2308.33</v>
      </c>
      <c r="AY554">
        <v>1811</v>
      </c>
      <c r="AZ554">
        <v>2262.85</v>
      </c>
      <c r="BA554">
        <v>2394.6999999999998</v>
      </c>
      <c r="BC554">
        <v>197205</v>
      </c>
      <c r="BD554">
        <v>-30.16</v>
      </c>
      <c r="BE554">
        <v>-8.5</v>
      </c>
      <c r="BF554">
        <v>2.39</v>
      </c>
      <c r="BG554">
        <v>15.56</v>
      </c>
      <c r="BH554">
        <v>57.02</v>
      </c>
      <c r="BI554">
        <v>-27.08</v>
      </c>
      <c r="BJ554">
        <v>-7.91</v>
      </c>
      <c r="BK554">
        <v>2.25</v>
      </c>
      <c r="BL554">
        <v>15.31</v>
      </c>
      <c r="BM554">
        <v>61.87</v>
      </c>
      <c r="BN554">
        <v>-27.6</v>
      </c>
      <c r="BO554">
        <v>-7.65</v>
      </c>
      <c r="BP554">
        <v>2.2200000000000002</v>
      </c>
      <c r="BQ554">
        <v>15.68</v>
      </c>
      <c r="BR554">
        <v>52.06</v>
      </c>
      <c r="BS554">
        <v>-25.21</v>
      </c>
      <c r="BT554">
        <v>-7.06</v>
      </c>
      <c r="BU554">
        <v>2.42</v>
      </c>
      <c r="BV554">
        <v>15.78</v>
      </c>
      <c r="BW554">
        <v>50.06</v>
      </c>
      <c r="BX554">
        <v>-21.19</v>
      </c>
      <c r="BY554">
        <v>-7.36</v>
      </c>
      <c r="BZ554">
        <v>2.39</v>
      </c>
      <c r="CA554">
        <v>16.41</v>
      </c>
      <c r="CB554">
        <v>50.59</v>
      </c>
    </row>
    <row r="555" spans="1:80">
      <c r="A555">
        <v>197206</v>
      </c>
      <c r="B555">
        <v>-4.16</v>
      </c>
      <c r="C555">
        <v>-3.51</v>
      </c>
      <c r="D555">
        <v>-3.3</v>
      </c>
      <c r="E555">
        <v>-4.57</v>
      </c>
      <c r="F555">
        <v>-3.33</v>
      </c>
      <c r="G555">
        <v>-4.03</v>
      </c>
      <c r="H555">
        <v>-2.48</v>
      </c>
      <c r="I555">
        <v>-1.34</v>
      </c>
      <c r="J555">
        <v>-3.35</v>
      </c>
      <c r="K555">
        <v>-1.92</v>
      </c>
      <c r="L555">
        <v>-6.21</v>
      </c>
      <c r="M555">
        <v>-1</v>
      </c>
      <c r="N555">
        <v>-3.2</v>
      </c>
      <c r="O555">
        <v>-3.94</v>
      </c>
      <c r="P555">
        <v>-1.96</v>
      </c>
      <c r="Q555">
        <v>-5.01</v>
      </c>
      <c r="R555">
        <v>-4.3899999999999997</v>
      </c>
      <c r="S555">
        <v>-3.21</v>
      </c>
      <c r="T555">
        <v>-2.2200000000000002</v>
      </c>
      <c r="U555">
        <v>-2.06</v>
      </c>
      <c r="V555">
        <v>-4.33</v>
      </c>
      <c r="W555">
        <v>-2.33</v>
      </c>
      <c r="X555">
        <v>-1.23</v>
      </c>
      <c r="Y555">
        <v>-2.37</v>
      </c>
      <c r="Z555">
        <v>0.16</v>
      </c>
      <c r="AB555">
        <v>197206</v>
      </c>
      <c r="AC555">
        <v>15.86</v>
      </c>
      <c r="AD555">
        <v>19.71</v>
      </c>
      <c r="AE555">
        <v>19.8</v>
      </c>
      <c r="AF555">
        <v>22.76</v>
      </c>
      <c r="AG555">
        <v>22.74</v>
      </c>
      <c r="AH555">
        <v>75.45</v>
      </c>
      <c r="AI555">
        <v>73.87</v>
      </c>
      <c r="AJ555">
        <v>71.38</v>
      </c>
      <c r="AK555">
        <v>72.510000000000005</v>
      </c>
      <c r="AL555">
        <v>73.48</v>
      </c>
      <c r="AM555">
        <v>142.38</v>
      </c>
      <c r="AN555">
        <v>161.37</v>
      </c>
      <c r="AO555">
        <v>156.38</v>
      </c>
      <c r="AP555">
        <v>161.03</v>
      </c>
      <c r="AQ555">
        <v>154.54</v>
      </c>
      <c r="AR555">
        <v>362.42</v>
      </c>
      <c r="AS555">
        <v>398.28</v>
      </c>
      <c r="AT555">
        <v>398.33</v>
      </c>
      <c r="AU555">
        <v>370.59</v>
      </c>
      <c r="AV555">
        <v>357.37</v>
      </c>
      <c r="AW555">
        <v>1392.59</v>
      </c>
      <c r="AX555">
        <v>2530.98</v>
      </c>
      <c r="AY555">
        <v>1310</v>
      </c>
      <c r="AZ555">
        <v>3027</v>
      </c>
      <c r="BA555">
        <v>1973.02</v>
      </c>
      <c r="BC555">
        <v>197206</v>
      </c>
      <c r="BD555">
        <v>-28.84</v>
      </c>
      <c r="BE555">
        <v>-4.37</v>
      </c>
      <c r="BF555">
        <v>8.56</v>
      </c>
      <c r="BG555">
        <v>23.21</v>
      </c>
      <c r="BH555">
        <v>66.069999999999993</v>
      </c>
      <c r="BI555">
        <v>-24.73</v>
      </c>
      <c r="BJ555">
        <v>-4.37</v>
      </c>
      <c r="BK555">
        <v>8.3000000000000007</v>
      </c>
      <c r="BL555">
        <v>22.33</v>
      </c>
      <c r="BM555">
        <v>74.540000000000006</v>
      </c>
      <c r="BN555">
        <v>-22.12</v>
      </c>
      <c r="BO555">
        <v>-4.21</v>
      </c>
      <c r="BP555">
        <v>8.24</v>
      </c>
      <c r="BQ555">
        <v>21.95</v>
      </c>
      <c r="BR555">
        <v>59.56</v>
      </c>
      <c r="BS555">
        <v>-21.13</v>
      </c>
      <c r="BT555">
        <v>-3.38</v>
      </c>
      <c r="BU555">
        <v>7.68</v>
      </c>
      <c r="BV555">
        <v>23.07</v>
      </c>
      <c r="BW555">
        <v>60.56</v>
      </c>
      <c r="BX555">
        <v>-17.5</v>
      </c>
      <c r="BY555">
        <v>-2.9</v>
      </c>
      <c r="BZ555">
        <v>7.88</v>
      </c>
      <c r="CA555">
        <v>22.89</v>
      </c>
      <c r="CB555">
        <v>55.03</v>
      </c>
    </row>
    <row r="556" spans="1:80">
      <c r="A556">
        <v>197207</v>
      </c>
      <c r="B556">
        <v>-4.82</v>
      </c>
      <c r="C556">
        <v>-3.53</v>
      </c>
      <c r="D556">
        <v>-2.91</v>
      </c>
      <c r="E556">
        <v>-3.21</v>
      </c>
      <c r="F556">
        <v>-4.4800000000000004</v>
      </c>
      <c r="G556">
        <v>-6.01</v>
      </c>
      <c r="H556">
        <v>-2.68</v>
      </c>
      <c r="I556">
        <v>-2.9</v>
      </c>
      <c r="J556">
        <v>-2.31</v>
      </c>
      <c r="K556">
        <v>-4.6900000000000004</v>
      </c>
      <c r="L556">
        <v>-3.34</v>
      </c>
      <c r="M556">
        <v>-3.06</v>
      </c>
      <c r="N556">
        <v>-0.56000000000000005</v>
      </c>
      <c r="O556">
        <v>-1.02</v>
      </c>
      <c r="P556">
        <v>-1.29</v>
      </c>
      <c r="Q556">
        <v>-3.46</v>
      </c>
      <c r="R556">
        <v>-2.1</v>
      </c>
      <c r="S556">
        <v>-3.02</v>
      </c>
      <c r="T556">
        <v>-2.84</v>
      </c>
      <c r="U556">
        <v>-1.79</v>
      </c>
      <c r="V556">
        <v>-2.6</v>
      </c>
      <c r="W556">
        <v>-1.61</v>
      </c>
      <c r="X556">
        <v>0.35</v>
      </c>
      <c r="Y556">
        <v>0.92</v>
      </c>
      <c r="Z556">
        <v>2</v>
      </c>
      <c r="AB556">
        <v>197207</v>
      </c>
      <c r="AC556">
        <v>14.93</v>
      </c>
      <c r="AD556">
        <v>18.86</v>
      </c>
      <c r="AE556">
        <v>21.02</v>
      </c>
      <c r="AF556">
        <v>21</v>
      </c>
      <c r="AG556">
        <v>21.26</v>
      </c>
      <c r="AH556">
        <v>70.59</v>
      </c>
      <c r="AI556">
        <v>70.61</v>
      </c>
      <c r="AJ556">
        <v>69.89</v>
      </c>
      <c r="AK556">
        <v>71.44</v>
      </c>
      <c r="AL556">
        <v>70.739999999999995</v>
      </c>
      <c r="AM556">
        <v>141.94</v>
      </c>
      <c r="AN556">
        <v>152.97</v>
      </c>
      <c r="AO556">
        <v>154.12</v>
      </c>
      <c r="AP556">
        <v>145.37</v>
      </c>
      <c r="AQ556">
        <v>150.21</v>
      </c>
      <c r="AR556">
        <v>353.61</v>
      </c>
      <c r="AS556">
        <v>385.64</v>
      </c>
      <c r="AT556">
        <v>367.95</v>
      </c>
      <c r="AU556">
        <v>352</v>
      </c>
      <c r="AV556">
        <v>354.73</v>
      </c>
      <c r="AW556">
        <v>1039.76</v>
      </c>
      <c r="AX556">
        <v>2155.36</v>
      </c>
      <c r="AY556">
        <v>1754.05</v>
      </c>
      <c r="AZ556">
        <v>2738.27</v>
      </c>
      <c r="BA556">
        <v>2111.3200000000002</v>
      </c>
      <c r="BC556">
        <v>197207</v>
      </c>
      <c r="BD556">
        <v>-29.63</v>
      </c>
      <c r="BE556">
        <v>-5.0599999999999996</v>
      </c>
      <c r="BF556">
        <v>7.51</v>
      </c>
      <c r="BG556">
        <v>24</v>
      </c>
      <c r="BH556">
        <v>74.55</v>
      </c>
      <c r="BI556">
        <v>-26.02</v>
      </c>
      <c r="BJ556">
        <v>-5.57</v>
      </c>
      <c r="BK556">
        <v>7.34</v>
      </c>
      <c r="BL556">
        <v>22.58</v>
      </c>
      <c r="BM556">
        <v>72.56</v>
      </c>
      <c r="BN556">
        <v>-22.56</v>
      </c>
      <c r="BO556">
        <v>-5.29</v>
      </c>
      <c r="BP556">
        <v>7.56</v>
      </c>
      <c r="BQ556">
        <v>22.28</v>
      </c>
      <c r="BR556">
        <v>62.29</v>
      </c>
      <c r="BS556">
        <v>-21.99</v>
      </c>
      <c r="BT556">
        <v>-5.22</v>
      </c>
      <c r="BU556">
        <v>7.5</v>
      </c>
      <c r="BV556">
        <v>22.89</v>
      </c>
      <c r="BW556">
        <v>66.150000000000006</v>
      </c>
      <c r="BX556">
        <v>-18.96</v>
      </c>
      <c r="BY556">
        <v>-4.88</v>
      </c>
      <c r="BZ556">
        <v>8.4499999999999993</v>
      </c>
      <c r="CA556">
        <v>22.88</v>
      </c>
      <c r="CB556">
        <v>57.33</v>
      </c>
    </row>
    <row r="557" spans="1:80">
      <c r="A557">
        <v>197208</v>
      </c>
      <c r="B557">
        <v>0.9</v>
      </c>
      <c r="C557">
        <v>0.1</v>
      </c>
      <c r="D557">
        <v>0.28999999999999998</v>
      </c>
      <c r="E557">
        <v>0.63</v>
      </c>
      <c r="F557">
        <v>-1.27</v>
      </c>
      <c r="G557">
        <v>5.08</v>
      </c>
      <c r="H557">
        <v>1.39</v>
      </c>
      <c r="I557">
        <v>0.48</v>
      </c>
      <c r="J557">
        <v>1.05</v>
      </c>
      <c r="K557">
        <v>-2.12</v>
      </c>
      <c r="L557">
        <v>6.34</v>
      </c>
      <c r="M557">
        <v>3.16</v>
      </c>
      <c r="N557">
        <v>3.31</v>
      </c>
      <c r="O557">
        <v>0.05</v>
      </c>
      <c r="P557">
        <v>0.92</v>
      </c>
      <c r="Q557">
        <v>4.47</v>
      </c>
      <c r="R557">
        <v>4.78</v>
      </c>
      <c r="S557">
        <v>3.49</v>
      </c>
      <c r="T557">
        <v>3.88</v>
      </c>
      <c r="U557">
        <v>0.91</v>
      </c>
      <c r="V557">
        <v>10.79</v>
      </c>
      <c r="W557">
        <v>7.85</v>
      </c>
      <c r="X557">
        <v>7.45</v>
      </c>
      <c r="Y557">
        <v>1.45</v>
      </c>
      <c r="Z557">
        <v>0.51</v>
      </c>
      <c r="AB557">
        <v>197208</v>
      </c>
      <c r="AC557">
        <v>14.78</v>
      </c>
      <c r="AD557">
        <v>17.079999999999998</v>
      </c>
      <c r="AE557">
        <v>20.399999999999999</v>
      </c>
      <c r="AF557">
        <v>19.57</v>
      </c>
      <c r="AG557">
        <v>20.68</v>
      </c>
      <c r="AH557">
        <v>67.19</v>
      </c>
      <c r="AI557">
        <v>70.53</v>
      </c>
      <c r="AJ557">
        <v>66.06</v>
      </c>
      <c r="AK557">
        <v>66.13</v>
      </c>
      <c r="AL557">
        <v>68.7</v>
      </c>
      <c r="AM557">
        <v>140.57</v>
      </c>
      <c r="AN557">
        <v>140.69</v>
      </c>
      <c r="AO557">
        <v>150.29</v>
      </c>
      <c r="AP557">
        <v>148.83000000000001</v>
      </c>
      <c r="AQ557">
        <v>146.93</v>
      </c>
      <c r="AR557">
        <v>350.6</v>
      </c>
      <c r="AS557">
        <v>343.82</v>
      </c>
      <c r="AT557">
        <v>374.91</v>
      </c>
      <c r="AU557">
        <v>357.44</v>
      </c>
      <c r="AV557">
        <v>341.62</v>
      </c>
      <c r="AW557">
        <v>1125.26</v>
      </c>
      <c r="AX557">
        <v>1917.44</v>
      </c>
      <c r="AY557">
        <v>1716.97</v>
      </c>
      <c r="AZ557">
        <v>2337.6799999999998</v>
      </c>
      <c r="BA557">
        <v>2678.38</v>
      </c>
      <c r="BC557">
        <v>197208</v>
      </c>
      <c r="BD557">
        <v>-27.46</v>
      </c>
      <c r="BE557">
        <v>-3.64</v>
      </c>
      <c r="BF557">
        <v>8.41</v>
      </c>
      <c r="BG557">
        <v>24.73</v>
      </c>
      <c r="BH557">
        <v>81.459999999999994</v>
      </c>
      <c r="BI557">
        <v>-26.68</v>
      </c>
      <c r="BJ557">
        <v>-3.72</v>
      </c>
      <c r="BK557">
        <v>8.7799999999999994</v>
      </c>
      <c r="BL557">
        <v>24.87</v>
      </c>
      <c r="BM557">
        <v>80.66</v>
      </c>
      <c r="BN557">
        <v>-20.73</v>
      </c>
      <c r="BO557">
        <v>-2.84</v>
      </c>
      <c r="BP557">
        <v>8.66</v>
      </c>
      <c r="BQ557">
        <v>23.97</v>
      </c>
      <c r="BR557">
        <v>72.180000000000007</v>
      </c>
      <c r="BS557">
        <v>-20.9</v>
      </c>
      <c r="BT557">
        <v>-3.42</v>
      </c>
      <c r="BU557">
        <v>8.15</v>
      </c>
      <c r="BV557">
        <v>25.76</v>
      </c>
      <c r="BW557">
        <v>69.209999999999994</v>
      </c>
      <c r="BX557">
        <v>-17.82</v>
      </c>
      <c r="BY557">
        <v>-3.73</v>
      </c>
      <c r="BZ557">
        <v>9.01</v>
      </c>
      <c r="CA557">
        <v>25.69</v>
      </c>
      <c r="CB557">
        <v>67.61</v>
      </c>
    </row>
    <row r="558" spans="1:80">
      <c r="A558">
        <v>197209</v>
      </c>
      <c r="B558">
        <v>-5.76</v>
      </c>
      <c r="C558">
        <v>-3.28</v>
      </c>
      <c r="D558">
        <v>-3.64</v>
      </c>
      <c r="E558">
        <v>-3.77</v>
      </c>
      <c r="F558">
        <v>-4.09</v>
      </c>
      <c r="G558">
        <v>-4.75</v>
      </c>
      <c r="H558">
        <v>-1.65</v>
      </c>
      <c r="I558">
        <v>-2.5299999999999998</v>
      </c>
      <c r="J558">
        <v>-3.18</v>
      </c>
      <c r="K558">
        <v>-2.1800000000000002</v>
      </c>
      <c r="L558">
        <v>-3.25</v>
      </c>
      <c r="M558">
        <v>-2.56</v>
      </c>
      <c r="N558">
        <v>-1.53</v>
      </c>
      <c r="O558">
        <v>-1.63</v>
      </c>
      <c r="P558">
        <v>-1.41</v>
      </c>
      <c r="Q558">
        <v>-5.27</v>
      </c>
      <c r="R558">
        <v>-0.37</v>
      </c>
      <c r="S558">
        <v>-2.14</v>
      </c>
      <c r="T558">
        <v>-2</v>
      </c>
      <c r="U558">
        <v>-2.04</v>
      </c>
      <c r="V558">
        <v>-2.09</v>
      </c>
      <c r="W558">
        <v>-1.18</v>
      </c>
      <c r="X558">
        <v>0.6</v>
      </c>
      <c r="Y558">
        <v>-1.22</v>
      </c>
      <c r="Z558">
        <v>0.62</v>
      </c>
      <c r="AB558">
        <v>197209</v>
      </c>
      <c r="AC558">
        <v>15.57</v>
      </c>
      <c r="AD558">
        <v>16.84</v>
      </c>
      <c r="AE558">
        <v>18.95</v>
      </c>
      <c r="AF558">
        <v>18.809999999999999</v>
      </c>
      <c r="AG558">
        <v>20.58</v>
      </c>
      <c r="AH558">
        <v>69.180000000000007</v>
      </c>
      <c r="AI558">
        <v>68.5</v>
      </c>
      <c r="AJ558">
        <v>67.34</v>
      </c>
      <c r="AK558">
        <v>67.930000000000007</v>
      </c>
      <c r="AL558">
        <v>68.150000000000006</v>
      </c>
      <c r="AM558">
        <v>143.35</v>
      </c>
      <c r="AN558">
        <v>147.56</v>
      </c>
      <c r="AO558">
        <v>148.99</v>
      </c>
      <c r="AP558">
        <v>155.97</v>
      </c>
      <c r="AQ558">
        <v>150</v>
      </c>
      <c r="AR558">
        <v>356.83</v>
      </c>
      <c r="AS558">
        <v>354.63</v>
      </c>
      <c r="AT558">
        <v>361.9</v>
      </c>
      <c r="AU558">
        <v>380.19</v>
      </c>
      <c r="AV558">
        <v>357.69</v>
      </c>
      <c r="AW558">
        <v>1015.62</v>
      </c>
      <c r="AX558">
        <v>1641.43</v>
      </c>
      <c r="AY558">
        <v>2015.15</v>
      </c>
      <c r="AZ558">
        <v>1922.47</v>
      </c>
      <c r="BA558">
        <v>3261.11</v>
      </c>
      <c r="BC558">
        <v>197209</v>
      </c>
      <c r="BD558">
        <v>-33.33</v>
      </c>
      <c r="BE558">
        <v>-9.99</v>
      </c>
      <c r="BF558">
        <v>2.16</v>
      </c>
      <c r="BG558">
        <v>16.21</v>
      </c>
      <c r="BH558">
        <v>68.819999999999993</v>
      </c>
      <c r="BI558">
        <v>-31.78</v>
      </c>
      <c r="BJ558">
        <v>-8.89</v>
      </c>
      <c r="BK558">
        <v>3</v>
      </c>
      <c r="BL558">
        <v>16.489999999999998</v>
      </c>
      <c r="BM558">
        <v>61.03</v>
      </c>
      <c r="BN558">
        <v>-28.59</v>
      </c>
      <c r="BO558">
        <v>-9.23</v>
      </c>
      <c r="BP558">
        <v>2.65</v>
      </c>
      <c r="BQ558">
        <v>15.43</v>
      </c>
      <c r="BR558">
        <v>57.88</v>
      </c>
      <c r="BS558">
        <v>-28.35</v>
      </c>
      <c r="BT558">
        <v>-10.08</v>
      </c>
      <c r="BU558">
        <v>2.7</v>
      </c>
      <c r="BV558">
        <v>17.23</v>
      </c>
      <c r="BW558">
        <v>54.62</v>
      </c>
      <c r="BX558">
        <v>-25.69</v>
      </c>
      <c r="BY558">
        <v>-9.69</v>
      </c>
      <c r="BZ558">
        <v>2.2000000000000002</v>
      </c>
      <c r="CA558">
        <v>16.54</v>
      </c>
      <c r="CB558">
        <v>51.64</v>
      </c>
    </row>
    <row r="559" spans="1:80">
      <c r="A559">
        <v>197210</v>
      </c>
      <c r="B559">
        <v>-3.16</v>
      </c>
      <c r="C559">
        <v>-1.77</v>
      </c>
      <c r="D559">
        <v>-2.61</v>
      </c>
      <c r="E559">
        <v>-1.96</v>
      </c>
      <c r="F559">
        <v>-3.66</v>
      </c>
      <c r="G559">
        <v>-0.57999999999999996</v>
      </c>
      <c r="H559">
        <v>-0.4</v>
      </c>
      <c r="I559">
        <v>-0.49</v>
      </c>
      <c r="J559">
        <v>-1.92</v>
      </c>
      <c r="K559">
        <v>1.1299999999999999</v>
      </c>
      <c r="L559">
        <v>-7.2</v>
      </c>
      <c r="M559">
        <v>1.1200000000000001</v>
      </c>
      <c r="N559">
        <v>-0.36</v>
      </c>
      <c r="O559">
        <v>1.1299999999999999</v>
      </c>
      <c r="P559">
        <v>0.46</v>
      </c>
      <c r="Q559">
        <v>0.15</v>
      </c>
      <c r="R559">
        <v>0.7</v>
      </c>
      <c r="S559">
        <v>1.27</v>
      </c>
      <c r="T559">
        <v>-0.14000000000000001</v>
      </c>
      <c r="U559">
        <v>-0.66</v>
      </c>
      <c r="V559">
        <v>0.44</v>
      </c>
      <c r="W559">
        <v>0.34</v>
      </c>
      <c r="X559">
        <v>2.12</v>
      </c>
      <c r="Y559">
        <v>2.17</v>
      </c>
      <c r="Z559">
        <v>0.85</v>
      </c>
      <c r="AB559">
        <v>197210</v>
      </c>
      <c r="AC559">
        <v>14.71</v>
      </c>
      <c r="AD559">
        <v>17.84</v>
      </c>
      <c r="AE559">
        <v>16.760000000000002</v>
      </c>
      <c r="AF559">
        <v>19.93</v>
      </c>
      <c r="AG559">
        <v>18.59</v>
      </c>
      <c r="AH559">
        <v>68.709999999999994</v>
      </c>
      <c r="AI559">
        <v>65</v>
      </c>
      <c r="AJ559">
        <v>64.099999999999994</v>
      </c>
      <c r="AK559">
        <v>66.86</v>
      </c>
      <c r="AL559">
        <v>66</v>
      </c>
      <c r="AM559">
        <v>142.74</v>
      </c>
      <c r="AN559">
        <v>141.19</v>
      </c>
      <c r="AO559">
        <v>147.13</v>
      </c>
      <c r="AP559">
        <v>150.65</v>
      </c>
      <c r="AQ559">
        <v>146.99</v>
      </c>
      <c r="AR559">
        <v>347.73</v>
      </c>
      <c r="AS559">
        <v>327.20999999999998</v>
      </c>
      <c r="AT559">
        <v>360.47</v>
      </c>
      <c r="AU559">
        <v>358.79</v>
      </c>
      <c r="AV559">
        <v>357.89</v>
      </c>
      <c r="AW559">
        <v>870.72</v>
      </c>
      <c r="AX559">
        <v>1657.22</v>
      </c>
      <c r="AY559">
        <v>1679.56</v>
      </c>
      <c r="AZ559">
        <v>2055.89</v>
      </c>
      <c r="BA559">
        <v>3301.94</v>
      </c>
      <c r="BC559">
        <v>197210</v>
      </c>
      <c r="BD559">
        <v>-31.67</v>
      </c>
      <c r="BE559">
        <v>-6.03</v>
      </c>
      <c r="BF559">
        <v>7.27</v>
      </c>
      <c r="BG559">
        <v>21.83</v>
      </c>
      <c r="BH559">
        <v>71.930000000000007</v>
      </c>
      <c r="BI559">
        <v>-28.19</v>
      </c>
      <c r="BJ559">
        <v>-5.14</v>
      </c>
      <c r="BK559">
        <v>7.46</v>
      </c>
      <c r="BL559">
        <v>21.14</v>
      </c>
      <c r="BM559">
        <v>61.61</v>
      </c>
      <c r="BN559">
        <v>-25.39</v>
      </c>
      <c r="BO559">
        <v>-6.38</v>
      </c>
      <c r="BP559">
        <v>7.91</v>
      </c>
      <c r="BQ559">
        <v>20.05</v>
      </c>
      <c r="BR559">
        <v>59.26</v>
      </c>
      <c r="BS559">
        <v>-23.88</v>
      </c>
      <c r="BT559">
        <v>-5.4</v>
      </c>
      <c r="BU559">
        <v>7.21</v>
      </c>
      <c r="BV559">
        <v>22.47</v>
      </c>
      <c r="BW559">
        <v>55.98</v>
      </c>
      <c r="BX559">
        <v>-19.07</v>
      </c>
      <c r="BY559">
        <v>-4.8</v>
      </c>
      <c r="BZ559">
        <v>7.31</v>
      </c>
      <c r="CA559">
        <v>21.27</v>
      </c>
      <c r="CB559">
        <v>50.92</v>
      </c>
    </row>
    <row r="560" spans="1:80">
      <c r="A560">
        <v>197211</v>
      </c>
      <c r="B560">
        <v>6.12</v>
      </c>
      <c r="C560">
        <v>5.21</v>
      </c>
      <c r="D560">
        <v>4.43</v>
      </c>
      <c r="E560">
        <v>4.9000000000000004</v>
      </c>
      <c r="F560">
        <v>4.0599999999999996</v>
      </c>
      <c r="G560">
        <v>4.8899999999999997</v>
      </c>
      <c r="H560">
        <v>6.93</v>
      </c>
      <c r="I560">
        <v>2.69</v>
      </c>
      <c r="J560">
        <v>5.14</v>
      </c>
      <c r="K560">
        <v>6.35</v>
      </c>
      <c r="L560">
        <v>13.4</v>
      </c>
      <c r="M560">
        <v>7.55</v>
      </c>
      <c r="N560">
        <v>7.84</v>
      </c>
      <c r="O560">
        <v>3.33</v>
      </c>
      <c r="P560">
        <v>2.5499999999999998</v>
      </c>
      <c r="Q560">
        <v>10.28</v>
      </c>
      <c r="R560">
        <v>9.26</v>
      </c>
      <c r="S560">
        <v>7.59</v>
      </c>
      <c r="T560">
        <v>5.58</v>
      </c>
      <c r="U560">
        <v>6.05</v>
      </c>
      <c r="V560">
        <v>8.44</v>
      </c>
      <c r="W560">
        <v>8.26</v>
      </c>
      <c r="X560">
        <v>9.02</v>
      </c>
      <c r="Y560">
        <v>4.09</v>
      </c>
      <c r="Z560">
        <v>1.32</v>
      </c>
      <c r="AB560">
        <v>197211</v>
      </c>
      <c r="AC560">
        <v>14.58</v>
      </c>
      <c r="AD560">
        <v>16.54</v>
      </c>
      <c r="AE560">
        <v>16.829999999999998</v>
      </c>
      <c r="AF560">
        <v>19</v>
      </c>
      <c r="AG560">
        <v>17.309999999999999</v>
      </c>
      <c r="AH560">
        <v>65.44</v>
      </c>
      <c r="AI560">
        <v>63.43</v>
      </c>
      <c r="AJ560">
        <v>63.61</v>
      </c>
      <c r="AK560">
        <v>65.11</v>
      </c>
      <c r="AL560">
        <v>66.94</v>
      </c>
      <c r="AM560">
        <v>131.32</v>
      </c>
      <c r="AN560">
        <v>144.83000000000001</v>
      </c>
      <c r="AO560">
        <v>143.88</v>
      </c>
      <c r="AP560">
        <v>145.38</v>
      </c>
      <c r="AQ560">
        <v>147.86000000000001</v>
      </c>
      <c r="AR560">
        <v>341.34</v>
      </c>
      <c r="AS560">
        <v>348.78</v>
      </c>
      <c r="AT560">
        <v>346</v>
      </c>
      <c r="AU560">
        <v>351.91</v>
      </c>
      <c r="AV560">
        <v>357.04</v>
      </c>
      <c r="AW560">
        <v>903.87</v>
      </c>
      <c r="AX560">
        <v>1245.2</v>
      </c>
      <c r="AY560">
        <v>1469.1</v>
      </c>
      <c r="AZ560">
        <v>2928.86</v>
      </c>
      <c r="BA560">
        <v>2960.86</v>
      </c>
      <c r="BC560">
        <v>197211</v>
      </c>
      <c r="BD560">
        <v>-28.53</v>
      </c>
      <c r="BE560">
        <v>-2.84</v>
      </c>
      <c r="BF560">
        <v>8.56</v>
      </c>
      <c r="BG560">
        <v>23.53</v>
      </c>
      <c r="BH560">
        <v>76.7</v>
      </c>
      <c r="BI560">
        <v>-25.19</v>
      </c>
      <c r="BJ560">
        <v>-3</v>
      </c>
      <c r="BK560">
        <v>8.89</v>
      </c>
      <c r="BL560">
        <v>23.3</v>
      </c>
      <c r="BM560">
        <v>65.400000000000006</v>
      </c>
      <c r="BN560">
        <v>-22.57</v>
      </c>
      <c r="BO560">
        <v>-2.48</v>
      </c>
      <c r="BP560">
        <v>8.76</v>
      </c>
      <c r="BQ560">
        <v>24.39</v>
      </c>
      <c r="BR560">
        <v>64.03</v>
      </c>
      <c r="BS560">
        <v>-21.62</v>
      </c>
      <c r="BT560">
        <v>-3.47</v>
      </c>
      <c r="BU560">
        <v>8.86</v>
      </c>
      <c r="BV560">
        <v>24.04</v>
      </c>
      <c r="BW560">
        <v>62.03</v>
      </c>
      <c r="BX560">
        <v>-17.079999999999998</v>
      </c>
      <c r="BY560">
        <v>-1.53</v>
      </c>
      <c r="BZ560">
        <v>9.3000000000000007</v>
      </c>
      <c r="CA560">
        <v>24.31</v>
      </c>
      <c r="CB560">
        <v>56.18</v>
      </c>
    </row>
    <row r="561" spans="1:80">
      <c r="A561">
        <v>197212</v>
      </c>
      <c r="B561">
        <v>-5.7</v>
      </c>
      <c r="C561">
        <v>-2.46</v>
      </c>
      <c r="D561">
        <v>-1.89</v>
      </c>
      <c r="E561">
        <v>-0.89</v>
      </c>
      <c r="F561">
        <v>-0.19</v>
      </c>
      <c r="G561">
        <v>-4.8899999999999997</v>
      </c>
      <c r="H561">
        <v>-3.15</v>
      </c>
      <c r="I561">
        <v>-1.29</v>
      </c>
      <c r="J561">
        <v>-2.0099999999999998</v>
      </c>
      <c r="K561">
        <v>1.24</v>
      </c>
      <c r="L561">
        <v>-2.58</v>
      </c>
      <c r="M561">
        <v>-1.18</v>
      </c>
      <c r="N561">
        <v>-0.56999999999999995</v>
      </c>
      <c r="O561">
        <v>2.14</v>
      </c>
      <c r="P561">
        <v>1.37</v>
      </c>
      <c r="Q561">
        <v>-3.55</v>
      </c>
      <c r="R561">
        <v>-2.62</v>
      </c>
      <c r="S561">
        <v>-2</v>
      </c>
      <c r="T561">
        <v>-0.15</v>
      </c>
      <c r="U561">
        <v>0.8</v>
      </c>
      <c r="V561">
        <v>-2.98</v>
      </c>
      <c r="W561">
        <v>-1.38</v>
      </c>
      <c r="X561">
        <v>-0.46</v>
      </c>
      <c r="Y561">
        <v>1.97</v>
      </c>
      <c r="Z561">
        <v>4.33</v>
      </c>
      <c r="AB561">
        <v>197212</v>
      </c>
      <c r="AC561">
        <v>14.94</v>
      </c>
      <c r="AD561">
        <v>17.899999999999999</v>
      </c>
      <c r="AE561">
        <v>17.46</v>
      </c>
      <c r="AF561">
        <v>19.739999999999998</v>
      </c>
      <c r="AG561">
        <v>19.11</v>
      </c>
      <c r="AH561">
        <v>67.66</v>
      </c>
      <c r="AI561">
        <v>68.23</v>
      </c>
      <c r="AJ561">
        <v>68.05</v>
      </c>
      <c r="AK561">
        <v>69.53</v>
      </c>
      <c r="AL561">
        <v>69.84</v>
      </c>
      <c r="AM561">
        <v>146.91999999999999</v>
      </c>
      <c r="AN561">
        <v>147.02000000000001</v>
      </c>
      <c r="AO561">
        <v>153.13999999999999</v>
      </c>
      <c r="AP561">
        <v>158.01</v>
      </c>
      <c r="AQ561">
        <v>151.21</v>
      </c>
      <c r="AR561">
        <v>362.61</v>
      </c>
      <c r="AS561">
        <v>359.15</v>
      </c>
      <c r="AT561">
        <v>381.22</v>
      </c>
      <c r="AU561">
        <v>359.75</v>
      </c>
      <c r="AV561">
        <v>399.25</v>
      </c>
      <c r="AW561">
        <v>854.86</v>
      </c>
      <c r="AX561">
        <v>1800.97</v>
      </c>
      <c r="AY561">
        <v>1484.92</v>
      </c>
      <c r="AZ561">
        <v>3165.99</v>
      </c>
      <c r="BA561">
        <v>2630.3</v>
      </c>
      <c r="BC561">
        <v>197212</v>
      </c>
      <c r="BD561">
        <v>-27.41</v>
      </c>
      <c r="BE561">
        <v>-0.73</v>
      </c>
      <c r="BF561">
        <v>11.87</v>
      </c>
      <c r="BG561">
        <v>25.27</v>
      </c>
      <c r="BH561">
        <v>77.67</v>
      </c>
      <c r="BI561">
        <v>-24.16</v>
      </c>
      <c r="BJ561">
        <v>0.44</v>
      </c>
      <c r="BK561">
        <v>11.5</v>
      </c>
      <c r="BL561">
        <v>26.96</v>
      </c>
      <c r="BM561">
        <v>71.47</v>
      </c>
      <c r="BN561">
        <v>-22.95</v>
      </c>
      <c r="BO561">
        <v>0.01</v>
      </c>
      <c r="BP561">
        <v>11.78</v>
      </c>
      <c r="BQ561">
        <v>26.4</v>
      </c>
      <c r="BR561">
        <v>63.31</v>
      </c>
      <c r="BS561">
        <v>-21.55</v>
      </c>
      <c r="BT561">
        <v>-0.57999999999999996</v>
      </c>
      <c r="BU561">
        <v>11.92</v>
      </c>
      <c r="BV561">
        <v>26.64</v>
      </c>
      <c r="BW561">
        <v>62.32</v>
      </c>
      <c r="BX561">
        <v>-17.2</v>
      </c>
      <c r="BY561">
        <v>1.7</v>
      </c>
      <c r="BZ561">
        <v>11.64</v>
      </c>
      <c r="CA561">
        <v>25.34</v>
      </c>
      <c r="CB561">
        <v>57.81</v>
      </c>
    </row>
    <row r="562" spans="1:80">
      <c r="A562">
        <v>197301</v>
      </c>
      <c r="B562">
        <v>-4.9400000000000004</v>
      </c>
      <c r="C562">
        <v>-2.63</v>
      </c>
      <c r="D562">
        <v>-3.4</v>
      </c>
      <c r="E562">
        <v>-4.34</v>
      </c>
      <c r="F562">
        <v>-3.95</v>
      </c>
      <c r="G562">
        <v>-7.84</v>
      </c>
      <c r="H562">
        <v>-3.53</v>
      </c>
      <c r="I562">
        <v>-4.7300000000000004</v>
      </c>
      <c r="J562">
        <v>-5.98</v>
      </c>
      <c r="K562">
        <v>-7.36</v>
      </c>
      <c r="L562">
        <v>-9.07</v>
      </c>
      <c r="M562">
        <v>-7.81</v>
      </c>
      <c r="N562">
        <v>-5.1100000000000003</v>
      </c>
      <c r="O562">
        <v>-4.74</v>
      </c>
      <c r="P562">
        <v>-5.38</v>
      </c>
      <c r="Q562">
        <v>-9.6300000000000008</v>
      </c>
      <c r="R562">
        <v>-7.02</v>
      </c>
      <c r="S562">
        <v>-5.6</v>
      </c>
      <c r="T562">
        <v>-6.14</v>
      </c>
      <c r="U562">
        <v>-3.76</v>
      </c>
      <c r="V562">
        <v>-13.09</v>
      </c>
      <c r="W562">
        <v>-4.8</v>
      </c>
      <c r="X562">
        <v>-4.7</v>
      </c>
      <c r="Y562">
        <v>1.1000000000000001</v>
      </c>
      <c r="Z562">
        <v>-1.41</v>
      </c>
      <c r="AB562">
        <v>197301</v>
      </c>
      <c r="AC562">
        <v>14.75</v>
      </c>
      <c r="AD562">
        <v>17.66</v>
      </c>
      <c r="AE562">
        <v>18.8</v>
      </c>
      <c r="AF562">
        <v>18.84</v>
      </c>
      <c r="AG562">
        <v>19.309999999999999</v>
      </c>
      <c r="AH562">
        <v>67.7</v>
      </c>
      <c r="AI562">
        <v>67.349999999999994</v>
      </c>
      <c r="AJ562">
        <v>69.040000000000006</v>
      </c>
      <c r="AK562">
        <v>68.3</v>
      </c>
      <c r="AL562">
        <v>69.23</v>
      </c>
      <c r="AM562">
        <v>146.56</v>
      </c>
      <c r="AN562">
        <v>153.06</v>
      </c>
      <c r="AO562">
        <v>157.88</v>
      </c>
      <c r="AP562">
        <v>158.69</v>
      </c>
      <c r="AQ562">
        <v>151.53</v>
      </c>
      <c r="AR562">
        <v>360.16</v>
      </c>
      <c r="AS562">
        <v>360.29</v>
      </c>
      <c r="AT562">
        <v>377.37</v>
      </c>
      <c r="AU562">
        <v>387.8</v>
      </c>
      <c r="AV562">
        <v>388.26</v>
      </c>
      <c r="AW562">
        <v>874.4</v>
      </c>
      <c r="AX562">
        <v>1219.55</v>
      </c>
      <c r="AY562">
        <v>2121.75</v>
      </c>
      <c r="AZ562">
        <v>2928.45</v>
      </c>
      <c r="BA562">
        <v>2565.36</v>
      </c>
      <c r="BC562">
        <v>197301</v>
      </c>
      <c r="BD562">
        <v>-30.16</v>
      </c>
      <c r="BE562">
        <v>-3.51</v>
      </c>
      <c r="BF562">
        <v>8.0500000000000007</v>
      </c>
      <c r="BG562">
        <v>19.96</v>
      </c>
      <c r="BH562">
        <v>60.12</v>
      </c>
      <c r="BI562">
        <v>-28.2</v>
      </c>
      <c r="BJ562">
        <v>-3.1</v>
      </c>
      <c r="BK562">
        <v>8.5399999999999991</v>
      </c>
      <c r="BL562">
        <v>20.98</v>
      </c>
      <c r="BM562">
        <v>64.72</v>
      </c>
      <c r="BN562">
        <v>-27.39</v>
      </c>
      <c r="BO562">
        <v>-3.69</v>
      </c>
      <c r="BP562">
        <v>8.31</v>
      </c>
      <c r="BQ562">
        <v>20.34</v>
      </c>
      <c r="BR562">
        <v>49.88</v>
      </c>
      <c r="BS562">
        <v>-24.12</v>
      </c>
      <c r="BT562">
        <v>-3.13</v>
      </c>
      <c r="BU562">
        <v>7.7</v>
      </c>
      <c r="BV562">
        <v>19.78</v>
      </c>
      <c r="BW562">
        <v>50.47</v>
      </c>
      <c r="BX562">
        <v>-20.71</v>
      </c>
      <c r="BY562">
        <v>-1.64</v>
      </c>
      <c r="BZ562">
        <v>8.35</v>
      </c>
      <c r="CA562">
        <v>20.05</v>
      </c>
      <c r="CB562">
        <v>46.62</v>
      </c>
    </row>
    <row r="563" spans="1:80">
      <c r="A563">
        <v>197302</v>
      </c>
      <c r="B563">
        <v>-9.25</v>
      </c>
      <c r="C563">
        <v>-7.95</v>
      </c>
      <c r="D563">
        <v>-7.2</v>
      </c>
      <c r="E563">
        <v>-6.61</v>
      </c>
      <c r="F563">
        <v>-9.8000000000000007</v>
      </c>
      <c r="G563">
        <v>-7.93</v>
      </c>
      <c r="H563">
        <v>-8.36</v>
      </c>
      <c r="I563">
        <v>-6.04</v>
      </c>
      <c r="J563">
        <v>-7.47</v>
      </c>
      <c r="K563">
        <v>-11.29</v>
      </c>
      <c r="L563">
        <v>-11.19</v>
      </c>
      <c r="M563">
        <v>-7.46</v>
      </c>
      <c r="N563">
        <v>-5.71</v>
      </c>
      <c r="O563">
        <v>-8.31</v>
      </c>
      <c r="P563">
        <v>-8.86</v>
      </c>
      <c r="Q563">
        <v>-8.5</v>
      </c>
      <c r="R563">
        <v>-5.98</v>
      </c>
      <c r="S563">
        <v>-5.03</v>
      </c>
      <c r="T563">
        <v>-5.77</v>
      </c>
      <c r="U563">
        <v>-5.83</v>
      </c>
      <c r="V563">
        <v>-8.35</v>
      </c>
      <c r="W563">
        <v>-4.8899999999999997</v>
      </c>
      <c r="X563">
        <v>-4.1100000000000003</v>
      </c>
      <c r="Y563">
        <v>-2.8</v>
      </c>
      <c r="Z563">
        <v>-3.23</v>
      </c>
      <c r="AB563">
        <v>197302</v>
      </c>
      <c r="AC563">
        <v>13.65</v>
      </c>
      <c r="AD563">
        <v>18.39</v>
      </c>
      <c r="AE563">
        <v>19.68</v>
      </c>
      <c r="AF563">
        <v>20.34</v>
      </c>
      <c r="AG563">
        <v>19.399999999999999</v>
      </c>
      <c r="AH563">
        <v>63.81</v>
      </c>
      <c r="AI563">
        <v>61.03</v>
      </c>
      <c r="AJ563">
        <v>66.03</v>
      </c>
      <c r="AK563">
        <v>68.37</v>
      </c>
      <c r="AL563">
        <v>63.7</v>
      </c>
      <c r="AM563">
        <v>135.81</v>
      </c>
      <c r="AN563">
        <v>138.99</v>
      </c>
      <c r="AO563">
        <v>140.1</v>
      </c>
      <c r="AP563">
        <v>148.93</v>
      </c>
      <c r="AQ563">
        <v>141.72999999999999</v>
      </c>
      <c r="AR563">
        <v>356.49</v>
      </c>
      <c r="AS563">
        <v>329.52</v>
      </c>
      <c r="AT563">
        <v>350.34</v>
      </c>
      <c r="AU563">
        <v>359.28</v>
      </c>
      <c r="AV563">
        <v>358.4</v>
      </c>
      <c r="AW563">
        <v>799.11</v>
      </c>
      <c r="AX563">
        <v>1095.29</v>
      </c>
      <c r="AY563">
        <v>1396.82</v>
      </c>
      <c r="AZ563">
        <v>2962.27</v>
      </c>
      <c r="BA563">
        <v>2684.57</v>
      </c>
      <c r="BC563">
        <v>197302</v>
      </c>
      <c r="BD563">
        <v>-38.51</v>
      </c>
      <c r="BE563">
        <v>-11.44</v>
      </c>
      <c r="BF563">
        <v>1.21</v>
      </c>
      <c r="BG563">
        <v>13.15</v>
      </c>
      <c r="BH563">
        <v>53.76</v>
      </c>
      <c r="BI563">
        <v>-34.75</v>
      </c>
      <c r="BJ563">
        <v>-11.05</v>
      </c>
      <c r="BK563">
        <v>1.38</v>
      </c>
      <c r="BL563">
        <v>14.76</v>
      </c>
      <c r="BM563">
        <v>53.21</v>
      </c>
      <c r="BN563">
        <v>-34.4</v>
      </c>
      <c r="BO563">
        <v>-11.53</v>
      </c>
      <c r="BP563">
        <v>2.39</v>
      </c>
      <c r="BQ563">
        <v>12.94</v>
      </c>
      <c r="BR563">
        <v>46.66</v>
      </c>
      <c r="BS563">
        <v>-31.31</v>
      </c>
      <c r="BT563">
        <v>-10.8</v>
      </c>
      <c r="BU563">
        <v>1.17</v>
      </c>
      <c r="BV563">
        <v>13.71</v>
      </c>
      <c r="BW563">
        <v>43.45</v>
      </c>
      <c r="BX563">
        <v>-28.34</v>
      </c>
      <c r="BY563">
        <v>-8.5</v>
      </c>
      <c r="BZ563">
        <v>1.81</v>
      </c>
      <c r="CA563">
        <v>15.29</v>
      </c>
      <c r="CB563">
        <v>42.49</v>
      </c>
    </row>
    <row r="564" spans="1:80">
      <c r="A564">
        <v>197303</v>
      </c>
      <c r="B564">
        <v>-4.8099999999999996</v>
      </c>
      <c r="C564">
        <v>-1.63</v>
      </c>
      <c r="D564">
        <v>-3.18</v>
      </c>
      <c r="E564">
        <v>-2.0499999999999998</v>
      </c>
      <c r="F564">
        <v>0.72</v>
      </c>
      <c r="G564">
        <v>-4.9800000000000004</v>
      </c>
      <c r="H564">
        <v>-2.5099999999999998</v>
      </c>
      <c r="I564">
        <v>-3.33</v>
      </c>
      <c r="J564">
        <v>-2.96</v>
      </c>
      <c r="K564">
        <v>-0.38</v>
      </c>
      <c r="L564">
        <v>-4.51</v>
      </c>
      <c r="M564">
        <v>-4.63</v>
      </c>
      <c r="N564">
        <v>-2.83</v>
      </c>
      <c r="O564">
        <v>-2.4900000000000002</v>
      </c>
      <c r="P564">
        <v>-0.32</v>
      </c>
      <c r="Q564">
        <v>-3.69</v>
      </c>
      <c r="R564">
        <v>-1.83</v>
      </c>
      <c r="S564">
        <v>-3.55</v>
      </c>
      <c r="T564">
        <v>-2.58</v>
      </c>
      <c r="U564">
        <v>-1.02</v>
      </c>
      <c r="V564">
        <v>0.03</v>
      </c>
      <c r="W564">
        <v>-3.93</v>
      </c>
      <c r="X564">
        <v>-7.0000000000000007E-2</v>
      </c>
      <c r="Y564">
        <v>-2</v>
      </c>
      <c r="Z564">
        <v>0.9</v>
      </c>
      <c r="AB564">
        <v>197303</v>
      </c>
      <c r="AC564">
        <v>13.16</v>
      </c>
      <c r="AD564">
        <v>14.38</v>
      </c>
      <c r="AE564">
        <v>16.98</v>
      </c>
      <c r="AF564">
        <v>18.28</v>
      </c>
      <c r="AG564">
        <v>19.09</v>
      </c>
      <c r="AH564">
        <v>58.01</v>
      </c>
      <c r="AI564">
        <v>58.31</v>
      </c>
      <c r="AJ564">
        <v>57.78</v>
      </c>
      <c r="AK564">
        <v>60.67</v>
      </c>
      <c r="AL564">
        <v>58.28</v>
      </c>
      <c r="AM564">
        <v>127.83</v>
      </c>
      <c r="AN564">
        <v>125.81</v>
      </c>
      <c r="AO564">
        <v>126.38</v>
      </c>
      <c r="AP564">
        <v>135.87</v>
      </c>
      <c r="AQ564">
        <v>130.08000000000001</v>
      </c>
      <c r="AR564">
        <v>316.26</v>
      </c>
      <c r="AS564">
        <v>297.75</v>
      </c>
      <c r="AT564">
        <v>335.85</v>
      </c>
      <c r="AU564">
        <v>335.38</v>
      </c>
      <c r="AV564">
        <v>340.33</v>
      </c>
      <c r="AW564">
        <v>626.19000000000005</v>
      </c>
      <c r="AX564">
        <v>1040.05</v>
      </c>
      <c r="AY564">
        <v>1020.19</v>
      </c>
      <c r="AZ564">
        <v>1870.95</v>
      </c>
      <c r="BA564">
        <v>3365.94</v>
      </c>
      <c r="BC564">
        <v>197303</v>
      </c>
      <c r="BD564">
        <v>-44.78</v>
      </c>
      <c r="BE564">
        <v>-20.74</v>
      </c>
      <c r="BF564">
        <v>-6.3</v>
      </c>
      <c r="BG564">
        <v>7.09</v>
      </c>
      <c r="BH564">
        <v>39.33</v>
      </c>
      <c r="BI564">
        <v>-40.97</v>
      </c>
      <c r="BJ564">
        <v>-19.510000000000002</v>
      </c>
      <c r="BK564">
        <v>-5.67</v>
      </c>
      <c r="BL564">
        <v>6.79</v>
      </c>
      <c r="BM564">
        <v>35.85</v>
      </c>
      <c r="BN564">
        <v>-44.14</v>
      </c>
      <c r="BO564">
        <v>-20.81</v>
      </c>
      <c r="BP564">
        <v>-5.3</v>
      </c>
      <c r="BQ564">
        <v>6.95</v>
      </c>
      <c r="BR564">
        <v>35.81</v>
      </c>
      <c r="BS564">
        <v>-40.14</v>
      </c>
      <c r="BT564">
        <v>-20.74</v>
      </c>
      <c r="BU564">
        <v>-5.74</v>
      </c>
      <c r="BV564">
        <v>6.62</v>
      </c>
      <c r="BW564">
        <v>35.04</v>
      </c>
      <c r="BX564">
        <v>-34.04</v>
      </c>
      <c r="BY564">
        <v>-18.27</v>
      </c>
      <c r="BZ564">
        <v>-5.0599999999999996</v>
      </c>
      <c r="CA564">
        <v>6.49</v>
      </c>
      <c r="CB564">
        <v>32.79</v>
      </c>
    </row>
    <row r="565" spans="1:80">
      <c r="A565">
        <v>197304</v>
      </c>
      <c r="B565">
        <v>-11.03</v>
      </c>
      <c r="C565">
        <v>-7.09</v>
      </c>
      <c r="D565">
        <v>-5.89</v>
      </c>
      <c r="E565">
        <v>-4.4000000000000004</v>
      </c>
      <c r="F565">
        <v>-4.2300000000000004</v>
      </c>
      <c r="G565">
        <v>-13.32</v>
      </c>
      <c r="H565">
        <v>-7.91</v>
      </c>
      <c r="I565">
        <v>-5.79</v>
      </c>
      <c r="J565">
        <v>-2.2799999999999998</v>
      </c>
      <c r="K565">
        <v>-6.77</v>
      </c>
      <c r="L565">
        <v>-11.69</v>
      </c>
      <c r="M565">
        <v>-8.19</v>
      </c>
      <c r="N565">
        <v>-8</v>
      </c>
      <c r="O565">
        <v>-3.41</v>
      </c>
      <c r="P565">
        <v>-4.1500000000000004</v>
      </c>
      <c r="Q565">
        <v>-12.05</v>
      </c>
      <c r="R565">
        <v>-8.94</v>
      </c>
      <c r="S565">
        <v>-7.46</v>
      </c>
      <c r="T565">
        <v>-4.24</v>
      </c>
      <c r="U565">
        <v>-3.62</v>
      </c>
      <c r="V565">
        <v>-13.52</v>
      </c>
      <c r="W565">
        <v>-8.73</v>
      </c>
      <c r="X565">
        <v>-4.2</v>
      </c>
      <c r="Y565">
        <v>-3.43</v>
      </c>
      <c r="Z565">
        <v>-3.77</v>
      </c>
      <c r="AB565">
        <v>197304</v>
      </c>
      <c r="AC565">
        <v>12.71</v>
      </c>
      <c r="AD565">
        <v>14.67</v>
      </c>
      <c r="AE565">
        <v>15.96</v>
      </c>
      <c r="AF565">
        <v>18.13</v>
      </c>
      <c r="AG565">
        <v>17.649999999999999</v>
      </c>
      <c r="AH565">
        <v>56.58</v>
      </c>
      <c r="AI565">
        <v>56.16</v>
      </c>
      <c r="AJ565">
        <v>54.57</v>
      </c>
      <c r="AK565">
        <v>58.27</v>
      </c>
      <c r="AL565">
        <v>55.9</v>
      </c>
      <c r="AM565">
        <v>124.53</v>
      </c>
      <c r="AN565">
        <v>123.63</v>
      </c>
      <c r="AO565">
        <v>121.63</v>
      </c>
      <c r="AP565">
        <v>128.77000000000001</v>
      </c>
      <c r="AQ565">
        <v>127.21</v>
      </c>
      <c r="AR565">
        <v>306.83999999999997</v>
      </c>
      <c r="AS565">
        <v>309.66000000000003</v>
      </c>
      <c r="AT565">
        <v>314.10000000000002</v>
      </c>
      <c r="AU565">
        <v>311.11</v>
      </c>
      <c r="AV565">
        <v>334.01</v>
      </c>
      <c r="AW565">
        <v>659.85</v>
      </c>
      <c r="AX565">
        <v>1010.37</v>
      </c>
      <c r="AY565">
        <v>1369.14</v>
      </c>
      <c r="AZ565">
        <v>1561.2</v>
      </c>
      <c r="BA565">
        <v>3293.25</v>
      </c>
      <c r="BC565">
        <v>197304</v>
      </c>
      <c r="BD565">
        <v>-49.37</v>
      </c>
      <c r="BE565">
        <v>-26.8</v>
      </c>
      <c r="BF565">
        <v>-12.38</v>
      </c>
      <c r="BG565">
        <v>2.0499999999999998</v>
      </c>
      <c r="BH565">
        <v>28.52</v>
      </c>
      <c r="BI565">
        <v>-46.04</v>
      </c>
      <c r="BJ565">
        <v>-25.56</v>
      </c>
      <c r="BK565">
        <v>-12.14</v>
      </c>
      <c r="BL565">
        <v>1.51</v>
      </c>
      <c r="BM565">
        <v>30.61</v>
      </c>
      <c r="BN565">
        <v>-46.42</v>
      </c>
      <c r="BO565">
        <v>-25.96</v>
      </c>
      <c r="BP565">
        <v>-12.75</v>
      </c>
      <c r="BQ565">
        <v>2.2400000000000002</v>
      </c>
      <c r="BR565">
        <v>24.41</v>
      </c>
      <c r="BS565">
        <v>-45.28</v>
      </c>
      <c r="BT565">
        <v>-26.36</v>
      </c>
      <c r="BU565">
        <v>-12.82</v>
      </c>
      <c r="BV565">
        <v>0.37</v>
      </c>
      <c r="BW565">
        <v>26.62</v>
      </c>
      <c r="BX565">
        <v>-45.27</v>
      </c>
      <c r="BY565">
        <v>-24.35</v>
      </c>
      <c r="BZ565">
        <v>-10.6</v>
      </c>
      <c r="CA565">
        <v>2.89</v>
      </c>
      <c r="CB565">
        <v>26.49</v>
      </c>
    </row>
    <row r="566" spans="1:80">
      <c r="A566">
        <v>197305</v>
      </c>
      <c r="B566">
        <v>-12.19</v>
      </c>
      <c r="C566">
        <v>-10.68</v>
      </c>
      <c r="D566">
        <v>-8.1300000000000008</v>
      </c>
      <c r="E566">
        <v>-6.41</v>
      </c>
      <c r="F566">
        <v>-8.11</v>
      </c>
      <c r="G566">
        <v>-9.3800000000000008</v>
      </c>
      <c r="H566">
        <v>-10.46</v>
      </c>
      <c r="I566">
        <v>-8.26</v>
      </c>
      <c r="J566">
        <v>-6.26</v>
      </c>
      <c r="K566">
        <v>-5.48</v>
      </c>
      <c r="L566">
        <v>-10.75</v>
      </c>
      <c r="M566">
        <v>-9.2100000000000009</v>
      </c>
      <c r="N566">
        <v>-7.74</v>
      </c>
      <c r="O566">
        <v>-6.41</v>
      </c>
      <c r="P566">
        <v>-4.71</v>
      </c>
      <c r="Q566">
        <v>-13.05</v>
      </c>
      <c r="R566">
        <v>-9.19</v>
      </c>
      <c r="S566">
        <v>-5.64</v>
      </c>
      <c r="T566">
        <v>-3.79</v>
      </c>
      <c r="U566">
        <v>-2.91</v>
      </c>
      <c r="V566">
        <v>-6.68</v>
      </c>
      <c r="W566">
        <v>-4.72</v>
      </c>
      <c r="X566">
        <v>-1.88</v>
      </c>
      <c r="Y566">
        <v>-0.85</v>
      </c>
      <c r="Z566">
        <v>-0.38</v>
      </c>
      <c r="AB566">
        <v>197305</v>
      </c>
      <c r="AC566">
        <v>11.95</v>
      </c>
      <c r="AD566">
        <v>13.28</v>
      </c>
      <c r="AE566">
        <v>13.72</v>
      </c>
      <c r="AF566">
        <v>17.829999999999998</v>
      </c>
      <c r="AG566">
        <v>17.12</v>
      </c>
      <c r="AH566">
        <v>50.8</v>
      </c>
      <c r="AI566">
        <v>52.83</v>
      </c>
      <c r="AJ566">
        <v>51.54</v>
      </c>
      <c r="AK566">
        <v>53.79</v>
      </c>
      <c r="AL566">
        <v>52.95</v>
      </c>
      <c r="AM566">
        <v>111.41</v>
      </c>
      <c r="AN566">
        <v>118.58</v>
      </c>
      <c r="AO566">
        <v>115.7</v>
      </c>
      <c r="AP566">
        <v>114.31</v>
      </c>
      <c r="AQ566">
        <v>118.08</v>
      </c>
      <c r="AR566">
        <v>282.33999999999997</v>
      </c>
      <c r="AS566">
        <v>293.89</v>
      </c>
      <c r="AT566">
        <v>286.45999999999998</v>
      </c>
      <c r="AU566">
        <v>291.67</v>
      </c>
      <c r="AV566">
        <v>314.12</v>
      </c>
      <c r="AW566">
        <v>530.34</v>
      </c>
      <c r="AX566">
        <v>919.41</v>
      </c>
      <c r="AY566">
        <v>1365.9</v>
      </c>
      <c r="AZ566">
        <v>1466.36</v>
      </c>
      <c r="BA566">
        <v>3091.88</v>
      </c>
      <c r="BC566">
        <v>197305</v>
      </c>
      <c r="BD566">
        <v>-51.83</v>
      </c>
      <c r="BE566">
        <v>-29.69</v>
      </c>
      <c r="BF566">
        <v>-14.85</v>
      </c>
      <c r="BG566">
        <v>-0.56000000000000005</v>
      </c>
      <c r="BH566">
        <v>29.05</v>
      </c>
      <c r="BI566">
        <v>-47.63</v>
      </c>
      <c r="BJ566">
        <v>-30.03</v>
      </c>
      <c r="BK566">
        <v>-15.15</v>
      </c>
      <c r="BL566">
        <v>-0.5</v>
      </c>
      <c r="BM566">
        <v>30.29</v>
      </c>
      <c r="BN566">
        <v>-48.78</v>
      </c>
      <c r="BO566">
        <v>-28.48</v>
      </c>
      <c r="BP566">
        <v>-15.42</v>
      </c>
      <c r="BQ566">
        <v>0.51</v>
      </c>
      <c r="BR566">
        <v>23.56</v>
      </c>
      <c r="BS566">
        <v>-46.15</v>
      </c>
      <c r="BT566">
        <v>-29.12</v>
      </c>
      <c r="BU566">
        <v>-15.17</v>
      </c>
      <c r="BV566">
        <v>-0.59</v>
      </c>
      <c r="BW566">
        <v>24.37</v>
      </c>
      <c r="BX566">
        <v>-46.21</v>
      </c>
      <c r="BY566">
        <v>-27.48</v>
      </c>
      <c r="BZ566">
        <v>-13.76</v>
      </c>
      <c r="CA566">
        <v>0.63</v>
      </c>
      <c r="CB566">
        <v>24.69</v>
      </c>
    </row>
    <row r="567" spans="1:80">
      <c r="A567">
        <v>197306</v>
      </c>
      <c r="B567">
        <v>-6.05</v>
      </c>
      <c r="C567">
        <v>-4</v>
      </c>
      <c r="D567">
        <v>-1.93</v>
      </c>
      <c r="E567">
        <v>-1.64</v>
      </c>
      <c r="F567">
        <v>-2.87</v>
      </c>
      <c r="G567">
        <v>-6.75</v>
      </c>
      <c r="H567">
        <v>-3.52</v>
      </c>
      <c r="I567">
        <v>-3.12</v>
      </c>
      <c r="J567">
        <v>-0.77</v>
      </c>
      <c r="K567">
        <v>-1.5</v>
      </c>
      <c r="L567">
        <v>-6.72</v>
      </c>
      <c r="M567">
        <v>-3.17</v>
      </c>
      <c r="N567">
        <v>-1.54</v>
      </c>
      <c r="O567">
        <v>-0.97</v>
      </c>
      <c r="P567">
        <v>-2.93</v>
      </c>
      <c r="Q567">
        <v>-6.35</v>
      </c>
      <c r="R567">
        <v>-6.27</v>
      </c>
      <c r="S567">
        <v>-3.82</v>
      </c>
      <c r="T567">
        <v>-1.93</v>
      </c>
      <c r="U567">
        <v>-0.99</v>
      </c>
      <c r="V567">
        <v>-9.1199999999999992</v>
      </c>
      <c r="W567">
        <v>0.85</v>
      </c>
      <c r="X567">
        <v>-4.07</v>
      </c>
      <c r="Y567">
        <v>-0.49</v>
      </c>
      <c r="Z567">
        <v>0.64</v>
      </c>
      <c r="AB567">
        <v>197306</v>
      </c>
      <c r="AC567">
        <v>11.01</v>
      </c>
      <c r="AD567">
        <v>11.16</v>
      </c>
      <c r="AE567">
        <v>13.37</v>
      </c>
      <c r="AF567">
        <v>14.95</v>
      </c>
      <c r="AG567">
        <v>15.59</v>
      </c>
      <c r="AH567">
        <v>47.62</v>
      </c>
      <c r="AI567">
        <v>48.43</v>
      </c>
      <c r="AJ567">
        <v>46.41</v>
      </c>
      <c r="AK567">
        <v>47.74</v>
      </c>
      <c r="AL567">
        <v>46.43</v>
      </c>
      <c r="AM567">
        <v>103.07</v>
      </c>
      <c r="AN567">
        <v>105.66</v>
      </c>
      <c r="AO567">
        <v>106.37</v>
      </c>
      <c r="AP567">
        <v>107.85</v>
      </c>
      <c r="AQ567">
        <v>104.29</v>
      </c>
      <c r="AR567">
        <v>263.11</v>
      </c>
      <c r="AS567">
        <v>267.43</v>
      </c>
      <c r="AT567">
        <v>275.92</v>
      </c>
      <c r="AU567">
        <v>294.8</v>
      </c>
      <c r="AV567">
        <v>284.08999999999997</v>
      </c>
      <c r="AW567">
        <v>1394.76</v>
      </c>
      <c r="AX567">
        <v>812.17</v>
      </c>
      <c r="AY567">
        <v>1441.71</v>
      </c>
      <c r="AZ567">
        <v>2222.89</v>
      </c>
      <c r="BA567">
        <v>2499.48</v>
      </c>
      <c r="BC567">
        <v>197306</v>
      </c>
      <c r="BD567">
        <v>-55.91</v>
      </c>
      <c r="BE567">
        <v>-33.68</v>
      </c>
      <c r="BF567">
        <v>-19.55</v>
      </c>
      <c r="BG567">
        <v>-3.93</v>
      </c>
      <c r="BH567">
        <v>21.44</v>
      </c>
      <c r="BI567">
        <v>-54.2</v>
      </c>
      <c r="BJ567">
        <v>-34.229999999999997</v>
      </c>
      <c r="BK567">
        <v>-18.190000000000001</v>
      </c>
      <c r="BL567">
        <v>-3.71</v>
      </c>
      <c r="BM567">
        <v>21.97</v>
      </c>
      <c r="BN567">
        <v>-54.58</v>
      </c>
      <c r="BO567">
        <v>-32.9</v>
      </c>
      <c r="BP567">
        <v>-18.07</v>
      </c>
      <c r="BQ567">
        <v>-3.31</v>
      </c>
      <c r="BR567">
        <v>18.62</v>
      </c>
      <c r="BS567">
        <v>-51.85</v>
      </c>
      <c r="BT567">
        <v>-33.28</v>
      </c>
      <c r="BU567">
        <v>-18.97</v>
      </c>
      <c r="BV567">
        <v>-3.73</v>
      </c>
      <c r="BW567">
        <v>20.329999999999998</v>
      </c>
      <c r="BX567">
        <v>-50.83</v>
      </c>
      <c r="BY567">
        <v>-33.520000000000003</v>
      </c>
      <c r="BZ567">
        <v>-17.54</v>
      </c>
      <c r="CA567">
        <v>-2.17</v>
      </c>
      <c r="CB567">
        <v>18.18</v>
      </c>
    </row>
    <row r="568" spans="1:80">
      <c r="A568">
        <v>197307</v>
      </c>
      <c r="B568">
        <v>18.260000000000002</v>
      </c>
      <c r="C568">
        <v>13.57</v>
      </c>
      <c r="D568">
        <v>12.97</v>
      </c>
      <c r="E568">
        <v>10.74</v>
      </c>
      <c r="F568">
        <v>12.44</v>
      </c>
      <c r="G568">
        <v>20.52</v>
      </c>
      <c r="H568">
        <v>13.27</v>
      </c>
      <c r="I568">
        <v>10.82</v>
      </c>
      <c r="J568">
        <v>5.89</v>
      </c>
      <c r="K568">
        <v>13.27</v>
      </c>
      <c r="L568">
        <v>18.45</v>
      </c>
      <c r="M568">
        <v>13.26</v>
      </c>
      <c r="N568">
        <v>9.1999999999999993</v>
      </c>
      <c r="O568">
        <v>6.69</v>
      </c>
      <c r="P568">
        <v>4.32</v>
      </c>
      <c r="Q568">
        <v>15.41</v>
      </c>
      <c r="R568">
        <v>15.51</v>
      </c>
      <c r="S568">
        <v>9.51</v>
      </c>
      <c r="T568">
        <v>10.62</v>
      </c>
      <c r="U568">
        <v>4.5199999999999996</v>
      </c>
      <c r="V568">
        <v>9.41</v>
      </c>
      <c r="W568">
        <v>10.88</v>
      </c>
      <c r="X568">
        <v>11.55</v>
      </c>
      <c r="Y568">
        <v>4.22</v>
      </c>
      <c r="Z568">
        <v>2.25</v>
      </c>
      <c r="AB568">
        <v>197307</v>
      </c>
      <c r="AC568">
        <v>10.27</v>
      </c>
      <c r="AD568">
        <v>10.69</v>
      </c>
      <c r="AE568">
        <v>12.72</v>
      </c>
      <c r="AF568">
        <v>14.42</v>
      </c>
      <c r="AG568">
        <v>15.71</v>
      </c>
      <c r="AH568">
        <v>42.87</v>
      </c>
      <c r="AI568">
        <v>46.45</v>
      </c>
      <c r="AJ568">
        <v>43.65</v>
      </c>
      <c r="AK568">
        <v>47.42</v>
      </c>
      <c r="AL568">
        <v>42.31</v>
      </c>
      <c r="AM568">
        <v>96.88</v>
      </c>
      <c r="AN568">
        <v>101.35</v>
      </c>
      <c r="AO568">
        <v>98.83</v>
      </c>
      <c r="AP568">
        <v>100.23</v>
      </c>
      <c r="AQ568">
        <v>106.98</v>
      </c>
      <c r="AR568">
        <v>239.95</v>
      </c>
      <c r="AS568">
        <v>246.39</v>
      </c>
      <c r="AT568">
        <v>262.01</v>
      </c>
      <c r="AU568">
        <v>283.87</v>
      </c>
      <c r="AV568">
        <v>285.16000000000003</v>
      </c>
      <c r="AW568">
        <v>522.41</v>
      </c>
      <c r="AX568">
        <v>991.21</v>
      </c>
      <c r="AY568">
        <v>751.38</v>
      </c>
      <c r="AZ568">
        <v>2491.13</v>
      </c>
      <c r="BA568">
        <v>2332.06</v>
      </c>
      <c r="BC568">
        <v>197307</v>
      </c>
      <c r="BD568">
        <v>-59.44</v>
      </c>
      <c r="BE568">
        <v>-37.56</v>
      </c>
      <c r="BF568">
        <v>-22.02</v>
      </c>
      <c r="BG568">
        <v>-6.12</v>
      </c>
      <c r="BH568">
        <v>18.89</v>
      </c>
      <c r="BI568">
        <v>-56.73</v>
      </c>
      <c r="BJ568">
        <v>-37.06</v>
      </c>
      <c r="BK568">
        <v>-22.34</v>
      </c>
      <c r="BL568">
        <v>-5.35</v>
      </c>
      <c r="BM568">
        <v>22.5</v>
      </c>
      <c r="BN568">
        <v>-58</v>
      </c>
      <c r="BO568">
        <v>-36.85</v>
      </c>
      <c r="BP568">
        <v>-21.28</v>
      </c>
      <c r="BQ568">
        <v>-4.8499999999999996</v>
      </c>
      <c r="BR568">
        <v>19.64</v>
      </c>
      <c r="BS568">
        <v>-55.7</v>
      </c>
      <c r="BT568">
        <v>-37.07</v>
      </c>
      <c r="BU568">
        <v>-21.73</v>
      </c>
      <c r="BV568">
        <v>-4.51</v>
      </c>
      <c r="BW568">
        <v>19.91</v>
      </c>
      <c r="BX568">
        <v>-53.71</v>
      </c>
      <c r="BY568">
        <v>-34.06</v>
      </c>
      <c r="BZ568">
        <v>-20.73</v>
      </c>
      <c r="CA568">
        <v>-3.66</v>
      </c>
      <c r="CB568">
        <v>17.52</v>
      </c>
    </row>
    <row r="569" spans="1:80">
      <c r="A569">
        <v>197308</v>
      </c>
      <c r="B569">
        <v>-8.67</v>
      </c>
      <c r="C569">
        <v>-5.75</v>
      </c>
      <c r="D569">
        <v>-4.8099999999999996</v>
      </c>
      <c r="E569">
        <v>-6.19</v>
      </c>
      <c r="F569">
        <v>-2.04</v>
      </c>
      <c r="G569">
        <v>-10.23</v>
      </c>
      <c r="H569">
        <v>-5.55</v>
      </c>
      <c r="I569">
        <v>-1.1499999999999999</v>
      </c>
      <c r="J569">
        <v>-3.7</v>
      </c>
      <c r="K569">
        <v>-0.57999999999999996</v>
      </c>
      <c r="L569">
        <v>-5.19</v>
      </c>
      <c r="M569">
        <v>-1.89</v>
      </c>
      <c r="N569">
        <v>-4.75</v>
      </c>
      <c r="O569">
        <v>-0.72</v>
      </c>
      <c r="P569">
        <v>-0.52</v>
      </c>
      <c r="Q569">
        <v>-5.23</v>
      </c>
      <c r="R569">
        <v>-5.29</v>
      </c>
      <c r="S569">
        <v>-2.66</v>
      </c>
      <c r="T569">
        <v>1.1299999999999999</v>
      </c>
      <c r="U569">
        <v>-0.88</v>
      </c>
      <c r="V569">
        <v>-1.6</v>
      </c>
      <c r="W569">
        <v>-4.8</v>
      </c>
      <c r="X569">
        <v>-2.68</v>
      </c>
      <c r="Y569">
        <v>-2.6</v>
      </c>
      <c r="Z569">
        <v>-3.69</v>
      </c>
      <c r="AB569">
        <v>197308</v>
      </c>
      <c r="AC569">
        <v>11.75</v>
      </c>
      <c r="AD569">
        <v>12.3</v>
      </c>
      <c r="AE569">
        <v>14.93</v>
      </c>
      <c r="AF569">
        <v>15.68</v>
      </c>
      <c r="AG569">
        <v>15.46</v>
      </c>
      <c r="AH569">
        <v>49.78</v>
      </c>
      <c r="AI569">
        <v>51.06</v>
      </c>
      <c r="AJ569">
        <v>48.61</v>
      </c>
      <c r="AK569">
        <v>51.28</v>
      </c>
      <c r="AL569">
        <v>48.24</v>
      </c>
      <c r="AM569">
        <v>114.69</v>
      </c>
      <c r="AN569">
        <v>105.65</v>
      </c>
      <c r="AO569">
        <v>111.31</v>
      </c>
      <c r="AP569">
        <v>112.08</v>
      </c>
      <c r="AQ569">
        <v>111.27</v>
      </c>
      <c r="AR569">
        <v>256.92</v>
      </c>
      <c r="AS569">
        <v>281.7</v>
      </c>
      <c r="AT569">
        <v>283.8</v>
      </c>
      <c r="AU569">
        <v>300.70999999999998</v>
      </c>
      <c r="AV569">
        <v>309</v>
      </c>
      <c r="AW569">
        <v>565.64</v>
      </c>
      <c r="AX569">
        <v>915.92</v>
      </c>
      <c r="AY569">
        <v>1003.24</v>
      </c>
      <c r="AZ569">
        <v>2684.05</v>
      </c>
      <c r="BA569">
        <v>2393.46</v>
      </c>
      <c r="BC569">
        <v>197308</v>
      </c>
      <c r="BD569">
        <v>-59.58</v>
      </c>
      <c r="BE569">
        <v>-37.840000000000003</v>
      </c>
      <c r="BF569">
        <v>-22.63</v>
      </c>
      <c r="BG569">
        <v>-7.25</v>
      </c>
      <c r="BH569">
        <v>16.989999999999998</v>
      </c>
      <c r="BI569">
        <v>-57.84</v>
      </c>
      <c r="BJ569">
        <v>-37.840000000000003</v>
      </c>
      <c r="BK569">
        <v>-23.13</v>
      </c>
      <c r="BL569">
        <v>-5.61</v>
      </c>
      <c r="BM569">
        <v>21.65</v>
      </c>
      <c r="BN569">
        <v>-57.55</v>
      </c>
      <c r="BO569">
        <v>-37.14</v>
      </c>
      <c r="BP569">
        <v>-22.3</v>
      </c>
      <c r="BQ569">
        <v>-6.73</v>
      </c>
      <c r="BR569">
        <v>16.5</v>
      </c>
      <c r="BS569">
        <v>-55.35</v>
      </c>
      <c r="BT569">
        <v>-36.36</v>
      </c>
      <c r="BU569">
        <v>-22.67</v>
      </c>
      <c r="BV569">
        <v>-5.7</v>
      </c>
      <c r="BW569">
        <v>18.75</v>
      </c>
      <c r="BX569">
        <v>-52.17</v>
      </c>
      <c r="BY569">
        <v>-35</v>
      </c>
      <c r="BZ569">
        <v>-21.74</v>
      </c>
      <c r="CA569">
        <v>-4.7</v>
      </c>
      <c r="CB569">
        <v>18.38</v>
      </c>
    </row>
    <row r="570" spans="1:80">
      <c r="A570">
        <v>197309</v>
      </c>
      <c r="B570">
        <v>10.53</v>
      </c>
      <c r="C570">
        <v>8.7799999999999994</v>
      </c>
      <c r="D570">
        <v>9.91</v>
      </c>
      <c r="E570">
        <v>6.77</v>
      </c>
      <c r="F570">
        <v>7.99</v>
      </c>
      <c r="G570">
        <v>12.59</v>
      </c>
      <c r="H570">
        <v>13.38</v>
      </c>
      <c r="I570">
        <v>9.76</v>
      </c>
      <c r="J570">
        <v>9.7799999999999994</v>
      </c>
      <c r="K570">
        <v>11.75</v>
      </c>
      <c r="L570">
        <v>11.38</v>
      </c>
      <c r="M570">
        <v>12.89</v>
      </c>
      <c r="N570">
        <v>11.04</v>
      </c>
      <c r="O570">
        <v>10.37</v>
      </c>
      <c r="P570">
        <v>8.4</v>
      </c>
      <c r="Q570">
        <v>13.57</v>
      </c>
      <c r="R570">
        <v>13.59</v>
      </c>
      <c r="S570">
        <v>13.2</v>
      </c>
      <c r="T570">
        <v>8.99</v>
      </c>
      <c r="U570">
        <v>9.34</v>
      </c>
      <c r="V570">
        <v>12.81</v>
      </c>
      <c r="W570">
        <v>12.49</v>
      </c>
      <c r="X570">
        <v>10.93</v>
      </c>
      <c r="Y570">
        <v>0.59</v>
      </c>
      <c r="Z570">
        <v>4.26</v>
      </c>
      <c r="AB570">
        <v>197309</v>
      </c>
      <c r="AC570">
        <v>10.39</v>
      </c>
      <c r="AD570">
        <v>12.03</v>
      </c>
      <c r="AE570">
        <v>13.1</v>
      </c>
      <c r="AF570">
        <v>15.34</v>
      </c>
      <c r="AG570">
        <v>14.55</v>
      </c>
      <c r="AH570">
        <v>45.78</v>
      </c>
      <c r="AI570">
        <v>47.83</v>
      </c>
      <c r="AJ570">
        <v>48.74</v>
      </c>
      <c r="AK570">
        <v>47.81</v>
      </c>
      <c r="AL570">
        <v>45.66</v>
      </c>
      <c r="AM570">
        <v>103.99</v>
      </c>
      <c r="AN570">
        <v>109.84</v>
      </c>
      <c r="AO570">
        <v>108.96</v>
      </c>
      <c r="AP570">
        <v>105.14</v>
      </c>
      <c r="AQ570">
        <v>104.8</v>
      </c>
      <c r="AR570">
        <v>248.95</v>
      </c>
      <c r="AS570">
        <v>259.64</v>
      </c>
      <c r="AT570">
        <v>297.83</v>
      </c>
      <c r="AU570">
        <v>286.33999999999997</v>
      </c>
      <c r="AV570">
        <v>298.14999999999998</v>
      </c>
      <c r="AW570">
        <v>597.57000000000005</v>
      </c>
      <c r="AX570">
        <v>921.55</v>
      </c>
      <c r="AY570">
        <v>1038.19</v>
      </c>
      <c r="AZ570">
        <v>2413.4699999999998</v>
      </c>
      <c r="BA570">
        <v>2424.15</v>
      </c>
      <c r="BC570">
        <v>197309</v>
      </c>
      <c r="BD570">
        <v>-52.39</v>
      </c>
      <c r="BE570">
        <v>-31.07</v>
      </c>
      <c r="BF570">
        <v>-17.739999999999998</v>
      </c>
      <c r="BG570">
        <v>-4.76</v>
      </c>
      <c r="BH570">
        <v>19.55</v>
      </c>
      <c r="BI570">
        <v>-49.49</v>
      </c>
      <c r="BJ570">
        <v>-31.29</v>
      </c>
      <c r="BK570">
        <v>-18.239999999999998</v>
      </c>
      <c r="BL570">
        <v>-4.16</v>
      </c>
      <c r="BM570">
        <v>21.23</v>
      </c>
      <c r="BN570">
        <v>-50.42</v>
      </c>
      <c r="BO570">
        <v>-30.18</v>
      </c>
      <c r="BP570">
        <v>-17.37</v>
      </c>
      <c r="BQ570">
        <v>-3.73</v>
      </c>
      <c r="BR570">
        <v>20.420000000000002</v>
      </c>
      <c r="BS570">
        <v>-47.87</v>
      </c>
      <c r="BT570">
        <v>-29.67</v>
      </c>
      <c r="BU570">
        <v>-17.190000000000001</v>
      </c>
      <c r="BV570">
        <v>-3.68</v>
      </c>
      <c r="BW570">
        <v>24.77</v>
      </c>
      <c r="BX570">
        <v>-42.04</v>
      </c>
      <c r="BY570">
        <v>-28.79</v>
      </c>
      <c r="BZ570">
        <v>-16.12</v>
      </c>
      <c r="CA570">
        <v>-2.87</v>
      </c>
      <c r="CB570">
        <v>16.8</v>
      </c>
    </row>
    <row r="571" spans="1:80">
      <c r="A571">
        <v>197310</v>
      </c>
      <c r="B571">
        <v>-2.75</v>
      </c>
      <c r="C571">
        <v>-0.56000000000000005</v>
      </c>
      <c r="D571">
        <v>1.72</v>
      </c>
      <c r="E571">
        <v>2.98</v>
      </c>
      <c r="F571">
        <v>5.36</v>
      </c>
      <c r="G571">
        <v>-5.68</v>
      </c>
      <c r="H571">
        <v>-0.82</v>
      </c>
      <c r="I571">
        <v>0.36</v>
      </c>
      <c r="J571">
        <v>2.81</v>
      </c>
      <c r="K571">
        <v>3.77</v>
      </c>
      <c r="L571">
        <v>-5.34</v>
      </c>
      <c r="M571">
        <v>-1.1000000000000001</v>
      </c>
      <c r="N571">
        <v>-0.94</v>
      </c>
      <c r="O571">
        <v>0.16</v>
      </c>
      <c r="P571">
        <v>5.67</v>
      </c>
      <c r="Q571">
        <v>-6.61</v>
      </c>
      <c r="R571">
        <v>-3.12</v>
      </c>
      <c r="S571">
        <v>0.69</v>
      </c>
      <c r="T571">
        <v>-2.36</v>
      </c>
      <c r="U571">
        <v>4.49</v>
      </c>
      <c r="V571">
        <v>-7.52</v>
      </c>
      <c r="W571">
        <v>-3.76</v>
      </c>
      <c r="X571">
        <v>-5.46</v>
      </c>
      <c r="Y571">
        <v>0.62</v>
      </c>
      <c r="Z571">
        <v>1.57</v>
      </c>
      <c r="AB571">
        <v>197310</v>
      </c>
      <c r="AC571">
        <v>11.22</v>
      </c>
      <c r="AD571">
        <v>12.65</v>
      </c>
      <c r="AE571">
        <v>14.33</v>
      </c>
      <c r="AF571">
        <v>16.02</v>
      </c>
      <c r="AG571">
        <v>16.809999999999999</v>
      </c>
      <c r="AH571">
        <v>52.33</v>
      </c>
      <c r="AI571">
        <v>51.58</v>
      </c>
      <c r="AJ571">
        <v>52.05</v>
      </c>
      <c r="AK571">
        <v>51.37</v>
      </c>
      <c r="AL571">
        <v>53.9</v>
      </c>
      <c r="AM571">
        <v>118.67</v>
      </c>
      <c r="AN571">
        <v>120.84</v>
      </c>
      <c r="AO571">
        <v>118.59</v>
      </c>
      <c r="AP571">
        <v>118.6</v>
      </c>
      <c r="AQ571">
        <v>114.5</v>
      </c>
      <c r="AR571">
        <v>293.35000000000002</v>
      </c>
      <c r="AS571">
        <v>297.69</v>
      </c>
      <c r="AT571">
        <v>326.83999999999997</v>
      </c>
      <c r="AU571">
        <v>303.68</v>
      </c>
      <c r="AV571">
        <v>339.44</v>
      </c>
      <c r="AW571">
        <v>716.37</v>
      </c>
      <c r="AX571">
        <v>943.87</v>
      </c>
      <c r="AY571">
        <v>1670.46</v>
      </c>
      <c r="AZ571">
        <v>2615.06</v>
      </c>
      <c r="BA571">
        <v>2204.6799999999998</v>
      </c>
      <c r="BC571">
        <v>197310</v>
      </c>
      <c r="BD571">
        <v>-54.19</v>
      </c>
      <c r="BE571">
        <v>-32.049999999999997</v>
      </c>
      <c r="BF571">
        <v>-17.86</v>
      </c>
      <c r="BG571">
        <v>-5.14</v>
      </c>
      <c r="BH571">
        <v>21.75</v>
      </c>
      <c r="BI571">
        <v>-52.83</v>
      </c>
      <c r="BJ571">
        <v>-31.84</v>
      </c>
      <c r="BK571">
        <v>-17.440000000000001</v>
      </c>
      <c r="BL571">
        <v>-4.24</v>
      </c>
      <c r="BM571">
        <v>28.32</v>
      </c>
      <c r="BN571">
        <v>-50.88</v>
      </c>
      <c r="BO571">
        <v>-32.01</v>
      </c>
      <c r="BP571">
        <v>-18.059999999999999</v>
      </c>
      <c r="BQ571">
        <v>-4.49</v>
      </c>
      <c r="BR571">
        <v>16.11</v>
      </c>
      <c r="BS571">
        <v>-48.25</v>
      </c>
      <c r="BT571">
        <v>-30.6</v>
      </c>
      <c r="BU571">
        <v>-17.88</v>
      </c>
      <c r="BV571">
        <v>-4.84</v>
      </c>
      <c r="BW571">
        <v>28.17</v>
      </c>
      <c r="BX571">
        <v>-45.43</v>
      </c>
      <c r="BY571">
        <v>-31.66</v>
      </c>
      <c r="BZ571">
        <v>-17.07</v>
      </c>
      <c r="CA571">
        <v>-4.3499999999999996</v>
      </c>
      <c r="CB571">
        <v>17.05</v>
      </c>
    </row>
    <row r="572" spans="1:80">
      <c r="A572">
        <v>197311</v>
      </c>
      <c r="B572">
        <v>-23.43</v>
      </c>
      <c r="C572">
        <v>-19.52</v>
      </c>
      <c r="D572">
        <v>-17.54</v>
      </c>
      <c r="E572">
        <v>-16.34</v>
      </c>
      <c r="F572">
        <v>-17.55</v>
      </c>
      <c r="G572">
        <v>-22.16</v>
      </c>
      <c r="H572">
        <v>-20.88</v>
      </c>
      <c r="I572">
        <v>-15.95</v>
      </c>
      <c r="J572">
        <v>-16.2</v>
      </c>
      <c r="K572">
        <v>-19.73</v>
      </c>
      <c r="L572">
        <v>-21.67</v>
      </c>
      <c r="M572">
        <v>-18.59</v>
      </c>
      <c r="N572">
        <v>-17.75</v>
      </c>
      <c r="O572">
        <v>-13.19</v>
      </c>
      <c r="P572">
        <v>-14.83</v>
      </c>
      <c r="Q572">
        <v>-22.38</v>
      </c>
      <c r="R572">
        <v>-20.58</v>
      </c>
      <c r="S572">
        <v>-16.88</v>
      </c>
      <c r="T572">
        <v>-13.09</v>
      </c>
      <c r="U572">
        <v>-14.39</v>
      </c>
      <c r="V572">
        <v>-24.16</v>
      </c>
      <c r="W572">
        <v>-17.05</v>
      </c>
      <c r="X572">
        <v>-11.86</v>
      </c>
      <c r="Y572">
        <v>-9.4600000000000009</v>
      </c>
      <c r="Z572">
        <v>-8.42</v>
      </c>
      <c r="AB572">
        <v>197311</v>
      </c>
      <c r="AC572">
        <v>10.46</v>
      </c>
      <c r="AD572">
        <v>12.99</v>
      </c>
      <c r="AE572">
        <v>15.19</v>
      </c>
      <c r="AF572">
        <v>16.010000000000002</v>
      </c>
      <c r="AG572">
        <v>17.559999999999999</v>
      </c>
      <c r="AH572">
        <v>49.73</v>
      </c>
      <c r="AI572">
        <v>50.09</v>
      </c>
      <c r="AJ572">
        <v>52.57</v>
      </c>
      <c r="AK572">
        <v>52.19</v>
      </c>
      <c r="AL572">
        <v>52.35</v>
      </c>
      <c r="AM572">
        <v>117.2</v>
      </c>
      <c r="AN572">
        <v>114.02</v>
      </c>
      <c r="AO572">
        <v>120.11</v>
      </c>
      <c r="AP572">
        <v>113.3</v>
      </c>
      <c r="AQ572">
        <v>119.08</v>
      </c>
      <c r="AR572">
        <v>260.08</v>
      </c>
      <c r="AS572">
        <v>300.25</v>
      </c>
      <c r="AT572">
        <v>309.81</v>
      </c>
      <c r="AU572">
        <v>325.07</v>
      </c>
      <c r="AV572">
        <v>331.06</v>
      </c>
      <c r="AW572">
        <v>651.17999999999995</v>
      </c>
      <c r="AX572">
        <v>1104.3699999999999</v>
      </c>
      <c r="AY572">
        <v>3083.35</v>
      </c>
      <c r="AZ572">
        <v>1774.83</v>
      </c>
      <c r="BA572">
        <v>2094.13</v>
      </c>
      <c r="BC572">
        <v>197311</v>
      </c>
      <c r="BD572">
        <v>-46.93</v>
      </c>
      <c r="BE572">
        <v>-22.79</v>
      </c>
      <c r="BF572">
        <v>-10.210000000000001</v>
      </c>
      <c r="BG572">
        <v>1.5</v>
      </c>
      <c r="BH572">
        <v>29.5</v>
      </c>
      <c r="BI572">
        <v>-44.6</v>
      </c>
      <c r="BJ572">
        <v>-22.81</v>
      </c>
      <c r="BK572">
        <v>-9.61</v>
      </c>
      <c r="BL572">
        <v>0.78</v>
      </c>
      <c r="BM572">
        <v>41.42</v>
      </c>
      <c r="BN572">
        <v>-43.34</v>
      </c>
      <c r="BO572">
        <v>-22.3</v>
      </c>
      <c r="BP572">
        <v>-9.26</v>
      </c>
      <c r="BQ572">
        <v>1.58</v>
      </c>
      <c r="BR572">
        <v>39</v>
      </c>
      <c r="BS572">
        <v>-43.15</v>
      </c>
      <c r="BT572">
        <v>-22.88</v>
      </c>
      <c r="BU572">
        <v>-8.77</v>
      </c>
      <c r="BV572">
        <v>2.13</v>
      </c>
      <c r="BW572">
        <v>37.4</v>
      </c>
      <c r="BX572">
        <v>-33.72</v>
      </c>
      <c r="BY572">
        <v>-21.48</v>
      </c>
      <c r="BZ572">
        <v>-8.4499999999999993</v>
      </c>
      <c r="CA572">
        <v>1.84</v>
      </c>
      <c r="CB572">
        <v>24.11</v>
      </c>
    </row>
    <row r="573" spans="1:80">
      <c r="A573">
        <v>197312</v>
      </c>
      <c r="B573">
        <v>-10.42</v>
      </c>
      <c r="C573">
        <v>-4.58</v>
      </c>
      <c r="D573">
        <v>-4.32</v>
      </c>
      <c r="E573">
        <v>-2.99</v>
      </c>
      <c r="F573">
        <v>3.33</v>
      </c>
      <c r="G573">
        <v>-6.95</v>
      </c>
      <c r="H573">
        <v>-5.33</v>
      </c>
      <c r="I573">
        <v>0.06</v>
      </c>
      <c r="J573">
        <v>1.39</v>
      </c>
      <c r="K573">
        <v>6.42</v>
      </c>
      <c r="L573">
        <v>-5.57</v>
      </c>
      <c r="M573">
        <v>-4.4000000000000004</v>
      </c>
      <c r="N573">
        <v>-0.21</v>
      </c>
      <c r="O573">
        <v>0.74</v>
      </c>
      <c r="P573">
        <v>10.14</v>
      </c>
      <c r="Q573">
        <v>-2.76</v>
      </c>
      <c r="R573">
        <v>-0.71</v>
      </c>
      <c r="S573">
        <v>-2.0299999999999998</v>
      </c>
      <c r="T573">
        <v>4.17</v>
      </c>
      <c r="U573">
        <v>6.62</v>
      </c>
      <c r="V573">
        <v>-2.5099999999999998</v>
      </c>
      <c r="W573">
        <v>-5.95</v>
      </c>
      <c r="X573">
        <v>1.3</v>
      </c>
      <c r="Y573">
        <v>-0.18</v>
      </c>
      <c r="Z573">
        <v>5.01</v>
      </c>
      <c r="AB573">
        <v>197312</v>
      </c>
      <c r="AC573">
        <v>8.7100000000000009</v>
      </c>
      <c r="AD573">
        <v>9.65</v>
      </c>
      <c r="AE573">
        <v>11.15</v>
      </c>
      <c r="AF573">
        <v>11.53</v>
      </c>
      <c r="AG573">
        <v>13.47</v>
      </c>
      <c r="AH573">
        <v>40.03</v>
      </c>
      <c r="AI573">
        <v>41.95</v>
      </c>
      <c r="AJ573">
        <v>42.16</v>
      </c>
      <c r="AK573">
        <v>38.93</v>
      </c>
      <c r="AL573">
        <v>40.619999999999997</v>
      </c>
      <c r="AM573">
        <v>96.17</v>
      </c>
      <c r="AN573">
        <v>92.94</v>
      </c>
      <c r="AO573">
        <v>94.12</v>
      </c>
      <c r="AP573">
        <v>92.2</v>
      </c>
      <c r="AQ573">
        <v>100.78</v>
      </c>
      <c r="AR573">
        <v>239.84</v>
      </c>
      <c r="AS573">
        <v>243.53</v>
      </c>
      <c r="AT573">
        <v>243.07</v>
      </c>
      <c r="AU573">
        <v>261.81</v>
      </c>
      <c r="AV573">
        <v>277.99</v>
      </c>
      <c r="AW573">
        <v>814.67</v>
      </c>
      <c r="AX573">
        <v>1056.42</v>
      </c>
      <c r="AY573">
        <v>1405.16</v>
      </c>
      <c r="AZ573">
        <v>2659.95</v>
      </c>
      <c r="BA573">
        <v>1840.93</v>
      </c>
      <c r="BC573">
        <v>197312</v>
      </c>
      <c r="BD573">
        <v>-52.34</v>
      </c>
      <c r="BE573">
        <v>-29.24</v>
      </c>
      <c r="BF573">
        <v>-16.440000000000001</v>
      </c>
      <c r="BG573">
        <v>-4.3099999999999996</v>
      </c>
      <c r="BH573">
        <v>26.69</v>
      </c>
      <c r="BI573">
        <v>-51.66</v>
      </c>
      <c r="BJ573">
        <v>-29.82</v>
      </c>
      <c r="BK573">
        <v>-15.89</v>
      </c>
      <c r="BL573">
        <v>-3.76</v>
      </c>
      <c r="BM573">
        <v>33.380000000000003</v>
      </c>
      <c r="BN573">
        <v>-49.96</v>
      </c>
      <c r="BO573">
        <v>-29.03</v>
      </c>
      <c r="BP573">
        <v>-16.34</v>
      </c>
      <c r="BQ573">
        <v>-4.71</v>
      </c>
      <c r="BR573">
        <v>25.5</v>
      </c>
      <c r="BS573">
        <v>-49.69</v>
      </c>
      <c r="BT573">
        <v>-29.15</v>
      </c>
      <c r="BU573">
        <v>-16.23</v>
      </c>
      <c r="BV573">
        <v>-4.6399999999999997</v>
      </c>
      <c r="BW573">
        <v>43.15</v>
      </c>
      <c r="BX573">
        <v>-40.76</v>
      </c>
      <c r="BY573">
        <v>-27.72</v>
      </c>
      <c r="BZ573">
        <v>-15.93</v>
      </c>
      <c r="CA573">
        <v>-3.29</v>
      </c>
      <c r="CB573">
        <v>25.5</v>
      </c>
    </row>
    <row r="574" spans="1:80">
      <c r="A574">
        <v>197401</v>
      </c>
      <c r="B574">
        <v>21.12</v>
      </c>
      <c r="C574">
        <v>15.1</v>
      </c>
      <c r="D574">
        <v>13.4</v>
      </c>
      <c r="E574">
        <v>10.7</v>
      </c>
      <c r="F574">
        <v>8.98</v>
      </c>
      <c r="G574">
        <v>13.21</v>
      </c>
      <c r="H574">
        <v>10.9</v>
      </c>
      <c r="I574">
        <v>9.43</v>
      </c>
      <c r="J574">
        <v>7.92</v>
      </c>
      <c r="K574">
        <v>7.34</v>
      </c>
      <c r="L574">
        <v>13.94</v>
      </c>
      <c r="M574">
        <v>7.53</v>
      </c>
      <c r="N574">
        <v>7.26</v>
      </c>
      <c r="O574">
        <v>6.12</v>
      </c>
      <c r="P574">
        <v>2.38</v>
      </c>
      <c r="Q574">
        <v>3.94</v>
      </c>
      <c r="R574">
        <v>5.12</v>
      </c>
      <c r="S574">
        <v>3.63</v>
      </c>
      <c r="T574">
        <v>3.62</v>
      </c>
      <c r="U574">
        <v>1.35</v>
      </c>
      <c r="V574">
        <v>3.01</v>
      </c>
      <c r="W574">
        <v>6.56</v>
      </c>
      <c r="X574">
        <v>3.08</v>
      </c>
      <c r="Y574">
        <v>-1.24</v>
      </c>
      <c r="Z574">
        <v>-4.47</v>
      </c>
      <c r="AB574">
        <v>197401</v>
      </c>
      <c r="AC574">
        <v>6.63</v>
      </c>
      <c r="AD574">
        <v>8.2799999999999994</v>
      </c>
      <c r="AE574">
        <v>8.2200000000000006</v>
      </c>
      <c r="AF574">
        <v>9.42</v>
      </c>
      <c r="AG574">
        <v>10.25</v>
      </c>
      <c r="AH574">
        <v>38.29</v>
      </c>
      <c r="AI574">
        <v>38.65</v>
      </c>
      <c r="AJ574">
        <v>38.6</v>
      </c>
      <c r="AK574">
        <v>39.200000000000003</v>
      </c>
      <c r="AL574">
        <v>38.590000000000003</v>
      </c>
      <c r="AM574">
        <v>88.64</v>
      </c>
      <c r="AN574">
        <v>90.86</v>
      </c>
      <c r="AO574">
        <v>95.11</v>
      </c>
      <c r="AP574">
        <v>96.78</v>
      </c>
      <c r="AQ574">
        <v>93.82</v>
      </c>
      <c r="AR574">
        <v>240.84</v>
      </c>
      <c r="AS574">
        <v>240.57</v>
      </c>
      <c r="AT574">
        <v>244.78</v>
      </c>
      <c r="AU574">
        <v>271.47000000000003</v>
      </c>
      <c r="AV574">
        <v>274.85000000000002</v>
      </c>
      <c r="AW574">
        <v>1196.1600000000001</v>
      </c>
      <c r="AX574">
        <v>1040.33</v>
      </c>
      <c r="AY574">
        <v>1677.23</v>
      </c>
      <c r="AZ574">
        <v>1984.26</v>
      </c>
      <c r="BA574">
        <v>1971.17</v>
      </c>
      <c r="BC574">
        <v>197401</v>
      </c>
      <c r="BD574">
        <v>-63.59</v>
      </c>
      <c r="BE574">
        <v>-43.83</v>
      </c>
      <c r="BF574">
        <v>-30.31</v>
      </c>
      <c r="BG574">
        <v>-16.850000000000001</v>
      </c>
      <c r="BH574">
        <v>11.86</v>
      </c>
      <c r="BI574">
        <v>-62.48</v>
      </c>
      <c r="BJ574">
        <v>-43.59</v>
      </c>
      <c r="BK574">
        <v>-29.19</v>
      </c>
      <c r="BL574">
        <v>-17.12</v>
      </c>
      <c r="BM574">
        <v>15.15</v>
      </c>
      <c r="BN574">
        <v>-60.47</v>
      </c>
      <c r="BO574">
        <v>-42.92</v>
      </c>
      <c r="BP574">
        <v>-29.48</v>
      </c>
      <c r="BQ574">
        <v>-16.32</v>
      </c>
      <c r="BR574">
        <v>6.74</v>
      </c>
      <c r="BS574">
        <v>-61.1</v>
      </c>
      <c r="BT574">
        <v>-43.3</v>
      </c>
      <c r="BU574">
        <v>-29.25</v>
      </c>
      <c r="BV574">
        <v>-16.940000000000001</v>
      </c>
      <c r="BW574">
        <v>22.27</v>
      </c>
      <c r="BX574">
        <v>-57.6</v>
      </c>
      <c r="BY574">
        <v>-42.09</v>
      </c>
      <c r="BZ574">
        <v>-28.14</v>
      </c>
      <c r="CA574">
        <v>-16.149999999999999</v>
      </c>
      <c r="CB574">
        <v>10.39</v>
      </c>
    </row>
    <row r="575" spans="1:80">
      <c r="A575">
        <v>197402</v>
      </c>
      <c r="B575">
        <v>-1.2</v>
      </c>
      <c r="C575">
        <v>0.6</v>
      </c>
      <c r="D575">
        <v>1.32</v>
      </c>
      <c r="E575">
        <v>0.52</v>
      </c>
      <c r="F575">
        <v>0.87</v>
      </c>
      <c r="G575">
        <v>0.14000000000000001</v>
      </c>
      <c r="H575">
        <v>2.5299999999999998</v>
      </c>
      <c r="I575">
        <v>0.63</v>
      </c>
      <c r="J575">
        <v>0.2</v>
      </c>
      <c r="K575">
        <v>-1.73</v>
      </c>
      <c r="L575">
        <v>-0.5</v>
      </c>
      <c r="M575">
        <v>-1.1599999999999999</v>
      </c>
      <c r="N575">
        <v>-0.47</v>
      </c>
      <c r="O575">
        <v>1.17</v>
      </c>
      <c r="P575">
        <v>0.91</v>
      </c>
      <c r="Q575">
        <v>0.09</v>
      </c>
      <c r="R575">
        <v>1.64</v>
      </c>
      <c r="S575">
        <v>-0.72</v>
      </c>
      <c r="T575">
        <v>0.91</v>
      </c>
      <c r="U575">
        <v>-0.97</v>
      </c>
      <c r="V575">
        <v>-2.12</v>
      </c>
      <c r="W575">
        <v>0.86</v>
      </c>
      <c r="X575">
        <v>-1.33</v>
      </c>
      <c r="Y575">
        <v>-0.62</v>
      </c>
      <c r="Z575">
        <v>1.23</v>
      </c>
      <c r="AB575">
        <v>197402</v>
      </c>
      <c r="AC575">
        <v>7.48</v>
      </c>
      <c r="AD575">
        <v>9.74</v>
      </c>
      <c r="AE575">
        <v>11.1</v>
      </c>
      <c r="AF575">
        <v>11.37</v>
      </c>
      <c r="AG575">
        <v>12.79</v>
      </c>
      <c r="AH575">
        <v>42.34</v>
      </c>
      <c r="AI575">
        <v>44.5</v>
      </c>
      <c r="AJ575">
        <v>43.34</v>
      </c>
      <c r="AK575">
        <v>44.1</v>
      </c>
      <c r="AL575">
        <v>43.24</v>
      </c>
      <c r="AM575">
        <v>94.36</v>
      </c>
      <c r="AN575">
        <v>100.74</v>
      </c>
      <c r="AO575">
        <v>98.95</v>
      </c>
      <c r="AP575">
        <v>101.82</v>
      </c>
      <c r="AQ575">
        <v>105.17</v>
      </c>
      <c r="AR575">
        <v>218.42</v>
      </c>
      <c r="AS575">
        <v>265.60000000000002</v>
      </c>
      <c r="AT575">
        <v>258.14999999999998</v>
      </c>
      <c r="AU575">
        <v>276.61</v>
      </c>
      <c r="AV575">
        <v>292.20999999999998</v>
      </c>
      <c r="AW575">
        <v>1056.93</v>
      </c>
      <c r="AX575">
        <v>1628.79</v>
      </c>
      <c r="AY575">
        <v>2365.15</v>
      </c>
      <c r="AZ575">
        <v>1765.17</v>
      </c>
      <c r="BA575">
        <v>1670.23</v>
      </c>
      <c r="BC575">
        <v>197402</v>
      </c>
      <c r="BD575">
        <v>-63.5</v>
      </c>
      <c r="BE575">
        <v>-42.16</v>
      </c>
      <c r="BF575">
        <v>-27.19</v>
      </c>
      <c r="BG575">
        <v>-12.73</v>
      </c>
      <c r="BH575">
        <v>19.45</v>
      </c>
      <c r="BI575">
        <v>-60.48</v>
      </c>
      <c r="BJ575">
        <v>-42.4</v>
      </c>
      <c r="BK575">
        <v>-26.37</v>
      </c>
      <c r="BL575">
        <v>-13.08</v>
      </c>
      <c r="BM575">
        <v>26.94</v>
      </c>
      <c r="BN575">
        <v>-59.59</v>
      </c>
      <c r="BO575">
        <v>-41.34</v>
      </c>
      <c r="BP575">
        <v>-27.25</v>
      </c>
      <c r="BQ575">
        <v>-12.74</v>
      </c>
      <c r="BR575">
        <v>22.18</v>
      </c>
      <c r="BS575">
        <v>-59.26</v>
      </c>
      <c r="BT575">
        <v>-41.37</v>
      </c>
      <c r="BU575">
        <v>-26.33</v>
      </c>
      <c r="BV575">
        <v>-12.87</v>
      </c>
      <c r="BW575">
        <v>26.9</v>
      </c>
      <c r="BX575">
        <v>-54.42</v>
      </c>
      <c r="BY575">
        <v>-40.46</v>
      </c>
      <c r="BZ575">
        <v>-25.87</v>
      </c>
      <c r="CA575">
        <v>-12.21</v>
      </c>
      <c r="CB575">
        <v>20.2</v>
      </c>
    </row>
    <row r="576" spans="1:80">
      <c r="A576">
        <v>197403</v>
      </c>
      <c r="B576">
        <v>2.44</v>
      </c>
      <c r="C576">
        <v>2.06</v>
      </c>
      <c r="D576">
        <v>0.91</v>
      </c>
      <c r="E576">
        <v>2.66</v>
      </c>
      <c r="F576">
        <v>-0.46</v>
      </c>
      <c r="G576">
        <v>0.35</v>
      </c>
      <c r="H576">
        <v>-1.4</v>
      </c>
      <c r="I576">
        <v>-0.26</v>
      </c>
      <c r="J576">
        <v>-1.26</v>
      </c>
      <c r="K576">
        <v>-2.69</v>
      </c>
      <c r="L576">
        <v>0.14000000000000001</v>
      </c>
      <c r="M576">
        <v>-1.1000000000000001</v>
      </c>
      <c r="N576">
        <v>-1.37</v>
      </c>
      <c r="O576">
        <v>-1.43</v>
      </c>
      <c r="P576">
        <v>-2.13</v>
      </c>
      <c r="Q576">
        <v>-0.83</v>
      </c>
      <c r="R576">
        <v>-1.96</v>
      </c>
      <c r="S576">
        <v>-3.43</v>
      </c>
      <c r="T576">
        <v>-3.27</v>
      </c>
      <c r="U576">
        <v>-4.13</v>
      </c>
      <c r="V576">
        <v>-4.21</v>
      </c>
      <c r="W576">
        <v>-2.4700000000000002</v>
      </c>
      <c r="X576">
        <v>-0.45</v>
      </c>
      <c r="Y576">
        <v>-2.42</v>
      </c>
      <c r="Z576">
        <v>-4.3099999999999996</v>
      </c>
      <c r="AB576">
        <v>197403</v>
      </c>
      <c r="AC576">
        <v>7.41</v>
      </c>
      <c r="AD576">
        <v>9.44</v>
      </c>
      <c r="AE576">
        <v>10.99</v>
      </c>
      <c r="AF576">
        <v>11.62</v>
      </c>
      <c r="AG576">
        <v>12.13</v>
      </c>
      <c r="AH576">
        <v>42.66</v>
      </c>
      <c r="AI576">
        <v>45.16</v>
      </c>
      <c r="AJ576">
        <v>44.7</v>
      </c>
      <c r="AK576">
        <v>44.06</v>
      </c>
      <c r="AL576">
        <v>42.4</v>
      </c>
      <c r="AM576">
        <v>99.73</v>
      </c>
      <c r="AN576">
        <v>97.87</v>
      </c>
      <c r="AO576">
        <v>99.65</v>
      </c>
      <c r="AP576">
        <v>101.53</v>
      </c>
      <c r="AQ576">
        <v>102.81</v>
      </c>
      <c r="AR576">
        <v>241.15</v>
      </c>
      <c r="AS576">
        <v>263.64</v>
      </c>
      <c r="AT576">
        <v>269.88</v>
      </c>
      <c r="AU576">
        <v>274.23</v>
      </c>
      <c r="AV576">
        <v>274.06</v>
      </c>
      <c r="AW576">
        <v>1250.1199999999999</v>
      </c>
      <c r="AX576">
        <v>2315.3200000000002</v>
      </c>
      <c r="AY576">
        <v>2125.15</v>
      </c>
      <c r="AZ576">
        <v>1570.75</v>
      </c>
      <c r="BA576">
        <v>1575.26</v>
      </c>
      <c r="BC576">
        <v>197403</v>
      </c>
      <c r="BD576">
        <v>-52.04</v>
      </c>
      <c r="BE576">
        <v>-29.88</v>
      </c>
      <c r="BF576">
        <v>-16.03</v>
      </c>
      <c r="BG576">
        <v>-2.66</v>
      </c>
      <c r="BH576">
        <v>29.72</v>
      </c>
      <c r="BI576">
        <v>-50.11</v>
      </c>
      <c r="BJ576">
        <v>-29.06</v>
      </c>
      <c r="BK576">
        <v>-15.49</v>
      </c>
      <c r="BL576">
        <v>-3.33</v>
      </c>
      <c r="BM576">
        <v>39.04</v>
      </c>
      <c r="BN576">
        <v>-48.05</v>
      </c>
      <c r="BO576">
        <v>-29.28</v>
      </c>
      <c r="BP576">
        <v>-15.29</v>
      </c>
      <c r="BQ576">
        <v>-2.75</v>
      </c>
      <c r="BR576">
        <v>31.99</v>
      </c>
      <c r="BS576">
        <v>-47.53</v>
      </c>
      <c r="BT576">
        <v>-29.5</v>
      </c>
      <c r="BU576">
        <v>-15.41</v>
      </c>
      <c r="BV576">
        <v>-3.35</v>
      </c>
      <c r="BW576">
        <v>37.549999999999997</v>
      </c>
      <c r="BX576">
        <v>-48.01</v>
      </c>
      <c r="BY576">
        <v>-28.72</v>
      </c>
      <c r="BZ576">
        <v>-15.02</v>
      </c>
      <c r="CA576">
        <v>-2.52</v>
      </c>
      <c r="CB576">
        <v>28.69</v>
      </c>
    </row>
    <row r="577" spans="1:80">
      <c r="A577">
        <v>197404</v>
      </c>
      <c r="B577">
        <v>-7.46</v>
      </c>
      <c r="C577">
        <v>-5.45</v>
      </c>
      <c r="D577">
        <v>-4.53</v>
      </c>
      <c r="E577">
        <v>-4.24</v>
      </c>
      <c r="F577">
        <v>-4.41</v>
      </c>
      <c r="G577">
        <v>-7.87</v>
      </c>
      <c r="H577">
        <v>-5.25</v>
      </c>
      <c r="I577">
        <v>-5.09</v>
      </c>
      <c r="J577">
        <v>-4.0999999999999996</v>
      </c>
      <c r="K577">
        <v>-6.37</v>
      </c>
      <c r="L577">
        <v>-9.7100000000000009</v>
      </c>
      <c r="M577">
        <v>-7.46</v>
      </c>
      <c r="N577">
        <v>-6.08</v>
      </c>
      <c r="O577">
        <v>-4.63</v>
      </c>
      <c r="P577">
        <v>-5.76</v>
      </c>
      <c r="Q577">
        <v>-8.74</v>
      </c>
      <c r="R577">
        <v>-6.2</v>
      </c>
      <c r="S577">
        <v>-7.26</v>
      </c>
      <c r="T577">
        <v>-5.53</v>
      </c>
      <c r="U577">
        <v>-4.49</v>
      </c>
      <c r="V577">
        <v>-10.32</v>
      </c>
      <c r="W577">
        <v>-3.42</v>
      </c>
      <c r="X577">
        <v>-3.2</v>
      </c>
      <c r="Y577">
        <v>-3.98</v>
      </c>
      <c r="Z577">
        <v>-4.8099999999999996</v>
      </c>
      <c r="AB577">
        <v>197404</v>
      </c>
      <c r="AC577">
        <v>7.54</v>
      </c>
      <c r="AD577">
        <v>9.56</v>
      </c>
      <c r="AE577">
        <v>11.52</v>
      </c>
      <c r="AF577">
        <v>11.16</v>
      </c>
      <c r="AG577">
        <v>11.78</v>
      </c>
      <c r="AH577">
        <v>42.48</v>
      </c>
      <c r="AI577">
        <v>43.99</v>
      </c>
      <c r="AJ577">
        <v>44.5</v>
      </c>
      <c r="AK577">
        <v>42.86</v>
      </c>
      <c r="AL577">
        <v>42.6</v>
      </c>
      <c r="AM577">
        <v>97.74</v>
      </c>
      <c r="AN577">
        <v>99.16</v>
      </c>
      <c r="AO577">
        <v>95.34</v>
      </c>
      <c r="AP577">
        <v>99.01</v>
      </c>
      <c r="AQ577">
        <v>102.85</v>
      </c>
      <c r="AR577">
        <v>221.3</v>
      </c>
      <c r="AS577">
        <v>262.87</v>
      </c>
      <c r="AT577">
        <v>255.51</v>
      </c>
      <c r="AU577">
        <v>275.35000000000002</v>
      </c>
      <c r="AV577">
        <v>263.33</v>
      </c>
      <c r="AW577">
        <v>1082.3699999999999</v>
      </c>
      <c r="AX577">
        <v>2650.88</v>
      </c>
      <c r="AY577">
        <v>2340.9899999999998</v>
      </c>
      <c r="AZ577">
        <v>1200.6300000000001</v>
      </c>
      <c r="BA577">
        <v>1435.43</v>
      </c>
      <c r="BC577">
        <v>197404</v>
      </c>
      <c r="BD577">
        <v>-49.94</v>
      </c>
      <c r="BE577">
        <v>-26.22</v>
      </c>
      <c r="BF577">
        <v>-12.88</v>
      </c>
      <c r="BG577">
        <v>-0.19</v>
      </c>
      <c r="BH577">
        <v>33.04</v>
      </c>
      <c r="BI577">
        <v>-47.63</v>
      </c>
      <c r="BJ577">
        <v>-25.7</v>
      </c>
      <c r="BK577">
        <v>-12.64</v>
      </c>
      <c r="BL577">
        <v>-0.86</v>
      </c>
      <c r="BM577">
        <v>41.62</v>
      </c>
      <c r="BN577">
        <v>-45.86</v>
      </c>
      <c r="BO577">
        <v>-25.74</v>
      </c>
      <c r="BP577">
        <v>-12.05</v>
      </c>
      <c r="BQ577">
        <v>-0.14000000000000001</v>
      </c>
      <c r="BR577">
        <v>39.39</v>
      </c>
      <c r="BS577">
        <v>-46.48</v>
      </c>
      <c r="BT577">
        <v>-25.96</v>
      </c>
      <c r="BU577">
        <v>-12.02</v>
      </c>
      <c r="BV577">
        <v>-0.7</v>
      </c>
      <c r="BW577">
        <v>42.61</v>
      </c>
      <c r="BX577">
        <v>-42.21</v>
      </c>
      <c r="BY577">
        <v>-26.07</v>
      </c>
      <c r="BZ577">
        <v>-12.11</v>
      </c>
      <c r="CA577">
        <v>-0.94</v>
      </c>
      <c r="CB577">
        <v>30.07</v>
      </c>
    </row>
    <row r="578" spans="1:80">
      <c r="A578">
        <v>197405</v>
      </c>
      <c r="B578">
        <v>-9.85</v>
      </c>
      <c r="C578">
        <v>-8</v>
      </c>
      <c r="D578">
        <v>-6.52</v>
      </c>
      <c r="E578">
        <v>-6.08</v>
      </c>
      <c r="F578">
        <v>-6.66</v>
      </c>
      <c r="G578">
        <v>-9.57</v>
      </c>
      <c r="H578">
        <v>-6.53</v>
      </c>
      <c r="I578">
        <v>-8.02</v>
      </c>
      <c r="J578">
        <v>-7.42</v>
      </c>
      <c r="K578">
        <v>-7.74</v>
      </c>
      <c r="L578">
        <v>-9.0399999999999991</v>
      </c>
      <c r="M578">
        <v>-7.78</v>
      </c>
      <c r="N578">
        <v>-8.33</v>
      </c>
      <c r="O578">
        <v>-6.21</v>
      </c>
      <c r="P578">
        <v>-7.05</v>
      </c>
      <c r="Q578">
        <v>-3.62</v>
      </c>
      <c r="R578">
        <v>-5.29</v>
      </c>
      <c r="S578">
        <v>-5.83</v>
      </c>
      <c r="T578">
        <v>-5.89</v>
      </c>
      <c r="U578">
        <v>-9.23</v>
      </c>
      <c r="V578">
        <v>-5.28</v>
      </c>
      <c r="W578">
        <v>-0.05</v>
      </c>
      <c r="X578">
        <v>-0.93</v>
      </c>
      <c r="Y578">
        <v>-4.0199999999999996</v>
      </c>
      <c r="Z578">
        <v>-6.29</v>
      </c>
      <c r="AB578">
        <v>197405</v>
      </c>
      <c r="AC578">
        <v>6.92</v>
      </c>
      <c r="AD578">
        <v>8.9499999999999993</v>
      </c>
      <c r="AE578">
        <v>10.99</v>
      </c>
      <c r="AF578">
        <v>10.49</v>
      </c>
      <c r="AG578">
        <v>10.84</v>
      </c>
      <c r="AH578">
        <v>41.42</v>
      </c>
      <c r="AI578">
        <v>39.81</v>
      </c>
      <c r="AJ578">
        <v>42.08</v>
      </c>
      <c r="AK578">
        <v>41.78</v>
      </c>
      <c r="AL578">
        <v>40.020000000000003</v>
      </c>
      <c r="AM578">
        <v>91.68</v>
      </c>
      <c r="AN578">
        <v>91.38</v>
      </c>
      <c r="AO578">
        <v>88.95</v>
      </c>
      <c r="AP578">
        <v>93.3</v>
      </c>
      <c r="AQ578">
        <v>95.22</v>
      </c>
      <c r="AR578">
        <v>220.98</v>
      </c>
      <c r="AS578">
        <v>250.06</v>
      </c>
      <c r="AT578">
        <v>238.9</v>
      </c>
      <c r="AU578">
        <v>248.75</v>
      </c>
      <c r="AV578">
        <v>243.63</v>
      </c>
      <c r="AW578">
        <v>1288.46</v>
      </c>
      <c r="AX578">
        <v>2664.48</v>
      </c>
      <c r="AY578">
        <v>2094.92</v>
      </c>
      <c r="AZ578">
        <v>1464.4</v>
      </c>
      <c r="BA578">
        <v>1110.8399999999999</v>
      </c>
      <c r="BC578">
        <v>197405</v>
      </c>
      <c r="BD578">
        <v>-44.56</v>
      </c>
      <c r="BE578">
        <v>-20.77</v>
      </c>
      <c r="BF578">
        <v>-8.92</v>
      </c>
      <c r="BG578">
        <v>2.84</v>
      </c>
      <c r="BH578">
        <v>37.36</v>
      </c>
      <c r="BI578">
        <v>-41.73</v>
      </c>
      <c r="BJ578">
        <v>-20.51</v>
      </c>
      <c r="BK578">
        <v>-8.93</v>
      </c>
      <c r="BL578">
        <v>3.13</v>
      </c>
      <c r="BM578">
        <v>46.06</v>
      </c>
      <c r="BN578">
        <v>-39.4</v>
      </c>
      <c r="BO578">
        <v>-20.04</v>
      </c>
      <c r="BP578">
        <v>-8.92</v>
      </c>
      <c r="BQ578">
        <v>2.1800000000000002</v>
      </c>
      <c r="BR578">
        <v>40.99</v>
      </c>
      <c r="BS578">
        <v>-39.159999999999997</v>
      </c>
      <c r="BT578">
        <v>-20.149999999999999</v>
      </c>
      <c r="BU578">
        <v>-8.2899999999999991</v>
      </c>
      <c r="BV578">
        <v>2.02</v>
      </c>
      <c r="BW578">
        <v>36.86</v>
      </c>
      <c r="BX578">
        <v>-36.64</v>
      </c>
      <c r="BY578">
        <v>-20.81</v>
      </c>
      <c r="BZ578">
        <v>-8.59</v>
      </c>
      <c r="CA578">
        <v>3.53</v>
      </c>
      <c r="CB578">
        <v>31.89</v>
      </c>
    </row>
    <row r="579" spans="1:80">
      <c r="A579">
        <v>197406</v>
      </c>
      <c r="B579">
        <v>-4.57</v>
      </c>
      <c r="C579">
        <v>-3.32</v>
      </c>
      <c r="D579">
        <v>-2.4500000000000002</v>
      </c>
      <c r="E579">
        <v>-2.48</v>
      </c>
      <c r="F579">
        <v>-1.64</v>
      </c>
      <c r="G579">
        <v>-6.35</v>
      </c>
      <c r="H579">
        <v>-4.62</v>
      </c>
      <c r="I579">
        <v>-2.68</v>
      </c>
      <c r="J579">
        <v>-4.3</v>
      </c>
      <c r="K579">
        <v>-1.74</v>
      </c>
      <c r="L579">
        <v>-7.38</v>
      </c>
      <c r="M579">
        <v>-3.72</v>
      </c>
      <c r="N579">
        <v>-4.34</v>
      </c>
      <c r="O579">
        <v>-2.9</v>
      </c>
      <c r="P579">
        <v>0.51</v>
      </c>
      <c r="Q579">
        <v>-5.94</v>
      </c>
      <c r="R579">
        <v>-2.58</v>
      </c>
      <c r="S579">
        <v>-4.6900000000000004</v>
      </c>
      <c r="T579">
        <v>-2.99</v>
      </c>
      <c r="U579">
        <v>-2.3199999999999998</v>
      </c>
      <c r="V579">
        <v>-5.7</v>
      </c>
      <c r="W579">
        <v>-1.83</v>
      </c>
      <c r="X579">
        <v>-0.74</v>
      </c>
      <c r="Y579">
        <v>-1.92</v>
      </c>
      <c r="Z579">
        <v>-1.23</v>
      </c>
      <c r="AB579">
        <v>197406</v>
      </c>
      <c r="AC579">
        <v>6.46</v>
      </c>
      <c r="AD579">
        <v>8.02</v>
      </c>
      <c r="AE579">
        <v>8.9600000000000009</v>
      </c>
      <c r="AF579">
        <v>9.69</v>
      </c>
      <c r="AG579">
        <v>9.85</v>
      </c>
      <c r="AH579">
        <v>37.25</v>
      </c>
      <c r="AI579">
        <v>38.4</v>
      </c>
      <c r="AJ579">
        <v>36.619999999999997</v>
      </c>
      <c r="AK579">
        <v>37.33</v>
      </c>
      <c r="AL579">
        <v>37.020000000000003</v>
      </c>
      <c r="AM579">
        <v>86.35</v>
      </c>
      <c r="AN579">
        <v>83.49</v>
      </c>
      <c r="AO579">
        <v>80.040000000000006</v>
      </c>
      <c r="AP579">
        <v>81.33</v>
      </c>
      <c r="AQ579">
        <v>90.31</v>
      </c>
      <c r="AR579">
        <v>218.25</v>
      </c>
      <c r="AS579">
        <v>231.54</v>
      </c>
      <c r="AT579">
        <v>223</v>
      </c>
      <c r="AU579">
        <v>229.76</v>
      </c>
      <c r="AV579">
        <v>225.74</v>
      </c>
      <c r="AW579">
        <v>906.64</v>
      </c>
      <c r="AX579">
        <v>2774.28</v>
      </c>
      <c r="AY579">
        <v>2161.42</v>
      </c>
      <c r="AZ579">
        <v>1376.94</v>
      </c>
      <c r="BA579">
        <v>880.41</v>
      </c>
      <c r="BC579">
        <v>197406</v>
      </c>
      <c r="BD579">
        <v>-43.35</v>
      </c>
      <c r="BE579">
        <v>-21.29</v>
      </c>
      <c r="BF579">
        <v>-9.3000000000000007</v>
      </c>
      <c r="BG579">
        <v>5.3</v>
      </c>
      <c r="BH579">
        <v>44.44</v>
      </c>
      <c r="BI579">
        <v>-41.46</v>
      </c>
      <c r="BJ579">
        <v>-21.29</v>
      </c>
      <c r="BK579">
        <v>-8.9600000000000009</v>
      </c>
      <c r="BL579">
        <v>5.25</v>
      </c>
      <c r="BM579">
        <v>50.57</v>
      </c>
      <c r="BN579">
        <v>-40.01</v>
      </c>
      <c r="BO579">
        <v>-20.88</v>
      </c>
      <c r="BP579">
        <v>-8.83</v>
      </c>
      <c r="BQ579">
        <v>5.67</v>
      </c>
      <c r="BR579">
        <v>45.49</v>
      </c>
      <c r="BS579">
        <v>-38.44</v>
      </c>
      <c r="BT579">
        <v>-20.43</v>
      </c>
      <c r="BU579">
        <v>-8.7200000000000006</v>
      </c>
      <c r="BV579">
        <v>5.48</v>
      </c>
      <c r="BW579">
        <v>38.76</v>
      </c>
      <c r="BX579">
        <v>-39.39</v>
      </c>
      <c r="BY579">
        <v>-20.72</v>
      </c>
      <c r="BZ579">
        <v>-8.83</v>
      </c>
      <c r="CA579">
        <v>5.41</v>
      </c>
      <c r="CB579">
        <v>36.450000000000003</v>
      </c>
    </row>
    <row r="580" spans="1:80">
      <c r="A580">
        <v>197407</v>
      </c>
      <c r="B580">
        <v>-7.51</v>
      </c>
      <c r="C580">
        <v>-5.63</v>
      </c>
      <c r="D580">
        <v>-4.29</v>
      </c>
      <c r="E580">
        <v>-5.23</v>
      </c>
      <c r="F580">
        <v>-4.91</v>
      </c>
      <c r="G580">
        <v>-6.94</v>
      </c>
      <c r="H580">
        <v>-5.0999999999999996</v>
      </c>
      <c r="I580">
        <v>-4.63</v>
      </c>
      <c r="J580">
        <v>-3.98</v>
      </c>
      <c r="K580">
        <v>-3.22</v>
      </c>
      <c r="L580">
        <v>-5.82</v>
      </c>
      <c r="M580">
        <v>-2.2200000000000002</v>
      </c>
      <c r="N580">
        <v>-2.7</v>
      </c>
      <c r="O580">
        <v>-4.45</v>
      </c>
      <c r="P580">
        <v>-3.01</v>
      </c>
      <c r="Q580">
        <v>-5.04</v>
      </c>
      <c r="R580">
        <v>-5.49</v>
      </c>
      <c r="S580">
        <v>-3.85</v>
      </c>
      <c r="T580">
        <v>-6.88</v>
      </c>
      <c r="U580">
        <v>-3.3</v>
      </c>
      <c r="V580">
        <v>-8.36</v>
      </c>
      <c r="W580">
        <v>-9.5</v>
      </c>
      <c r="X580">
        <v>-10.45</v>
      </c>
      <c r="Y580">
        <v>-7.2</v>
      </c>
      <c r="Z580">
        <v>-5.0599999999999996</v>
      </c>
      <c r="AB580">
        <v>197407</v>
      </c>
      <c r="AC580">
        <v>6.42</v>
      </c>
      <c r="AD580">
        <v>7.57</v>
      </c>
      <c r="AE580">
        <v>8.58</v>
      </c>
      <c r="AF580">
        <v>8.6199999999999992</v>
      </c>
      <c r="AG580">
        <v>9.6300000000000008</v>
      </c>
      <c r="AH580">
        <v>36.159999999999997</v>
      </c>
      <c r="AI580">
        <v>35.96</v>
      </c>
      <c r="AJ580">
        <v>35.130000000000003</v>
      </c>
      <c r="AK580">
        <v>35.57</v>
      </c>
      <c r="AL580">
        <v>35.22</v>
      </c>
      <c r="AM580">
        <v>79.239999999999995</v>
      </c>
      <c r="AN580">
        <v>80.59</v>
      </c>
      <c r="AO580">
        <v>79.77</v>
      </c>
      <c r="AP580">
        <v>79.12</v>
      </c>
      <c r="AQ580">
        <v>84.74</v>
      </c>
      <c r="AR580">
        <v>207.96</v>
      </c>
      <c r="AS580">
        <v>223.26</v>
      </c>
      <c r="AT580">
        <v>224.38</v>
      </c>
      <c r="AU580">
        <v>216.8</v>
      </c>
      <c r="AV580">
        <v>212.04</v>
      </c>
      <c r="AW580">
        <v>1773.11</v>
      </c>
      <c r="AX580">
        <v>2074.9699999999998</v>
      </c>
      <c r="AY580">
        <v>1516.28</v>
      </c>
      <c r="AZ580">
        <v>1776.71</v>
      </c>
      <c r="BA580">
        <v>982</v>
      </c>
      <c r="BC580">
        <v>197407</v>
      </c>
      <c r="BD580">
        <v>-45.59</v>
      </c>
      <c r="BE580">
        <v>-23.46</v>
      </c>
      <c r="BF580">
        <v>-11.46</v>
      </c>
      <c r="BG580">
        <v>1.91</v>
      </c>
      <c r="BH580">
        <v>36.19</v>
      </c>
      <c r="BI580">
        <v>-42.96</v>
      </c>
      <c r="BJ580">
        <v>-22.93</v>
      </c>
      <c r="BK580">
        <v>-11.3</v>
      </c>
      <c r="BL580">
        <v>1.1100000000000001</v>
      </c>
      <c r="BM580">
        <v>43.17</v>
      </c>
      <c r="BN580">
        <v>-42.05</v>
      </c>
      <c r="BO580">
        <v>-23.87</v>
      </c>
      <c r="BP580">
        <v>-12.21</v>
      </c>
      <c r="BQ580">
        <v>1.6</v>
      </c>
      <c r="BR580">
        <v>43.44</v>
      </c>
      <c r="BS580">
        <v>-40.76</v>
      </c>
      <c r="BT580">
        <v>-23.31</v>
      </c>
      <c r="BU580">
        <v>-11.44</v>
      </c>
      <c r="BV580">
        <v>1.07</v>
      </c>
      <c r="BW580">
        <v>33.03</v>
      </c>
      <c r="BX580">
        <v>-40.83</v>
      </c>
      <c r="BY580">
        <v>-22.74</v>
      </c>
      <c r="BZ580">
        <v>-10.99</v>
      </c>
      <c r="CA580">
        <v>1.18</v>
      </c>
      <c r="CB580">
        <v>30.15</v>
      </c>
    </row>
    <row r="581" spans="1:80">
      <c r="A581">
        <v>197408</v>
      </c>
      <c r="B581">
        <v>-10.86</v>
      </c>
      <c r="C581">
        <v>-8.2899999999999991</v>
      </c>
      <c r="D581">
        <v>-7.81</v>
      </c>
      <c r="E581">
        <v>-6.46</v>
      </c>
      <c r="F581">
        <v>-6.68</v>
      </c>
      <c r="G581">
        <v>-9.65</v>
      </c>
      <c r="H581">
        <v>-10.19</v>
      </c>
      <c r="I581">
        <v>-8.65</v>
      </c>
      <c r="J581">
        <v>-7.04</v>
      </c>
      <c r="K581">
        <v>-5.73</v>
      </c>
      <c r="L581">
        <v>-11.8</v>
      </c>
      <c r="M581">
        <v>-9.3800000000000008</v>
      </c>
      <c r="N581">
        <v>-8.5500000000000007</v>
      </c>
      <c r="O581">
        <v>-8.48</v>
      </c>
      <c r="P581">
        <v>-6.25</v>
      </c>
      <c r="Q581">
        <v>-11.18</v>
      </c>
      <c r="R581">
        <v>-10.09</v>
      </c>
      <c r="S581">
        <v>-12.35</v>
      </c>
      <c r="T581">
        <v>-7.84</v>
      </c>
      <c r="U581">
        <v>-6.62</v>
      </c>
      <c r="V581">
        <v>-9.4499999999999993</v>
      </c>
      <c r="W581">
        <v>-8.64</v>
      </c>
      <c r="X581">
        <v>-9.74</v>
      </c>
      <c r="Y581">
        <v>-7.54</v>
      </c>
      <c r="Z581">
        <v>-9.1199999999999992</v>
      </c>
      <c r="AB581">
        <v>197408</v>
      </c>
      <c r="AC581">
        <v>6.17</v>
      </c>
      <c r="AD581">
        <v>7.22</v>
      </c>
      <c r="AE581">
        <v>8.3000000000000007</v>
      </c>
      <c r="AF581">
        <v>8.48</v>
      </c>
      <c r="AG581">
        <v>8.2799999999999994</v>
      </c>
      <c r="AH581">
        <v>34.03</v>
      </c>
      <c r="AI581">
        <v>35.21</v>
      </c>
      <c r="AJ581">
        <v>31.97</v>
      </c>
      <c r="AK581">
        <v>34.15</v>
      </c>
      <c r="AL581">
        <v>33.549999999999997</v>
      </c>
      <c r="AM581">
        <v>76.790000000000006</v>
      </c>
      <c r="AN581">
        <v>76.09</v>
      </c>
      <c r="AO581">
        <v>76.069999999999993</v>
      </c>
      <c r="AP581">
        <v>74.31</v>
      </c>
      <c r="AQ581">
        <v>81.14</v>
      </c>
      <c r="AR581">
        <v>207.98</v>
      </c>
      <c r="AS581">
        <v>196.89</v>
      </c>
      <c r="AT581">
        <v>211.52</v>
      </c>
      <c r="AU581">
        <v>200.48</v>
      </c>
      <c r="AV581">
        <v>202.69</v>
      </c>
      <c r="AW581">
        <v>757.72</v>
      </c>
      <c r="AX581">
        <v>1456.99</v>
      </c>
      <c r="AY581">
        <v>1910.1</v>
      </c>
      <c r="AZ581">
        <v>1732.52</v>
      </c>
      <c r="BA581">
        <v>994.58</v>
      </c>
      <c r="BC581">
        <v>197408</v>
      </c>
      <c r="BD581">
        <v>-54.14</v>
      </c>
      <c r="BE581">
        <v>-33.159999999999997</v>
      </c>
      <c r="BF581">
        <v>-21.43</v>
      </c>
      <c r="BG581">
        <v>-9.68</v>
      </c>
      <c r="BH581">
        <v>22.04</v>
      </c>
      <c r="BI581">
        <v>-52.82</v>
      </c>
      <c r="BJ581">
        <v>-33.94</v>
      </c>
      <c r="BK581">
        <v>-21.29</v>
      </c>
      <c r="BL581">
        <v>-9.82</v>
      </c>
      <c r="BM581">
        <v>28.46</v>
      </c>
      <c r="BN581">
        <v>-51.86</v>
      </c>
      <c r="BO581">
        <v>-32.869999999999997</v>
      </c>
      <c r="BP581">
        <v>-21.23</v>
      </c>
      <c r="BQ581">
        <v>-9.77</v>
      </c>
      <c r="BR581">
        <v>23.24</v>
      </c>
      <c r="BS581">
        <v>-50.2</v>
      </c>
      <c r="BT581">
        <v>-32.770000000000003</v>
      </c>
      <c r="BU581">
        <v>-21.67</v>
      </c>
      <c r="BV581">
        <v>-9.69</v>
      </c>
      <c r="BW581">
        <v>18.46</v>
      </c>
      <c r="BX581">
        <v>-50.04</v>
      </c>
      <c r="BY581">
        <v>-31.74</v>
      </c>
      <c r="BZ581">
        <v>-20.96</v>
      </c>
      <c r="CA581">
        <v>-8.5299999999999994</v>
      </c>
      <c r="CB581">
        <v>15.04</v>
      </c>
    </row>
    <row r="582" spans="1:80">
      <c r="A582">
        <v>197409</v>
      </c>
      <c r="B582">
        <v>-10.51</v>
      </c>
      <c r="C582">
        <v>-7.69</v>
      </c>
      <c r="D582">
        <v>-6.97</v>
      </c>
      <c r="E582">
        <v>-6.72</v>
      </c>
      <c r="F582">
        <v>-5.91</v>
      </c>
      <c r="G582">
        <v>-12.35</v>
      </c>
      <c r="H582">
        <v>-10.23</v>
      </c>
      <c r="I582">
        <v>-5.98</v>
      </c>
      <c r="J582">
        <v>-7.32</v>
      </c>
      <c r="K582">
        <v>-8.7100000000000009</v>
      </c>
      <c r="L582">
        <v>-10.66</v>
      </c>
      <c r="M582">
        <v>-7.69</v>
      </c>
      <c r="N582">
        <v>-7.65</v>
      </c>
      <c r="O582">
        <v>-6.31</v>
      </c>
      <c r="P582">
        <v>-8.15</v>
      </c>
      <c r="Q582">
        <v>-9.7799999999999994</v>
      </c>
      <c r="R582">
        <v>-7.69</v>
      </c>
      <c r="S582">
        <v>-8.7899999999999991</v>
      </c>
      <c r="T582">
        <v>-6.57</v>
      </c>
      <c r="U582">
        <v>-8.52</v>
      </c>
      <c r="V582">
        <v>-15.01</v>
      </c>
      <c r="W582">
        <v>-14.58</v>
      </c>
      <c r="X582">
        <v>-14.45</v>
      </c>
      <c r="Y582">
        <v>-8.86</v>
      </c>
      <c r="Z582">
        <v>-8.92</v>
      </c>
      <c r="AB582">
        <v>197409</v>
      </c>
      <c r="AC582">
        <v>5.51</v>
      </c>
      <c r="AD582">
        <v>6.87</v>
      </c>
      <c r="AE582">
        <v>6.99</v>
      </c>
      <c r="AF582">
        <v>7.84</v>
      </c>
      <c r="AG582">
        <v>7.7</v>
      </c>
      <c r="AH582">
        <v>31.04</v>
      </c>
      <c r="AI582">
        <v>30.95</v>
      </c>
      <c r="AJ582">
        <v>30.58</v>
      </c>
      <c r="AK582">
        <v>30.07</v>
      </c>
      <c r="AL582">
        <v>30.93</v>
      </c>
      <c r="AM582">
        <v>71.09</v>
      </c>
      <c r="AN582">
        <v>68.239999999999995</v>
      </c>
      <c r="AO582">
        <v>68.819999999999993</v>
      </c>
      <c r="AP582">
        <v>67.52</v>
      </c>
      <c r="AQ582">
        <v>70.92</v>
      </c>
      <c r="AR582">
        <v>183.15</v>
      </c>
      <c r="AS582">
        <v>177.14</v>
      </c>
      <c r="AT582">
        <v>191.02</v>
      </c>
      <c r="AU582">
        <v>183.83</v>
      </c>
      <c r="AV582">
        <v>174.93</v>
      </c>
      <c r="AW582">
        <v>670</v>
      </c>
      <c r="AX582">
        <v>1806.79</v>
      </c>
      <c r="AY582">
        <v>1170.29</v>
      </c>
      <c r="AZ582">
        <v>1721.62</v>
      </c>
      <c r="BA582">
        <v>934.22</v>
      </c>
      <c r="BC582">
        <v>197409</v>
      </c>
      <c r="BD582">
        <v>-54.74</v>
      </c>
      <c r="BE582">
        <v>-34.69</v>
      </c>
      <c r="BF582">
        <v>-23.33</v>
      </c>
      <c r="BG582">
        <v>-10.84</v>
      </c>
      <c r="BH582">
        <v>19.89</v>
      </c>
      <c r="BI582">
        <v>-55.4</v>
      </c>
      <c r="BJ582">
        <v>-35.18</v>
      </c>
      <c r="BK582">
        <v>-22.72</v>
      </c>
      <c r="BL582">
        <v>-10.46</v>
      </c>
      <c r="BM582">
        <v>29.95</v>
      </c>
      <c r="BN582">
        <v>-54.11</v>
      </c>
      <c r="BO582">
        <v>-33.479999999999997</v>
      </c>
      <c r="BP582">
        <v>-22.57</v>
      </c>
      <c r="BQ582">
        <v>-10.66</v>
      </c>
      <c r="BR582">
        <v>18.25</v>
      </c>
      <c r="BS582">
        <v>-52.86</v>
      </c>
      <c r="BT582">
        <v>-33.43</v>
      </c>
      <c r="BU582">
        <v>-22.8</v>
      </c>
      <c r="BV582">
        <v>-10.82</v>
      </c>
      <c r="BW582">
        <v>22.43</v>
      </c>
      <c r="BX582">
        <v>-50.79</v>
      </c>
      <c r="BY582">
        <v>-34.630000000000003</v>
      </c>
      <c r="BZ582">
        <v>-23.42</v>
      </c>
      <c r="CA582">
        <v>-9.9499999999999993</v>
      </c>
      <c r="CB582">
        <v>15.66</v>
      </c>
    </row>
    <row r="583" spans="1:80">
      <c r="A583">
        <v>197410</v>
      </c>
      <c r="B583">
        <v>8.19</v>
      </c>
      <c r="C583">
        <v>7.16</v>
      </c>
      <c r="D583">
        <v>6.79</v>
      </c>
      <c r="E583">
        <v>6.08</v>
      </c>
      <c r="F583">
        <v>10.19</v>
      </c>
      <c r="G583">
        <v>12.84</v>
      </c>
      <c r="H583">
        <v>10.029999999999999</v>
      </c>
      <c r="I583">
        <v>7.69</v>
      </c>
      <c r="J583">
        <v>7.63</v>
      </c>
      <c r="K583">
        <v>12.54</v>
      </c>
      <c r="L583">
        <v>13.38</v>
      </c>
      <c r="M583">
        <v>13.97</v>
      </c>
      <c r="N583">
        <v>9.77</v>
      </c>
      <c r="O583">
        <v>10.029999999999999</v>
      </c>
      <c r="P583">
        <v>13.25</v>
      </c>
      <c r="Q583">
        <v>16.89</v>
      </c>
      <c r="R583">
        <v>19.059999999999999</v>
      </c>
      <c r="S583">
        <v>10.74</v>
      </c>
      <c r="T583">
        <v>14.26</v>
      </c>
      <c r="U583">
        <v>15.51</v>
      </c>
      <c r="V583">
        <v>24.13</v>
      </c>
      <c r="W583">
        <v>22.29</v>
      </c>
      <c r="X583">
        <v>12.21</v>
      </c>
      <c r="Y583">
        <v>20.47</v>
      </c>
      <c r="Z583">
        <v>16.97</v>
      </c>
      <c r="AB583">
        <v>197410</v>
      </c>
      <c r="AC583">
        <v>5.4</v>
      </c>
      <c r="AD583">
        <v>5.94</v>
      </c>
      <c r="AE583">
        <v>6.46</v>
      </c>
      <c r="AF583">
        <v>6.2</v>
      </c>
      <c r="AG583">
        <v>6.9</v>
      </c>
      <c r="AH583">
        <v>27.39</v>
      </c>
      <c r="AI583">
        <v>26.9</v>
      </c>
      <c r="AJ583">
        <v>27.44</v>
      </c>
      <c r="AK583">
        <v>28.01</v>
      </c>
      <c r="AL583">
        <v>27.32</v>
      </c>
      <c r="AM583">
        <v>62.19</v>
      </c>
      <c r="AN583">
        <v>62.99</v>
      </c>
      <c r="AO583">
        <v>60.99</v>
      </c>
      <c r="AP583">
        <v>62.25</v>
      </c>
      <c r="AQ583">
        <v>64.22</v>
      </c>
      <c r="AR583">
        <v>171.13</v>
      </c>
      <c r="AS583">
        <v>167.95</v>
      </c>
      <c r="AT583">
        <v>167.51</v>
      </c>
      <c r="AU583">
        <v>169.37</v>
      </c>
      <c r="AV583">
        <v>157.38999999999999</v>
      </c>
      <c r="AW583">
        <v>528.34</v>
      </c>
      <c r="AX583">
        <v>724.92</v>
      </c>
      <c r="AY583">
        <v>1375.42</v>
      </c>
      <c r="AZ583">
        <v>1644.51</v>
      </c>
      <c r="BA583">
        <v>1203.6300000000001</v>
      </c>
      <c r="BC583">
        <v>197410</v>
      </c>
      <c r="BD583">
        <v>-64.349999999999994</v>
      </c>
      <c r="BE583">
        <v>-46.64</v>
      </c>
      <c r="BF583">
        <v>-35.36</v>
      </c>
      <c r="BG583">
        <v>-24.7</v>
      </c>
      <c r="BH583">
        <v>3.78</v>
      </c>
      <c r="BI583">
        <v>-64.040000000000006</v>
      </c>
      <c r="BJ583">
        <v>-46.36</v>
      </c>
      <c r="BK583">
        <v>-35.46</v>
      </c>
      <c r="BL583">
        <v>-24.21</v>
      </c>
      <c r="BM583">
        <v>4.8499999999999996</v>
      </c>
      <c r="BN583">
        <v>-63.02</v>
      </c>
      <c r="BO583">
        <v>-46.03</v>
      </c>
      <c r="BP583">
        <v>-35.78</v>
      </c>
      <c r="BQ583">
        <v>-24.35</v>
      </c>
      <c r="BR583">
        <v>3.76</v>
      </c>
      <c r="BS583">
        <v>-61.68</v>
      </c>
      <c r="BT583">
        <v>-46.26</v>
      </c>
      <c r="BU583">
        <v>-35.83</v>
      </c>
      <c r="BV583">
        <v>-24.98</v>
      </c>
      <c r="BW583">
        <v>5.6</v>
      </c>
      <c r="BX583">
        <v>-59.2</v>
      </c>
      <c r="BY583">
        <v>-46.07</v>
      </c>
      <c r="BZ583">
        <v>-35.29</v>
      </c>
      <c r="CA583">
        <v>-25.03</v>
      </c>
      <c r="CB583">
        <v>-4.42</v>
      </c>
    </row>
    <row r="584" spans="1:80">
      <c r="A584">
        <v>197411</v>
      </c>
      <c r="B584">
        <v>-8.19</v>
      </c>
      <c r="C584">
        <v>-6.57</v>
      </c>
      <c r="D584">
        <v>-5.33</v>
      </c>
      <c r="E584">
        <v>-5.07</v>
      </c>
      <c r="F584">
        <v>-3.17</v>
      </c>
      <c r="G584">
        <v>-7.67</v>
      </c>
      <c r="H584">
        <v>-5.22</v>
      </c>
      <c r="I584">
        <v>-5.33</v>
      </c>
      <c r="J584">
        <v>-3.66</v>
      </c>
      <c r="K584">
        <v>-3.81</v>
      </c>
      <c r="L584">
        <v>-3.07</v>
      </c>
      <c r="M584">
        <v>-5.13</v>
      </c>
      <c r="N584">
        <v>-4.66</v>
      </c>
      <c r="O584">
        <v>-3.94</v>
      </c>
      <c r="P584">
        <v>-0.97</v>
      </c>
      <c r="Q584">
        <v>-4.7300000000000004</v>
      </c>
      <c r="R584">
        <v>-3.69</v>
      </c>
      <c r="S584">
        <v>-3.21</v>
      </c>
      <c r="T584">
        <v>-0.86</v>
      </c>
      <c r="U584">
        <v>-2.46</v>
      </c>
      <c r="V584">
        <v>-3.65</v>
      </c>
      <c r="W584">
        <v>-4.1500000000000004</v>
      </c>
      <c r="X584">
        <v>-4.8099999999999996</v>
      </c>
      <c r="Y584">
        <v>-4.5999999999999996</v>
      </c>
      <c r="Z584">
        <v>-2.76</v>
      </c>
      <c r="AB584">
        <v>197411</v>
      </c>
      <c r="AC584">
        <v>5.81</v>
      </c>
      <c r="AD584">
        <v>6.26</v>
      </c>
      <c r="AE584">
        <v>6.48</v>
      </c>
      <c r="AF584">
        <v>7.34</v>
      </c>
      <c r="AG584">
        <v>7.22</v>
      </c>
      <c r="AH584">
        <v>30.16</v>
      </c>
      <c r="AI584">
        <v>28.6</v>
      </c>
      <c r="AJ584">
        <v>30.7</v>
      </c>
      <c r="AK584">
        <v>30.49</v>
      </c>
      <c r="AL584">
        <v>29.48</v>
      </c>
      <c r="AM584">
        <v>71.77</v>
      </c>
      <c r="AN584">
        <v>66.41</v>
      </c>
      <c r="AO584">
        <v>67.930000000000007</v>
      </c>
      <c r="AP584">
        <v>69</v>
      </c>
      <c r="AQ584">
        <v>70.53</v>
      </c>
      <c r="AR584">
        <v>180.44</v>
      </c>
      <c r="AS584">
        <v>201.26</v>
      </c>
      <c r="AT584">
        <v>194.07</v>
      </c>
      <c r="AU584">
        <v>184.82</v>
      </c>
      <c r="AV584">
        <v>187.82</v>
      </c>
      <c r="AW584">
        <v>696.32</v>
      </c>
      <c r="AX584">
        <v>1299.1400000000001</v>
      </c>
      <c r="AY584">
        <v>1914.97</v>
      </c>
      <c r="AZ584">
        <v>1309.0999999999999</v>
      </c>
      <c r="BA584">
        <v>1407.03</v>
      </c>
      <c r="BC584">
        <v>197411</v>
      </c>
      <c r="BD584">
        <v>-66.91</v>
      </c>
      <c r="BE584">
        <v>-50.2</v>
      </c>
      <c r="BF584">
        <v>-39.950000000000003</v>
      </c>
      <c r="BG584">
        <v>-30.16</v>
      </c>
      <c r="BH584">
        <v>-4.6900000000000004</v>
      </c>
      <c r="BI584">
        <v>-66.59</v>
      </c>
      <c r="BJ584">
        <v>-49.93</v>
      </c>
      <c r="BK584">
        <v>-40.4</v>
      </c>
      <c r="BL584">
        <v>-29.85</v>
      </c>
      <c r="BM584">
        <v>-6.43</v>
      </c>
      <c r="BN584">
        <v>-65.77</v>
      </c>
      <c r="BO584">
        <v>-50.15</v>
      </c>
      <c r="BP584">
        <v>-39.86</v>
      </c>
      <c r="BQ584">
        <v>-30.5</v>
      </c>
      <c r="BR584">
        <v>-6.08</v>
      </c>
      <c r="BS584">
        <v>-63.93</v>
      </c>
      <c r="BT584">
        <v>-49.93</v>
      </c>
      <c r="BU584">
        <v>-39.18</v>
      </c>
      <c r="BV584">
        <v>-29.7</v>
      </c>
      <c r="BW584">
        <v>-6.32</v>
      </c>
      <c r="BX584">
        <v>-62.99</v>
      </c>
      <c r="BY584">
        <v>-49.81</v>
      </c>
      <c r="BZ584">
        <v>-39.92</v>
      </c>
      <c r="CA584">
        <v>-30.44</v>
      </c>
      <c r="CB584">
        <v>-13.09</v>
      </c>
    </row>
    <row r="585" spans="1:80">
      <c r="A585">
        <v>197412</v>
      </c>
      <c r="B585">
        <v>-11.27</v>
      </c>
      <c r="C585">
        <v>-8.26</v>
      </c>
      <c r="D585">
        <v>-8.51</v>
      </c>
      <c r="E585">
        <v>-7.35</v>
      </c>
      <c r="F585">
        <v>-5.77</v>
      </c>
      <c r="G585">
        <v>-5.89</v>
      </c>
      <c r="H585">
        <v>-7.56</v>
      </c>
      <c r="I585">
        <v>-5.47</v>
      </c>
      <c r="J585">
        <v>-5.94</v>
      </c>
      <c r="K585">
        <v>-5.09</v>
      </c>
      <c r="L585">
        <v>-5.53</v>
      </c>
      <c r="M585">
        <v>-5.83</v>
      </c>
      <c r="N585">
        <v>-4.9000000000000004</v>
      </c>
      <c r="O585">
        <v>-4.82</v>
      </c>
      <c r="P585">
        <v>-5.41</v>
      </c>
      <c r="Q585">
        <v>-5.39</v>
      </c>
      <c r="R585">
        <v>-3.87</v>
      </c>
      <c r="S585">
        <v>-5.87</v>
      </c>
      <c r="T585">
        <v>-1.18</v>
      </c>
      <c r="U585">
        <v>-4.8899999999999997</v>
      </c>
      <c r="V585">
        <v>-5.87</v>
      </c>
      <c r="W585">
        <v>-3.41</v>
      </c>
      <c r="X585">
        <v>-1.93</v>
      </c>
      <c r="Y585">
        <v>-1.29</v>
      </c>
      <c r="Z585">
        <v>1.03</v>
      </c>
      <c r="AB585">
        <v>197412</v>
      </c>
      <c r="AC585">
        <v>5.0599999999999996</v>
      </c>
      <c r="AD585">
        <v>6.09</v>
      </c>
      <c r="AE585">
        <v>6.33</v>
      </c>
      <c r="AF585">
        <v>6.87</v>
      </c>
      <c r="AG585">
        <v>6.99</v>
      </c>
      <c r="AH585">
        <v>27.94</v>
      </c>
      <c r="AI585">
        <v>27.74</v>
      </c>
      <c r="AJ585">
        <v>27.09</v>
      </c>
      <c r="AK585">
        <v>27.87</v>
      </c>
      <c r="AL585">
        <v>27.81</v>
      </c>
      <c r="AM585">
        <v>67.849999999999994</v>
      </c>
      <c r="AN585">
        <v>62.49</v>
      </c>
      <c r="AO585">
        <v>66.06</v>
      </c>
      <c r="AP585">
        <v>67.959999999999994</v>
      </c>
      <c r="AQ585">
        <v>65.95</v>
      </c>
      <c r="AR585">
        <v>174.82</v>
      </c>
      <c r="AS585">
        <v>196.49</v>
      </c>
      <c r="AT585">
        <v>179.27</v>
      </c>
      <c r="AU585">
        <v>183.37</v>
      </c>
      <c r="AV585">
        <v>189.29</v>
      </c>
      <c r="AW585">
        <v>769.26</v>
      </c>
      <c r="AX585">
        <v>1712.55</v>
      </c>
      <c r="AY585">
        <v>1422.73</v>
      </c>
      <c r="AZ585">
        <v>1223.77</v>
      </c>
      <c r="BA585">
        <v>1220.54</v>
      </c>
      <c r="BC585">
        <v>197412</v>
      </c>
      <c r="BD585">
        <v>-54.44</v>
      </c>
      <c r="BE585">
        <v>-32.29</v>
      </c>
      <c r="BF585">
        <v>-19.8</v>
      </c>
      <c r="BG585">
        <v>-8.32</v>
      </c>
      <c r="BH585">
        <v>28.6</v>
      </c>
      <c r="BI585">
        <v>-53.8</v>
      </c>
      <c r="BJ585">
        <v>-31.71</v>
      </c>
      <c r="BK585">
        <v>-20.11</v>
      </c>
      <c r="BL585">
        <v>-8.16</v>
      </c>
      <c r="BM585">
        <v>27.81</v>
      </c>
      <c r="BN585">
        <v>-52.31</v>
      </c>
      <c r="BO585">
        <v>-31.95</v>
      </c>
      <c r="BP585">
        <v>-19.39</v>
      </c>
      <c r="BQ585">
        <v>-8.0500000000000007</v>
      </c>
      <c r="BR585">
        <v>35.31</v>
      </c>
      <c r="BS585">
        <v>-50.07</v>
      </c>
      <c r="BT585">
        <v>-31.41</v>
      </c>
      <c r="BU585">
        <v>-19.62</v>
      </c>
      <c r="BV585">
        <v>-8.3800000000000008</v>
      </c>
      <c r="BW585">
        <v>28.91</v>
      </c>
      <c r="BX585">
        <v>-50.1</v>
      </c>
      <c r="BY585">
        <v>-31.71</v>
      </c>
      <c r="BZ585">
        <v>-19.829999999999998</v>
      </c>
      <c r="CA585">
        <v>-7.66</v>
      </c>
      <c r="CB585">
        <v>16.489999999999998</v>
      </c>
    </row>
    <row r="586" spans="1:80">
      <c r="A586">
        <v>197501</v>
      </c>
      <c r="B586">
        <v>43.68</v>
      </c>
      <c r="C586">
        <v>37.29</v>
      </c>
      <c r="D586">
        <v>31.52</v>
      </c>
      <c r="E586">
        <v>24.75</v>
      </c>
      <c r="F586">
        <v>21.43</v>
      </c>
      <c r="G586">
        <v>34.53</v>
      </c>
      <c r="H586">
        <v>31.94</v>
      </c>
      <c r="I586">
        <v>27.14</v>
      </c>
      <c r="J586">
        <v>24.18</v>
      </c>
      <c r="K586">
        <v>18.600000000000001</v>
      </c>
      <c r="L586">
        <v>27.6</v>
      </c>
      <c r="M586">
        <v>27.6</v>
      </c>
      <c r="N586">
        <v>25.28</v>
      </c>
      <c r="O586">
        <v>19.059999999999999</v>
      </c>
      <c r="P586">
        <v>17.63</v>
      </c>
      <c r="Q586">
        <v>28.21</v>
      </c>
      <c r="R586">
        <v>22.4</v>
      </c>
      <c r="S586">
        <v>21.9</v>
      </c>
      <c r="T586">
        <v>20.71</v>
      </c>
      <c r="U586">
        <v>13.4</v>
      </c>
      <c r="V586">
        <v>22.45</v>
      </c>
      <c r="W586">
        <v>13.32</v>
      </c>
      <c r="X586">
        <v>11.03</v>
      </c>
      <c r="Y586">
        <v>5.71</v>
      </c>
      <c r="Z586">
        <v>10.08</v>
      </c>
      <c r="AB586">
        <v>197501</v>
      </c>
      <c r="AC586">
        <v>4.82</v>
      </c>
      <c r="AD586">
        <v>5.37</v>
      </c>
      <c r="AE586">
        <v>5.65</v>
      </c>
      <c r="AF586">
        <v>5.85</v>
      </c>
      <c r="AG586">
        <v>6.19</v>
      </c>
      <c r="AH586">
        <v>26.09</v>
      </c>
      <c r="AI586">
        <v>25.69</v>
      </c>
      <c r="AJ586">
        <v>25.29</v>
      </c>
      <c r="AK586">
        <v>25.32</v>
      </c>
      <c r="AL586">
        <v>25.46</v>
      </c>
      <c r="AM586">
        <v>64</v>
      </c>
      <c r="AN586">
        <v>61.13</v>
      </c>
      <c r="AO586">
        <v>61.54</v>
      </c>
      <c r="AP586">
        <v>62.32</v>
      </c>
      <c r="AQ586">
        <v>61.76</v>
      </c>
      <c r="AR586">
        <v>172.53</v>
      </c>
      <c r="AS586">
        <v>182.85</v>
      </c>
      <c r="AT586">
        <v>190.65</v>
      </c>
      <c r="AU586">
        <v>172.35</v>
      </c>
      <c r="AV586">
        <v>167.95</v>
      </c>
      <c r="AW586">
        <v>1019.42</v>
      </c>
      <c r="AX586">
        <v>1529.71</v>
      </c>
      <c r="AY586">
        <v>1433.45</v>
      </c>
      <c r="AZ586">
        <v>1541.52</v>
      </c>
      <c r="BA586">
        <v>756.07</v>
      </c>
      <c r="BC586">
        <v>197501</v>
      </c>
      <c r="BD586">
        <v>-55.65</v>
      </c>
      <c r="BE586">
        <v>-34.06</v>
      </c>
      <c r="BF586">
        <v>-23.27</v>
      </c>
      <c r="BG586">
        <v>-11.33</v>
      </c>
      <c r="BH586">
        <v>23.39</v>
      </c>
      <c r="BI586">
        <v>-54.24</v>
      </c>
      <c r="BJ586">
        <v>-33.590000000000003</v>
      </c>
      <c r="BK586">
        <v>-22.83</v>
      </c>
      <c r="BL586">
        <v>-11.46</v>
      </c>
      <c r="BM586">
        <v>22.07</v>
      </c>
      <c r="BN586">
        <v>-53.4</v>
      </c>
      <c r="BO586">
        <v>-34.130000000000003</v>
      </c>
      <c r="BP586">
        <v>-22.74</v>
      </c>
      <c r="BQ586">
        <v>-11.71</v>
      </c>
      <c r="BR586">
        <v>31.99</v>
      </c>
      <c r="BS586">
        <v>-52.24</v>
      </c>
      <c r="BT586">
        <v>-33.5</v>
      </c>
      <c r="BU586">
        <v>-22.72</v>
      </c>
      <c r="BV586">
        <v>-11.92</v>
      </c>
      <c r="BW586">
        <v>29.95</v>
      </c>
      <c r="BX586">
        <v>-50.26</v>
      </c>
      <c r="BY586">
        <v>-32.97</v>
      </c>
      <c r="BZ586">
        <v>-22.54</v>
      </c>
      <c r="CA586">
        <v>-11.11</v>
      </c>
      <c r="CB586">
        <v>13.76</v>
      </c>
    </row>
    <row r="587" spans="1:80">
      <c r="A587">
        <v>197502</v>
      </c>
      <c r="B587">
        <v>3.7</v>
      </c>
      <c r="C587">
        <v>4.54</v>
      </c>
      <c r="D587">
        <v>5.47</v>
      </c>
      <c r="E587">
        <v>5.63</v>
      </c>
      <c r="F587">
        <v>5.35</v>
      </c>
      <c r="G587">
        <v>5.96</v>
      </c>
      <c r="H587">
        <v>2.4900000000000002</v>
      </c>
      <c r="I587">
        <v>3.96</v>
      </c>
      <c r="J587">
        <v>4.6500000000000004</v>
      </c>
      <c r="K587">
        <v>5.24</v>
      </c>
      <c r="L587">
        <v>5.03</v>
      </c>
      <c r="M587">
        <v>5.07</v>
      </c>
      <c r="N587">
        <v>5.32</v>
      </c>
      <c r="O587">
        <v>3.42</v>
      </c>
      <c r="P587">
        <v>4.8600000000000003</v>
      </c>
      <c r="Q587">
        <v>8.4600000000000009</v>
      </c>
      <c r="R587">
        <v>5.76</v>
      </c>
      <c r="S587">
        <v>2.97</v>
      </c>
      <c r="T587">
        <v>4.34</v>
      </c>
      <c r="U587">
        <v>3.98</v>
      </c>
      <c r="V587">
        <v>7.22</v>
      </c>
      <c r="W587">
        <v>9.4700000000000006</v>
      </c>
      <c r="X587">
        <v>8.02</v>
      </c>
      <c r="Y587">
        <v>5.69</v>
      </c>
      <c r="Z587">
        <v>4.59</v>
      </c>
      <c r="AB587">
        <v>197502</v>
      </c>
      <c r="AC587">
        <v>6.32</v>
      </c>
      <c r="AD587">
        <v>7.48</v>
      </c>
      <c r="AE587">
        <v>8.43</v>
      </c>
      <c r="AF587">
        <v>8.6300000000000008</v>
      </c>
      <c r="AG587">
        <v>8.3699999999999992</v>
      </c>
      <c r="AH587">
        <v>34.14</v>
      </c>
      <c r="AI587">
        <v>33.5</v>
      </c>
      <c r="AJ587">
        <v>34.47</v>
      </c>
      <c r="AK587">
        <v>33.42</v>
      </c>
      <c r="AL587">
        <v>34.69</v>
      </c>
      <c r="AM587">
        <v>76.28</v>
      </c>
      <c r="AN587">
        <v>79.16</v>
      </c>
      <c r="AO587">
        <v>73.72</v>
      </c>
      <c r="AP587">
        <v>76.650000000000006</v>
      </c>
      <c r="AQ587">
        <v>80.98</v>
      </c>
      <c r="AR587">
        <v>204.98</v>
      </c>
      <c r="AS587">
        <v>216.96</v>
      </c>
      <c r="AT587">
        <v>208.69</v>
      </c>
      <c r="AU587">
        <v>214.08</v>
      </c>
      <c r="AV587">
        <v>221.43</v>
      </c>
      <c r="AW587">
        <v>955.55</v>
      </c>
      <c r="AX587">
        <v>1789.7</v>
      </c>
      <c r="AY587">
        <v>1370.29</v>
      </c>
      <c r="AZ587">
        <v>1518.19</v>
      </c>
      <c r="BA587">
        <v>1455.64</v>
      </c>
      <c r="BC587">
        <v>197502</v>
      </c>
      <c r="BD587">
        <v>-64.25</v>
      </c>
      <c r="BE587">
        <v>-44.29</v>
      </c>
      <c r="BF587">
        <v>-33.22</v>
      </c>
      <c r="BG587">
        <v>-21.54</v>
      </c>
      <c r="BH587">
        <v>9.93</v>
      </c>
      <c r="BI587">
        <v>-61.34</v>
      </c>
      <c r="BJ587">
        <v>-44.52</v>
      </c>
      <c r="BK587">
        <v>-33.340000000000003</v>
      </c>
      <c r="BL587">
        <v>-22.26</v>
      </c>
      <c r="BM587">
        <v>16.149999999999999</v>
      </c>
      <c r="BN587">
        <v>-60.07</v>
      </c>
      <c r="BO587">
        <v>-44.56</v>
      </c>
      <c r="BP587">
        <v>-32.89</v>
      </c>
      <c r="BQ587">
        <v>-21.36</v>
      </c>
      <c r="BR587">
        <v>8.61</v>
      </c>
      <c r="BS587">
        <v>-61.29</v>
      </c>
      <c r="BT587">
        <v>-44.18</v>
      </c>
      <c r="BU587">
        <v>-32.869999999999997</v>
      </c>
      <c r="BV587">
        <v>-21.53</v>
      </c>
      <c r="BW587">
        <v>6.52</v>
      </c>
      <c r="BX587">
        <v>-58</v>
      </c>
      <c r="BY587">
        <v>-43.15</v>
      </c>
      <c r="BZ587">
        <v>-33.46</v>
      </c>
      <c r="CA587">
        <v>-20.99</v>
      </c>
      <c r="CB587">
        <v>0.28000000000000003</v>
      </c>
    </row>
    <row r="588" spans="1:80">
      <c r="A588">
        <v>197503</v>
      </c>
      <c r="B588">
        <v>13.12</v>
      </c>
      <c r="C588">
        <v>9.16</v>
      </c>
      <c r="D588">
        <v>6.49</v>
      </c>
      <c r="E588">
        <v>6.9</v>
      </c>
      <c r="F588">
        <v>7.53</v>
      </c>
      <c r="G588">
        <v>7.16</v>
      </c>
      <c r="H588">
        <v>4.6500000000000004</v>
      </c>
      <c r="I588">
        <v>6.14</v>
      </c>
      <c r="J588">
        <v>4.79</v>
      </c>
      <c r="K588">
        <v>6.18</v>
      </c>
      <c r="L588">
        <v>6.6</v>
      </c>
      <c r="M588">
        <v>4.72</v>
      </c>
      <c r="N588">
        <v>5.55</v>
      </c>
      <c r="O588">
        <v>4.79</v>
      </c>
      <c r="P588">
        <v>5.82</v>
      </c>
      <c r="Q588">
        <v>6.46</v>
      </c>
      <c r="R588">
        <v>3.76</v>
      </c>
      <c r="S588">
        <v>3.06</v>
      </c>
      <c r="T588">
        <v>5.9</v>
      </c>
      <c r="U588">
        <v>9.14</v>
      </c>
      <c r="V588">
        <v>2.2799999999999998</v>
      </c>
      <c r="W588">
        <v>4.09</v>
      </c>
      <c r="X588">
        <v>1.1599999999999999</v>
      </c>
      <c r="Y588">
        <v>-0.6</v>
      </c>
      <c r="Z588">
        <v>4.38</v>
      </c>
      <c r="AB588">
        <v>197503</v>
      </c>
      <c r="AC588">
        <v>6.1</v>
      </c>
      <c r="AD588">
        <v>7.79</v>
      </c>
      <c r="AE588">
        <v>8.3000000000000007</v>
      </c>
      <c r="AF588">
        <v>8.91</v>
      </c>
      <c r="AG588">
        <v>9.42</v>
      </c>
      <c r="AH588">
        <v>35.47</v>
      </c>
      <c r="AI588">
        <v>35.81</v>
      </c>
      <c r="AJ588">
        <v>33.92</v>
      </c>
      <c r="AK588">
        <v>36.35</v>
      </c>
      <c r="AL588">
        <v>34.340000000000003</v>
      </c>
      <c r="AM588">
        <v>82.09</v>
      </c>
      <c r="AN588">
        <v>77.8</v>
      </c>
      <c r="AO588">
        <v>83.23</v>
      </c>
      <c r="AP588">
        <v>82.64</v>
      </c>
      <c r="AQ588">
        <v>83.44</v>
      </c>
      <c r="AR588">
        <v>230.88</v>
      </c>
      <c r="AS588">
        <v>229.28</v>
      </c>
      <c r="AT588">
        <v>227.39</v>
      </c>
      <c r="AU588">
        <v>225.35</v>
      </c>
      <c r="AV588">
        <v>216.72</v>
      </c>
      <c r="AW588">
        <v>1192.82</v>
      </c>
      <c r="AX588">
        <v>1552.81</v>
      </c>
      <c r="AY588">
        <v>1876.52</v>
      </c>
      <c r="AZ588">
        <v>1940.82</v>
      </c>
      <c r="BA588">
        <v>1049.19</v>
      </c>
      <c r="BC588">
        <v>197503</v>
      </c>
      <c r="BD588">
        <v>-49.21</v>
      </c>
      <c r="BE588">
        <v>-27.08</v>
      </c>
      <c r="BF588">
        <v>-15.71</v>
      </c>
      <c r="BG588">
        <v>-5.31</v>
      </c>
      <c r="BH588">
        <v>26.49</v>
      </c>
      <c r="BI588">
        <v>-46.82</v>
      </c>
      <c r="BJ588">
        <v>-27.29</v>
      </c>
      <c r="BK588">
        <v>-15.63</v>
      </c>
      <c r="BL588">
        <v>-5.34</v>
      </c>
      <c r="BM588">
        <v>23.85</v>
      </c>
      <c r="BN588">
        <v>-46.01</v>
      </c>
      <c r="BO588">
        <v>-26.17</v>
      </c>
      <c r="BP588">
        <v>-15.94</v>
      </c>
      <c r="BQ588">
        <v>-5.03</v>
      </c>
      <c r="BR588">
        <v>26.54</v>
      </c>
      <c r="BS588">
        <v>-45.46</v>
      </c>
      <c r="BT588">
        <v>-26.3</v>
      </c>
      <c r="BU588">
        <v>-14.79</v>
      </c>
      <c r="BV588">
        <v>-5.59</v>
      </c>
      <c r="BW588">
        <v>19.510000000000002</v>
      </c>
      <c r="BX588">
        <v>-42.81</v>
      </c>
      <c r="BY588">
        <v>-26.71</v>
      </c>
      <c r="BZ588">
        <v>-15.54</v>
      </c>
      <c r="CA588">
        <v>-5.38</v>
      </c>
      <c r="CB588">
        <v>12.13</v>
      </c>
    </row>
    <row r="589" spans="1:80">
      <c r="A589">
        <v>197504</v>
      </c>
      <c r="B589">
        <v>1.01</v>
      </c>
      <c r="C589">
        <v>2.09</v>
      </c>
      <c r="D589">
        <v>2.92</v>
      </c>
      <c r="E589">
        <v>3.58</v>
      </c>
      <c r="F589">
        <v>7.01</v>
      </c>
      <c r="G589">
        <v>0.25</v>
      </c>
      <c r="H589">
        <v>4</v>
      </c>
      <c r="I589">
        <v>2.1</v>
      </c>
      <c r="J589">
        <v>4.3099999999999996</v>
      </c>
      <c r="K589">
        <v>6.67</v>
      </c>
      <c r="L589">
        <v>3.08</v>
      </c>
      <c r="M589">
        <v>3.38</v>
      </c>
      <c r="N589">
        <v>4.75</v>
      </c>
      <c r="O589">
        <v>4.37</v>
      </c>
      <c r="P589">
        <v>7.49</v>
      </c>
      <c r="Q589">
        <v>6.22</v>
      </c>
      <c r="R589">
        <v>4.76</v>
      </c>
      <c r="S589">
        <v>4.34</v>
      </c>
      <c r="T589">
        <v>3.91</v>
      </c>
      <c r="U589">
        <v>6.29</v>
      </c>
      <c r="V589">
        <v>9.2100000000000009</v>
      </c>
      <c r="W589">
        <v>5.41</v>
      </c>
      <c r="X589">
        <v>5.49</v>
      </c>
      <c r="Y589">
        <v>3.22</v>
      </c>
      <c r="Z589">
        <v>3.88</v>
      </c>
      <c r="AB589">
        <v>197504</v>
      </c>
      <c r="AC589">
        <v>6.88</v>
      </c>
      <c r="AD589">
        <v>8.51</v>
      </c>
      <c r="AE589">
        <v>9.93</v>
      </c>
      <c r="AF589">
        <v>9.58</v>
      </c>
      <c r="AG589">
        <v>9.84</v>
      </c>
      <c r="AH589">
        <v>37.94</v>
      </c>
      <c r="AI589">
        <v>38.43</v>
      </c>
      <c r="AJ589">
        <v>37.14</v>
      </c>
      <c r="AK589">
        <v>37.979999999999997</v>
      </c>
      <c r="AL589">
        <v>39.17</v>
      </c>
      <c r="AM589">
        <v>84.42</v>
      </c>
      <c r="AN589">
        <v>87.47</v>
      </c>
      <c r="AO589">
        <v>84.43</v>
      </c>
      <c r="AP589">
        <v>89.71</v>
      </c>
      <c r="AQ589">
        <v>93.21</v>
      </c>
      <c r="AR589">
        <v>245.1</v>
      </c>
      <c r="AS589">
        <v>238.35</v>
      </c>
      <c r="AT589">
        <v>237.81</v>
      </c>
      <c r="AU589">
        <v>240.48</v>
      </c>
      <c r="AV589">
        <v>249.96</v>
      </c>
      <c r="AW589">
        <v>1353.02</v>
      </c>
      <c r="AX589">
        <v>1310.6099999999999</v>
      </c>
      <c r="AY589">
        <v>1762.22</v>
      </c>
      <c r="AZ589">
        <v>1702.64</v>
      </c>
      <c r="BA589">
        <v>1641.52</v>
      </c>
      <c r="BC589">
        <v>197504</v>
      </c>
      <c r="BD589">
        <v>-46.65</v>
      </c>
      <c r="BE589">
        <v>-23.4</v>
      </c>
      <c r="BF589">
        <v>-11.69</v>
      </c>
      <c r="BG589">
        <v>-0.63</v>
      </c>
      <c r="BH589">
        <v>33.25</v>
      </c>
      <c r="BI589">
        <v>-44</v>
      </c>
      <c r="BJ589">
        <v>-22.88</v>
      </c>
      <c r="BK589">
        <v>-11.72</v>
      </c>
      <c r="BL589">
        <v>-0.53</v>
      </c>
      <c r="BM589">
        <v>35.06</v>
      </c>
      <c r="BN589">
        <v>-42.8</v>
      </c>
      <c r="BO589">
        <v>-23.75</v>
      </c>
      <c r="BP589">
        <v>-11.56</v>
      </c>
      <c r="BQ589">
        <v>-0.33</v>
      </c>
      <c r="BR589">
        <v>30.7</v>
      </c>
      <c r="BS589">
        <v>-40.92</v>
      </c>
      <c r="BT589">
        <v>-23.2</v>
      </c>
      <c r="BU589">
        <v>-11.5</v>
      </c>
      <c r="BV589">
        <v>-0.17</v>
      </c>
      <c r="BW589">
        <v>26.48</v>
      </c>
      <c r="BX589">
        <v>-41.01</v>
      </c>
      <c r="BY589">
        <v>-22.14</v>
      </c>
      <c r="BZ589">
        <v>-11.77</v>
      </c>
      <c r="CA589">
        <v>-0.26</v>
      </c>
      <c r="CB589">
        <v>21.67</v>
      </c>
    </row>
    <row r="590" spans="1:80">
      <c r="A590">
        <v>197505</v>
      </c>
      <c r="B590">
        <v>7.88</v>
      </c>
      <c r="C590">
        <v>6.99</v>
      </c>
      <c r="D590">
        <v>5.63</v>
      </c>
      <c r="E590">
        <v>7.43</v>
      </c>
      <c r="F590">
        <v>9.64</v>
      </c>
      <c r="G590">
        <v>8.06</v>
      </c>
      <c r="H590">
        <v>8.64</v>
      </c>
      <c r="I590">
        <v>7</v>
      </c>
      <c r="J590">
        <v>7.98</v>
      </c>
      <c r="K590">
        <v>9.15</v>
      </c>
      <c r="L590">
        <v>7.72</v>
      </c>
      <c r="M590">
        <v>5.98</v>
      </c>
      <c r="N590">
        <v>6.87</v>
      </c>
      <c r="O590">
        <v>5.2</v>
      </c>
      <c r="P590">
        <v>6.59</v>
      </c>
      <c r="Q590">
        <v>6.31</v>
      </c>
      <c r="R590">
        <v>6.37</v>
      </c>
      <c r="S590">
        <v>6.22</v>
      </c>
      <c r="T590">
        <v>5.51</v>
      </c>
      <c r="U590">
        <v>5.19</v>
      </c>
      <c r="V590">
        <v>6.2</v>
      </c>
      <c r="W590">
        <v>5.29</v>
      </c>
      <c r="X590">
        <v>5.86</v>
      </c>
      <c r="Y590">
        <v>4.54</v>
      </c>
      <c r="Z590">
        <v>4.33</v>
      </c>
      <c r="AB590">
        <v>197505</v>
      </c>
      <c r="AC590">
        <v>6.86</v>
      </c>
      <c r="AD590">
        <v>8.9499999999999993</v>
      </c>
      <c r="AE590">
        <v>9.4</v>
      </c>
      <c r="AF590">
        <v>9.6300000000000008</v>
      </c>
      <c r="AG590">
        <v>10.17</v>
      </c>
      <c r="AH590">
        <v>38.520000000000003</v>
      </c>
      <c r="AI590">
        <v>38.130000000000003</v>
      </c>
      <c r="AJ590">
        <v>40.28</v>
      </c>
      <c r="AK590">
        <v>40.07</v>
      </c>
      <c r="AL590">
        <v>39.32</v>
      </c>
      <c r="AM590">
        <v>90.62</v>
      </c>
      <c r="AN590">
        <v>86.86</v>
      </c>
      <c r="AO590">
        <v>92.29</v>
      </c>
      <c r="AP590">
        <v>95.96</v>
      </c>
      <c r="AQ590">
        <v>90.78</v>
      </c>
      <c r="AR590">
        <v>257.73</v>
      </c>
      <c r="AS590">
        <v>257.74</v>
      </c>
      <c r="AT590">
        <v>239.38</v>
      </c>
      <c r="AU590">
        <v>263.76</v>
      </c>
      <c r="AV590">
        <v>256.88</v>
      </c>
      <c r="AW590">
        <v>1408.87</v>
      </c>
      <c r="AX590">
        <v>1938.26</v>
      </c>
      <c r="AY590">
        <v>2486.1</v>
      </c>
      <c r="AZ590">
        <v>1307.22</v>
      </c>
      <c r="BA590">
        <v>1057.18</v>
      </c>
      <c r="BC590">
        <v>197505</v>
      </c>
      <c r="BD590">
        <v>-37.6</v>
      </c>
      <c r="BE590">
        <v>-12.98</v>
      </c>
      <c r="BF590">
        <v>-1.04</v>
      </c>
      <c r="BG590">
        <v>11.43</v>
      </c>
      <c r="BH590">
        <v>48.97</v>
      </c>
      <c r="BI590">
        <v>-33.119999999999997</v>
      </c>
      <c r="BJ590">
        <v>-12.12</v>
      </c>
      <c r="BK590">
        <v>-1.05</v>
      </c>
      <c r="BL590">
        <v>10.18</v>
      </c>
      <c r="BM590">
        <v>48.55</v>
      </c>
      <c r="BN590">
        <v>-32.950000000000003</v>
      </c>
      <c r="BO590">
        <v>-12.31</v>
      </c>
      <c r="BP590">
        <v>-1.45</v>
      </c>
      <c r="BQ590">
        <v>10.34</v>
      </c>
      <c r="BR590">
        <v>52.52</v>
      </c>
      <c r="BS590">
        <v>-30.56</v>
      </c>
      <c r="BT590">
        <v>-12.23</v>
      </c>
      <c r="BU590">
        <v>-0.78</v>
      </c>
      <c r="BV590">
        <v>11.04</v>
      </c>
      <c r="BW590">
        <v>44.66</v>
      </c>
      <c r="BX590">
        <v>-31.77</v>
      </c>
      <c r="BY590">
        <v>-11.44</v>
      </c>
      <c r="BZ590">
        <v>-1.23</v>
      </c>
      <c r="CA590">
        <v>10.82</v>
      </c>
      <c r="CB590">
        <v>39.86</v>
      </c>
    </row>
    <row r="591" spans="1:80">
      <c r="A591">
        <v>197506</v>
      </c>
      <c r="B591">
        <v>8.43</v>
      </c>
      <c r="C591">
        <v>7.56</v>
      </c>
      <c r="D591">
        <v>7.48</v>
      </c>
      <c r="E591">
        <v>7.85</v>
      </c>
      <c r="F591">
        <v>7.8</v>
      </c>
      <c r="G591">
        <v>6.64</v>
      </c>
      <c r="H591">
        <v>6.16</v>
      </c>
      <c r="I591">
        <v>6.56</v>
      </c>
      <c r="J591">
        <v>5.48</v>
      </c>
      <c r="K591">
        <v>7.05</v>
      </c>
      <c r="L591">
        <v>5.94</v>
      </c>
      <c r="M591">
        <v>4.49</v>
      </c>
      <c r="N591">
        <v>8.24</v>
      </c>
      <c r="O591">
        <v>5.46</v>
      </c>
      <c r="P591">
        <v>4.0999999999999996</v>
      </c>
      <c r="Q591">
        <v>6.03</v>
      </c>
      <c r="R591">
        <v>7.38</v>
      </c>
      <c r="S591">
        <v>6.94</v>
      </c>
      <c r="T591">
        <v>7.56</v>
      </c>
      <c r="U591">
        <v>6.47</v>
      </c>
      <c r="V591">
        <v>4.24</v>
      </c>
      <c r="W591">
        <v>3.77</v>
      </c>
      <c r="X591">
        <v>5.45</v>
      </c>
      <c r="Y591">
        <v>5.94</v>
      </c>
      <c r="Z591">
        <v>5.32</v>
      </c>
      <c r="AB591">
        <v>197506</v>
      </c>
      <c r="AC591">
        <v>7.13</v>
      </c>
      <c r="AD591">
        <v>9.32</v>
      </c>
      <c r="AE591">
        <v>10.3</v>
      </c>
      <c r="AF591">
        <v>10</v>
      </c>
      <c r="AG591">
        <v>11.38</v>
      </c>
      <c r="AH591">
        <v>41.05</v>
      </c>
      <c r="AI591">
        <v>41.57</v>
      </c>
      <c r="AJ591">
        <v>42.78</v>
      </c>
      <c r="AK591">
        <v>41.91</v>
      </c>
      <c r="AL591">
        <v>43.11</v>
      </c>
      <c r="AM591">
        <v>93.31</v>
      </c>
      <c r="AN591">
        <v>97.86</v>
      </c>
      <c r="AO591">
        <v>95.17</v>
      </c>
      <c r="AP591">
        <v>100.52</v>
      </c>
      <c r="AQ591">
        <v>97.03</v>
      </c>
      <c r="AR591">
        <v>269.58999999999997</v>
      </c>
      <c r="AS591">
        <v>279.62</v>
      </c>
      <c r="AT591">
        <v>261.47000000000003</v>
      </c>
      <c r="AU591">
        <v>271.97000000000003</v>
      </c>
      <c r="AV591">
        <v>259.3</v>
      </c>
      <c r="AW591">
        <v>1985.07</v>
      </c>
      <c r="AX591">
        <v>2870.57</v>
      </c>
      <c r="AY591">
        <v>1649.22</v>
      </c>
      <c r="AZ591">
        <v>1307.53</v>
      </c>
      <c r="BA591">
        <v>1110.93</v>
      </c>
      <c r="BC591">
        <v>197506</v>
      </c>
      <c r="BD591">
        <v>-31.25</v>
      </c>
      <c r="BE591">
        <v>-4.67</v>
      </c>
      <c r="BF591">
        <v>8.18</v>
      </c>
      <c r="BG591">
        <v>23.17</v>
      </c>
      <c r="BH591">
        <v>67.569999999999993</v>
      </c>
      <c r="BI591">
        <v>-25.49</v>
      </c>
      <c r="BJ591">
        <v>-4.07</v>
      </c>
      <c r="BK591">
        <v>8.5</v>
      </c>
      <c r="BL591">
        <v>25.38</v>
      </c>
      <c r="BM591">
        <v>78.239999999999995</v>
      </c>
      <c r="BN591">
        <v>-25.45</v>
      </c>
      <c r="BO591">
        <v>-3.94</v>
      </c>
      <c r="BP591">
        <v>8.52</v>
      </c>
      <c r="BQ591">
        <v>24.07</v>
      </c>
      <c r="BR591">
        <v>75.14</v>
      </c>
      <c r="BS591">
        <v>-22.93</v>
      </c>
      <c r="BT591">
        <v>-3.72</v>
      </c>
      <c r="BU591">
        <v>8.69</v>
      </c>
      <c r="BV591">
        <v>24.14</v>
      </c>
      <c r="BW591">
        <v>65.28</v>
      </c>
      <c r="BX591">
        <v>-21.25</v>
      </c>
      <c r="BY591">
        <v>-3.72</v>
      </c>
      <c r="BZ591">
        <v>8.6300000000000008</v>
      </c>
      <c r="CA591">
        <v>23.4</v>
      </c>
      <c r="CB591">
        <v>64.39</v>
      </c>
    </row>
    <row r="592" spans="1:80">
      <c r="A592">
        <v>197507</v>
      </c>
      <c r="B592">
        <v>-0.28000000000000003</v>
      </c>
      <c r="C592">
        <v>0.15</v>
      </c>
      <c r="D592">
        <v>-0.2</v>
      </c>
      <c r="E592">
        <v>-1.27</v>
      </c>
      <c r="F592">
        <v>-1.7</v>
      </c>
      <c r="G592">
        <v>-1.51</v>
      </c>
      <c r="H592">
        <v>-3.16</v>
      </c>
      <c r="I592">
        <v>-4.28</v>
      </c>
      <c r="J592">
        <v>-2.94</v>
      </c>
      <c r="K592">
        <v>-3.86</v>
      </c>
      <c r="L592">
        <v>-4.78</v>
      </c>
      <c r="M592">
        <v>-3.2</v>
      </c>
      <c r="N592">
        <v>-2.92</v>
      </c>
      <c r="O592">
        <v>-4.42</v>
      </c>
      <c r="P592">
        <v>-5.22</v>
      </c>
      <c r="Q592">
        <v>-6.34</v>
      </c>
      <c r="R592">
        <v>-6.19</v>
      </c>
      <c r="S592">
        <v>-7.08</v>
      </c>
      <c r="T592">
        <v>-4.54</v>
      </c>
      <c r="U592">
        <v>-5.7</v>
      </c>
      <c r="V592">
        <v>-10.1</v>
      </c>
      <c r="W592">
        <v>-6.07</v>
      </c>
      <c r="X592">
        <v>-5.81</v>
      </c>
      <c r="Y592">
        <v>-6.41</v>
      </c>
      <c r="Z592">
        <v>-5.17</v>
      </c>
      <c r="AB592">
        <v>197507</v>
      </c>
      <c r="AC592">
        <v>7.78</v>
      </c>
      <c r="AD592">
        <v>10.4</v>
      </c>
      <c r="AE592">
        <v>11.06</v>
      </c>
      <c r="AF592">
        <v>10.36</v>
      </c>
      <c r="AG592">
        <v>12.57</v>
      </c>
      <c r="AH592">
        <v>44.93</v>
      </c>
      <c r="AI592">
        <v>45.89</v>
      </c>
      <c r="AJ592">
        <v>45.23</v>
      </c>
      <c r="AK592">
        <v>43.6</v>
      </c>
      <c r="AL592">
        <v>45.75</v>
      </c>
      <c r="AM592">
        <v>103.05</v>
      </c>
      <c r="AN592">
        <v>99.51</v>
      </c>
      <c r="AO592">
        <v>102.36</v>
      </c>
      <c r="AP592">
        <v>105.95</v>
      </c>
      <c r="AQ592">
        <v>100.93</v>
      </c>
      <c r="AR592">
        <v>291.41000000000003</v>
      </c>
      <c r="AS592">
        <v>294.66000000000003</v>
      </c>
      <c r="AT592">
        <v>293.39</v>
      </c>
      <c r="AU592">
        <v>283.22000000000003</v>
      </c>
      <c r="AV592">
        <v>273.66000000000003</v>
      </c>
      <c r="AW592">
        <v>2212.9699999999998</v>
      </c>
      <c r="AX592">
        <v>2613</v>
      </c>
      <c r="AY592">
        <v>1830.94</v>
      </c>
      <c r="AZ592">
        <v>1531.14</v>
      </c>
      <c r="BA592">
        <v>1001.16</v>
      </c>
      <c r="BC592">
        <v>197507</v>
      </c>
      <c r="BD592">
        <v>-23.64</v>
      </c>
      <c r="BE592">
        <v>4.43</v>
      </c>
      <c r="BF592">
        <v>19.2</v>
      </c>
      <c r="BG592">
        <v>36.58</v>
      </c>
      <c r="BH592">
        <v>94.66</v>
      </c>
      <c r="BI592">
        <v>-17.82</v>
      </c>
      <c r="BJ592">
        <v>4.97</v>
      </c>
      <c r="BK592">
        <v>18.45</v>
      </c>
      <c r="BL592">
        <v>36.950000000000003</v>
      </c>
      <c r="BM592">
        <v>106.24</v>
      </c>
      <c r="BN592">
        <v>-18.52</v>
      </c>
      <c r="BO592">
        <v>4.79</v>
      </c>
      <c r="BP592">
        <v>19.14</v>
      </c>
      <c r="BQ592">
        <v>36.47</v>
      </c>
      <c r="BR592">
        <v>95.75</v>
      </c>
      <c r="BS592">
        <v>-14.58</v>
      </c>
      <c r="BT592">
        <v>4.6500000000000004</v>
      </c>
      <c r="BU592">
        <v>19.25</v>
      </c>
      <c r="BV592">
        <v>36.57</v>
      </c>
      <c r="BW592">
        <v>88.69</v>
      </c>
      <c r="BX592">
        <v>-14.55</v>
      </c>
      <c r="BY592">
        <v>5.36</v>
      </c>
      <c r="BZ592">
        <v>19.010000000000002</v>
      </c>
      <c r="CA592">
        <v>36.64</v>
      </c>
      <c r="CB592">
        <v>82.57</v>
      </c>
    </row>
    <row r="593" spans="1:80">
      <c r="A593">
        <v>197508</v>
      </c>
      <c r="B593">
        <v>-6.21</v>
      </c>
      <c r="C593">
        <v>-4.46</v>
      </c>
      <c r="D593">
        <v>-5.27</v>
      </c>
      <c r="E593">
        <v>-6.69</v>
      </c>
      <c r="F593">
        <v>-6.19</v>
      </c>
      <c r="G593">
        <v>-6.08</v>
      </c>
      <c r="H593">
        <v>-4.3499999999999996</v>
      </c>
      <c r="I593">
        <v>-4.55</v>
      </c>
      <c r="J593">
        <v>-3.88</v>
      </c>
      <c r="K593">
        <v>-5.18</v>
      </c>
      <c r="L593">
        <v>-4.83</v>
      </c>
      <c r="M593">
        <v>-4.25</v>
      </c>
      <c r="N593">
        <v>-3.79</v>
      </c>
      <c r="O593">
        <v>-2.75</v>
      </c>
      <c r="P593">
        <v>-4.0199999999999996</v>
      </c>
      <c r="Q593">
        <v>-5.47</v>
      </c>
      <c r="R593">
        <v>-1.99</v>
      </c>
      <c r="S593">
        <v>-4.26</v>
      </c>
      <c r="T593">
        <v>-4.37</v>
      </c>
      <c r="U593">
        <v>-1.93</v>
      </c>
      <c r="V593">
        <v>-2.1800000000000002</v>
      </c>
      <c r="W593">
        <v>-1.36</v>
      </c>
      <c r="X593">
        <v>-2.21</v>
      </c>
      <c r="Y593">
        <v>-0.75</v>
      </c>
      <c r="Z593">
        <v>-2.1800000000000002</v>
      </c>
      <c r="AB593">
        <v>197508</v>
      </c>
      <c r="AC593">
        <v>7.71</v>
      </c>
      <c r="AD593">
        <v>9.99</v>
      </c>
      <c r="AE593">
        <v>10.65</v>
      </c>
      <c r="AF593">
        <v>10.9</v>
      </c>
      <c r="AG593">
        <v>12.14</v>
      </c>
      <c r="AH593">
        <v>42.41</v>
      </c>
      <c r="AI593">
        <v>42.48</v>
      </c>
      <c r="AJ593">
        <v>43.89</v>
      </c>
      <c r="AK593">
        <v>42.17</v>
      </c>
      <c r="AL593">
        <v>44.1</v>
      </c>
      <c r="AM593">
        <v>93.78</v>
      </c>
      <c r="AN593">
        <v>96.84</v>
      </c>
      <c r="AO593">
        <v>96.24</v>
      </c>
      <c r="AP593">
        <v>105.29</v>
      </c>
      <c r="AQ593">
        <v>96.65</v>
      </c>
      <c r="AR593">
        <v>277.68</v>
      </c>
      <c r="AS593">
        <v>280.49</v>
      </c>
      <c r="AT593">
        <v>262.19</v>
      </c>
      <c r="AU593">
        <v>260.79000000000002</v>
      </c>
      <c r="AV593">
        <v>276.37</v>
      </c>
      <c r="AW593">
        <v>2386.0300000000002</v>
      </c>
      <c r="AX593">
        <v>2016.23</v>
      </c>
      <c r="AY593">
        <v>2145.04</v>
      </c>
      <c r="AZ593">
        <v>1236.69</v>
      </c>
      <c r="BA593">
        <v>918.03</v>
      </c>
      <c r="BC593">
        <v>197508</v>
      </c>
      <c r="BD593">
        <v>-13.61</v>
      </c>
      <c r="BE593">
        <v>17.79</v>
      </c>
      <c r="BF593">
        <v>34.25</v>
      </c>
      <c r="BG593">
        <v>54.88</v>
      </c>
      <c r="BH593">
        <v>120.89</v>
      </c>
      <c r="BI593">
        <v>-6.19</v>
      </c>
      <c r="BJ593">
        <v>18.37</v>
      </c>
      <c r="BK593">
        <v>34.28</v>
      </c>
      <c r="BL593">
        <v>55.97</v>
      </c>
      <c r="BM593">
        <v>130.76</v>
      </c>
      <c r="BN593">
        <v>-6.65</v>
      </c>
      <c r="BO593">
        <v>18.48</v>
      </c>
      <c r="BP593">
        <v>35.26</v>
      </c>
      <c r="BQ593">
        <v>53.29</v>
      </c>
      <c r="BR593">
        <v>123.96</v>
      </c>
      <c r="BS593">
        <v>-2.04</v>
      </c>
      <c r="BT593">
        <v>19.62</v>
      </c>
      <c r="BU593">
        <v>35.07</v>
      </c>
      <c r="BV593">
        <v>54.8</v>
      </c>
      <c r="BW593">
        <v>113.98</v>
      </c>
      <c r="BX593">
        <v>-1.87</v>
      </c>
      <c r="BY593">
        <v>18.98</v>
      </c>
      <c r="BZ593">
        <v>33.659999999999997</v>
      </c>
      <c r="CA593">
        <v>53.63</v>
      </c>
      <c r="CB593">
        <v>103.05</v>
      </c>
    </row>
    <row r="594" spans="1:80">
      <c r="A594">
        <v>197509</v>
      </c>
      <c r="B594">
        <v>-4.3600000000000003</v>
      </c>
      <c r="C594">
        <v>-2.88</v>
      </c>
      <c r="D594">
        <v>-2.84</v>
      </c>
      <c r="E594">
        <v>-3.67</v>
      </c>
      <c r="F594">
        <v>-3.24</v>
      </c>
      <c r="G594">
        <v>-3.6</v>
      </c>
      <c r="H594">
        <v>-4.04</v>
      </c>
      <c r="I594">
        <v>-4.0999999999999996</v>
      </c>
      <c r="J594">
        <v>-3.95</v>
      </c>
      <c r="K594">
        <v>-4.16</v>
      </c>
      <c r="L594">
        <v>-4.6399999999999997</v>
      </c>
      <c r="M594">
        <v>-3.61</v>
      </c>
      <c r="N594">
        <v>-3.4</v>
      </c>
      <c r="O594">
        <v>-4.68</v>
      </c>
      <c r="P594">
        <v>-4.09</v>
      </c>
      <c r="Q594">
        <v>-5.99</v>
      </c>
      <c r="R594">
        <v>-4.57</v>
      </c>
      <c r="S594">
        <v>-2.85</v>
      </c>
      <c r="T594">
        <v>-3.3</v>
      </c>
      <c r="U594">
        <v>-3.45</v>
      </c>
      <c r="V594">
        <v>-5.46</v>
      </c>
      <c r="W594">
        <v>-2.92</v>
      </c>
      <c r="X594">
        <v>-2.0299999999999998</v>
      </c>
      <c r="Y594">
        <v>-4.7300000000000004</v>
      </c>
      <c r="Z594">
        <v>-3.06</v>
      </c>
      <c r="AB594">
        <v>197509</v>
      </c>
      <c r="AC594">
        <v>7.19</v>
      </c>
      <c r="AD594">
        <v>9.42</v>
      </c>
      <c r="AE594">
        <v>9.4</v>
      </c>
      <c r="AF594">
        <v>9.9</v>
      </c>
      <c r="AG594">
        <v>10.83</v>
      </c>
      <c r="AH594">
        <v>39.369999999999997</v>
      </c>
      <c r="AI594">
        <v>42.02</v>
      </c>
      <c r="AJ594">
        <v>39.950000000000003</v>
      </c>
      <c r="AK594">
        <v>40.94</v>
      </c>
      <c r="AL594">
        <v>41.85</v>
      </c>
      <c r="AM594">
        <v>91.15</v>
      </c>
      <c r="AN594">
        <v>91.54</v>
      </c>
      <c r="AO594">
        <v>95.04</v>
      </c>
      <c r="AP594">
        <v>103.65</v>
      </c>
      <c r="AQ594">
        <v>90.56</v>
      </c>
      <c r="AR594">
        <v>272.61</v>
      </c>
      <c r="AS594">
        <v>275.48</v>
      </c>
      <c r="AT594">
        <v>255.34</v>
      </c>
      <c r="AU594">
        <v>248.64</v>
      </c>
      <c r="AV594">
        <v>258.07</v>
      </c>
      <c r="AW594">
        <v>2906.41</v>
      </c>
      <c r="AX594">
        <v>2310.0700000000002</v>
      </c>
      <c r="AY594">
        <v>1614.86</v>
      </c>
      <c r="AZ594">
        <v>1095.6500000000001</v>
      </c>
      <c r="BA594">
        <v>888.78</v>
      </c>
      <c r="BC594">
        <v>197509</v>
      </c>
      <c r="BD594">
        <v>-7.7</v>
      </c>
      <c r="BE594">
        <v>23.43</v>
      </c>
      <c r="BF594">
        <v>40.89</v>
      </c>
      <c r="BG594">
        <v>63.38</v>
      </c>
      <c r="BH594">
        <v>133.46</v>
      </c>
      <c r="BI594">
        <v>-0.88</v>
      </c>
      <c r="BJ594">
        <v>23.92</v>
      </c>
      <c r="BK594">
        <v>40.99</v>
      </c>
      <c r="BL594">
        <v>62.45</v>
      </c>
      <c r="BM594">
        <v>142.81</v>
      </c>
      <c r="BN594">
        <v>-2.4300000000000002</v>
      </c>
      <c r="BO594">
        <v>23.45</v>
      </c>
      <c r="BP594">
        <v>40.89</v>
      </c>
      <c r="BQ594">
        <v>62.87</v>
      </c>
      <c r="BR594">
        <v>130.16999999999999</v>
      </c>
      <c r="BS594">
        <v>2.09</v>
      </c>
      <c r="BT594">
        <v>24.65</v>
      </c>
      <c r="BU594">
        <v>40.75</v>
      </c>
      <c r="BV594">
        <v>61.96</v>
      </c>
      <c r="BW594">
        <v>118.92</v>
      </c>
      <c r="BX594">
        <v>2.11</v>
      </c>
      <c r="BY594">
        <v>25.03</v>
      </c>
      <c r="BZ594">
        <v>40.31</v>
      </c>
      <c r="CA594">
        <v>62.44</v>
      </c>
      <c r="CB594">
        <v>115.03</v>
      </c>
    </row>
    <row r="595" spans="1:80">
      <c r="A595">
        <v>197510</v>
      </c>
      <c r="B595">
        <v>-0.13</v>
      </c>
      <c r="C595">
        <v>1.4</v>
      </c>
      <c r="D595">
        <v>1.46</v>
      </c>
      <c r="E595">
        <v>1.56</v>
      </c>
      <c r="F595">
        <v>2.74</v>
      </c>
      <c r="G595">
        <v>1.32</v>
      </c>
      <c r="H595">
        <v>2.15</v>
      </c>
      <c r="I595">
        <v>3.84</v>
      </c>
      <c r="J595">
        <v>4.79</v>
      </c>
      <c r="K595">
        <v>2.44</v>
      </c>
      <c r="L595">
        <v>1.54</v>
      </c>
      <c r="M595">
        <v>2.17</v>
      </c>
      <c r="N595">
        <v>4.42</v>
      </c>
      <c r="O595">
        <v>2.57</v>
      </c>
      <c r="P595">
        <v>5.18</v>
      </c>
      <c r="Q595">
        <v>4.5</v>
      </c>
      <c r="R595">
        <v>4.49</v>
      </c>
      <c r="S595">
        <v>6.01</v>
      </c>
      <c r="T595">
        <v>6.32</v>
      </c>
      <c r="U595">
        <v>8.2899999999999991</v>
      </c>
      <c r="V595">
        <v>9.5</v>
      </c>
      <c r="W595">
        <v>7.1</v>
      </c>
      <c r="X595">
        <v>7.14</v>
      </c>
      <c r="Y595">
        <v>4.9800000000000004</v>
      </c>
      <c r="Z595">
        <v>3.6</v>
      </c>
      <c r="AB595">
        <v>197510</v>
      </c>
      <c r="AC595">
        <v>6.96</v>
      </c>
      <c r="AD595">
        <v>9.1199999999999992</v>
      </c>
      <c r="AE595">
        <v>9</v>
      </c>
      <c r="AF595">
        <v>9.07</v>
      </c>
      <c r="AG595">
        <v>10.66</v>
      </c>
      <c r="AH595">
        <v>38.229999999999997</v>
      </c>
      <c r="AI595">
        <v>40.14</v>
      </c>
      <c r="AJ595">
        <v>39.14</v>
      </c>
      <c r="AK595">
        <v>38.130000000000003</v>
      </c>
      <c r="AL595">
        <v>40.01</v>
      </c>
      <c r="AM595">
        <v>86.98</v>
      </c>
      <c r="AN595">
        <v>90.34</v>
      </c>
      <c r="AO595">
        <v>91.93</v>
      </c>
      <c r="AP595">
        <v>91.72</v>
      </c>
      <c r="AQ595">
        <v>88.74</v>
      </c>
      <c r="AR595">
        <v>256.08999999999997</v>
      </c>
      <c r="AS595">
        <v>263.70999999999998</v>
      </c>
      <c r="AT595">
        <v>241.88</v>
      </c>
      <c r="AU595">
        <v>239.72</v>
      </c>
      <c r="AV595">
        <v>238.95</v>
      </c>
      <c r="AW595">
        <v>2056.8200000000002</v>
      </c>
      <c r="AX595">
        <v>2129.9899999999998</v>
      </c>
      <c r="AY595">
        <v>1588.19</v>
      </c>
      <c r="AZ595">
        <v>1638.21</v>
      </c>
      <c r="BA595">
        <v>860.33</v>
      </c>
      <c r="BC595">
        <v>197510</v>
      </c>
      <c r="BD595">
        <v>-4.22</v>
      </c>
      <c r="BE595">
        <v>28.77</v>
      </c>
      <c r="BF595">
        <v>47.05</v>
      </c>
      <c r="BG595">
        <v>69.75</v>
      </c>
      <c r="BH595">
        <v>146.05000000000001</v>
      </c>
      <c r="BI595">
        <v>3.63</v>
      </c>
      <c r="BJ595">
        <v>28.89</v>
      </c>
      <c r="BK595">
        <v>47.32</v>
      </c>
      <c r="BL595">
        <v>69.7</v>
      </c>
      <c r="BM595">
        <v>151.81</v>
      </c>
      <c r="BN595">
        <v>4.32</v>
      </c>
      <c r="BO595">
        <v>29.47</v>
      </c>
      <c r="BP595">
        <v>46.61</v>
      </c>
      <c r="BQ595">
        <v>70.72</v>
      </c>
      <c r="BR595">
        <v>154.07</v>
      </c>
      <c r="BS595">
        <v>7.05</v>
      </c>
      <c r="BT595">
        <v>29.66</v>
      </c>
      <c r="BU595">
        <v>46.86</v>
      </c>
      <c r="BV595">
        <v>71.069999999999993</v>
      </c>
      <c r="BW595">
        <v>132.28</v>
      </c>
      <c r="BX595">
        <v>8.94</v>
      </c>
      <c r="BY595">
        <v>29.7</v>
      </c>
      <c r="BZ595">
        <v>47.71</v>
      </c>
      <c r="CA595">
        <v>70.2</v>
      </c>
      <c r="CB595">
        <v>135.94</v>
      </c>
    </row>
    <row r="596" spans="1:80">
      <c r="A596">
        <v>197511</v>
      </c>
      <c r="B596">
        <v>0.68</v>
      </c>
      <c r="C596">
        <v>0.91</v>
      </c>
      <c r="D596">
        <v>2.82</v>
      </c>
      <c r="E596">
        <v>2.0099999999999998</v>
      </c>
      <c r="F596">
        <v>2.85</v>
      </c>
      <c r="G596">
        <v>1.5</v>
      </c>
      <c r="H596">
        <v>3.45</v>
      </c>
      <c r="I596">
        <v>2.48</v>
      </c>
      <c r="J596">
        <v>2.9</v>
      </c>
      <c r="K596">
        <v>3.28</v>
      </c>
      <c r="L596">
        <v>2.23</v>
      </c>
      <c r="M596">
        <v>2.2200000000000002</v>
      </c>
      <c r="N596">
        <v>3.05</v>
      </c>
      <c r="O596">
        <v>3.29</v>
      </c>
      <c r="P596">
        <v>2.81</v>
      </c>
      <c r="Q596">
        <v>4.8</v>
      </c>
      <c r="R596">
        <v>4.51</v>
      </c>
      <c r="S596">
        <v>1.99</v>
      </c>
      <c r="T596">
        <v>5.44</v>
      </c>
      <c r="U596">
        <v>3.6</v>
      </c>
      <c r="V596">
        <v>5.12</v>
      </c>
      <c r="W596">
        <v>3.38</v>
      </c>
      <c r="X596">
        <v>2.5499999999999998</v>
      </c>
      <c r="Y596">
        <v>1.48</v>
      </c>
      <c r="Z596">
        <v>1.17</v>
      </c>
      <c r="AB596">
        <v>197511</v>
      </c>
      <c r="AC596">
        <v>7.12</v>
      </c>
      <c r="AD596">
        <v>8.6300000000000008</v>
      </c>
      <c r="AE596">
        <v>9.18</v>
      </c>
      <c r="AF596">
        <v>9.07</v>
      </c>
      <c r="AG596">
        <v>9.84</v>
      </c>
      <c r="AH596">
        <v>40.53</v>
      </c>
      <c r="AI596">
        <v>41.42</v>
      </c>
      <c r="AJ596">
        <v>38.340000000000003</v>
      </c>
      <c r="AK596">
        <v>39.549999999999997</v>
      </c>
      <c r="AL596">
        <v>40.32</v>
      </c>
      <c r="AM596">
        <v>92.53</v>
      </c>
      <c r="AN596">
        <v>91.73</v>
      </c>
      <c r="AO596">
        <v>90.54</v>
      </c>
      <c r="AP596">
        <v>93.39</v>
      </c>
      <c r="AQ596">
        <v>90.98</v>
      </c>
      <c r="AR596">
        <v>260.95999999999998</v>
      </c>
      <c r="AS596">
        <v>273.24</v>
      </c>
      <c r="AT596">
        <v>269.14999999999998</v>
      </c>
      <c r="AU596">
        <v>234.53</v>
      </c>
      <c r="AV596">
        <v>264.82</v>
      </c>
      <c r="AW596">
        <v>2178.39</v>
      </c>
      <c r="AX596">
        <v>1887.25</v>
      </c>
      <c r="AY596">
        <v>1908.27</v>
      </c>
      <c r="AZ596">
        <v>1526.55</v>
      </c>
      <c r="BA596">
        <v>814.07</v>
      </c>
      <c r="BC596">
        <v>197511</v>
      </c>
      <c r="BD596">
        <v>-16.420000000000002</v>
      </c>
      <c r="BE596">
        <v>11.36</v>
      </c>
      <c r="BF596">
        <v>26.41</v>
      </c>
      <c r="BG596">
        <v>47.06</v>
      </c>
      <c r="BH596">
        <v>113.38</v>
      </c>
      <c r="BI596">
        <v>-8.9</v>
      </c>
      <c r="BJ596">
        <v>10.93</v>
      </c>
      <c r="BK596">
        <v>26.67</v>
      </c>
      <c r="BL596">
        <v>48.09</v>
      </c>
      <c r="BM596">
        <v>121.19</v>
      </c>
      <c r="BN596">
        <v>-9.91</v>
      </c>
      <c r="BO596">
        <v>11.33</v>
      </c>
      <c r="BP596">
        <v>26.27</v>
      </c>
      <c r="BQ596">
        <v>46.34</v>
      </c>
      <c r="BR596">
        <v>103.8</v>
      </c>
      <c r="BS596">
        <v>-9.84</v>
      </c>
      <c r="BT596">
        <v>11.98</v>
      </c>
      <c r="BU596">
        <v>28.15</v>
      </c>
      <c r="BV596">
        <v>45.67</v>
      </c>
      <c r="BW596">
        <v>99.49</v>
      </c>
      <c r="BX596">
        <v>-8.6199999999999992</v>
      </c>
      <c r="BY596">
        <v>11.97</v>
      </c>
      <c r="BZ596">
        <v>27.34</v>
      </c>
      <c r="CA596">
        <v>46.36</v>
      </c>
      <c r="CB596">
        <v>104.86</v>
      </c>
    </row>
    <row r="597" spans="1:80">
      <c r="A597">
        <v>197512</v>
      </c>
      <c r="B597">
        <v>-0.54</v>
      </c>
      <c r="C597">
        <v>-0.15</v>
      </c>
      <c r="D597">
        <v>-1.17</v>
      </c>
      <c r="E597">
        <v>-0.8</v>
      </c>
      <c r="F597">
        <v>-1.53</v>
      </c>
      <c r="G597">
        <v>0.59</v>
      </c>
      <c r="H597">
        <v>-0.64</v>
      </c>
      <c r="I597">
        <v>0.41</v>
      </c>
      <c r="J597">
        <v>-1.89</v>
      </c>
      <c r="K597">
        <v>-1.57</v>
      </c>
      <c r="L597">
        <v>1.57</v>
      </c>
      <c r="M597">
        <v>-0.03</v>
      </c>
      <c r="N597">
        <v>-0.41</v>
      </c>
      <c r="O597">
        <v>0.05</v>
      </c>
      <c r="P597">
        <v>-1.1100000000000001</v>
      </c>
      <c r="Q597">
        <v>-0.72</v>
      </c>
      <c r="R597">
        <v>0.35</v>
      </c>
      <c r="S597">
        <v>-1.1499999999999999</v>
      </c>
      <c r="T597">
        <v>-1.32</v>
      </c>
      <c r="U597">
        <v>-2.27</v>
      </c>
      <c r="V597">
        <v>-2.85</v>
      </c>
      <c r="W597">
        <v>-1.29</v>
      </c>
      <c r="X597">
        <v>-2.48</v>
      </c>
      <c r="Y597">
        <v>0.05</v>
      </c>
      <c r="Z597">
        <v>0.19</v>
      </c>
      <c r="AB597">
        <v>197512</v>
      </c>
      <c r="AC597">
        <v>6.79</v>
      </c>
      <c r="AD597">
        <v>9.31</v>
      </c>
      <c r="AE597">
        <v>9.25</v>
      </c>
      <c r="AF597">
        <v>8.94</v>
      </c>
      <c r="AG597">
        <v>10.38</v>
      </c>
      <c r="AH597">
        <v>41.11</v>
      </c>
      <c r="AI597">
        <v>41.52</v>
      </c>
      <c r="AJ597">
        <v>42.06</v>
      </c>
      <c r="AK597">
        <v>39.58</v>
      </c>
      <c r="AL597">
        <v>42.09</v>
      </c>
      <c r="AM597">
        <v>96.35</v>
      </c>
      <c r="AN597">
        <v>98.26</v>
      </c>
      <c r="AO597">
        <v>95.83</v>
      </c>
      <c r="AP597">
        <v>100.23</v>
      </c>
      <c r="AQ597">
        <v>91.84</v>
      </c>
      <c r="AR597">
        <v>273.26</v>
      </c>
      <c r="AS597">
        <v>279.52999999999997</v>
      </c>
      <c r="AT597">
        <v>281.52</v>
      </c>
      <c r="AU597">
        <v>261.69</v>
      </c>
      <c r="AV597">
        <v>270.52999999999997</v>
      </c>
      <c r="AW597">
        <v>1759.52</v>
      </c>
      <c r="AX597">
        <v>2084.25</v>
      </c>
      <c r="AY597">
        <v>1777.81</v>
      </c>
      <c r="AZ597">
        <v>1851.36</v>
      </c>
      <c r="BA597">
        <v>1129.22</v>
      </c>
      <c r="BC597">
        <v>197512</v>
      </c>
      <c r="BD597">
        <v>-11.84</v>
      </c>
      <c r="BE597">
        <v>19.72</v>
      </c>
      <c r="BF597">
        <v>38.340000000000003</v>
      </c>
      <c r="BG597">
        <v>61.3</v>
      </c>
      <c r="BH597">
        <v>139.05000000000001</v>
      </c>
      <c r="BI597">
        <v>-4.7300000000000004</v>
      </c>
      <c r="BJ597">
        <v>19.84</v>
      </c>
      <c r="BK597">
        <v>38.1</v>
      </c>
      <c r="BL597">
        <v>63.03</v>
      </c>
      <c r="BM597">
        <v>149.53</v>
      </c>
      <c r="BN597">
        <v>-3.5</v>
      </c>
      <c r="BO597">
        <v>20.79</v>
      </c>
      <c r="BP597">
        <v>38.35</v>
      </c>
      <c r="BQ597">
        <v>60.15</v>
      </c>
      <c r="BR597">
        <v>127.27</v>
      </c>
      <c r="BS597">
        <v>-6.34</v>
      </c>
      <c r="BT597">
        <v>20.63</v>
      </c>
      <c r="BU597">
        <v>37.33</v>
      </c>
      <c r="BV597">
        <v>60.83</v>
      </c>
      <c r="BW597">
        <v>135.12</v>
      </c>
      <c r="BX597">
        <v>-3.57</v>
      </c>
      <c r="BY597">
        <v>19.07</v>
      </c>
      <c r="BZ597">
        <v>38.08</v>
      </c>
      <c r="CA597">
        <v>61.57</v>
      </c>
      <c r="CB597">
        <v>106.72</v>
      </c>
    </row>
    <row r="598" spans="1:80">
      <c r="A598">
        <v>197601</v>
      </c>
      <c r="B598">
        <v>17.329999999999998</v>
      </c>
      <c r="C598">
        <v>20</v>
      </c>
      <c r="D598">
        <v>19.920000000000002</v>
      </c>
      <c r="E598">
        <v>21.23</v>
      </c>
      <c r="F598">
        <v>24.2</v>
      </c>
      <c r="G598">
        <v>15.8</v>
      </c>
      <c r="H598">
        <v>16.77</v>
      </c>
      <c r="I598">
        <v>20.170000000000002</v>
      </c>
      <c r="J598">
        <v>20.21</v>
      </c>
      <c r="K598">
        <v>19.87</v>
      </c>
      <c r="L598">
        <v>13.23</v>
      </c>
      <c r="M598">
        <v>18.440000000000001</v>
      </c>
      <c r="N598">
        <v>15.49</v>
      </c>
      <c r="O598">
        <v>16.489999999999998</v>
      </c>
      <c r="P598">
        <v>19.899999999999999</v>
      </c>
      <c r="Q598">
        <v>11.9</v>
      </c>
      <c r="R598">
        <v>14.36</v>
      </c>
      <c r="S598">
        <v>15.96</v>
      </c>
      <c r="T598">
        <v>16.77</v>
      </c>
      <c r="U598">
        <v>16.670000000000002</v>
      </c>
      <c r="V598">
        <v>8.6</v>
      </c>
      <c r="W598">
        <v>11.51</v>
      </c>
      <c r="X598">
        <v>11.73</v>
      </c>
      <c r="Y598">
        <v>12.7</v>
      </c>
      <c r="Z598">
        <v>12.95</v>
      </c>
      <c r="AB598">
        <v>197601</v>
      </c>
      <c r="AC598">
        <v>7.2</v>
      </c>
      <c r="AD598">
        <v>8.93</v>
      </c>
      <c r="AE598">
        <v>8.42</v>
      </c>
      <c r="AF598">
        <v>8.82</v>
      </c>
      <c r="AG598">
        <v>9.89</v>
      </c>
      <c r="AH598">
        <v>41.51</v>
      </c>
      <c r="AI598">
        <v>40.6</v>
      </c>
      <c r="AJ598">
        <v>39.08</v>
      </c>
      <c r="AK598">
        <v>40.200000000000003</v>
      </c>
      <c r="AL598">
        <v>41.09</v>
      </c>
      <c r="AM598">
        <v>92.76</v>
      </c>
      <c r="AN598">
        <v>96.38</v>
      </c>
      <c r="AO598">
        <v>100.38</v>
      </c>
      <c r="AP598">
        <v>99.35</v>
      </c>
      <c r="AQ598">
        <v>92.2</v>
      </c>
      <c r="AR598">
        <v>266.60000000000002</v>
      </c>
      <c r="AS598">
        <v>293.8</v>
      </c>
      <c r="AT598">
        <v>260.89</v>
      </c>
      <c r="AU598">
        <v>245.62</v>
      </c>
      <c r="AV598">
        <v>269.04000000000002</v>
      </c>
      <c r="AW598">
        <v>1591.69</v>
      </c>
      <c r="AX598">
        <v>2163.83</v>
      </c>
      <c r="AY598">
        <v>1864.92</v>
      </c>
      <c r="AZ598">
        <v>1729.05</v>
      </c>
      <c r="BA598">
        <v>774.04</v>
      </c>
      <c r="BC598">
        <v>197601</v>
      </c>
      <c r="BD598">
        <v>-5.26</v>
      </c>
      <c r="BE598">
        <v>30.07</v>
      </c>
      <c r="BF598">
        <v>51.32</v>
      </c>
      <c r="BG598">
        <v>81.44</v>
      </c>
      <c r="BH598">
        <v>176.82</v>
      </c>
      <c r="BI598">
        <v>3.82</v>
      </c>
      <c r="BJ598">
        <v>30.05</v>
      </c>
      <c r="BK598">
        <v>52.75</v>
      </c>
      <c r="BL598">
        <v>79.55</v>
      </c>
      <c r="BM598">
        <v>180.45</v>
      </c>
      <c r="BN598">
        <v>4.03</v>
      </c>
      <c r="BO598">
        <v>29.39</v>
      </c>
      <c r="BP598">
        <v>50.06</v>
      </c>
      <c r="BQ598">
        <v>77.569999999999993</v>
      </c>
      <c r="BR598">
        <v>156.66</v>
      </c>
      <c r="BS598">
        <v>-0.03</v>
      </c>
      <c r="BT598">
        <v>29.78</v>
      </c>
      <c r="BU598">
        <v>52.18</v>
      </c>
      <c r="BV598">
        <v>80.040000000000006</v>
      </c>
      <c r="BW598">
        <v>148.80000000000001</v>
      </c>
      <c r="BX598">
        <v>6.53</v>
      </c>
      <c r="BY598">
        <v>29.76</v>
      </c>
      <c r="BZ598">
        <v>52.57</v>
      </c>
      <c r="CA598">
        <v>81.84</v>
      </c>
      <c r="CB598">
        <v>145.9</v>
      </c>
    </row>
    <row r="599" spans="1:80">
      <c r="A599">
        <v>197602</v>
      </c>
      <c r="B599">
        <v>12.49</v>
      </c>
      <c r="C599">
        <v>9.89</v>
      </c>
      <c r="D599">
        <v>9.2899999999999991</v>
      </c>
      <c r="E599">
        <v>11.46</v>
      </c>
      <c r="F599">
        <v>11.71</v>
      </c>
      <c r="G599">
        <v>7.84</v>
      </c>
      <c r="H599">
        <v>8.14</v>
      </c>
      <c r="I599">
        <v>7.84</v>
      </c>
      <c r="J599">
        <v>9.76</v>
      </c>
      <c r="K599">
        <v>6.92</v>
      </c>
      <c r="L599">
        <v>5.63</v>
      </c>
      <c r="M599">
        <v>6.1</v>
      </c>
      <c r="N599">
        <v>5.0199999999999996</v>
      </c>
      <c r="O599">
        <v>4.4800000000000004</v>
      </c>
      <c r="P599">
        <v>6.19</v>
      </c>
      <c r="Q599">
        <v>2.73</v>
      </c>
      <c r="R599">
        <v>3.44</v>
      </c>
      <c r="S599">
        <v>1.88</v>
      </c>
      <c r="T599">
        <v>2.4500000000000002</v>
      </c>
      <c r="U599">
        <v>2.81</v>
      </c>
      <c r="V599">
        <v>-2.71</v>
      </c>
      <c r="W599">
        <v>-1.22</v>
      </c>
      <c r="X599">
        <v>-1.35</v>
      </c>
      <c r="Y599">
        <v>-1.99</v>
      </c>
      <c r="Z599">
        <v>2.97</v>
      </c>
      <c r="AB599">
        <v>197602</v>
      </c>
      <c r="AC599">
        <v>8.6199999999999992</v>
      </c>
      <c r="AD599">
        <v>11.16</v>
      </c>
      <c r="AE599">
        <v>10.67</v>
      </c>
      <c r="AF599">
        <v>11.4</v>
      </c>
      <c r="AG599">
        <v>11.5</v>
      </c>
      <c r="AH599">
        <v>48.66</v>
      </c>
      <c r="AI599">
        <v>48.63</v>
      </c>
      <c r="AJ599">
        <v>49.28</v>
      </c>
      <c r="AK599">
        <v>48.91</v>
      </c>
      <c r="AL599">
        <v>50.87</v>
      </c>
      <c r="AM599">
        <v>107.96</v>
      </c>
      <c r="AN599">
        <v>113.82</v>
      </c>
      <c r="AO599">
        <v>114.81</v>
      </c>
      <c r="AP599">
        <v>117.87</v>
      </c>
      <c r="AQ599">
        <v>115.45</v>
      </c>
      <c r="AR599">
        <v>305.14</v>
      </c>
      <c r="AS599">
        <v>306.17</v>
      </c>
      <c r="AT599">
        <v>309.74</v>
      </c>
      <c r="AU599">
        <v>324.58</v>
      </c>
      <c r="AV599">
        <v>301.63</v>
      </c>
      <c r="AW599">
        <v>1492.52</v>
      </c>
      <c r="AX599">
        <v>1759.32</v>
      </c>
      <c r="AY599">
        <v>2551.42</v>
      </c>
      <c r="AZ599">
        <v>1918.58</v>
      </c>
      <c r="BA599">
        <v>1515.48</v>
      </c>
      <c r="BC599">
        <v>197602</v>
      </c>
      <c r="BD599">
        <v>-23.32</v>
      </c>
      <c r="BE599">
        <v>5.15</v>
      </c>
      <c r="BF599">
        <v>19.899999999999999</v>
      </c>
      <c r="BG599">
        <v>38.450000000000003</v>
      </c>
      <c r="BH599">
        <v>102.47</v>
      </c>
      <c r="BI599">
        <v>-14.59</v>
      </c>
      <c r="BJ599">
        <v>4.0999999999999996</v>
      </c>
      <c r="BK599">
        <v>19.309999999999999</v>
      </c>
      <c r="BL599">
        <v>38.700000000000003</v>
      </c>
      <c r="BM599">
        <v>101.98</v>
      </c>
      <c r="BN599">
        <v>-14.13</v>
      </c>
      <c r="BO599">
        <v>5.59</v>
      </c>
      <c r="BP599">
        <v>19.760000000000002</v>
      </c>
      <c r="BQ599">
        <v>36.67</v>
      </c>
      <c r="BR599">
        <v>83.29</v>
      </c>
      <c r="BS599">
        <v>-10.42</v>
      </c>
      <c r="BT599">
        <v>5.07</v>
      </c>
      <c r="BU599">
        <v>19.57</v>
      </c>
      <c r="BV599">
        <v>37.909999999999997</v>
      </c>
      <c r="BW599">
        <v>77.959999999999994</v>
      </c>
      <c r="BX599">
        <v>-10.71</v>
      </c>
      <c r="BY599">
        <v>6.77</v>
      </c>
      <c r="BZ599">
        <v>20.87</v>
      </c>
      <c r="CA599">
        <v>38.9</v>
      </c>
      <c r="CB599">
        <v>79.28</v>
      </c>
    </row>
    <row r="600" spans="1:80">
      <c r="A600">
        <v>197603</v>
      </c>
      <c r="B600">
        <v>-0.19</v>
      </c>
      <c r="C600">
        <v>1.0900000000000001</v>
      </c>
      <c r="D600">
        <v>2.87</v>
      </c>
      <c r="E600">
        <v>1.71</v>
      </c>
      <c r="F600">
        <v>2.3199999999999998</v>
      </c>
      <c r="G600">
        <v>-0.12</v>
      </c>
      <c r="H600">
        <v>0.49</v>
      </c>
      <c r="I600">
        <v>2.85</v>
      </c>
      <c r="J600">
        <v>2.97</v>
      </c>
      <c r="K600">
        <v>2.13</v>
      </c>
      <c r="L600">
        <v>-0.26</v>
      </c>
      <c r="M600">
        <v>0.95</v>
      </c>
      <c r="N600">
        <v>1.72</v>
      </c>
      <c r="O600">
        <v>2.15</v>
      </c>
      <c r="P600">
        <v>1.91</v>
      </c>
      <c r="Q600">
        <v>0.67</v>
      </c>
      <c r="R600">
        <v>1.1299999999999999</v>
      </c>
      <c r="S600">
        <v>2.5</v>
      </c>
      <c r="T600">
        <v>3.08</v>
      </c>
      <c r="U600">
        <v>2.02</v>
      </c>
      <c r="V600">
        <v>4.5599999999999996</v>
      </c>
      <c r="W600">
        <v>3.28</v>
      </c>
      <c r="X600">
        <v>3.98</v>
      </c>
      <c r="Y600">
        <v>1.47</v>
      </c>
      <c r="Z600">
        <v>-0.5</v>
      </c>
      <c r="AB600">
        <v>197603</v>
      </c>
      <c r="AC600">
        <v>9.25</v>
      </c>
      <c r="AD600">
        <v>12.48</v>
      </c>
      <c r="AE600">
        <v>13</v>
      </c>
      <c r="AF600">
        <v>12.25</v>
      </c>
      <c r="AG600">
        <v>13.39</v>
      </c>
      <c r="AH600">
        <v>53.86</v>
      </c>
      <c r="AI600">
        <v>52</v>
      </c>
      <c r="AJ600">
        <v>52.8</v>
      </c>
      <c r="AK600">
        <v>53.37</v>
      </c>
      <c r="AL600">
        <v>54.97</v>
      </c>
      <c r="AM600">
        <v>113.11</v>
      </c>
      <c r="AN600">
        <v>121.45</v>
      </c>
      <c r="AO600">
        <v>124.68</v>
      </c>
      <c r="AP600">
        <v>120.83</v>
      </c>
      <c r="AQ600">
        <v>118.83</v>
      </c>
      <c r="AR600">
        <v>316.52999999999997</v>
      </c>
      <c r="AS600">
        <v>317.23</v>
      </c>
      <c r="AT600">
        <v>328.69</v>
      </c>
      <c r="AU600">
        <v>307.87</v>
      </c>
      <c r="AV600">
        <v>319.45999999999998</v>
      </c>
      <c r="AW600">
        <v>1750.26</v>
      </c>
      <c r="AX600">
        <v>2673.78</v>
      </c>
      <c r="AY600">
        <v>1850.76</v>
      </c>
      <c r="AZ600">
        <v>1930.85</v>
      </c>
      <c r="BA600">
        <v>1053.03</v>
      </c>
      <c r="BC600">
        <v>197603</v>
      </c>
      <c r="BD600">
        <v>-12.53</v>
      </c>
      <c r="BE600">
        <v>19.96</v>
      </c>
      <c r="BF600">
        <v>37.03</v>
      </c>
      <c r="BG600">
        <v>58.64</v>
      </c>
      <c r="BH600">
        <v>132.38999999999999</v>
      </c>
      <c r="BI600">
        <v>-3.16</v>
      </c>
      <c r="BJ600">
        <v>20.190000000000001</v>
      </c>
      <c r="BK600">
        <v>37.18</v>
      </c>
      <c r="BL600">
        <v>58.34</v>
      </c>
      <c r="BM600">
        <v>131.41999999999999</v>
      </c>
      <c r="BN600">
        <v>-4.3</v>
      </c>
      <c r="BO600">
        <v>20.67</v>
      </c>
      <c r="BP600">
        <v>36.520000000000003</v>
      </c>
      <c r="BQ600">
        <v>55.78</v>
      </c>
      <c r="BR600">
        <v>117.6</v>
      </c>
      <c r="BS600">
        <v>-1.86</v>
      </c>
      <c r="BT600">
        <v>20.16</v>
      </c>
      <c r="BU600">
        <v>36.6</v>
      </c>
      <c r="BV600">
        <v>58.91</v>
      </c>
      <c r="BW600">
        <v>102.25</v>
      </c>
      <c r="BX600">
        <v>1.39</v>
      </c>
      <c r="BY600">
        <v>20.239999999999998</v>
      </c>
      <c r="BZ600">
        <v>36</v>
      </c>
      <c r="CA600">
        <v>55.83</v>
      </c>
      <c r="CB600">
        <v>101.42</v>
      </c>
    </row>
    <row r="601" spans="1:80">
      <c r="A601">
        <v>197604</v>
      </c>
      <c r="B601">
        <v>-1.17</v>
      </c>
      <c r="C601">
        <v>-0.02</v>
      </c>
      <c r="D601">
        <v>-0.54</v>
      </c>
      <c r="E601">
        <v>-1.69</v>
      </c>
      <c r="F601">
        <v>-1.84</v>
      </c>
      <c r="G601">
        <v>-0.83</v>
      </c>
      <c r="H601">
        <v>-0.11</v>
      </c>
      <c r="I601">
        <v>-0.22</v>
      </c>
      <c r="J601">
        <v>-0.38</v>
      </c>
      <c r="K601">
        <v>-2.46</v>
      </c>
      <c r="L601">
        <v>-1.35</v>
      </c>
      <c r="M601">
        <v>0</v>
      </c>
      <c r="N601">
        <v>-0.49</v>
      </c>
      <c r="O601">
        <v>-2.25</v>
      </c>
      <c r="P601">
        <v>-0.53</v>
      </c>
      <c r="Q601">
        <v>-2.84</v>
      </c>
      <c r="R601">
        <v>-0.48</v>
      </c>
      <c r="S601">
        <v>-0.43</v>
      </c>
      <c r="T601">
        <v>-1.93</v>
      </c>
      <c r="U601">
        <v>-1.22</v>
      </c>
      <c r="V601">
        <v>-3.41</v>
      </c>
      <c r="W601">
        <v>-0.53</v>
      </c>
      <c r="X601">
        <v>-0.43</v>
      </c>
      <c r="Y601">
        <v>0.7</v>
      </c>
      <c r="Z601">
        <v>-0.56999999999999995</v>
      </c>
      <c r="AB601">
        <v>197604</v>
      </c>
      <c r="AC601">
        <v>9.41</v>
      </c>
      <c r="AD601">
        <v>12.64</v>
      </c>
      <c r="AE601">
        <v>13.14</v>
      </c>
      <c r="AF601">
        <v>11.93</v>
      </c>
      <c r="AG601">
        <v>12.76</v>
      </c>
      <c r="AH601">
        <v>54.89</v>
      </c>
      <c r="AI601">
        <v>53.6</v>
      </c>
      <c r="AJ601">
        <v>53.68</v>
      </c>
      <c r="AK601">
        <v>54.03</v>
      </c>
      <c r="AL601">
        <v>54.8</v>
      </c>
      <c r="AM601">
        <v>118.64</v>
      </c>
      <c r="AN601">
        <v>121.9</v>
      </c>
      <c r="AO601">
        <v>119.22</v>
      </c>
      <c r="AP601">
        <v>123.87</v>
      </c>
      <c r="AQ601">
        <v>124.42</v>
      </c>
      <c r="AR601">
        <v>315.48</v>
      </c>
      <c r="AS601">
        <v>345.91</v>
      </c>
      <c r="AT601">
        <v>309.23</v>
      </c>
      <c r="AU601">
        <v>308.67</v>
      </c>
      <c r="AV601">
        <v>329.2</v>
      </c>
      <c r="AW601">
        <v>1976.9</v>
      </c>
      <c r="AX601">
        <v>2316.1</v>
      </c>
      <c r="AY601">
        <v>2099.35</v>
      </c>
      <c r="AZ601">
        <v>1653.56</v>
      </c>
      <c r="BA601">
        <v>1522.14</v>
      </c>
      <c r="BC601">
        <v>197604</v>
      </c>
      <c r="BD601">
        <v>-9.85</v>
      </c>
      <c r="BE601">
        <v>20.079999999999998</v>
      </c>
      <c r="BF601">
        <v>35.21</v>
      </c>
      <c r="BG601">
        <v>54.6</v>
      </c>
      <c r="BH601">
        <v>124.3</v>
      </c>
      <c r="BI601">
        <v>-3.2</v>
      </c>
      <c r="BJ601">
        <v>20.260000000000002</v>
      </c>
      <c r="BK601">
        <v>34.85</v>
      </c>
      <c r="BL601">
        <v>54.52</v>
      </c>
      <c r="BM601">
        <v>124.66</v>
      </c>
      <c r="BN601">
        <v>-2.64</v>
      </c>
      <c r="BO601">
        <v>20.420000000000002</v>
      </c>
      <c r="BP601">
        <v>34.81</v>
      </c>
      <c r="BQ601">
        <v>54.53</v>
      </c>
      <c r="BR601">
        <v>117.4</v>
      </c>
      <c r="BS601">
        <v>-1.79</v>
      </c>
      <c r="BT601">
        <v>19.91</v>
      </c>
      <c r="BU601">
        <v>35.03</v>
      </c>
      <c r="BV601">
        <v>55.03</v>
      </c>
      <c r="BW601">
        <v>95.63</v>
      </c>
      <c r="BX601">
        <v>-2</v>
      </c>
      <c r="BY601">
        <v>18.98</v>
      </c>
      <c r="BZ601">
        <v>34.79</v>
      </c>
      <c r="CA601">
        <v>52.9</v>
      </c>
      <c r="CB601">
        <v>93.34</v>
      </c>
    </row>
    <row r="602" spans="1:80">
      <c r="A602">
        <v>197605</v>
      </c>
      <c r="B602">
        <v>-0.79</v>
      </c>
      <c r="C602">
        <v>-1.4</v>
      </c>
      <c r="D602">
        <v>-0.81</v>
      </c>
      <c r="E602">
        <v>-1.95</v>
      </c>
      <c r="F602">
        <v>-4.4800000000000004</v>
      </c>
      <c r="G602">
        <v>-1.04</v>
      </c>
      <c r="H602">
        <v>-0.27</v>
      </c>
      <c r="I602">
        <v>-0.47</v>
      </c>
      <c r="J602">
        <v>-2.2799999999999998</v>
      </c>
      <c r="K602">
        <v>-3.66</v>
      </c>
      <c r="L602">
        <v>-1.17</v>
      </c>
      <c r="M602">
        <v>-0.37</v>
      </c>
      <c r="N602">
        <v>-1.21</v>
      </c>
      <c r="O602">
        <v>-1.46</v>
      </c>
      <c r="P602">
        <v>-2.68</v>
      </c>
      <c r="Q602">
        <v>-1.68</v>
      </c>
      <c r="R602">
        <v>-1.99</v>
      </c>
      <c r="S602">
        <v>-0.94</v>
      </c>
      <c r="T602">
        <v>-1.22</v>
      </c>
      <c r="U602">
        <v>-3.27</v>
      </c>
      <c r="V602">
        <v>-0.76</v>
      </c>
      <c r="W602">
        <v>-1.02</v>
      </c>
      <c r="X602">
        <v>-0.55000000000000004</v>
      </c>
      <c r="Y602">
        <v>0.81</v>
      </c>
      <c r="Z602">
        <v>-1.25</v>
      </c>
      <c r="AB602">
        <v>197605</v>
      </c>
      <c r="AC602">
        <v>9.65</v>
      </c>
      <c r="AD602">
        <v>11.56</v>
      </c>
      <c r="AE602">
        <v>11.94</v>
      </c>
      <c r="AF602">
        <v>12.44</v>
      </c>
      <c r="AG602">
        <v>12.16</v>
      </c>
      <c r="AH602">
        <v>53.84</v>
      </c>
      <c r="AI602">
        <v>52.34</v>
      </c>
      <c r="AJ602">
        <v>51.47</v>
      </c>
      <c r="AK602">
        <v>55.02</v>
      </c>
      <c r="AL602">
        <v>52.74</v>
      </c>
      <c r="AM602">
        <v>116.69</v>
      </c>
      <c r="AN602">
        <v>116.07</v>
      </c>
      <c r="AO602">
        <v>119.42</v>
      </c>
      <c r="AP602">
        <v>128.24</v>
      </c>
      <c r="AQ602">
        <v>119.11</v>
      </c>
      <c r="AR602">
        <v>314.82</v>
      </c>
      <c r="AS602">
        <v>319.07</v>
      </c>
      <c r="AT602">
        <v>329.89</v>
      </c>
      <c r="AU602">
        <v>313.14999999999998</v>
      </c>
      <c r="AV602">
        <v>322.51</v>
      </c>
      <c r="AW602">
        <v>1690.56</v>
      </c>
      <c r="AX602">
        <v>2643.22</v>
      </c>
      <c r="AY602">
        <v>2100.94</v>
      </c>
      <c r="AZ602">
        <v>1226.93</v>
      </c>
      <c r="BA602">
        <v>1765.89</v>
      </c>
      <c r="BC602">
        <v>197605</v>
      </c>
      <c r="BD602">
        <v>-12</v>
      </c>
      <c r="BE602">
        <v>17.84</v>
      </c>
      <c r="BF602">
        <v>32.18</v>
      </c>
      <c r="BG602">
        <v>51.89</v>
      </c>
      <c r="BH602">
        <v>124.66</v>
      </c>
      <c r="BI602">
        <v>-4.8099999999999996</v>
      </c>
      <c r="BJ602">
        <v>18.079999999999998</v>
      </c>
      <c r="BK602">
        <v>32.86</v>
      </c>
      <c r="BL602">
        <v>51.42</v>
      </c>
      <c r="BM602">
        <v>111.87</v>
      </c>
      <c r="BN602">
        <v>-5.48</v>
      </c>
      <c r="BO602">
        <v>18</v>
      </c>
      <c r="BP602">
        <v>32.24</v>
      </c>
      <c r="BQ602">
        <v>51.16</v>
      </c>
      <c r="BR602">
        <v>101.8</v>
      </c>
      <c r="BS602">
        <v>-2.93</v>
      </c>
      <c r="BT602">
        <v>17.25</v>
      </c>
      <c r="BU602">
        <v>32.15</v>
      </c>
      <c r="BV602">
        <v>50.81</v>
      </c>
      <c r="BW602">
        <v>96.59</v>
      </c>
      <c r="BX602">
        <v>-2.7</v>
      </c>
      <c r="BY602">
        <v>18</v>
      </c>
      <c r="BZ602">
        <v>33.020000000000003</v>
      </c>
      <c r="CA602">
        <v>51.03</v>
      </c>
      <c r="CB602">
        <v>88.92</v>
      </c>
    </row>
    <row r="603" spans="1:80">
      <c r="A603">
        <v>197606</v>
      </c>
      <c r="B603">
        <v>1.83</v>
      </c>
      <c r="C603">
        <v>2.73</v>
      </c>
      <c r="D603">
        <v>2.12</v>
      </c>
      <c r="E603">
        <v>1.75</v>
      </c>
      <c r="F603">
        <v>2.67</v>
      </c>
      <c r="G603">
        <v>2.95</v>
      </c>
      <c r="H603">
        <v>3.37</v>
      </c>
      <c r="I603">
        <v>1.91</v>
      </c>
      <c r="J603">
        <v>3.13</v>
      </c>
      <c r="K603">
        <v>4.68</v>
      </c>
      <c r="L603">
        <v>4</v>
      </c>
      <c r="M603">
        <v>5.73</v>
      </c>
      <c r="N603">
        <v>4.4000000000000004</v>
      </c>
      <c r="O603">
        <v>6.04</v>
      </c>
      <c r="P603">
        <v>7.19</v>
      </c>
      <c r="Q603">
        <v>5.97</v>
      </c>
      <c r="R603">
        <v>6.44</v>
      </c>
      <c r="S603">
        <v>4.79</v>
      </c>
      <c r="T603">
        <v>6.25</v>
      </c>
      <c r="U603">
        <v>5.12</v>
      </c>
      <c r="V603">
        <v>6.24</v>
      </c>
      <c r="W603">
        <v>3.58</v>
      </c>
      <c r="X603">
        <v>4.66</v>
      </c>
      <c r="Y603">
        <v>3.51</v>
      </c>
      <c r="Z603">
        <v>3.05</v>
      </c>
      <c r="AB603">
        <v>197606</v>
      </c>
      <c r="AC603">
        <v>9.32</v>
      </c>
      <c r="AD603">
        <v>11.78</v>
      </c>
      <c r="AE603">
        <v>11.36</v>
      </c>
      <c r="AF603">
        <v>11.23</v>
      </c>
      <c r="AG603">
        <v>11.57</v>
      </c>
      <c r="AH603">
        <v>52.04</v>
      </c>
      <c r="AI603">
        <v>50.09</v>
      </c>
      <c r="AJ603">
        <v>51.84</v>
      </c>
      <c r="AK603">
        <v>52.76</v>
      </c>
      <c r="AL603">
        <v>50.5</v>
      </c>
      <c r="AM603">
        <v>116.3</v>
      </c>
      <c r="AN603">
        <v>116.46</v>
      </c>
      <c r="AO603">
        <v>116.79</v>
      </c>
      <c r="AP603">
        <v>124.27</v>
      </c>
      <c r="AQ603">
        <v>114.62</v>
      </c>
      <c r="AR603">
        <v>304.95999999999998</v>
      </c>
      <c r="AS603">
        <v>318.33</v>
      </c>
      <c r="AT603">
        <v>320.25</v>
      </c>
      <c r="AU603">
        <v>291.16000000000003</v>
      </c>
      <c r="AV603">
        <v>327.66000000000003</v>
      </c>
      <c r="AW603">
        <v>1804.33</v>
      </c>
      <c r="AX603">
        <v>2093.91</v>
      </c>
      <c r="AY603">
        <v>2586.6999999999998</v>
      </c>
      <c r="AZ603">
        <v>1355.18</v>
      </c>
      <c r="BA603">
        <v>1604.88</v>
      </c>
      <c r="BC603">
        <v>197606</v>
      </c>
      <c r="BD603">
        <v>-18.54</v>
      </c>
      <c r="BE603">
        <v>9.23</v>
      </c>
      <c r="BF603">
        <v>23.05</v>
      </c>
      <c r="BG603">
        <v>40.19</v>
      </c>
      <c r="BH603">
        <v>101.61</v>
      </c>
      <c r="BI603">
        <v>-13.13</v>
      </c>
      <c r="BJ603">
        <v>9.32</v>
      </c>
      <c r="BK603">
        <v>23.17</v>
      </c>
      <c r="BL603">
        <v>40</v>
      </c>
      <c r="BM603">
        <v>90.44</v>
      </c>
      <c r="BN603">
        <v>-13.38</v>
      </c>
      <c r="BO603">
        <v>9.69</v>
      </c>
      <c r="BP603">
        <v>23.23</v>
      </c>
      <c r="BQ603">
        <v>39.9</v>
      </c>
      <c r="BR603">
        <v>87.04</v>
      </c>
      <c r="BS603">
        <v>-12.1</v>
      </c>
      <c r="BT603">
        <v>9.0299999999999994</v>
      </c>
      <c r="BU603">
        <v>23.03</v>
      </c>
      <c r="BV603">
        <v>39.33</v>
      </c>
      <c r="BW603">
        <v>80.3</v>
      </c>
      <c r="BX603">
        <v>-11.21</v>
      </c>
      <c r="BY603">
        <v>10.210000000000001</v>
      </c>
      <c r="BZ603">
        <v>22.92</v>
      </c>
      <c r="CA603">
        <v>40.200000000000003</v>
      </c>
      <c r="CB603">
        <v>72.78</v>
      </c>
    </row>
    <row r="604" spans="1:80">
      <c r="A604">
        <v>197607</v>
      </c>
      <c r="B604">
        <v>-0.93</v>
      </c>
      <c r="C604">
        <v>0.34</v>
      </c>
      <c r="D604">
        <v>0.62</v>
      </c>
      <c r="E604">
        <v>0.87</v>
      </c>
      <c r="F604">
        <v>0.06</v>
      </c>
      <c r="G604">
        <v>-0.48</v>
      </c>
      <c r="H604">
        <v>0.89</v>
      </c>
      <c r="I604">
        <v>0.7</v>
      </c>
      <c r="J604">
        <v>1.43</v>
      </c>
      <c r="K604">
        <v>0.3</v>
      </c>
      <c r="L604">
        <v>-0.32</v>
      </c>
      <c r="M604">
        <v>0.95</v>
      </c>
      <c r="N604">
        <v>-0.12</v>
      </c>
      <c r="O604">
        <v>1.51</v>
      </c>
      <c r="P604">
        <v>-2.1</v>
      </c>
      <c r="Q604">
        <v>0.2</v>
      </c>
      <c r="R604">
        <v>0.92</v>
      </c>
      <c r="S604">
        <v>0.34</v>
      </c>
      <c r="T604">
        <v>-0.18</v>
      </c>
      <c r="U604">
        <v>-2.0499999999999998</v>
      </c>
      <c r="V604">
        <v>-0.83</v>
      </c>
      <c r="W604">
        <v>-1.95</v>
      </c>
      <c r="X604">
        <v>0.96</v>
      </c>
      <c r="Y604">
        <v>-1.49</v>
      </c>
      <c r="Z604">
        <v>-1.64</v>
      </c>
      <c r="AB604">
        <v>197607</v>
      </c>
      <c r="AC604">
        <v>8.8699999999999992</v>
      </c>
      <c r="AD604">
        <v>12.04</v>
      </c>
      <c r="AE604">
        <v>12.07</v>
      </c>
      <c r="AF604">
        <v>11.72</v>
      </c>
      <c r="AG604">
        <v>11.63</v>
      </c>
      <c r="AH604">
        <v>52.26</v>
      </c>
      <c r="AI604">
        <v>54.24</v>
      </c>
      <c r="AJ604">
        <v>52.49</v>
      </c>
      <c r="AK604">
        <v>53.86</v>
      </c>
      <c r="AL604">
        <v>51.82</v>
      </c>
      <c r="AM604">
        <v>120.66</v>
      </c>
      <c r="AN604">
        <v>124.08</v>
      </c>
      <c r="AO604">
        <v>124.44</v>
      </c>
      <c r="AP604">
        <v>125.25</v>
      </c>
      <c r="AQ604">
        <v>126.52</v>
      </c>
      <c r="AR604">
        <v>317.67</v>
      </c>
      <c r="AS604">
        <v>345.45</v>
      </c>
      <c r="AT604">
        <v>335.99</v>
      </c>
      <c r="AU604">
        <v>322.68</v>
      </c>
      <c r="AV604">
        <v>341.14</v>
      </c>
      <c r="AW604">
        <v>1904.53</v>
      </c>
      <c r="AX604">
        <v>1962.1</v>
      </c>
      <c r="AY604">
        <v>2059.02</v>
      </c>
      <c r="AZ604">
        <v>2915.99</v>
      </c>
      <c r="BA604">
        <v>1485.83</v>
      </c>
      <c r="BC604">
        <v>197607</v>
      </c>
      <c r="BD604">
        <v>-26.23</v>
      </c>
      <c r="BE604">
        <v>0.1</v>
      </c>
      <c r="BF604">
        <v>13.45</v>
      </c>
      <c r="BG604">
        <v>27.87</v>
      </c>
      <c r="BH604">
        <v>78.78</v>
      </c>
      <c r="BI604">
        <v>-20.59</v>
      </c>
      <c r="BJ604">
        <v>0.6</v>
      </c>
      <c r="BK604">
        <v>12.78</v>
      </c>
      <c r="BL604">
        <v>27.68</v>
      </c>
      <c r="BM604">
        <v>72.16</v>
      </c>
      <c r="BN604">
        <v>-19.57</v>
      </c>
      <c r="BO604">
        <v>0.68</v>
      </c>
      <c r="BP604">
        <v>12.91</v>
      </c>
      <c r="BQ604">
        <v>27.28</v>
      </c>
      <c r="BR604">
        <v>70.040000000000006</v>
      </c>
      <c r="BS604">
        <v>-18.97</v>
      </c>
      <c r="BT604">
        <v>0.6</v>
      </c>
      <c r="BU604">
        <v>12.11</v>
      </c>
      <c r="BV604">
        <v>27.01</v>
      </c>
      <c r="BW604">
        <v>65.31</v>
      </c>
      <c r="BX604">
        <v>-15.78</v>
      </c>
      <c r="BY604">
        <v>0.27</v>
      </c>
      <c r="BZ604">
        <v>13.41</v>
      </c>
      <c r="CA604">
        <v>27.19</v>
      </c>
      <c r="CB604">
        <v>53.81</v>
      </c>
    </row>
    <row r="605" spans="1:80">
      <c r="A605">
        <v>197608</v>
      </c>
      <c r="B605">
        <v>-2.13</v>
      </c>
      <c r="C605">
        <v>-0.57999999999999996</v>
      </c>
      <c r="D605">
        <v>-1.57</v>
      </c>
      <c r="E605">
        <v>-1.44</v>
      </c>
      <c r="F605">
        <v>-1.96</v>
      </c>
      <c r="G605">
        <v>-2.61</v>
      </c>
      <c r="H605">
        <v>-0.83</v>
      </c>
      <c r="I605">
        <v>-1.4</v>
      </c>
      <c r="J605">
        <v>-1.93</v>
      </c>
      <c r="K605">
        <v>-2.4</v>
      </c>
      <c r="L605">
        <v>-2.63</v>
      </c>
      <c r="M605">
        <v>-0.59</v>
      </c>
      <c r="N605">
        <v>-0.24</v>
      </c>
      <c r="O605">
        <v>-2.27</v>
      </c>
      <c r="P605">
        <v>-2.48</v>
      </c>
      <c r="Q605">
        <v>-1.43</v>
      </c>
      <c r="R605">
        <v>0.48</v>
      </c>
      <c r="S605">
        <v>0.91</v>
      </c>
      <c r="T605">
        <v>-0.3</v>
      </c>
      <c r="U605">
        <v>-2.4</v>
      </c>
      <c r="V605">
        <v>1.35</v>
      </c>
      <c r="W605">
        <v>0.05</v>
      </c>
      <c r="X605">
        <v>1.25</v>
      </c>
      <c r="Y605">
        <v>-0.31</v>
      </c>
      <c r="Z605">
        <v>-2.37</v>
      </c>
      <c r="AB605">
        <v>197608</v>
      </c>
      <c r="AC605">
        <v>9.1300000000000008</v>
      </c>
      <c r="AD605">
        <v>12.88</v>
      </c>
      <c r="AE605">
        <v>12.44</v>
      </c>
      <c r="AF605">
        <v>13.17</v>
      </c>
      <c r="AG605">
        <v>12.09</v>
      </c>
      <c r="AH605">
        <v>52.68</v>
      </c>
      <c r="AI605">
        <v>53.9</v>
      </c>
      <c r="AJ605">
        <v>52.56</v>
      </c>
      <c r="AK605">
        <v>56.24</v>
      </c>
      <c r="AL605">
        <v>52.67</v>
      </c>
      <c r="AM605">
        <v>121.3</v>
      </c>
      <c r="AN605">
        <v>121.41</v>
      </c>
      <c r="AO605">
        <v>121.37</v>
      </c>
      <c r="AP605">
        <v>122.18</v>
      </c>
      <c r="AQ605">
        <v>130.41999999999999</v>
      </c>
      <c r="AR605">
        <v>313.5</v>
      </c>
      <c r="AS605">
        <v>326.32</v>
      </c>
      <c r="AT605">
        <v>316.23</v>
      </c>
      <c r="AU605">
        <v>344.91</v>
      </c>
      <c r="AV605">
        <v>331.53</v>
      </c>
      <c r="AW605">
        <v>1615.43</v>
      </c>
      <c r="AX605">
        <v>2183.67</v>
      </c>
      <c r="AY605">
        <v>2135.87</v>
      </c>
      <c r="AZ605">
        <v>2730.48</v>
      </c>
      <c r="BA605">
        <v>1007.51</v>
      </c>
      <c r="BC605">
        <v>197608</v>
      </c>
      <c r="BD605">
        <v>-18.38</v>
      </c>
      <c r="BE605">
        <v>10.55</v>
      </c>
      <c r="BF605">
        <v>23.3</v>
      </c>
      <c r="BG605">
        <v>40.56</v>
      </c>
      <c r="BH605">
        <v>92.51</v>
      </c>
      <c r="BI605">
        <v>-10.51</v>
      </c>
      <c r="BJ605">
        <v>10.1</v>
      </c>
      <c r="BK605">
        <v>23.8</v>
      </c>
      <c r="BL605">
        <v>39.96</v>
      </c>
      <c r="BM605">
        <v>87.64</v>
      </c>
      <c r="BN605">
        <v>-10.07</v>
      </c>
      <c r="BO605">
        <v>10.98</v>
      </c>
      <c r="BP605">
        <v>23.99</v>
      </c>
      <c r="BQ605">
        <v>40.520000000000003</v>
      </c>
      <c r="BR605">
        <v>85.94</v>
      </c>
      <c r="BS605">
        <v>-8.4600000000000009</v>
      </c>
      <c r="BT605">
        <v>11.39</v>
      </c>
      <c r="BU605">
        <v>23.56</v>
      </c>
      <c r="BV605">
        <v>40.22</v>
      </c>
      <c r="BW605">
        <v>80.599999999999994</v>
      </c>
      <c r="BX605">
        <v>-4.75</v>
      </c>
      <c r="BY605">
        <v>9.7799999999999994</v>
      </c>
      <c r="BZ605">
        <v>23.36</v>
      </c>
      <c r="CA605">
        <v>38.869999999999997</v>
      </c>
      <c r="CB605">
        <v>69.040000000000006</v>
      </c>
    </row>
    <row r="606" spans="1:80">
      <c r="A606">
        <v>197609</v>
      </c>
      <c r="B606">
        <v>0.85</v>
      </c>
      <c r="C606">
        <v>1.64</v>
      </c>
      <c r="D606">
        <v>3.49</v>
      </c>
      <c r="E606">
        <v>2.64</v>
      </c>
      <c r="F606">
        <v>2.1</v>
      </c>
      <c r="G606">
        <v>3.51</v>
      </c>
      <c r="H606">
        <v>2.66</v>
      </c>
      <c r="I606">
        <v>3.72</v>
      </c>
      <c r="J606">
        <v>3.93</v>
      </c>
      <c r="K606">
        <v>2.56</v>
      </c>
      <c r="L606">
        <v>2.66</v>
      </c>
      <c r="M606">
        <v>1.75</v>
      </c>
      <c r="N606">
        <v>1.75</v>
      </c>
      <c r="O606">
        <v>1.95</v>
      </c>
      <c r="P606">
        <v>4.08</v>
      </c>
      <c r="Q606">
        <v>2.31</v>
      </c>
      <c r="R606">
        <v>1.88</v>
      </c>
      <c r="S606">
        <v>2.21</v>
      </c>
      <c r="T606">
        <v>4.05</v>
      </c>
      <c r="U606">
        <v>1.67</v>
      </c>
      <c r="V606">
        <v>1.47</v>
      </c>
      <c r="W606">
        <v>2.95</v>
      </c>
      <c r="X606">
        <v>2.48</v>
      </c>
      <c r="Y606">
        <v>3.31</v>
      </c>
      <c r="Z606">
        <v>-0.11</v>
      </c>
      <c r="AB606">
        <v>197609</v>
      </c>
      <c r="AC606">
        <v>8.75</v>
      </c>
      <c r="AD606">
        <v>12.34</v>
      </c>
      <c r="AE606">
        <v>12.79</v>
      </c>
      <c r="AF606">
        <v>13.21</v>
      </c>
      <c r="AG606">
        <v>12.02</v>
      </c>
      <c r="AH606">
        <v>53.53</v>
      </c>
      <c r="AI606">
        <v>52.41</v>
      </c>
      <c r="AJ606">
        <v>53.66</v>
      </c>
      <c r="AK606">
        <v>53.8</v>
      </c>
      <c r="AL606">
        <v>52.86</v>
      </c>
      <c r="AM606">
        <v>123.7</v>
      </c>
      <c r="AN606">
        <v>119.22</v>
      </c>
      <c r="AO606">
        <v>120.76</v>
      </c>
      <c r="AP606">
        <v>125.36</v>
      </c>
      <c r="AQ606">
        <v>127.53</v>
      </c>
      <c r="AR606">
        <v>323.79000000000002</v>
      </c>
      <c r="AS606">
        <v>319.07</v>
      </c>
      <c r="AT606">
        <v>341.07</v>
      </c>
      <c r="AU606">
        <v>329.02</v>
      </c>
      <c r="AV606">
        <v>331.39</v>
      </c>
      <c r="AW606">
        <v>2095.5300000000002</v>
      </c>
      <c r="AX606">
        <v>1998.4</v>
      </c>
      <c r="AY606">
        <v>2035.42</v>
      </c>
      <c r="AZ606">
        <v>2398.0300000000002</v>
      </c>
      <c r="BA606">
        <v>1004.57</v>
      </c>
      <c r="BC606">
        <v>197609</v>
      </c>
      <c r="BD606">
        <v>-13.96</v>
      </c>
      <c r="BE606">
        <v>15.77</v>
      </c>
      <c r="BF606">
        <v>28.93</v>
      </c>
      <c r="BG606">
        <v>45.61</v>
      </c>
      <c r="BH606">
        <v>100.48</v>
      </c>
      <c r="BI606">
        <v>-6.48</v>
      </c>
      <c r="BJ606">
        <v>15.16</v>
      </c>
      <c r="BK606">
        <v>28.99</v>
      </c>
      <c r="BL606">
        <v>45.23</v>
      </c>
      <c r="BM606">
        <v>92.01</v>
      </c>
      <c r="BN606">
        <v>-5.84</v>
      </c>
      <c r="BO606">
        <v>16.27</v>
      </c>
      <c r="BP606">
        <v>28.98</v>
      </c>
      <c r="BQ606">
        <v>44.99</v>
      </c>
      <c r="BR606">
        <v>94.69</v>
      </c>
      <c r="BS606">
        <v>-4.12</v>
      </c>
      <c r="BT606">
        <v>15.71</v>
      </c>
      <c r="BU606">
        <v>28.49</v>
      </c>
      <c r="BV606">
        <v>45.43</v>
      </c>
      <c r="BW606">
        <v>82.79</v>
      </c>
      <c r="BX606">
        <v>-1.43</v>
      </c>
      <c r="BY606">
        <v>16.190000000000001</v>
      </c>
      <c r="BZ606">
        <v>28.94</v>
      </c>
      <c r="CA606">
        <v>45.7</v>
      </c>
      <c r="CB606">
        <v>80.95</v>
      </c>
    </row>
    <row r="607" spans="1:80">
      <c r="A607">
        <v>197610</v>
      </c>
      <c r="B607">
        <v>-1.92</v>
      </c>
      <c r="C607">
        <v>-1.81</v>
      </c>
      <c r="D607">
        <v>-1.44</v>
      </c>
      <c r="E607">
        <v>-1.65</v>
      </c>
      <c r="F607">
        <v>-2.02</v>
      </c>
      <c r="G607">
        <v>-3.1</v>
      </c>
      <c r="H607">
        <v>-1.82</v>
      </c>
      <c r="I607">
        <v>-1.63</v>
      </c>
      <c r="J607">
        <v>-2.36</v>
      </c>
      <c r="K607">
        <v>-1.94</v>
      </c>
      <c r="L607">
        <v>-1.51</v>
      </c>
      <c r="M607">
        <v>-0.97</v>
      </c>
      <c r="N607">
        <v>-1.03</v>
      </c>
      <c r="O607">
        <v>-2.4300000000000002</v>
      </c>
      <c r="P607">
        <v>-2.86</v>
      </c>
      <c r="Q607">
        <v>-1.18</v>
      </c>
      <c r="R607">
        <v>-2.15</v>
      </c>
      <c r="S607">
        <v>-1.1000000000000001</v>
      </c>
      <c r="T607">
        <v>-1.02</v>
      </c>
      <c r="U607">
        <v>-2.6</v>
      </c>
      <c r="V607">
        <v>-3.12</v>
      </c>
      <c r="W607">
        <v>-2.5499999999999998</v>
      </c>
      <c r="X607">
        <v>-1</v>
      </c>
      <c r="Y607">
        <v>-2.1</v>
      </c>
      <c r="Z607">
        <v>-3.57</v>
      </c>
      <c r="AB607">
        <v>197610</v>
      </c>
      <c r="AC607">
        <v>8.91</v>
      </c>
      <c r="AD607">
        <v>11.53</v>
      </c>
      <c r="AE607">
        <v>12.45</v>
      </c>
      <c r="AF607">
        <v>12.94</v>
      </c>
      <c r="AG607">
        <v>11.88</v>
      </c>
      <c r="AH607">
        <v>51.82</v>
      </c>
      <c r="AI607">
        <v>54.11</v>
      </c>
      <c r="AJ607">
        <v>53.09</v>
      </c>
      <c r="AK607">
        <v>52.21</v>
      </c>
      <c r="AL607">
        <v>52.96</v>
      </c>
      <c r="AM607">
        <v>120.88</v>
      </c>
      <c r="AN607">
        <v>122.12</v>
      </c>
      <c r="AO607">
        <v>123.57</v>
      </c>
      <c r="AP607">
        <v>127.02</v>
      </c>
      <c r="AQ607">
        <v>122.65</v>
      </c>
      <c r="AR607">
        <v>318.88</v>
      </c>
      <c r="AS607">
        <v>331.49</v>
      </c>
      <c r="AT607">
        <v>342.31</v>
      </c>
      <c r="AU607">
        <v>334.32</v>
      </c>
      <c r="AV607">
        <v>323.88</v>
      </c>
      <c r="AW607">
        <v>2044.16</v>
      </c>
      <c r="AX607">
        <v>1963.12</v>
      </c>
      <c r="AY607">
        <v>2435.0700000000002</v>
      </c>
      <c r="AZ607">
        <v>2264.34</v>
      </c>
      <c r="BA607">
        <v>1006.83</v>
      </c>
      <c r="BC607">
        <v>197610</v>
      </c>
      <c r="BD607">
        <v>-11.99</v>
      </c>
      <c r="BE607">
        <v>19.09</v>
      </c>
      <c r="BF607">
        <v>32.06</v>
      </c>
      <c r="BG607">
        <v>48.91</v>
      </c>
      <c r="BH607">
        <v>104.82</v>
      </c>
      <c r="BI607">
        <v>-3.77</v>
      </c>
      <c r="BJ607">
        <v>18.579999999999998</v>
      </c>
      <c r="BK607">
        <v>31.83</v>
      </c>
      <c r="BL607">
        <v>49.19</v>
      </c>
      <c r="BM607">
        <v>95.88</v>
      </c>
      <c r="BN607">
        <v>-3.6</v>
      </c>
      <c r="BO607">
        <v>19.73</v>
      </c>
      <c r="BP607">
        <v>31.91</v>
      </c>
      <c r="BQ607">
        <v>48.53</v>
      </c>
      <c r="BR607">
        <v>99.97</v>
      </c>
      <c r="BS607">
        <v>-0.69</v>
      </c>
      <c r="BT607">
        <v>19.39</v>
      </c>
      <c r="BU607">
        <v>32.119999999999997</v>
      </c>
      <c r="BV607">
        <v>49.84</v>
      </c>
      <c r="BW607">
        <v>87.27</v>
      </c>
      <c r="BX607">
        <v>0.31</v>
      </c>
      <c r="BY607">
        <v>19.190000000000001</v>
      </c>
      <c r="BZ607">
        <v>32.74</v>
      </c>
      <c r="CA607">
        <v>47.82</v>
      </c>
      <c r="CB607">
        <v>85.43</v>
      </c>
    </row>
    <row r="608" spans="1:80">
      <c r="A608">
        <v>197611</v>
      </c>
      <c r="B608">
        <v>2.02</v>
      </c>
      <c r="C608">
        <v>2.8</v>
      </c>
      <c r="D608">
        <v>2.98</v>
      </c>
      <c r="E608">
        <v>3.22</v>
      </c>
      <c r="F608">
        <v>3.74</v>
      </c>
      <c r="G608">
        <v>3.45</v>
      </c>
      <c r="H608">
        <v>2.99</v>
      </c>
      <c r="I608">
        <v>2.68</v>
      </c>
      <c r="J608">
        <v>5.09</v>
      </c>
      <c r="K608">
        <v>5.53</v>
      </c>
      <c r="L608">
        <v>4.2699999999999996</v>
      </c>
      <c r="M608">
        <v>2.94</v>
      </c>
      <c r="N608">
        <v>3.89</v>
      </c>
      <c r="O608">
        <v>3.7</v>
      </c>
      <c r="P608">
        <v>4.3499999999999996</v>
      </c>
      <c r="Q608">
        <v>1.86</v>
      </c>
      <c r="R608">
        <v>4</v>
      </c>
      <c r="S608">
        <v>2.4</v>
      </c>
      <c r="T608">
        <v>3.25</v>
      </c>
      <c r="U608">
        <v>4.51</v>
      </c>
      <c r="V608">
        <v>-3.04</v>
      </c>
      <c r="W608">
        <v>-0.39</v>
      </c>
      <c r="X608">
        <v>0.89</v>
      </c>
      <c r="Y608">
        <v>0.89</v>
      </c>
      <c r="Z608">
        <v>1.86</v>
      </c>
      <c r="AB608">
        <v>197611</v>
      </c>
      <c r="AC608">
        <v>8.33</v>
      </c>
      <c r="AD608">
        <v>11.65</v>
      </c>
      <c r="AE608">
        <v>11.74</v>
      </c>
      <c r="AF608">
        <v>12.33</v>
      </c>
      <c r="AG608">
        <v>11.41</v>
      </c>
      <c r="AH608">
        <v>52.06</v>
      </c>
      <c r="AI608">
        <v>52.54</v>
      </c>
      <c r="AJ608">
        <v>54.11</v>
      </c>
      <c r="AK608">
        <v>52.12</v>
      </c>
      <c r="AL608">
        <v>52.02</v>
      </c>
      <c r="AM608">
        <v>125.88</v>
      </c>
      <c r="AN608">
        <v>116.08</v>
      </c>
      <c r="AO608">
        <v>125.23</v>
      </c>
      <c r="AP608">
        <v>118.04</v>
      </c>
      <c r="AQ608">
        <v>120.52</v>
      </c>
      <c r="AR608">
        <v>318.7</v>
      </c>
      <c r="AS608">
        <v>309.95</v>
      </c>
      <c r="AT608">
        <v>335.29</v>
      </c>
      <c r="AU608">
        <v>350.29</v>
      </c>
      <c r="AV608">
        <v>312.63</v>
      </c>
      <c r="AW608">
        <v>1961.37</v>
      </c>
      <c r="AX608">
        <v>1747.11</v>
      </c>
      <c r="AY608">
        <v>2537.5</v>
      </c>
      <c r="AZ608">
        <v>2237.12</v>
      </c>
      <c r="BA608">
        <v>1049.7</v>
      </c>
      <c r="BC608">
        <v>197611</v>
      </c>
      <c r="BD608">
        <v>-13.04</v>
      </c>
      <c r="BE608">
        <v>16.72</v>
      </c>
      <c r="BF608">
        <v>29.64</v>
      </c>
      <c r="BG608">
        <v>46.99</v>
      </c>
      <c r="BH608">
        <v>103.11</v>
      </c>
      <c r="BI608">
        <v>-4.47</v>
      </c>
      <c r="BJ608">
        <v>17.16</v>
      </c>
      <c r="BK608">
        <v>29.68</v>
      </c>
      <c r="BL608">
        <v>46.69</v>
      </c>
      <c r="BM608">
        <v>94.54</v>
      </c>
      <c r="BN608">
        <v>-4.04</v>
      </c>
      <c r="BO608">
        <v>17.27</v>
      </c>
      <c r="BP608">
        <v>29.59</v>
      </c>
      <c r="BQ608">
        <v>45.63</v>
      </c>
      <c r="BR608">
        <v>100.35</v>
      </c>
      <c r="BS608">
        <v>-3.87</v>
      </c>
      <c r="BT608">
        <v>16.89</v>
      </c>
      <c r="BU608">
        <v>29.09</v>
      </c>
      <c r="BV608">
        <v>46.46</v>
      </c>
      <c r="BW608">
        <v>90.04</v>
      </c>
      <c r="BX608">
        <v>-0.66</v>
      </c>
      <c r="BY608">
        <v>17.010000000000002</v>
      </c>
      <c r="BZ608">
        <v>28.65</v>
      </c>
      <c r="CA608">
        <v>44.52</v>
      </c>
      <c r="CB608">
        <v>81.97</v>
      </c>
    </row>
    <row r="609" spans="1:80">
      <c r="A609">
        <v>197612</v>
      </c>
      <c r="B609">
        <v>11.33</v>
      </c>
      <c r="C609">
        <v>9.7200000000000006</v>
      </c>
      <c r="D609">
        <v>9.35</v>
      </c>
      <c r="E609">
        <v>10.32</v>
      </c>
      <c r="F609">
        <v>10.220000000000001</v>
      </c>
      <c r="G609">
        <v>11.91</v>
      </c>
      <c r="H609">
        <v>10.02</v>
      </c>
      <c r="I609">
        <v>8.36</v>
      </c>
      <c r="J609">
        <v>10.039999999999999</v>
      </c>
      <c r="K609">
        <v>9.7200000000000006</v>
      </c>
      <c r="L609">
        <v>10.72</v>
      </c>
      <c r="M609">
        <v>9.7100000000000009</v>
      </c>
      <c r="N609">
        <v>8</v>
      </c>
      <c r="O609">
        <v>8.31</v>
      </c>
      <c r="P609">
        <v>7.49</v>
      </c>
      <c r="Q609">
        <v>6.39</v>
      </c>
      <c r="R609">
        <v>5.86</v>
      </c>
      <c r="S609">
        <v>7.81</v>
      </c>
      <c r="T609">
        <v>7.77</v>
      </c>
      <c r="U609">
        <v>7.5</v>
      </c>
      <c r="V609">
        <v>4.0999999999999996</v>
      </c>
      <c r="W609">
        <v>5.12</v>
      </c>
      <c r="X609">
        <v>4.54</v>
      </c>
      <c r="Y609">
        <v>8.18</v>
      </c>
      <c r="Z609">
        <v>5.68</v>
      </c>
      <c r="AB609">
        <v>197612</v>
      </c>
      <c r="AC609">
        <v>8.26</v>
      </c>
      <c r="AD609">
        <v>11.11</v>
      </c>
      <c r="AE609">
        <v>11.52</v>
      </c>
      <c r="AF609">
        <v>13.03</v>
      </c>
      <c r="AG609">
        <v>11.29</v>
      </c>
      <c r="AH609">
        <v>48.82</v>
      </c>
      <c r="AI609">
        <v>55.23</v>
      </c>
      <c r="AJ609">
        <v>53.22</v>
      </c>
      <c r="AK609">
        <v>54.2</v>
      </c>
      <c r="AL609">
        <v>52.82</v>
      </c>
      <c r="AM609">
        <v>132.77000000000001</v>
      </c>
      <c r="AN609">
        <v>120.88</v>
      </c>
      <c r="AO609">
        <v>122.06</v>
      </c>
      <c r="AP609">
        <v>119.12</v>
      </c>
      <c r="AQ609">
        <v>121.56</v>
      </c>
      <c r="AR609">
        <v>327.62</v>
      </c>
      <c r="AS609">
        <v>349.52</v>
      </c>
      <c r="AT609">
        <v>317.77</v>
      </c>
      <c r="AU609">
        <v>345.5</v>
      </c>
      <c r="AV609">
        <v>321.04000000000002</v>
      </c>
      <c r="AW609">
        <v>1906.73</v>
      </c>
      <c r="AX609">
        <v>1635.12</v>
      </c>
      <c r="AY609">
        <v>2919.76</v>
      </c>
      <c r="AZ609">
        <v>1755.46</v>
      </c>
      <c r="BA609">
        <v>1160.32</v>
      </c>
      <c r="BC609">
        <v>197612</v>
      </c>
      <c r="BD609">
        <v>-17.75</v>
      </c>
      <c r="BE609">
        <v>10.27</v>
      </c>
      <c r="BF609">
        <v>23.59</v>
      </c>
      <c r="BG609">
        <v>39.340000000000003</v>
      </c>
      <c r="BH609">
        <v>93.69</v>
      </c>
      <c r="BI609">
        <v>-11.13</v>
      </c>
      <c r="BJ609">
        <v>10.45</v>
      </c>
      <c r="BK609">
        <v>23.51</v>
      </c>
      <c r="BL609">
        <v>38.76</v>
      </c>
      <c r="BM609">
        <v>90.13</v>
      </c>
      <c r="BN609">
        <v>-10.68</v>
      </c>
      <c r="BO609">
        <v>10.69</v>
      </c>
      <c r="BP609">
        <v>23.4</v>
      </c>
      <c r="BQ609">
        <v>38.24</v>
      </c>
      <c r="BR609">
        <v>84.7</v>
      </c>
      <c r="BS609">
        <v>-8.6300000000000008</v>
      </c>
      <c r="BT609">
        <v>11.09</v>
      </c>
      <c r="BU609">
        <v>23.72</v>
      </c>
      <c r="BV609">
        <v>37.49</v>
      </c>
      <c r="BW609">
        <v>75.569999999999993</v>
      </c>
      <c r="BX609">
        <v>-6.83</v>
      </c>
      <c r="BY609">
        <v>11.04</v>
      </c>
      <c r="BZ609">
        <v>23.55</v>
      </c>
      <c r="CA609">
        <v>37.64</v>
      </c>
      <c r="CB609">
        <v>75.739999999999995</v>
      </c>
    </row>
    <row r="610" spans="1:80">
      <c r="A610">
        <v>197701</v>
      </c>
      <c r="B610">
        <v>3.24</v>
      </c>
      <c r="C610">
        <v>3.34</v>
      </c>
      <c r="D610">
        <v>5.44</v>
      </c>
      <c r="E610">
        <v>4.51</v>
      </c>
      <c r="F610">
        <v>4.6500000000000004</v>
      </c>
      <c r="G610">
        <v>-2</v>
      </c>
      <c r="H610">
        <v>2.76</v>
      </c>
      <c r="I610">
        <v>2.73</v>
      </c>
      <c r="J610">
        <v>1.1100000000000001</v>
      </c>
      <c r="K610">
        <v>2.66</v>
      </c>
      <c r="L610">
        <v>-1.97</v>
      </c>
      <c r="M610">
        <v>-2.12</v>
      </c>
      <c r="N610">
        <v>0.51</v>
      </c>
      <c r="O610">
        <v>-0.68</v>
      </c>
      <c r="P610">
        <v>2.4</v>
      </c>
      <c r="Q610">
        <v>-4.42</v>
      </c>
      <c r="R610">
        <v>-3.41</v>
      </c>
      <c r="S610">
        <v>-1.1599999999999999</v>
      </c>
      <c r="T610">
        <v>-3.36</v>
      </c>
      <c r="U610">
        <v>-0.26</v>
      </c>
      <c r="V610">
        <v>-8.41</v>
      </c>
      <c r="W610">
        <v>-5.98</v>
      </c>
      <c r="X610">
        <v>-2.9</v>
      </c>
      <c r="Y610">
        <v>-2.5</v>
      </c>
      <c r="Z610">
        <v>-2.61</v>
      </c>
      <c r="AB610">
        <v>197701</v>
      </c>
      <c r="AC610">
        <v>9.06</v>
      </c>
      <c r="AD610">
        <v>12.71</v>
      </c>
      <c r="AE610">
        <v>13.35</v>
      </c>
      <c r="AF610">
        <v>12.94</v>
      </c>
      <c r="AG610">
        <v>12.53</v>
      </c>
      <c r="AH610">
        <v>57.39</v>
      </c>
      <c r="AI610">
        <v>56.61</v>
      </c>
      <c r="AJ610">
        <v>60.03</v>
      </c>
      <c r="AK610">
        <v>57.49</v>
      </c>
      <c r="AL610">
        <v>57.56</v>
      </c>
      <c r="AM610">
        <v>135.68</v>
      </c>
      <c r="AN610">
        <v>135.58000000000001</v>
      </c>
      <c r="AO610">
        <v>130.33000000000001</v>
      </c>
      <c r="AP610">
        <v>131.27000000000001</v>
      </c>
      <c r="AQ610">
        <v>130.52000000000001</v>
      </c>
      <c r="AR610">
        <v>352.66</v>
      </c>
      <c r="AS610">
        <v>330.53</v>
      </c>
      <c r="AT610">
        <v>350.2</v>
      </c>
      <c r="AU610">
        <v>380.39</v>
      </c>
      <c r="AV610">
        <v>347.03</v>
      </c>
      <c r="AW610">
        <v>1849.41</v>
      </c>
      <c r="AX610">
        <v>1775.68</v>
      </c>
      <c r="AY610">
        <v>3504.07</v>
      </c>
      <c r="AZ610">
        <v>1477.93</v>
      </c>
      <c r="BA610">
        <v>1214.5899999999999</v>
      </c>
      <c r="BC610">
        <v>197701</v>
      </c>
      <c r="BD610">
        <v>-14.63</v>
      </c>
      <c r="BE610">
        <v>14.67</v>
      </c>
      <c r="BF610">
        <v>27.45</v>
      </c>
      <c r="BG610">
        <v>44.31</v>
      </c>
      <c r="BH610">
        <v>101.28</v>
      </c>
      <c r="BI610">
        <v>-7.48</v>
      </c>
      <c r="BJ610">
        <v>14.97</v>
      </c>
      <c r="BK610">
        <v>27.31</v>
      </c>
      <c r="BL610">
        <v>43.13</v>
      </c>
      <c r="BM610">
        <v>91.54</v>
      </c>
      <c r="BN610">
        <v>-6.46</v>
      </c>
      <c r="BO610">
        <v>15.52</v>
      </c>
      <c r="BP610">
        <v>27</v>
      </c>
      <c r="BQ610">
        <v>44.22</v>
      </c>
      <c r="BR610">
        <v>94.95</v>
      </c>
      <c r="BS610">
        <v>-5.4</v>
      </c>
      <c r="BT610">
        <v>15.09</v>
      </c>
      <c r="BU610">
        <v>27.44</v>
      </c>
      <c r="BV610">
        <v>43.13</v>
      </c>
      <c r="BW610">
        <v>81.209999999999994</v>
      </c>
      <c r="BX610">
        <v>-4.78</v>
      </c>
      <c r="BY610">
        <v>14.72</v>
      </c>
      <c r="BZ610">
        <v>27.02</v>
      </c>
      <c r="CA610">
        <v>41.85</v>
      </c>
      <c r="CB610">
        <v>84.15</v>
      </c>
    </row>
    <row r="611" spans="1:80">
      <c r="A611">
        <v>197702</v>
      </c>
      <c r="B611">
        <v>-1.25</v>
      </c>
      <c r="C611">
        <v>-1.06</v>
      </c>
      <c r="D611">
        <v>0.41</v>
      </c>
      <c r="E611">
        <v>0.61</v>
      </c>
      <c r="F611">
        <v>0.99</v>
      </c>
      <c r="G611">
        <v>-2.77</v>
      </c>
      <c r="H611">
        <v>-0.7</v>
      </c>
      <c r="I611">
        <v>-0.56999999999999995</v>
      </c>
      <c r="J611">
        <v>-0.13</v>
      </c>
      <c r="K611">
        <v>-0.62</v>
      </c>
      <c r="L611">
        <v>-2.95</v>
      </c>
      <c r="M611">
        <v>-1.91</v>
      </c>
      <c r="N611">
        <v>-1.71</v>
      </c>
      <c r="O611">
        <v>-1.59</v>
      </c>
      <c r="P611">
        <v>-0.65</v>
      </c>
      <c r="Q611">
        <v>-2.2000000000000002</v>
      </c>
      <c r="R611">
        <v>-1.74</v>
      </c>
      <c r="S611">
        <v>-2.1800000000000002</v>
      </c>
      <c r="T611">
        <v>-2.44</v>
      </c>
      <c r="U611">
        <v>-1.05</v>
      </c>
      <c r="V611">
        <v>-1.44</v>
      </c>
      <c r="W611">
        <v>-0.93</v>
      </c>
      <c r="X611">
        <v>-1.36</v>
      </c>
      <c r="Y611">
        <v>-2.5099999999999998</v>
      </c>
      <c r="Z611">
        <v>-3.7</v>
      </c>
      <c r="AB611">
        <v>197702</v>
      </c>
      <c r="AC611">
        <v>9.44</v>
      </c>
      <c r="AD611">
        <v>12.33</v>
      </c>
      <c r="AE611">
        <v>14.06</v>
      </c>
      <c r="AF611">
        <v>14.07</v>
      </c>
      <c r="AG611">
        <v>13.43</v>
      </c>
      <c r="AH611">
        <v>56.81</v>
      </c>
      <c r="AI611">
        <v>59.76</v>
      </c>
      <c r="AJ611">
        <v>58.17</v>
      </c>
      <c r="AK611">
        <v>61.04</v>
      </c>
      <c r="AL611">
        <v>60.15</v>
      </c>
      <c r="AM611">
        <v>132.93</v>
      </c>
      <c r="AN611">
        <v>136.65</v>
      </c>
      <c r="AO611">
        <v>133.71</v>
      </c>
      <c r="AP611">
        <v>131.57</v>
      </c>
      <c r="AQ611">
        <v>129.47</v>
      </c>
      <c r="AR611">
        <v>325.89</v>
      </c>
      <c r="AS611">
        <v>373.69</v>
      </c>
      <c r="AT611">
        <v>350.51</v>
      </c>
      <c r="AU611">
        <v>340.16</v>
      </c>
      <c r="AV611">
        <v>332.79</v>
      </c>
      <c r="AW611">
        <v>1883.59</v>
      </c>
      <c r="AX611">
        <v>2285.17</v>
      </c>
      <c r="AY611">
        <v>1765.73</v>
      </c>
      <c r="AZ611">
        <v>2450.02</v>
      </c>
      <c r="BA611">
        <v>1412.7</v>
      </c>
      <c r="BC611">
        <v>197702</v>
      </c>
      <c r="BD611">
        <v>-20.73</v>
      </c>
      <c r="BE611">
        <v>6.19</v>
      </c>
      <c r="BF611">
        <v>18.09</v>
      </c>
      <c r="BG611">
        <v>31.53</v>
      </c>
      <c r="BH611">
        <v>82.71</v>
      </c>
      <c r="BI611">
        <v>-13.36</v>
      </c>
      <c r="BJ611">
        <v>6.66</v>
      </c>
      <c r="BK611">
        <v>18.350000000000001</v>
      </c>
      <c r="BL611">
        <v>31.12</v>
      </c>
      <c r="BM611">
        <v>71.08</v>
      </c>
      <c r="BN611">
        <v>-12.34</v>
      </c>
      <c r="BO611">
        <v>5.45</v>
      </c>
      <c r="BP611">
        <v>18.8</v>
      </c>
      <c r="BQ611">
        <v>31.28</v>
      </c>
      <c r="BR611">
        <v>68.709999999999994</v>
      </c>
      <c r="BS611">
        <v>-12.25</v>
      </c>
      <c r="BT611">
        <v>6.25</v>
      </c>
      <c r="BU611">
        <v>18.87</v>
      </c>
      <c r="BV611">
        <v>31.21</v>
      </c>
      <c r="BW611">
        <v>59.36</v>
      </c>
      <c r="BX611">
        <v>-10.45</v>
      </c>
      <c r="BY611">
        <v>6.75</v>
      </c>
      <c r="BZ611">
        <v>18.3</v>
      </c>
      <c r="CA611">
        <v>31.14</v>
      </c>
      <c r="CB611">
        <v>60.57</v>
      </c>
    </row>
    <row r="612" spans="1:80">
      <c r="A612">
        <v>197703</v>
      </c>
      <c r="B612">
        <v>0.32</v>
      </c>
      <c r="C612">
        <v>1.18</v>
      </c>
      <c r="D612">
        <v>1.31</v>
      </c>
      <c r="E612">
        <v>1.27</v>
      </c>
      <c r="F612">
        <v>1.64</v>
      </c>
      <c r="G612">
        <v>1.48</v>
      </c>
      <c r="H612">
        <v>-0.32</v>
      </c>
      <c r="I612">
        <v>0.74</v>
      </c>
      <c r="J612">
        <v>0.14000000000000001</v>
      </c>
      <c r="K612">
        <v>1</v>
      </c>
      <c r="L612">
        <v>-1.1100000000000001</v>
      </c>
      <c r="M612">
        <v>0.16</v>
      </c>
      <c r="N612">
        <v>0.6</v>
      </c>
      <c r="O612">
        <v>0.42</v>
      </c>
      <c r="P612">
        <v>-0.77</v>
      </c>
      <c r="Q612">
        <v>-1.64</v>
      </c>
      <c r="R612">
        <v>-0.42</v>
      </c>
      <c r="S612">
        <v>1.32</v>
      </c>
      <c r="T612">
        <v>0.42</v>
      </c>
      <c r="U612">
        <v>0.84</v>
      </c>
      <c r="V612">
        <v>-2.4500000000000002</v>
      </c>
      <c r="W612">
        <v>-1.44</v>
      </c>
      <c r="X612">
        <v>-0.52</v>
      </c>
      <c r="Y612">
        <v>-1.52</v>
      </c>
      <c r="Z612">
        <v>-2.0099999999999998</v>
      </c>
      <c r="AB612">
        <v>197703</v>
      </c>
      <c r="AC612">
        <v>8.9600000000000009</v>
      </c>
      <c r="AD612">
        <v>12.16</v>
      </c>
      <c r="AE612">
        <v>13.26</v>
      </c>
      <c r="AF612">
        <v>14.52</v>
      </c>
      <c r="AG612">
        <v>13.89</v>
      </c>
      <c r="AH612">
        <v>58.23</v>
      </c>
      <c r="AI612">
        <v>58.7</v>
      </c>
      <c r="AJ612">
        <v>58.19</v>
      </c>
      <c r="AK612">
        <v>59.45</v>
      </c>
      <c r="AL612">
        <v>57.81</v>
      </c>
      <c r="AM612">
        <v>136.59</v>
      </c>
      <c r="AN612">
        <v>138.16999999999999</v>
      </c>
      <c r="AO612">
        <v>130.19999999999999</v>
      </c>
      <c r="AP612">
        <v>123.63</v>
      </c>
      <c r="AQ612">
        <v>128.43</v>
      </c>
      <c r="AR612">
        <v>337.4</v>
      </c>
      <c r="AS612">
        <v>360.47</v>
      </c>
      <c r="AT612">
        <v>337.19</v>
      </c>
      <c r="AU612">
        <v>329.02</v>
      </c>
      <c r="AV612">
        <v>325.08999999999997</v>
      </c>
      <c r="AW612">
        <v>1987.53</v>
      </c>
      <c r="AX612">
        <v>1519.28</v>
      </c>
      <c r="AY612">
        <v>2406.29</v>
      </c>
      <c r="AZ612">
        <v>1967.35</v>
      </c>
      <c r="BA612">
        <v>1826.16</v>
      </c>
      <c r="BC612">
        <v>197703</v>
      </c>
      <c r="BD612">
        <v>-28.25</v>
      </c>
      <c r="BE612">
        <v>-1.0900000000000001</v>
      </c>
      <c r="BF612">
        <v>12.88</v>
      </c>
      <c r="BG612">
        <v>26.97</v>
      </c>
      <c r="BH612">
        <v>73.599999999999994</v>
      </c>
      <c r="BI612">
        <v>-23.34</v>
      </c>
      <c r="BJ612">
        <v>-0.96</v>
      </c>
      <c r="BK612">
        <v>13.46</v>
      </c>
      <c r="BL612">
        <v>26.34</v>
      </c>
      <c r="BM612">
        <v>66.790000000000006</v>
      </c>
      <c r="BN612">
        <v>-20.93</v>
      </c>
      <c r="BO612">
        <v>-1.76</v>
      </c>
      <c r="BP612">
        <v>13.83</v>
      </c>
      <c r="BQ612">
        <v>26.37</v>
      </c>
      <c r="BR612">
        <v>58.32</v>
      </c>
      <c r="BS612">
        <v>-20.71</v>
      </c>
      <c r="BT612">
        <v>-1.87</v>
      </c>
      <c r="BU612">
        <v>13.41</v>
      </c>
      <c r="BV612">
        <v>26.44</v>
      </c>
      <c r="BW612">
        <v>56.59</v>
      </c>
      <c r="BX612">
        <v>-18.61</v>
      </c>
      <c r="BY612">
        <v>-1.05</v>
      </c>
      <c r="BZ612">
        <v>13.63</v>
      </c>
      <c r="CA612">
        <v>25.77</v>
      </c>
      <c r="CB612">
        <v>52.57</v>
      </c>
    </row>
    <row r="613" spans="1:80">
      <c r="A613">
        <v>197704</v>
      </c>
      <c r="B613">
        <v>-0.09</v>
      </c>
      <c r="C613">
        <v>0.88</v>
      </c>
      <c r="D613">
        <v>2.2999999999999998</v>
      </c>
      <c r="E613">
        <v>2.81</v>
      </c>
      <c r="F613">
        <v>2.58</v>
      </c>
      <c r="G613">
        <v>-0.9</v>
      </c>
      <c r="H613">
        <v>2.68</v>
      </c>
      <c r="I613">
        <v>1.52</v>
      </c>
      <c r="J613">
        <v>2.86</v>
      </c>
      <c r="K613">
        <v>3.61</v>
      </c>
      <c r="L613">
        <v>-1.43</v>
      </c>
      <c r="M613">
        <v>0.38</v>
      </c>
      <c r="N613">
        <v>3.26</v>
      </c>
      <c r="O613">
        <v>1.31</v>
      </c>
      <c r="P613">
        <v>3.65</v>
      </c>
      <c r="Q613">
        <v>-0.82</v>
      </c>
      <c r="R613">
        <v>0.77</v>
      </c>
      <c r="S613">
        <v>0.92</v>
      </c>
      <c r="T613">
        <v>2.15</v>
      </c>
      <c r="U613">
        <v>3.23</v>
      </c>
      <c r="V613">
        <v>-3.58</v>
      </c>
      <c r="W613">
        <v>0.24</v>
      </c>
      <c r="X613">
        <v>0.12</v>
      </c>
      <c r="Y613">
        <v>2.48</v>
      </c>
      <c r="Z613">
        <v>2.2999999999999998</v>
      </c>
      <c r="AB613">
        <v>197704</v>
      </c>
      <c r="AC613">
        <v>8.6999999999999993</v>
      </c>
      <c r="AD613">
        <v>11.95</v>
      </c>
      <c r="AE613">
        <v>13.8</v>
      </c>
      <c r="AF613">
        <v>14.24</v>
      </c>
      <c r="AG613">
        <v>13.55</v>
      </c>
      <c r="AH613">
        <v>56.7</v>
      </c>
      <c r="AI613">
        <v>57.81</v>
      </c>
      <c r="AJ613">
        <v>56.42</v>
      </c>
      <c r="AK613">
        <v>59.26</v>
      </c>
      <c r="AL613">
        <v>58.74</v>
      </c>
      <c r="AM613">
        <v>133.79</v>
      </c>
      <c r="AN613">
        <v>135.03</v>
      </c>
      <c r="AO613">
        <v>128.03</v>
      </c>
      <c r="AP613">
        <v>128.88999999999999</v>
      </c>
      <c r="AQ613">
        <v>124.56</v>
      </c>
      <c r="AR613">
        <v>338.8</v>
      </c>
      <c r="AS613">
        <v>357.6</v>
      </c>
      <c r="AT613">
        <v>336.94</v>
      </c>
      <c r="AU613">
        <v>327.81</v>
      </c>
      <c r="AV613">
        <v>325.2</v>
      </c>
      <c r="AW613">
        <v>1818.51</v>
      </c>
      <c r="AX613">
        <v>1675.44</v>
      </c>
      <c r="AY613">
        <v>2365.19</v>
      </c>
      <c r="AZ613">
        <v>2180.8000000000002</v>
      </c>
      <c r="BA613">
        <v>1188.1400000000001</v>
      </c>
      <c r="BC613">
        <v>197704</v>
      </c>
      <c r="BD613">
        <v>-30.6</v>
      </c>
      <c r="BE613">
        <v>-3.73</v>
      </c>
      <c r="BF613">
        <v>9.76</v>
      </c>
      <c r="BG613">
        <v>21.87</v>
      </c>
      <c r="BH613">
        <v>68.34</v>
      </c>
      <c r="BI613">
        <v>-24.89</v>
      </c>
      <c r="BJ613">
        <v>-3.59</v>
      </c>
      <c r="BK613">
        <v>10.32</v>
      </c>
      <c r="BL613">
        <v>22.27</v>
      </c>
      <c r="BM613">
        <v>62.66</v>
      </c>
      <c r="BN613">
        <v>-25.06</v>
      </c>
      <c r="BO613">
        <v>-3.07</v>
      </c>
      <c r="BP613">
        <v>11.02</v>
      </c>
      <c r="BQ613">
        <v>22.39</v>
      </c>
      <c r="BR613">
        <v>51.41</v>
      </c>
      <c r="BS613">
        <v>-21.13</v>
      </c>
      <c r="BT613">
        <v>-3.54</v>
      </c>
      <c r="BU613">
        <v>9.92</v>
      </c>
      <c r="BV613">
        <v>21.83</v>
      </c>
      <c r="BW613">
        <v>47.14</v>
      </c>
      <c r="BX613">
        <v>-22.22</v>
      </c>
      <c r="BY613">
        <v>-2.89</v>
      </c>
      <c r="BZ613">
        <v>10.34</v>
      </c>
      <c r="CA613">
        <v>21.05</v>
      </c>
      <c r="CB613">
        <v>42.23</v>
      </c>
    </row>
    <row r="614" spans="1:80">
      <c r="A614">
        <v>197705</v>
      </c>
      <c r="B614">
        <v>-1.45</v>
      </c>
      <c r="C614">
        <v>-0.09</v>
      </c>
      <c r="D614">
        <v>0.98</v>
      </c>
      <c r="E614">
        <v>0.75</v>
      </c>
      <c r="F614">
        <v>0.54</v>
      </c>
      <c r="G614">
        <v>-0.94</v>
      </c>
      <c r="H614">
        <v>-0.02</v>
      </c>
      <c r="I614">
        <v>0.38</v>
      </c>
      <c r="J614">
        <v>0.46</v>
      </c>
      <c r="K614">
        <v>-0.04</v>
      </c>
      <c r="L614">
        <v>-1.23</v>
      </c>
      <c r="M614">
        <v>0.18</v>
      </c>
      <c r="N614">
        <v>-0.53</v>
      </c>
      <c r="O614">
        <v>0.79</v>
      </c>
      <c r="P614">
        <v>-0.98</v>
      </c>
      <c r="Q614">
        <v>0.12</v>
      </c>
      <c r="R614">
        <v>-2.33</v>
      </c>
      <c r="S614">
        <v>-0.7</v>
      </c>
      <c r="T614">
        <v>-0.36</v>
      </c>
      <c r="U614">
        <v>0.43</v>
      </c>
      <c r="V614">
        <v>-3.4</v>
      </c>
      <c r="W614">
        <v>-2.25</v>
      </c>
      <c r="X614">
        <v>-0.25</v>
      </c>
      <c r="Y614">
        <v>0.37</v>
      </c>
      <c r="Z614">
        <v>0.43</v>
      </c>
      <c r="AB614">
        <v>197705</v>
      </c>
      <c r="AC614">
        <v>8.59</v>
      </c>
      <c r="AD614">
        <v>12.86</v>
      </c>
      <c r="AE614">
        <v>13</v>
      </c>
      <c r="AF614">
        <v>14.98</v>
      </c>
      <c r="AG614">
        <v>13.96</v>
      </c>
      <c r="AH614">
        <v>57.56</v>
      </c>
      <c r="AI614">
        <v>59.26</v>
      </c>
      <c r="AJ614">
        <v>57.97</v>
      </c>
      <c r="AK614">
        <v>60.75</v>
      </c>
      <c r="AL614">
        <v>59.77</v>
      </c>
      <c r="AM614">
        <v>132.24</v>
      </c>
      <c r="AN614">
        <v>137.52000000000001</v>
      </c>
      <c r="AO614">
        <v>130.61000000000001</v>
      </c>
      <c r="AP614">
        <v>133.41</v>
      </c>
      <c r="AQ614">
        <v>126.19</v>
      </c>
      <c r="AR614">
        <v>336.88</v>
      </c>
      <c r="AS614">
        <v>356.12</v>
      </c>
      <c r="AT614">
        <v>340.18</v>
      </c>
      <c r="AU614">
        <v>340.67</v>
      </c>
      <c r="AV614">
        <v>323.01</v>
      </c>
      <c r="AW614">
        <v>1803.18</v>
      </c>
      <c r="AX614">
        <v>2094.67</v>
      </c>
      <c r="AY614">
        <v>2489.75</v>
      </c>
      <c r="AZ614">
        <v>1490.71</v>
      </c>
      <c r="BA614">
        <v>962.28</v>
      </c>
      <c r="BC614">
        <v>197705</v>
      </c>
      <c r="BD614">
        <v>-29.47</v>
      </c>
      <c r="BE614">
        <v>-2.33</v>
      </c>
      <c r="BF614">
        <v>11.06</v>
      </c>
      <c r="BG614">
        <v>23.17</v>
      </c>
      <c r="BH614">
        <v>67.63</v>
      </c>
      <c r="BI614">
        <v>-23.14</v>
      </c>
      <c r="BJ614">
        <v>-1.98</v>
      </c>
      <c r="BK614">
        <v>11.4</v>
      </c>
      <c r="BL614">
        <v>22.75</v>
      </c>
      <c r="BM614">
        <v>63.91</v>
      </c>
      <c r="BN614">
        <v>-21.97</v>
      </c>
      <c r="BO614">
        <v>-1.3</v>
      </c>
      <c r="BP614">
        <v>12.01</v>
      </c>
      <c r="BQ614">
        <v>22.71</v>
      </c>
      <c r="BR614">
        <v>50.66</v>
      </c>
      <c r="BS614">
        <v>-20.04</v>
      </c>
      <c r="BT614">
        <v>-1.34</v>
      </c>
      <c r="BU614">
        <v>11.39</v>
      </c>
      <c r="BV614">
        <v>23.15</v>
      </c>
      <c r="BW614">
        <v>48.68</v>
      </c>
      <c r="BX614">
        <v>-20.32</v>
      </c>
      <c r="BY614">
        <v>-1.68</v>
      </c>
      <c r="BZ614">
        <v>11.95</v>
      </c>
      <c r="CA614">
        <v>22</v>
      </c>
      <c r="CB614">
        <v>42.63</v>
      </c>
    </row>
    <row r="615" spans="1:80">
      <c r="A615">
        <v>197706</v>
      </c>
      <c r="B615">
        <v>5.37</v>
      </c>
      <c r="C615">
        <v>5.59</v>
      </c>
      <c r="D615">
        <v>5.35</v>
      </c>
      <c r="E615">
        <v>5.36</v>
      </c>
      <c r="F615">
        <v>6.95</v>
      </c>
      <c r="G615">
        <v>4.6900000000000004</v>
      </c>
      <c r="H615">
        <v>5.89</v>
      </c>
      <c r="I615">
        <v>5.9</v>
      </c>
      <c r="J615">
        <v>5.32</v>
      </c>
      <c r="K615">
        <v>7.92</v>
      </c>
      <c r="L615">
        <v>4.99</v>
      </c>
      <c r="M615">
        <v>6.06</v>
      </c>
      <c r="N615">
        <v>6.65</v>
      </c>
      <c r="O615">
        <v>6.56</v>
      </c>
      <c r="P615">
        <v>8.02</v>
      </c>
      <c r="Q615">
        <v>5.82</v>
      </c>
      <c r="R615">
        <v>4.33</v>
      </c>
      <c r="S615">
        <v>3.61</v>
      </c>
      <c r="T615">
        <v>6.24</v>
      </c>
      <c r="U615">
        <v>6.72</v>
      </c>
      <c r="V615">
        <v>5.0599999999999996</v>
      </c>
      <c r="W615">
        <v>5.47</v>
      </c>
      <c r="X615">
        <v>3.6</v>
      </c>
      <c r="Y615">
        <v>4.17</v>
      </c>
      <c r="Z615">
        <v>6.46</v>
      </c>
      <c r="AB615">
        <v>197706</v>
      </c>
      <c r="AC615">
        <v>8.65</v>
      </c>
      <c r="AD615">
        <v>11.53</v>
      </c>
      <c r="AE615">
        <v>13.92</v>
      </c>
      <c r="AF615">
        <v>14.32</v>
      </c>
      <c r="AG615">
        <v>13.96</v>
      </c>
      <c r="AH615">
        <v>59.15</v>
      </c>
      <c r="AI615">
        <v>57.31</v>
      </c>
      <c r="AJ615">
        <v>58.11</v>
      </c>
      <c r="AK615">
        <v>62.93</v>
      </c>
      <c r="AL615">
        <v>59.22</v>
      </c>
      <c r="AM615">
        <v>141.82</v>
      </c>
      <c r="AN615">
        <v>134.22999999999999</v>
      </c>
      <c r="AO615">
        <v>130.69</v>
      </c>
      <c r="AP615">
        <v>130.41999999999999</v>
      </c>
      <c r="AQ615">
        <v>127.44</v>
      </c>
      <c r="AR615">
        <v>354.5</v>
      </c>
      <c r="AS615">
        <v>336.02</v>
      </c>
      <c r="AT615">
        <v>334.51</v>
      </c>
      <c r="AU615">
        <v>337</v>
      </c>
      <c r="AV615">
        <v>327.69</v>
      </c>
      <c r="AW615">
        <v>1819.56</v>
      </c>
      <c r="AX615">
        <v>2547.87</v>
      </c>
      <c r="AY615">
        <v>2221.38</v>
      </c>
      <c r="AZ615">
        <v>1251.5999999999999</v>
      </c>
      <c r="BA615">
        <v>970.24</v>
      </c>
      <c r="BC615">
        <v>197706</v>
      </c>
      <c r="BD615">
        <v>-27.62</v>
      </c>
      <c r="BE615">
        <v>0.93</v>
      </c>
      <c r="BF615">
        <v>15.45</v>
      </c>
      <c r="BG615">
        <v>28.06</v>
      </c>
      <c r="BH615">
        <v>76.55</v>
      </c>
      <c r="BI615">
        <v>-23.07</v>
      </c>
      <c r="BJ615">
        <v>2.11</v>
      </c>
      <c r="BK615">
        <v>15.71</v>
      </c>
      <c r="BL615">
        <v>27.51</v>
      </c>
      <c r="BM615">
        <v>68.040000000000006</v>
      </c>
      <c r="BN615">
        <v>-19.329999999999998</v>
      </c>
      <c r="BO615">
        <v>0.38</v>
      </c>
      <c r="BP615">
        <v>15.36</v>
      </c>
      <c r="BQ615">
        <v>28.42</v>
      </c>
      <c r="BR615">
        <v>60.56</v>
      </c>
      <c r="BS615">
        <v>-18.64</v>
      </c>
      <c r="BT615">
        <v>2.21</v>
      </c>
      <c r="BU615">
        <v>16.05</v>
      </c>
      <c r="BV615">
        <v>28.21</v>
      </c>
      <c r="BW615">
        <v>51.56</v>
      </c>
      <c r="BX615">
        <v>-19.04</v>
      </c>
      <c r="BY615">
        <v>1.3</v>
      </c>
      <c r="BZ615">
        <v>15.89</v>
      </c>
      <c r="CA615">
        <v>26.51</v>
      </c>
      <c r="CB615">
        <v>47.49</v>
      </c>
    </row>
    <row r="616" spans="1:80">
      <c r="A616">
        <v>197707</v>
      </c>
      <c r="B616">
        <v>0.04</v>
      </c>
      <c r="C616">
        <v>1.33</v>
      </c>
      <c r="D616">
        <v>1.41</v>
      </c>
      <c r="E616">
        <v>1.86</v>
      </c>
      <c r="F616">
        <v>1.71</v>
      </c>
      <c r="G616">
        <v>-1.27</v>
      </c>
      <c r="H616">
        <v>0.88</v>
      </c>
      <c r="I616">
        <v>0.11</v>
      </c>
      <c r="J616">
        <v>1.03</v>
      </c>
      <c r="K616">
        <v>-0.56000000000000005</v>
      </c>
      <c r="L616">
        <v>-0.83</v>
      </c>
      <c r="M616">
        <v>-1.4</v>
      </c>
      <c r="N616">
        <v>0.62</v>
      </c>
      <c r="O616">
        <v>-0.5</v>
      </c>
      <c r="P616">
        <v>-0.62</v>
      </c>
      <c r="Q616">
        <v>-2.33</v>
      </c>
      <c r="R616">
        <v>-1.96</v>
      </c>
      <c r="S616">
        <v>-1.44</v>
      </c>
      <c r="T616">
        <v>-0.64</v>
      </c>
      <c r="U616">
        <v>-2.48</v>
      </c>
      <c r="V616">
        <v>-2.4700000000000002</v>
      </c>
      <c r="W616">
        <v>-0.72</v>
      </c>
      <c r="X616">
        <v>-2.21</v>
      </c>
      <c r="Y616">
        <v>-0.8</v>
      </c>
      <c r="Z616">
        <v>-1.36</v>
      </c>
      <c r="AB616">
        <v>197707</v>
      </c>
      <c r="AC616">
        <v>9.0399999999999991</v>
      </c>
      <c r="AD616">
        <v>12.09</v>
      </c>
      <c r="AE616">
        <v>13.2</v>
      </c>
      <c r="AF616">
        <v>15.21</v>
      </c>
      <c r="AG616">
        <v>14.03</v>
      </c>
      <c r="AH616">
        <v>61.87</v>
      </c>
      <c r="AI616">
        <v>60.11</v>
      </c>
      <c r="AJ616">
        <v>62.67</v>
      </c>
      <c r="AK616">
        <v>63.06</v>
      </c>
      <c r="AL616">
        <v>62.76</v>
      </c>
      <c r="AM616">
        <v>138.91</v>
      </c>
      <c r="AN616">
        <v>150.52000000000001</v>
      </c>
      <c r="AO616">
        <v>140.31</v>
      </c>
      <c r="AP616">
        <v>141.47</v>
      </c>
      <c r="AQ616">
        <v>133.74</v>
      </c>
      <c r="AR616">
        <v>364.31</v>
      </c>
      <c r="AS616">
        <v>364.36</v>
      </c>
      <c r="AT616">
        <v>367.86</v>
      </c>
      <c r="AU616">
        <v>344.72</v>
      </c>
      <c r="AV616">
        <v>336.04</v>
      </c>
      <c r="AW616">
        <v>1757.82</v>
      </c>
      <c r="AX616">
        <v>2330.27</v>
      </c>
      <c r="AY616">
        <v>2349.12</v>
      </c>
      <c r="AZ616">
        <v>1946.49</v>
      </c>
      <c r="BA616">
        <v>1038.25</v>
      </c>
      <c r="BC616">
        <v>197707</v>
      </c>
      <c r="BD616">
        <v>-31.59</v>
      </c>
      <c r="BE616">
        <v>-4.72</v>
      </c>
      <c r="BF616">
        <v>9.32</v>
      </c>
      <c r="BG616">
        <v>21.68</v>
      </c>
      <c r="BH616">
        <v>69.3</v>
      </c>
      <c r="BI616">
        <v>-26.22</v>
      </c>
      <c r="BJ616">
        <v>-3.45</v>
      </c>
      <c r="BK616">
        <v>9.18</v>
      </c>
      <c r="BL616">
        <v>22.05</v>
      </c>
      <c r="BM616">
        <v>64.62</v>
      </c>
      <c r="BN616">
        <v>-24.02</v>
      </c>
      <c r="BO616">
        <v>-4.88</v>
      </c>
      <c r="BP616">
        <v>10.36</v>
      </c>
      <c r="BQ616">
        <v>21.81</v>
      </c>
      <c r="BR616">
        <v>50.37</v>
      </c>
      <c r="BS616">
        <v>-23.03</v>
      </c>
      <c r="BT616">
        <v>-4.96</v>
      </c>
      <c r="BU616">
        <v>9.34</v>
      </c>
      <c r="BV616">
        <v>21.4</v>
      </c>
      <c r="BW616">
        <v>47.11</v>
      </c>
      <c r="BX616">
        <v>-25.17</v>
      </c>
      <c r="BY616">
        <v>-5.07</v>
      </c>
      <c r="BZ616">
        <v>9.52</v>
      </c>
      <c r="CA616">
        <v>22.11</v>
      </c>
      <c r="CB616">
        <v>40.21</v>
      </c>
    </row>
    <row r="617" spans="1:80">
      <c r="A617">
        <v>197708</v>
      </c>
      <c r="B617">
        <v>-1.56</v>
      </c>
      <c r="C617">
        <v>0.18</v>
      </c>
      <c r="D617">
        <v>-0.69</v>
      </c>
      <c r="E617">
        <v>-0.14000000000000001</v>
      </c>
      <c r="F617">
        <v>0</v>
      </c>
      <c r="G617">
        <v>-1.7</v>
      </c>
      <c r="H617">
        <v>0.03</v>
      </c>
      <c r="I617">
        <v>-1.53</v>
      </c>
      <c r="J617">
        <v>-0.03</v>
      </c>
      <c r="K617">
        <v>-0.8</v>
      </c>
      <c r="L617">
        <v>0.91</v>
      </c>
      <c r="M617">
        <v>-0.3</v>
      </c>
      <c r="N617">
        <v>-1.06</v>
      </c>
      <c r="O617">
        <v>-1.1599999999999999</v>
      </c>
      <c r="P617">
        <v>0.09</v>
      </c>
      <c r="Q617">
        <v>-1.52</v>
      </c>
      <c r="R617">
        <v>-1.3</v>
      </c>
      <c r="S617">
        <v>-2.6</v>
      </c>
      <c r="T617">
        <v>-1.27</v>
      </c>
      <c r="U617">
        <v>-3.37</v>
      </c>
      <c r="V617">
        <v>2.09</v>
      </c>
      <c r="W617">
        <v>-1.88</v>
      </c>
      <c r="X617">
        <v>-2.46</v>
      </c>
      <c r="Y617">
        <v>-3.75</v>
      </c>
      <c r="Z617">
        <v>-4.28</v>
      </c>
      <c r="AB617">
        <v>197708</v>
      </c>
      <c r="AC617">
        <v>8.84</v>
      </c>
      <c r="AD617">
        <v>11.86</v>
      </c>
      <c r="AE617">
        <v>13.61</v>
      </c>
      <c r="AF617">
        <v>14.83</v>
      </c>
      <c r="AG617">
        <v>14.58</v>
      </c>
      <c r="AH617">
        <v>60.91</v>
      </c>
      <c r="AI617">
        <v>60.52</v>
      </c>
      <c r="AJ617">
        <v>58.99</v>
      </c>
      <c r="AK617">
        <v>65.14</v>
      </c>
      <c r="AL617">
        <v>61.87</v>
      </c>
      <c r="AM617">
        <v>142.19</v>
      </c>
      <c r="AN617">
        <v>138.08000000000001</v>
      </c>
      <c r="AO617">
        <v>146.07</v>
      </c>
      <c r="AP617">
        <v>138.43</v>
      </c>
      <c r="AQ617">
        <v>132.55000000000001</v>
      </c>
      <c r="AR617">
        <v>362.69</v>
      </c>
      <c r="AS617">
        <v>366.97</v>
      </c>
      <c r="AT617">
        <v>339.01</v>
      </c>
      <c r="AU617">
        <v>341.37</v>
      </c>
      <c r="AV617">
        <v>337.86</v>
      </c>
      <c r="AW617">
        <v>1918.05</v>
      </c>
      <c r="AX617">
        <v>2442.52</v>
      </c>
      <c r="AY617">
        <v>2160.71</v>
      </c>
      <c r="AZ617">
        <v>1430.73</v>
      </c>
      <c r="BA617">
        <v>1021.48</v>
      </c>
      <c r="BC617">
        <v>197708</v>
      </c>
      <c r="BD617">
        <v>-26.15</v>
      </c>
      <c r="BE617">
        <v>1.79</v>
      </c>
      <c r="BF617">
        <v>15.57</v>
      </c>
      <c r="BG617">
        <v>28.85</v>
      </c>
      <c r="BH617">
        <v>80.81</v>
      </c>
      <c r="BI617">
        <v>-21.7</v>
      </c>
      <c r="BJ617">
        <v>2.71</v>
      </c>
      <c r="BK617">
        <v>15.1</v>
      </c>
      <c r="BL617">
        <v>28.55</v>
      </c>
      <c r="BM617">
        <v>69.33</v>
      </c>
      <c r="BN617">
        <v>-17.86</v>
      </c>
      <c r="BO617">
        <v>1.21</v>
      </c>
      <c r="BP617">
        <v>15.85</v>
      </c>
      <c r="BQ617">
        <v>28.16</v>
      </c>
      <c r="BR617">
        <v>63.58</v>
      </c>
      <c r="BS617">
        <v>-17.55</v>
      </c>
      <c r="BT617">
        <v>1.96</v>
      </c>
      <c r="BU617">
        <v>15.72</v>
      </c>
      <c r="BV617">
        <v>27.43</v>
      </c>
      <c r="BW617">
        <v>57.29</v>
      </c>
      <c r="BX617">
        <v>-17.95</v>
      </c>
      <c r="BY617">
        <v>1.49</v>
      </c>
      <c r="BZ617">
        <v>16.27</v>
      </c>
      <c r="CA617">
        <v>28.78</v>
      </c>
      <c r="CB617">
        <v>52.3</v>
      </c>
    </row>
    <row r="618" spans="1:80">
      <c r="A618">
        <v>197709</v>
      </c>
      <c r="B618">
        <v>0.06</v>
      </c>
      <c r="C618">
        <v>1.06</v>
      </c>
      <c r="D618">
        <v>1.59</v>
      </c>
      <c r="E618">
        <v>2</v>
      </c>
      <c r="F618">
        <v>2.23</v>
      </c>
      <c r="G618">
        <v>-3.55</v>
      </c>
      <c r="H618">
        <v>1.29</v>
      </c>
      <c r="I618">
        <v>1.04</v>
      </c>
      <c r="J618">
        <v>0.2</v>
      </c>
      <c r="K618">
        <v>1.81</v>
      </c>
      <c r="L618">
        <v>-2.04</v>
      </c>
      <c r="M618">
        <v>0.69</v>
      </c>
      <c r="N618">
        <v>0.32</v>
      </c>
      <c r="O618">
        <v>1.54</v>
      </c>
      <c r="P618">
        <v>1.9</v>
      </c>
      <c r="Q618">
        <v>-0.62</v>
      </c>
      <c r="R618">
        <v>0.82</v>
      </c>
      <c r="S618">
        <v>0.38</v>
      </c>
      <c r="T618">
        <v>0.54</v>
      </c>
      <c r="U618">
        <v>1.82</v>
      </c>
      <c r="V618">
        <v>-1.8</v>
      </c>
      <c r="W618">
        <v>-0.26</v>
      </c>
      <c r="X618">
        <v>1.77</v>
      </c>
      <c r="Y618">
        <v>1.02</v>
      </c>
      <c r="Z618">
        <v>-0.05</v>
      </c>
      <c r="AB618">
        <v>197709</v>
      </c>
      <c r="AC618">
        <v>8.19</v>
      </c>
      <c r="AD618">
        <v>11.81</v>
      </c>
      <c r="AE618">
        <v>13.03</v>
      </c>
      <c r="AF618">
        <v>14.85</v>
      </c>
      <c r="AG618">
        <v>13.93</v>
      </c>
      <c r="AH618">
        <v>59.18</v>
      </c>
      <c r="AI618">
        <v>58.18</v>
      </c>
      <c r="AJ618">
        <v>58.86</v>
      </c>
      <c r="AK618">
        <v>62.98</v>
      </c>
      <c r="AL618">
        <v>60.3</v>
      </c>
      <c r="AM618">
        <v>134.49</v>
      </c>
      <c r="AN618">
        <v>142.29</v>
      </c>
      <c r="AO618">
        <v>143.19</v>
      </c>
      <c r="AP618">
        <v>132.4</v>
      </c>
      <c r="AQ618">
        <v>133.94</v>
      </c>
      <c r="AR618">
        <v>361.19</v>
      </c>
      <c r="AS618">
        <v>337.46</v>
      </c>
      <c r="AT618">
        <v>338.81</v>
      </c>
      <c r="AU618">
        <v>336.86</v>
      </c>
      <c r="AV618">
        <v>316.39</v>
      </c>
      <c r="AW618">
        <v>1883.48</v>
      </c>
      <c r="AX618">
        <v>2488.0300000000002</v>
      </c>
      <c r="AY618">
        <v>1995.93</v>
      </c>
      <c r="AZ618">
        <v>1298.3699999999999</v>
      </c>
      <c r="BA618">
        <v>877.28</v>
      </c>
      <c r="BC618">
        <v>197709</v>
      </c>
      <c r="BD618">
        <v>-24.53</v>
      </c>
      <c r="BE618">
        <v>2.94</v>
      </c>
      <c r="BF618">
        <v>15.34</v>
      </c>
      <c r="BG618">
        <v>28.04</v>
      </c>
      <c r="BH618">
        <v>80.459999999999994</v>
      </c>
      <c r="BI618">
        <v>-20.95</v>
      </c>
      <c r="BJ618">
        <v>3.02</v>
      </c>
      <c r="BK618">
        <v>15.51</v>
      </c>
      <c r="BL618">
        <v>27.11</v>
      </c>
      <c r="BM618">
        <v>68.36</v>
      </c>
      <c r="BN618">
        <v>-17.28</v>
      </c>
      <c r="BO618">
        <v>2.85</v>
      </c>
      <c r="BP618">
        <v>16.28</v>
      </c>
      <c r="BQ618">
        <v>27.51</v>
      </c>
      <c r="BR618">
        <v>61.6</v>
      </c>
      <c r="BS618">
        <v>-16.41</v>
      </c>
      <c r="BT618">
        <v>2.2400000000000002</v>
      </c>
      <c r="BU618">
        <v>15.39</v>
      </c>
      <c r="BV618">
        <v>28</v>
      </c>
      <c r="BW618">
        <v>59.23</v>
      </c>
      <c r="BX618">
        <v>-17.649999999999999</v>
      </c>
      <c r="BY618">
        <v>1.89</v>
      </c>
      <c r="BZ618">
        <v>16.170000000000002</v>
      </c>
      <c r="CA618">
        <v>27.36</v>
      </c>
      <c r="CB618">
        <v>51.04</v>
      </c>
    </row>
    <row r="619" spans="1:80">
      <c r="A619">
        <v>197710</v>
      </c>
      <c r="B619">
        <v>-2.58</v>
      </c>
      <c r="C619">
        <v>-2.25</v>
      </c>
      <c r="D619">
        <v>-1.42</v>
      </c>
      <c r="E619">
        <v>-1.51</v>
      </c>
      <c r="F619">
        <v>-2.52</v>
      </c>
      <c r="G619">
        <v>-4.55</v>
      </c>
      <c r="H619">
        <v>-2.8</v>
      </c>
      <c r="I619">
        <v>-1.46</v>
      </c>
      <c r="J619">
        <v>-1.1599999999999999</v>
      </c>
      <c r="K619">
        <v>-3.42</v>
      </c>
      <c r="L619">
        <v>-2.02</v>
      </c>
      <c r="M619">
        <v>-1.7</v>
      </c>
      <c r="N619">
        <v>-2.38</v>
      </c>
      <c r="O619">
        <v>-3.08</v>
      </c>
      <c r="P619">
        <v>-3.7</v>
      </c>
      <c r="Q619">
        <v>-4.62</v>
      </c>
      <c r="R619">
        <v>-2.82</v>
      </c>
      <c r="S619">
        <v>-3.34</v>
      </c>
      <c r="T619">
        <v>-3.18</v>
      </c>
      <c r="U619">
        <v>-4.08</v>
      </c>
      <c r="V619">
        <v>-4.4800000000000004</v>
      </c>
      <c r="W619">
        <v>-3.75</v>
      </c>
      <c r="X619">
        <v>-4.7300000000000004</v>
      </c>
      <c r="Y619">
        <v>-3.14</v>
      </c>
      <c r="Z619">
        <v>-7.62</v>
      </c>
      <c r="AB619">
        <v>197710</v>
      </c>
      <c r="AC619">
        <v>9.01</v>
      </c>
      <c r="AD619">
        <v>11.29</v>
      </c>
      <c r="AE619">
        <v>13.15</v>
      </c>
      <c r="AF619">
        <v>14.21</v>
      </c>
      <c r="AG619">
        <v>13.65</v>
      </c>
      <c r="AH619">
        <v>60.53</v>
      </c>
      <c r="AI619">
        <v>59.41</v>
      </c>
      <c r="AJ619">
        <v>60.53</v>
      </c>
      <c r="AK619">
        <v>61.42</v>
      </c>
      <c r="AL619">
        <v>60.18</v>
      </c>
      <c r="AM619">
        <v>137.12</v>
      </c>
      <c r="AN619">
        <v>141.56</v>
      </c>
      <c r="AO619">
        <v>147.71</v>
      </c>
      <c r="AP619">
        <v>135.44999999999999</v>
      </c>
      <c r="AQ619">
        <v>135.78</v>
      </c>
      <c r="AR619">
        <v>361.59</v>
      </c>
      <c r="AS619">
        <v>343.61</v>
      </c>
      <c r="AT619">
        <v>330.99</v>
      </c>
      <c r="AU619">
        <v>333.61</v>
      </c>
      <c r="AV619">
        <v>327.08999999999997</v>
      </c>
      <c r="AW619">
        <v>1805.03</v>
      </c>
      <c r="AX619">
        <v>2643.53</v>
      </c>
      <c r="AY619">
        <v>1984.01</v>
      </c>
      <c r="AZ619">
        <v>1016.28</v>
      </c>
      <c r="BA619">
        <v>881.74</v>
      </c>
      <c r="BC619">
        <v>197710</v>
      </c>
      <c r="BD619">
        <v>-26.28</v>
      </c>
      <c r="BE619">
        <v>-1</v>
      </c>
      <c r="BF619">
        <v>10.01</v>
      </c>
      <c r="BG619">
        <v>21.97</v>
      </c>
      <c r="BH619">
        <v>73.09</v>
      </c>
      <c r="BI619">
        <v>-22.18</v>
      </c>
      <c r="BJ619">
        <v>-0.62</v>
      </c>
      <c r="BK619">
        <v>10.58</v>
      </c>
      <c r="BL619">
        <v>22.26</v>
      </c>
      <c r="BM619">
        <v>72.59</v>
      </c>
      <c r="BN619">
        <v>-18.149999999999999</v>
      </c>
      <c r="BO619">
        <v>-1.1499999999999999</v>
      </c>
      <c r="BP619">
        <v>10.46</v>
      </c>
      <c r="BQ619">
        <v>21.58</v>
      </c>
      <c r="BR619">
        <v>52.97</v>
      </c>
      <c r="BS619">
        <v>-17.54</v>
      </c>
      <c r="BT619">
        <v>-1.4</v>
      </c>
      <c r="BU619">
        <v>9.8800000000000008</v>
      </c>
      <c r="BV619">
        <v>21.29</v>
      </c>
      <c r="BW619">
        <v>51.91</v>
      </c>
      <c r="BX619">
        <v>-19.16</v>
      </c>
      <c r="BY619">
        <v>-1.99</v>
      </c>
      <c r="BZ619">
        <v>10</v>
      </c>
      <c r="CA619">
        <v>20.81</v>
      </c>
      <c r="CB619">
        <v>42.36</v>
      </c>
    </row>
    <row r="620" spans="1:80">
      <c r="A620">
        <v>197711</v>
      </c>
      <c r="B620">
        <v>7.99</v>
      </c>
      <c r="C620">
        <v>6.44</v>
      </c>
      <c r="D620">
        <v>6.42</v>
      </c>
      <c r="E620">
        <v>8.32</v>
      </c>
      <c r="F620">
        <v>8.5299999999999994</v>
      </c>
      <c r="G620">
        <v>5.94</v>
      </c>
      <c r="H620">
        <v>10.09</v>
      </c>
      <c r="I620">
        <v>6.78</v>
      </c>
      <c r="J620">
        <v>7.67</v>
      </c>
      <c r="K620">
        <v>9.9700000000000006</v>
      </c>
      <c r="L620">
        <v>7.02</v>
      </c>
      <c r="M620">
        <v>6.96</v>
      </c>
      <c r="N620">
        <v>5.93</v>
      </c>
      <c r="O620">
        <v>7.48</v>
      </c>
      <c r="P620">
        <v>7.21</v>
      </c>
      <c r="Q620">
        <v>6.61</v>
      </c>
      <c r="R620">
        <v>5.27</v>
      </c>
      <c r="S620">
        <v>5.83</v>
      </c>
      <c r="T620">
        <v>7.06</v>
      </c>
      <c r="U620">
        <v>7.42</v>
      </c>
      <c r="V620">
        <v>2.93</v>
      </c>
      <c r="W620">
        <v>3.33</v>
      </c>
      <c r="X620">
        <v>3.47</v>
      </c>
      <c r="Y620">
        <v>4.7300000000000004</v>
      </c>
      <c r="Z620">
        <v>5.38</v>
      </c>
      <c r="AB620">
        <v>197711</v>
      </c>
      <c r="AC620">
        <v>8.7200000000000006</v>
      </c>
      <c r="AD620">
        <v>11.38</v>
      </c>
      <c r="AE620">
        <v>13.84</v>
      </c>
      <c r="AF620">
        <v>13.77</v>
      </c>
      <c r="AG620">
        <v>13.3</v>
      </c>
      <c r="AH620">
        <v>60.15</v>
      </c>
      <c r="AI620">
        <v>59.15</v>
      </c>
      <c r="AJ620">
        <v>59.05</v>
      </c>
      <c r="AK620">
        <v>59.61</v>
      </c>
      <c r="AL620">
        <v>58.88</v>
      </c>
      <c r="AM620">
        <v>134.66</v>
      </c>
      <c r="AN620">
        <v>133.76</v>
      </c>
      <c r="AO620">
        <v>137.47</v>
      </c>
      <c r="AP620">
        <v>135.81</v>
      </c>
      <c r="AQ620">
        <v>128.94999999999999</v>
      </c>
      <c r="AR620">
        <v>343.66</v>
      </c>
      <c r="AS620">
        <v>342.56</v>
      </c>
      <c r="AT620">
        <v>330.26</v>
      </c>
      <c r="AU620">
        <v>309.26</v>
      </c>
      <c r="AV620">
        <v>303.55</v>
      </c>
      <c r="AW620">
        <v>1902.54</v>
      </c>
      <c r="AX620">
        <v>2365.6999999999998</v>
      </c>
      <c r="AY620">
        <v>1892.11</v>
      </c>
      <c r="AZ620">
        <v>1037.3800000000001</v>
      </c>
      <c r="BA620">
        <v>871.9</v>
      </c>
      <c r="BC620">
        <v>197711</v>
      </c>
      <c r="BD620">
        <v>-23.59</v>
      </c>
      <c r="BE620">
        <v>1.8</v>
      </c>
      <c r="BF620">
        <v>13.14</v>
      </c>
      <c r="BG620">
        <v>26.38</v>
      </c>
      <c r="BH620">
        <v>84.6</v>
      </c>
      <c r="BI620">
        <v>-20.81</v>
      </c>
      <c r="BJ620">
        <v>2.62</v>
      </c>
      <c r="BK620">
        <v>12.85</v>
      </c>
      <c r="BL620">
        <v>25.08</v>
      </c>
      <c r="BM620">
        <v>69.36</v>
      </c>
      <c r="BN620">
        <v>-15.2</v>
      </c>
      <c r="BO620">
        <v>1.21</v>
      </c>
      <c r="BP620">
        <v>13.52</v>
      </c>
      <c r="BQ620">
        <v>25.94</v>
      </c>
      <c r="BR620">
        <v>60.16</v>
      </c>
      <c r="BS620">
        <v>-16.57</v>
      </c>
      <c r="BT620">
        <v>2.16</v>
      </c>
      <c r="BU620">
        <v>13.41</v>
      </c>
      <c r="BV620">
        <v>25.23</v>
      </c>
      <c r="BW620">
        <v>61.18</v>
      </c>
      <c r="BX620">
        <v>-15.71</v>
      </c>
      <c r="BY620">
        <v>1.04</v>
      </c>
      <c r="BZ620">
        <v>11.98</v>
      </c>
      <c r="CA620">
        <v>24.84</v>
      </c>
      <c r="CB620">
        <v>51.97</v>
      </c>
    </row>
    <row r="621" spans="1:80">
      <c r="A621">
        <v>197712</v>
      </c>
      <c r="B621">
        <v>1.53</v>
      </c>
      <c r="C621">
        <v>1.59</v>
      </c>
      <c r="D621">
        <v>2.13</v>
      </c>
      <c r="E621">
        <v>2.27</v>
      </c>
      <c r="F621">
        <v>3.06</v>
      </c>
      <c r="G621">
        <v>0.2</v>
      </c>
      <c r="H621">
        <v>-0.12</v>
      </c>
      <c r="I621">
        <v>4.18</v>
      </c>
      <c r="J621">
        <v>1.83</v>
      </c>
      <c r="K621">
        <v>1.92</v>
      </c>
      <c r="L621">
        <v>0.47</v>
      </c>
      <c r="M621">
        <v>0.19</v>
      </c>
      <c r="N621">
        <v>0.73</v>
      </c>
      <c r="O621">
        <v>2.19</v>
      </c>
      <c r="P621">
        <v>2.11</v>
      </c>
      <c r="Q621">
        <v>0.49</v>
      </c>
      <c r="R621">
        <v>0.88</v>
      </c>
      <c r="S621">
        <v>0.42</v>
      </c>
      <c r="T621">
        <v>2.02</v>
      </c>
      <c r="U621">
        <v>0.71</v>
      </c>
      <c r="V621">
        <v>-0.5</v>
      </c>
      <c r="W621">
        <v>1.4</v>
      </c>
      <c r="X621">
        <v>0.05</v>
      </c>
      <c r="Y621">
        <v>-0.04</v>
      </c>
      <c r="Z621">
        <v>1.64</v>
      </c>
      <c r="AB621">
        <v>197712</v>
      </c>
      <c r="AC621">
        <v>9.42</v>
      </c>
      <c r="AD621">
        <v>12.02</v>
      </c>
      <c r="AE621">
        <v>15.5</v>
      </c>
      <c r="AF621">
        <v>15.65</v>
      </c>
      <c r="AG621">
        <v>13.87</v>
      </c>
      <c r="AH621">
        <v>64.430000000000007</v>
      </c>
      <c r="AI621">
        <v>64.260000000000005</v>
      </c>
      <c r="AJ621">
        <v>63.64</v>
      </c>
      <c r="AK621">
        <v>66.680000000000007</v>
      </c>
      <c r="AL621">
        <v>63.98</v>
      </c>
      <c r="AM621">
        <v>144.41</v>
      </c>
      <c r="AN621">
        <v>146.94</v>
      </c>
      <c r="AO621">
        <v>139.9</v>
      </c>
      <c r="AP621">
        <v>146.25</v>
      </c>
      <c r="AQ621">
        <v>138.1</v>
      </c>
      <c r="AR621">
        <v>369.36</v>
      </c>
      <c r="AS621">
        <v>352.52</v>
      </c>
      <c r="AT621">
        <v>350.4</v>
      </c>
      <c r="AU621">
        <v>331.03</v>
      </c>
      <c r="AV621">
        <v>300.42</v>
      </c>
      <c r="AW621">
        <v>1749.84</v>
      </c>
      <c r="AX621">
        <v>2874.91</v>
      </c>
      <c r="AY621">
        <v>1442.97</v>
      </c>
      <c r="AZ621">
        <v>1284.77</v>
      </c>
      <c r="BA621">
        <v>888.21</v>
      </c>
      <c r="BC621">
        <v>197712</v>
      </c>
      <c r="BD621">
        <v>-27.48</v>
      </c>
      <c r="BE621">
        <v>-3.64</v>
      </c>
      <c r="BF621">
        <v>6.37</v>
      </c>
      <c r="BG621">
        <v>17.59</v>
      </c>
      <c r="BH621">
        <v>69.06</v>
      </c>
      <c r="BI621">
        <v>-25.07</v>
      </c>
      <c r="BJ621">
        <v>-3.89</v>
      </c>
      <c r="BK621">
        <v>6.75</v>
      </c>
      <c r="BL621">
        <v>17.78</v>
      </c>
      <c r="BM621">
        <v>56.26</v>
      </c>
      <c r="BN621">
        <v>-20.22</v>
      </c>
      <c r="BO621">
        <v>-3.81</v>
      </c>
      <c r="BP621">
        <v>6.31</v>
      </c>
      <c r="BQ621">
        <v>17.47</v>
      </c>
      <c r="BR621">
        <v>47.22</v>
      </c>
      <c r="BS621">
        <v>-21.09</v>
      </c>
      <c r="BT621">
        <v>-4.18</v>
      </c>
      <c r="BU621">
        <v>6.34</v>
      </c>
      <c r="BV621">
        <v>16.809999999999999</v>
      </c>
      <c r="BW621">
        <v>48.41</v>
      </c>
      <c r="BX621">
        <v>-19.09</v>
      </c>
      <c r="BY621">
        <v>-3.92</v>
      </c>
      <c r="BZ621">
        <v>5.0199999999999996</v>
      </c>
      <c r="CA621">
        <v>16.27</v>
      </c>
      <c r="CB621">
        <v>35.29</v>
      </c>
    </row>
    <row r="622" spans="1:80">
      <c r="A622">
        <v>197801</v>
      </c>
      <c r="B622">
        <v>-0.04</v>
      </c>
      <c r="C622">
        <v>-0.97</v>
      </c>
      <c r="D622">
        <v>1.08</v>
      </c>
      <c r="E622">
        <v>-1.1499999999999999</v>
      </c>
      <c r="F622">
        <v>-1.38</v>
      </c>
      <c r="G622">
        <v>-2.37</v>
      </c>
      <c r="H622">
        <v>-2.0499999999999998</v>
      </c>
      <c r="I622">
        <v>-0.76</v>
      </c>
      <c r="J622">
        <v>-3.16</v>
      </c>
      <c r="K622">
        <v>-4.5</v>
      </c>
      <c r="L622">
        <v>-2.74</v>
      </c>
      <c r="M622">
        <v>-4.04</v>
      </c>
      <c r="N622">
        <v>-4.25</v>
      </c>
      <c r="O622">
        <v>-4.04</v>
      </c>
      <c r="P622">
        <v>-5.96</v>
      </c>
      <c r="Q622">
        <v>-4.32</v>
      </c>
      <c r="R622">
        <v>-4.8600000000000003</v>
      </c>
      <c r="S622">
        <v>-4.72</v>
      </c>
      <c r="T622">
        <v>-7.26</v>
      </c>
      <c r="U622">
        <v>-6.39</v>
      </c>
      <c r="V622">
        <v>-6.63</v>
      </c>
      <c r="W622">
        <v>-5.88</v>
      </c>
      <c r="X622">
        <v>-6.18</v>
      </c>
      <c r="Y622">
        <v>-5.85</v>
      </c>
      <c r="Z622">
        <v>-6.24</v>
      </c>
      <c r="AB622">
        <v>197801</v>
      </c>
      <c r="AC622">
        <v>9.27</v>
      </c>
      <c r="AD622">
        <v>11.89</v>
      </c>
      <c r="AE622">
        <v>16.48</v>
      </c>
      <c r="AF622">
        <v>15.4</v>
      </c>
      <c r="AG622">
        <v>14.23</v>
      </c>
      <c r="AH622">
        <v>62.09</v>
      </c>
      <c r="AI622">
        <v>66.02</v>
      </c>
      <c r="AJ622">
        <v>63.5</v>
      </c>
      <c r="AK622">
        <v>67.099999999999994</v>
      </c>
      <c r="AL622">
        <v>64.2</v>
      </c>
      <c r="AM622">
        <v>147.54</v>
      </c>
      <c r="AN622">
        <v>141.76</v>
      </c>
      <c r="AO622">
        <v>142.05000000000001</v>
      </c>
      <c r="AP622">
        <v>144.83000000000001</v>
      </c>
      <c r="AQ622">
        <v>143.66999999999999</v>
      </c>
      <c r="AR622">
        <v>364.77</v>
      </c>
      <c r="AS622">
        <v>364.33</v>
      </c>
      <c r="AT622">
        <v>347.68</v>
      </c>
      <c r="AU622">
        <v>340</v>
      </c>
      <c r="AV622">
        <v>306.99</v>
      </c>
      <c r="AW622">
        <v>1678.66</v>
      </c>
      <c r="AX622">
        <v>2783.88</v>
      </c>
      <c r="AY622">
        <v>1493.76</v>
      </c>
      <c r="AZ622">
        <v>1061.25</v>
      </c>
      <c r="BA622">
        <v>984.78</v>
      </c>
      <c r="BC622">
        <v>197801</v>
      </c>
      <c r="BD622">
        <v>-28.62</v>
      </c>
      <c r="BE622">
        <v>-5.37</v>
      </c>
      <c r="BF622">
        <v>5.57</v>
      </c>
      <c r="BG622">
        <v>16.98</v>
      </c>
      <c r="BH622">
        <v>68.150000000000006</v>
      </c>
      <c r="BI622">
        <v>-26.41</v>
      </c>
      <c r="BJ622">
        <v>-5.68</v>
      </c>
      <c r="BK622">
        <v>5.04</v>
      </c>
      <c r="BL622">
        <v>17.28</v>
      </c>
      <c r="BM622">
        <v>54.87</v>
      </c>
      <c r="BN622">
        <v>-21.88</v>
      </c>
      <c r="BO622">
        <v>-5.15</v>
      </c>
      <c r="BP622">
        <v>6.06</v>
      </c>
      <c r="BQ622">
        <v>16.14</v>
      </c>
      <c r="BR622">
        <v>48.93</v>
      </c>
      <c r="BS622">
        <v>-21.26</v>
      </c>
      <c r="BT622">
        <v>-5.48</v>
      </c>
      <c r="BU622">
        <v>4.42</v>
      </c>
      <c r="BV622">
        <v>16.010000000000002</v>
      </c>
      <c r="BW622">
        <v>44.97</v>
      </c>
      <c r="BX622">
        <v>-22.15</v>
      </c>
      <c r="BY622">
        <v>-5.67</v>
      </c>
      <c r="BZ622">
        <v>4.6100000000000003</v>
      </c>
      <c r="CA622">
        <v>16.27</v>
      </c>
      <c r="CB622">
        <v>39.729999999999997</v>
      </c>
    </row>
    <row r="623" spans="1:80">
      <c r="A623">
        <v>197802</v>
      </c>
      <c r="B623">
        <v>2.08</v>
      </c>
      <c r="C623">
        <v>2.98</v>
      </c>
      <c r="D623">
        <v>3.68</v>
      </c>
      <c r="E623">
        <v>4.5999999999999996</v>
      </c>
      <c r="F623">
        <v>3.87</v>
      </c>
      <c r="G623">
        <v>0.35</v>
      </c>
      <c r="H623">
        <v>2.0099999999999998</v>
      </c>
      <c r="I623">
        <v>1.18</v>
      </c>
      <c r="J623">
        <v>1.84</v>
      </c>
      <c r="K623">
        <v>1.45</v>
      </c>
      <c r="L623">
        <v>0.57999999999999996</v>
      </c>
      <c r="M623">
        <v>1.06</v>
      </c>
      <c r="N623">
        <v>1.1200000000000001</v>
      </c>
      <c r="O623">
        <v>1.92</v>
      </c>
      <c r="P623">
        <v>1.1200000000000001</v>
      </c>
      <c r="Q623">
        <v>-1.58</v>
      </c>
      <c r="R623">
        <v>-1.42</v>
      </c>
      <c r="S623">
        <v>-1.55</v>
      </c>
      <c r="T623">
        <v>-0.42</v>
      </c>
      <c r="U623">
        <v>-0.05</v>
      </c>
      <c r="V623">
        <v>-4.6500000000000004</v>
      </c>
      <c r="W623">
        <v>-1.49</v>
      </c>
      <c r="X623">
        <v>-0.32</v>
      </c>
      <c r="Y623">
        <v>-1.58</v>
      </c>
      <c r="Z623">
        <v>1.87</v>
      </c>
      <c r="AB623">
        <v>197802</v>
      </c>
      <c r="AC623">
        <v>9.06</v>
      </c>
      <c r="AD623">
        <v>13.31</v>
      </c>
      <c r="AE623">
        <v>14.62</v>
      </c>
      <c r="AF623">
        <v>15.22</v>
      </c>
      <c r="AG623">
        <v>14.21</v>
      </c>
      <c r="AH623">
        <v>59.89</v>
      </c>
      <c r="AI623">
        <v>63.32</v>
      </c>
      <c r="AJ623">
        <v>62.5</v>
      </c>
      <c r="AK623">
        <v>63.23</v>
      </c>
      <c r="AL623">
        <v>61.76</v>
      </c>
      <c r="AM623">
        <v>139.96</v>
      </c>
      <c r="AN623">
        <v>135.62</v>
      </c>
      <c r="AO623">
        <v>140.41</v>
      </c>
      <c r="AP623">
        <v>137.22</v>
      </c>
      <c r="AQ623">
        <v>136.78</v>
      </c>
      <c r="AR623">
        <v>340.99</v>
      </c>
      <c r="AS623">
        <v>340.36</v>
      </c>
      <c r="AT623">
        <v>327.86</v>
      </c>
      <c r="AU623">
        <v>342.55</v>
      </c>
      <c r="AV623">
        <v>299.61</v>
      </c>
      <c r="AW623">
        <v>1348.21</v>
      </c>
      <c r="AX623">
        <v>2263.67</v>
      </c>
      <c r="AY623">
        <v>2125.29</v>
      </c>
      <c r="AZ623">
        <v>1283.24</v>
      </c>
      <c r="BA623">
        <v>810.47</v>
      </c>
      <c r="BC623">
        <v>197802</v>
      </c>
      <c r="BD623">
        <v>-27.5</v>
      </c>
      <c r="BE623">
        <v>-3.9</v>
      </c>
      <c r="BF623">
        <v>6.03</v>
      </c>
      <c r="BG623">
        <v>16.64</v>
      </c>
      <c r="BH623">
        <v>64.91</v>
      </c>
      <c r="BI623">
        <v>-22.84</v>
      </c>
      <c r="BJ623">
        <v>-3.7</v>
      </c>
      <c r="BK623">
        <v>5.6</v>
      </c>
      <c r="BL623">
        <v>16.14</v>
      </c>
      <c r="BM623">
        <v>59.21</v>
      </c>
      <c r="BN623">
        <v>-19.14</v>
      </c>
      <c r="BO623">
        <v>-4.34</v>
      </c>
      <c r="BP623">
        <v>5.72</v>
      </c>
      <c r="BQ623">
        <v>16.05</v>
      </c>
      <c r="BR623">
        <v>48.51</v>
      </c>
      <c r="BS623">
        <v>-19.03</v>
      </c>
      <c r="BT623">
        <v>-4.41</v>
      </c>
      <c r="BU623">
        <v>5.4</v>
      </c>
      <c r="BV623">
        <v>16.399999999999999</v>
      </c>
      <c r="BW623">
        <v>45.79</v>
      </c>
      <c r="BX623">
        <v>-18.309999999999999</v>
      </c>
      <c r="BY623">
        <v>-3.84</v>
      </c>
      <c r="BZ623">
        <v>5.52</v>
      </c>
      <c r="CA623">
        <v>15.52</v>
      </c>
      <c r="CB623">
        <v>35.32</v>
      </c>
    </row>
    <row r="624" spans="1:80">
      <c r="A624">
        <v>197803</v>
      </c>
      <c r="B624">
        <v>7.21</v>
      </c>
      <c r="C624">
        <v>6.35</v>
      </c>
      <c r="D624">
        <v>6.25</v>
      </c>
      <c r="E624">
        <v>6.91</v>
      </c>
      <c r="F624">
        <v>8.1</v>
      </c>
      <c r="G624">
        <v>4.87</v>
      </c>
      <c r="H624">
        <v>7.54</v>
      </c>
      <c r="I624">
        <v>5.09</v>
      </c>
      <c r="J624">
        <v>6.25</v>
      </c>
      <c r="K624">
        <v>7.7</v>
      </c>
      <c r="L624">
        <v>5.82</v>
      </c>
      <c r="M624">
        <v>5.57</v>
      </c>
      <c r="N624">
        <v>5.47</v>
      </c>
      <c r="O624">
        <v>6.22</v>
      </c>
      <c r="P624">
        <v>5.63</v>
      </c>
      <c r="Q624">
        <v>4.51</v>
      </c>
      <c r="R624">
        <v>5.93</v>
      </c>
      <c r="S624">
        <v>4.22</v>
      </c>
      <c r="T624">
        <v>4.99</v>
      </c>
      <c r="U624">
        <v>4.78</v>
      </c>
      <c r="V624">
        <v>2.64</v>
      </c>
      <c r="W624">
        <v>3.24</v>
      </c>
      <c r="X624">
        <v>-0.51</v>
      </c>
      <c r="Y624">
        <v>3.82</v>
      </c>
      <c r="Z624">
        <v>5.53</v>
      </c>
      <c r="AB624">
        <v>197803</v>
      </c>
      <c r="AC624">
        <v>9.6199999999999992</v>
      </c>
      <c r="AD624">
        <v>13.62</v>
      </c>
      <c r="AE624">
        <v>13.85</v>
      </c>
      <c r="AF624">
        <v>15.03</v>
      </c>
      <c r="AG624">
        <v>14.66</v>
      </c>
      <c r="AH624">
        <v>62.62</v>
      </c>
      <c r="AI624">
        <v>62.75</v>
      </c>
      <c r="AJ624">
        <v>64.81</v>
      </c>
      <c r="AK624">
        <v>61.9</v>
      </c>
      <c r="AL624">
        <v>61.79</v>
      </c>
      <c r="AM624">
        <v>139.61000000000001</v>
      </c>
      <c r="AN624">
        <v>139.46</v>
      </c>
      <c r="AO624">
        <v>142.11000000000001</v>
      </c>
      <c r="AP624">
        <v>137.12</v>
      </c>
      <c r="AQ624">
        <v>136.97</v>
      </c>
      <c r="AR624">
        <v>336.02</v>
      </c>
      <c r="AS624">
        <v>330.97</v>
      </c>
      <c r="AT624">
        <v>338.6</v>
      </c>
      <c r="AU624">
        <v>314.79000000000002</v>
      </c>
      <c r="AV624">
        <v>305.39999999999998</v>
      </c>
      <c r="AW624">
        <v>1452.19</v>
      </c>
      <c r="AX624">
        <v>2539</v>
      </c>
      <c r="AY624">
        <v>1839.78</v>
      </c>
      <c r="AZ624">
        <v>1102.81</v>
      </c>
      <c r="BA624">
        <v>870.9</v>
      </c>
      <c r="BC624">
        <v>197803</v>
      </c>
      <c r="BD624">
        <v>-28.33</v>
      </c>
      <c r="BE624">
        <v>-6.26</v>
      </c>
      <c r="BF624">
        <v>3.2</v>
      </c>
      <c r="BG624">
        <v>14.13</v>
      </c>
      <c r="BH624">
        <v>60.35</v>
      </c>
      <c r="BI624">
        <v>-25.41</v>
      </c>
      <c r="BJ624">
        <v>-6.04</v>
      </c>
      <c r="BK624">
        <v>3.31</v>
      </c>
      <c r="BL624">
        <v>13.25</v>
      </c>
      <c r="BM624">
        <v>55.15</v>
      </c>
      <c r="BN624">
        <v>-20.58</v>
      </c>
      <c r="BO624">
        <v>-6</v>
      </c>
      <c r="BP624">
        <v>3.59</v>
      </c>
      <c r="BQ624">
        <v>13.7</v>
      </c>
      <c r="BR624">
        <v>46.01</v>
      </c>
      <c r="BS624">
        <v>-20.65</v>
      </c>
      <c r="BT624">
        <v>-6.07</v>
      </c>
      <c r="BU624">
        <v>2.97</v>
      </c>
      <c r="BV624">
        <v>12.92</v>
      </c>
      <c r="BW624">
        <v>43.11</v>
      </c>
      <c r="BX624">
        <v>-20.49</v>
      </c>
      <c r="BY624">
        <v>-6.39</v>
      </c>
      <c r="BZ624">
        <v>2.52</v>
      </c>
      <c r="CA624">
        <v>11.82</v>
      </c>
      <c r="CB624">
        <v>33.31</v>
      </c>
    </row>
    <row r="625" spans="1:80">
      <c r="A625">
        <v>197804</v>
      </c>
      <c r="B625">
        <v>9.07</v>
      </c>
      <c r="C625">
        <v>7.44</v>
      </c>
      <c r="D625">
        <v>5.95</v>
      </c>
      <c r="E625">
        <v>8.7200000000000006</v>
      </c>
      <c r="F625">
        <v>8.69</v>
      </c>
      <c r="G625">
        <v>5.74</v>
      </c>
      <c r="H625">
        <v>4.97</v>
      </c>
      <c r="I625">
        <v>7.31</v>
      </c>
      <c r="J625">
        <v>6.81</v>
      </c>
      <c r="K625">
        <v>9.8800000000000008</v>
      </c>
      <c r="L625">
        <v>6.61</v>
      </c>
      <c r="M625">
        <v>7.05</v>
      </c>
      <c r="N625">
        <v>4.9000000000000004</v>
      </c>
      <c r="O625">
        <v>7.15</v>
      </c>
      <c r="P625">
        <v>11.43</v>
      </c>
      <c r="Q625">
        <v>8.7799999999999994</v>
      </c>
      <c r="R625">
        <v>7.95</v>
      </c>
      <c r="S625">
        <v>6.26</v>
      </c>
      <c r="T625">
        <v>6.59</v>
      </c>
      <c r="U625">
        <v>9.16</v>
      </c>
      <c r="V625">
        <v>11.57</v>
      </c>
      <c r="W625">
        <v>9.75</v>
      </c>
      <c r="X625">
        <v>6.05</v>
      </c>
      <c r="Y625">
        <v>5.96</v>
      </c>
      <c r="Z625">
        <v>10.27</v>
      </c>
      <c r="AB625">
        <v>197804</v>
      </c>
      <c r="AC625">
        <v>10.35</v>
      </c>
      <c r="AD625">
        <v>13.86</v>
      </c>
      <c r="AE625">
        <v>15.16</v>
      </c>
      <c r="AF625">
        <v>15.56</v>
      </c>
      <c r="AG625">
        <v>15.85</v>
      </c>
      <c r="AH625">
        <v>66.010000000000005</v>
      </c>
      <c r="AI625">
        <v>66.44</v>
      </c>
      <c r="AJ625">
        <v>68.19</v>
      </c>
      <c r="AK625">
        <v>67.8</v>
      </c>
      <c r="AL625">
        <v>66.38</v>
      </c>
      <c r="AM625">
        <v>146.66</v>
      </c>
      <c r="AN625">
        <v>150.66</v>
      </c>
      <c r="AO625">
        <v>143.24</v>
      </c>
      <c r="AP625">
        <v>148.97</v>
      </c>
      <c r="AQ625">
        <v>140.56</v>
      </c>
      <c r="AR625">
        <v>363.27</v>
      </c>
      <c r="AS625">
        <v>344.8</v>
      </c>
      <c r="AT625">
        <v>347.85</v>
      </c>
      <c r="AU625">
        <v>334.15</v>
      </c>
      <c r="AV625">
        <v>306.37</v>
      </c>
      <c r="AW625">
        <v>1440.31</v>
      </c>
      <c r="AX625">
        <v>2352.2399999999998</v>
      </c>
      <c r="AY625">
        <v>1944.49</v>
      </c>
      <c r="AZ625">
        <v>1120.3900000000001</v>
      </c>
      <c r="BA625">
        <v>930.69</v>
      </c>
      <c r="BC625">
        <v>197804</v>
      </c>
      <c r="BD625">
        <v>-27.75</v>
      </c>
      <c r="BE625">
        <v>-6.94</v>
      </c>
      <c r="BF625">
        <v>2.82</v>
      </c>
      <c r="BG625">
        <v>15.34</v>
      </c>
      <c r="BH625">
        <v>61.9</v>
      </c>
      <c r="BI625">
        <v>-25.9</v>
      </c>
      <c r="BJ625">
        <v>-7.38</v>
      </c>
      <c r="BK625">
        <v>3.75</v>
      </c>
      <c r="BL625">
        <v>15.57</v>
      </c>
      <c r="BM625">
        <v>57.1</v>
      </c>
      <c r="BN625">
        <v>-21.78</v>
      </c>
      <c r="BO625">
        <v>-6.22</v>
      </c>
      <c r="BP625">
        <v>3.15</v>
      </c>
      <c r="BQ625">
        <v>14.56</v>
      </c>
      <c r="BR625">
        <v>49.21</v>
      </c>
      <c r="BS625">
        <v>-21.61</v>
      </c>
      <c r="BT625">
        <v>-7.42</v>
      </c>
      <c r="BU625">
        <v>3.36</v>
      </c>
      <c r="BV625">
        <v>13.06</v>
      </c>
      <c r="BW625">
        <v>45.09</v>
      </c>
      <c r="BX625">
        <v>-23.12</v>
      </c>
      <c r="BY625">
        <v>-6.74</v>
      </c>
      <c r="BZ625">
        <v>2.82</v>
      </c>
      <c r="CA625">
        <v>13.42</v>
      </c>
      <c r="CB625">
        <v>33.47</v>
      </c>
    </row>
    <row r="626" spans="1:80">
      <c r="A626">
        <v>197805</v>
      </c>
      <c r="B626">
        <v>6.83</v>
      </c>
      <c r="C626">
        <v>5.98</v>
      </c>
      <c r="D626">
        <v>4.76</v>
      </c>
      <c r="E626">
        <v>6.95</v>
      </c>
      <c r="F626">
        <v>8.4700000000000006</v>
      </c>
      <c r="G626">
        <v>6.59</v>
      </c>
      <c r="H626">
        <v>4.7300000000000004</v>
      </c>
      <c r="I626">
        <v>2.87</v>
      </c>
      <c r="J626">
        <v>4.99</v>
      </c>
      <c r="K626">
        <v>6.9</v>
      </c>
      <c r="L626">
        <v>4.05</v>
      </c>
      <c r="M626">
        <v>3.16</v>
      </c>
      <c r="N626">
        <v>3.47</v>
      </c>
      <c r="O626">
        <v>4.1100000000000003</v>
      </c>
      <c r="P626">
        <v>6.67</v>
      </c>
      <c r="Q626">
        <v>4.37</v>
      </c>
      <c r="R626">
        <v>2.84</v>
      </c>
      <c r="S626">
        <v>3.22</v>
      </c>
      <c r="T626">
        <v>5.17</v>
      </c>
      <c r="U626">
        <v>6.63</v>
      </c>
      <c r="V626">
        <v>0.89</v>
      </c>
      <c r="W626">
        <v>0.9</v>
      </c>
      <c r="X626">
        <v>0.71</v>
      </c>
      <c r="Y626">
        <v>2.48</v>
      </c>
      <c r="Z626">
        <v>7.73</v>
      </c>
      <c r="AB626">
        <v>197805</v>
      </c>
      <c r="AC626">
        <v>10.5</v>
      </c>
      <c r="AD626">
        <v>14.18</v>
      </c>
      <c r="AE626">
        <v>17.989999999999998</v>
      </c>
      <c r="AF626">
        <v>16.22</v>
      </c>
      <c r="AG626">
        <v>16.510000000000002</v>
      </c>
      <c r="AH626">
        <v>69.709999999999994</v>
      </c>
      <c r="AI626">
        <v>72.900000000000006</v>
      </c>
      <c r="AJ626">
        <v>71.23</v>
      </c>
      <c r="AK626">
        <v>70.72</v>
      </c>
      <c r="AL626">
        <v>70.22</v>
      </c>
      <c r="AM626">
        <v>161.53</v>
      </c>
      <c r="AN626">
        <v>161.30000000000001</v>
      </c>
      <c r="AO626">
        <v>154.03</v>
      </c>
      <c r="AP626">
        <v>153.31</v>
      </c>
      <c r="AQ626">
        <v>152.38</v>
      </c>
      <c r="AR626">
        <v>391</v>
      </c>
      <c r="AS626">
        <v>383.21</v>
      </c>
      <c r="AT626">
        <v>362.78</v>
      </c>
      <c r="AU626">
        <v>355.14</v>
      </c>
      <c r="AV626">
        <v>321.26</v>
      </c>
      <c r="AW626">
        <v>1706.97</v>
      </c>
      <c r="AX626">
        <v>2512.6999999999998</v>
      </c>
      <c r="AY626">
        <v>2178.2399999999998</v>
      </c>
      <c r="AZ626">
        <v>1045.77</v>
      </c>
      <c r="BA626">
        <v>1081.8499999999999</v>
      </c>
      <c r="BC626">
        <v>197805</v>
      </c>
      <c r="BD626">
        <v>-25.68</v>
      </c>
      <c r="BE626">
        <v>-3.86</v>
      </c>
      <c r="BF626">
        <v>6.73</v>
      </c>
      <c r="BG626">
        <v>20.329999999999998</v>
      </c>
      <c r="BH626">
        <v>73.37</v>
      </c>
      <c r="BI626">
        <v>-21.22</v>
      </c>
      <c r="BJ626">
        <v>-3.99</v>
      </c>
      <c r="BK626">
        <v>6.84</v>
      </c>
      <c r="BL626">
        <v>20.5</v>
      </c>
      <c r="BM626">
        <v>67.16</v>
      </c>
      <c r="BN626">
        <v>-19.77</v>
      </c>
      <c r="BO626">
        <v>-3.6</v>
      </c>
      <c r="BP626">
        <v>6.64</v>
      </c>
      <c r="BQ626">
        <v>20.260000000000002</v>
      </c>
      <c r="BR626">
        <v>58.34</v>
      </c>
      <c r="BS626">
        <v>-18.84</v>
      </c>
      <c r="BT626">
        <v>-3.35</v>
      </c>
      <c r="BU626">
        <v>6.71</v>
      </c>
      <c r="BV626">
        <v>19.739999999999998</v>
      </c>
      <c r="BW626">
        <v>56.87</v>
      </c>
      <c r="BX626">
        <v>-19.52</v>
      </c>
      <c r="BY626">
        <v>-3.98</v>
      </c>
      <c r="BZ626">
        <v>6.38</v>
      </c>
      <c r="CA626">
        <v>17.88</v>
      </c>
      <c r="CB626">
        <v>39.200000000000003</v>
      </c>
    </row>
    <row r="627" spans="1:80">
      <c r="A627">
        <v>197806</v>
      </c>
      <c r="B627">
        <v>-0.69</v>
      </c>
      <c r="C627">
        <v>0.04</v>
      </c>
      <c r="D627">
        <v>0.47</v>
      </c>
      <c r="E627">
        <v>1.1399999999999999</v>
      </c>
      <c r="F627">
        <v>0.78</v>
      </c>
      <c r="G627">
        <v>-2.63</v>
      </c>
      <c r="H627">
        <v>-0.28000000000000003</v>
      </c>
      <c r="I627">
        <v>0.57999999999999996</v>
      </c>
      <c r="J627">
        <v>0.05</v>
      </c>
      <c r="K627">
        <v>0.1</v>
      </c>
      <c r="L627">
        <v>-1.67</v>
      </c>
      <c r="M627">
        <v>0.11</v>
      </c>
      <c r="N627">
        <v>0.6</v>
      </c>
      <c r="O627">
        <v>0.66</v>
      </c>
      <c r="P627">
        <v>1.36</v>
      </c>
      <c r="Q627">
        <v>-2</v>
      </c>
      <c r="R627">
        <v>-0.68</v>
      </c>
      <c r="S627">
        <v>0.23</v>
      </c>
      <c r="T627">
        <v>0.11</v>
      </c>
      <c r="U627">
        <v>0.86</v>
      </c>
      <c r="V627">
        <v>-3.54</v>
      </c>
      <c r="W627">
        <v>-1.44</v>
      </c>
      <c r="X627">
        <v>-0.98</v>
      </c>
      <c r="Y627">
        <v>-1.1299999999999999</v>
      </c>
      <c r="Z627">
        <v>4.3</v>
      </c>
      <c r="AB627">
        <v>197806</v>
      </c>
      <c r="AC627">
        <v>11.47</v>
      </c>
      <c r="AD627">
        <v>15.59</v>
      </c>
      <c r="AE627">
        <v>16.239999999999998</v>
      </c>
      <c r="AF627">
        <v>17.8</v>
      </c>
      <c r="AG627">
        <v>17.73</v>
      </c>
      <c r="AH627">
        <v>74.11</v>
      </c>
      <c r="AI627">
        <v>73.52</v>
      </c>
      <c r="AJ627">
        <v>73.760000000000005</v>
      </c>
      <c r="AK627">
        <v>77.010000000000005</v>
      </c>
      <c r="AL627">
        <v>73.77</v>
      </c>
      <c r="AM627">
        <v>164.1</v>
      </c>
      <c r="AN627">
        <v>160.72999999999999</v>
      </c>
      <c r="AO627">
        <v>160.04</v>
      </c>
      <c r="AP627">
        <v>162.1</v>
      </c>
      <c r="AQ627">
        <v>163.72</v>
      </c>
      <c r="AR627">
        <v>393.31</v>
      </c>
      <c r="AS627">
        <v>391.47</v>
      </c>
      <c r="AT627">
        <v>376.65</v>
      </c>
      <c r="AU627">
        <v>372.22</v>
      </c>
      <c r="AV627">
        <v>344.56</v>
      </c>
      <c r="AW627">
        <v>1805.49</v>
      </c>
      <c r="AX627">
        <v>2193.67</v>
      </c>
      <c r="AY627">
        <v>2213.19</v>
      </c>
      <c r="AZ627">
        <v>1497.52</v>
      </c>
      <c r="BA627">
        <v>1288.5</v>
      </c>
      <c r="BC627">
        <v>197806</v>
      </c>
      <c r="BD627">
        <v>-18.760000000000002</v>
      </c>
      <c r="BE627">
        <v>2.76</v>
      </c>
      <c r="BF627">
        <v>14.39</v>
      </c>
      <c r="BG627">
        <v>31.61</v>
      </c>
      <c r="BH627">
        <v>89.91</v>
      </c>
      <c r="BI627">
        <v>-14.35</v>
      </c>
      <c r="BJ627">
        <v>2.85</v>
      </c>
      <c r="BK627">
        <v>15.05</v>
      </c>
      <c r="BL627">
        <v>31.72</v>
      </c>
      <c r="BM627">
        <v>82.44</v>
      </c>
      <c r="BN627">
        <v>-11.65</v>
      </c>
      <c r="BO627">
        <v>2.93</v>
      </c>
      <c r="BP627">
        <v>14.51</v>
      </c>
      <c r="BQ627">
        <v>31.98</v>
      </c>
      <c r="BR627">
        <v>73.36</v>
      </c>
      <c r="BS627">
        <v>-10.84</v>
      </c>
      <c r="BT627">
        <v>2.99</v>
      </c>
      <c r="BU627">
        <v>14.2</v>
      </c>
      <c r="BV627">
        <v>31.09</v>
      </c>
      <c r="BW627">
        <v>71.709999999999994</v>
      </c>
      <c r="BX627">
        <v>-10.66</v>
      </c>
      <c r="BY627">
        <v>2.44</v>
      </c>
      <c r="BZ627">
        <v>13.42</v>
      </c>
      <c r="CA627">
        <v>29.25</v>
      </c>
      <c r="CB627">
        <v>56.87</v>
      </c>
    </row>
    <row r="628" spans="1:80">
      <c r="A628">
        <v>197807</v>
      </c>
      <c r="B628">
        <v>3.57</v>
      </c>
      <c r="C628">
        <v>3.89</v>
      </c>
      <c r="D628">
        <v>2.95</v>
      </c>
      <c r="E628">
        <v>5.16</v>
      </c>
      <c r="F628">
        <v>7.12</v>
      </c>
      <c r="G628">
        <v>5.05</v>
      </c>
      <c r="H628">
        <v>3.73</v>
      </c>
      <c r="I628">
        <v>6.75</v>
      </c>
      <c r="J628">
        <v>5.65</v>
      </c>
      <c r="K628">
        <v>8.57</v>
      </c>
      <c r="L628">
        <v>2.66</v>
      </c>
      <c r="M628">
        <v>3.53</v>
      </c>
      <c r="N628">
        <v>3.47</v>
      </c>
      <c r="O628">
        <v>5.77</v>
      </c>
      <c r="P628">
        <v>7.82</v>
      </c>
      <c r="Q628">
        <v>5.2</v>
      </c>
      <c r="R628">
        <v>4.3499999999999996</v>
      </c>
      <c r="S628">
        <v>6.92</v>
      </c>
      <c r="T628">
        <v>7.1</v>
      </c>
      <c r="U628">
        <v>11.28</v>
      </c>
      <c r="V628">
        <v>4.26</v>
      </c>
      <c r="W628">
        <v>4.88</v>
      </c>
      <c r="X628">
        <v>5.74</v>
      </c>
      <c r="Y628">
        <v>9.3800000000000008</v>
      </c>
      <c r="Z628">
        <v>15.51</v>
      </c>
      <c r="AB628">
        <v>197807</v>
      </c>
      <c r="AC628">
        <v>12.28</v>
      </c>
      <c r="AD628">
        <v>14.45</v>
      </c>
      <c r="AE628">
        <v>16.82</v>
      </c>
      <c r="AF628">
        <v>16.47</v>
      </c>
      <c r="AG628">
        <v>16.89</v>
      </c>
      <c r="AH628">
        <v>74.09</v>
      </c>
      <c r="AI628">
        <v>73.75</v>
      </c>
      <c r="AJ628">
        <v>71.27</v>
      </c>
      <c r="AK628">
        <v>74.88</v>
      </c>
      <c r="AL628">
        <v>71.84</v>
      </c>
      <c r="AM628">
        <v>162.87</v>
      </c>
      <c r="AN628">
        <v>163.9</v>
      </c>
      <c r="AO628">
        <v>159.96</v>
      </c>
      <c r="AP628">
        <v>158.96</v>
      </c>
      <c r="AQ628">
        <v>162.75</v>
      </c>
      <c r="AR628">
        <v>399.53</v>
      </c>
      <c r="AS628">
        <v>390.7</v>
      </c>
      <c r="AT628">
        <v>365.55</v>
      </c>
      <c r="AU628">
        <v>347.18</v>
      </c>
      <c r="AV628">
        <v>371.88</v>
      </c>
      <c r="AW628">
        <v>1758.23</v>
      </c>
      <c r="AX628">
        <v>2641.65</v>
      </c>
      <c r="AY628">
        <v>1633.85</v>
      </c>
      <c r="AZ628">
        <v>1148.5</v>
      </c>
      <c r="BA628">
        <v>1513.8</v>
      </c>
      <c r="BC628">
        <v>197807</v>
      </c>
      <c r="BD628">
        <v>-19.899999999999999</v>
      </c>
      <c r="BE628">
        <v>0.61</v>
      </c>
      <c r="BF628">
        <v>12.53</v>
      </c>
      <c r="BG628">
        <v>29.22</v>
      </c>
      <c r="BH628">
        <v>91.98</v>
      </c>
      <c r="BI628">
        <v>-15.43</v>
      </c>
      <c r="BJ628">
        <v>0.86</v>
      </c>
      <c r="BK628">
        <v>11.73</v>
      </c>
      <c r="BL628">
        <v>29.09</v>
      </c>
      <c r="BM628">
        <v>84.47</v>
      </c>
      <c r="BN628">
        <v>-14</v>
      </c>
      <c r="BO628">
        <v>0.76</v>
      </c>
      <c r="BP628">
        <v>12.99</v>
      </c>
      <c r="BQ628">
        <v>29.56</v>
      </c>
      <c r="BR628">
        <v>70.75</v>
      </c>
      <c r="BS628">
        <v>-11.87</v>
      </c>
      <c r="BT628">
        <v>-7.0000000000000007E-2</v>
      </c>
      <c r="BU628">
        <v>12.3</v>
      </c>
      <c r="BV628">
        <v>27.09</v>
      </c>
      <c r="BW628">
        <v>68.64</v>
      </c>
      <c r="BX628">
        <v>-11.82</v>
      </c>
      <c r="BY628">
        <v>-0.08</v>
      </c>
      <c r="BZ628">
        <v>11.85</v>
      </c>
      <c r="CA628">
        <v>27.24</v>
      </c>
      <c r="CB628">
        <v>59.44</v>
      </c>
    </row>
    <row r="629" spans="1:80">
      <c r="A629">
        <v>197808</v>
      </c>
      <c r="B629">
        <v>5.97</v>
      </c>
      <c r="C629">
        <v>8.7200000000000006</v>
      </c>
      <c r="D629">
        <v>7.51</v>
      </c>
      <c r="E629">
        <v>8.07</v>
      </c>
      <c r="F629">
        <v>10.73</v>
      </c>
      <c r="G629">
        <v>7.27</v>
      </c>
      <c r="H629">
        <v>7.74</v>
      </c>
      <c r="I629">
        <v>7.96</v>
      </c>
      <c r="J629">
        <v>7.06</v>
      </c>
      <c r="K629">
        <v>9.52</v>
      </c>
      <c r="L629">
        <v>4.34</v>
      </c>
      <c r="M629">
        <v>4.25</v>
      </c>
      <c r="N629">
        <v>5.97</v>
      </c>
      <c r="O629">
        <v>6.51</v>
      </c>
      <c r="P629">
        <v>10.54</v>
      </c>
      <c r="Q629">
        <v>3.83</v>
      </c>
      <c r="R629">
        <v>3.93</v>
      </c>
      <c r="S629">
        <v>5.23</v>
      </c>
      <c r="T629">
        <v>4.43</v>
      </c>
      <c r="U629">
        <v>11.47</v>
      </c>
      <c r="V629">
        <v>4.3899999999999997</v>
      </c>
      <c r="W629">
        <v>2.79</v>
      </c>
      <c r="X629">
        <v>2.3199999999999998</v>
      </c>
      <c r="Y629">
        <v>2.25</v>
      </c>
      <c r="Z629">
        <v>4.04</v>
      </c>
      <c r="AB629">
        <v>197808</v>
      </c>
      <c r="AC629">
        <v>12.33</v>
      </c>
      <c r="AD629">
        <v>16.11</v>
      </c>
      <c r="AE629">
        <v>17.079999999999998</v>
      </c>
      <c r="AF629">
        <v>17.88</v>
      </c>
      <c r="AG629">
        <v>17.350000000000001</v>
      </c>
      <c r="AH629">
        <v>75.819999999999993</v>
      </c>
      <c r="AI629">
        <v>78.52</v>
      </c>
      <c r="AJ629">
        <v>79.08</v>
      </c>
      <c r="AK629">
        <v>76.38</v>
      </c>
      <c r="AL629">
        <v>77.680000000000007</v>
      </c>
      <c r="AM629">
        <v>174.34</v>
      </c>
      <c r="AN629">
        <v>168.95</v>
      </c>
      <c r="AO629">
        <v>171.47</v>
      </c>
      <c r="AP629">
        <v>166.24</v>
      </c>
      <c r="AQ629">
        <v>170.99</v>
      </c>
      <c r="AR629">
        <v>412.17</v>
      </c>
      <c r="AS629">
        <v>420.46</v>
      </c>
      <c r="AT629">
        <v>394.13</v>
      </c>
      <c r="AU629">
        <v>391.57</v>
      </c>
      <c r="AV629">
        <v>367.72</v>
      </c>
      <c r="AW629">
        <v>1919.79</v>
      </c>
      <c r="AX629">
        <v>2687.29</v>
      </c>
      <c r="AY629">
        <v>1674.43</v>
      </c>
      <c r="AZ629">
        <v>1303.48</v>
      </c>
      <c r="BA629">
        <v>1354.61</v>
      </c>
      <c r="BC629">
        <v>197808</v>
      </c>
      <c r="BD629">
        <v>-19.670000000000002</v>
      </c>
      <c r="BE629">
        <v>0.69</v>
      </c>
      <c r="BF629">
        <v>12.75</v>
      </c>
      <c r="BG629">
        <v>29.21</v>
      </c>
      <c r="BH629">
        <v>90.67</v>
      </c>
      <c r="BI629">
        <v>-15.67</v>
      </c>
      <c r="BJ629">
        <v>0.95</v>
      </c>
      <c r="BK629">
        <v>12.38</v>
      </c>
      <c r="BL629">
        <v>29.83</v>
      </c>
      <c r="BM629">
        <v>82.94</v>
      </c>
      <c r="BN629">
        <v>-13.66</v>
      </c>
      <c r="BO629">
        <v>0.85</v>
      </c>
      <c r="BP629">
        <v>12.59</v>
      </c>
      <c r="BQ629">
        <v>28.56</v>
      </c>
      <c r="BR629">
        <v>74.3</v>
      </c>
      <c r="BS629">
        <v>-11.7</v>
      </c>
      <c r="BT629">
        <v>1</v>
      </c>
      <c r="BU629">
        <v>12.95</v>
      </c>
      <c r="BV629">
        <v>28.9</v>
      </c>
      <c r="BW629">
        <v>77.53</v>
      </c>
      <c r="BX629">
        <v>-12.33</v>
      </c>
      <c r="BY629">
        <v>0.72</v>
      </c>
      <c r="BZ629">
        <v>11.86</v>
      </c>
      <c r="CA629">
        <v>27.12</v>
      </c>
      <c r="CB629">
        <v>68.27</v>
      </c>
    </row>
    <row r="630" spans="1:80">
      <c r="A630">
        <v>197809</v>
      </c>
      <c r="B630">
        <v>0.52</v>
      </c>
      <c r="C630">
        <v>0.97</v>
      </c>
      <c r="D630">
        <v>0.98</v>
      </c>
      <c r="E630">
        <v>-0.81</v>
      </c>
      <c r="F630">
        <v>-0.08</v>
      </c>
      <c r="G630">
        <v>-0.42</v>
      </c>
      <c r="H630">
        <v>0.77</v>
      </c>
      <c r="I630">
        <v>0.51</v>
      </c>
      <c r="J630">
        <v>-1.61</v>
      </c>
      <c r="K630">
        <v>-3.04</v>
      </c>
      <c r="L630">
        <v>-0.54</v>
      </c>
      <c r="M630">
        <v>-1.44</v>
      </c>
      <c r="N630">
        <v>-0.38</v>
      </c>
      <c r="O630">
        <v>-1.73</v>
      </c>
      <c r="P630">
        <v>-4.03</v>
      </c>
      <c r="Q630">
        <v>0.3</v>
      </c>
      <c r="R630">
        <v>-0.72</v>
      </c>
      <c r="S630">
        <v>-0.24</v>
      </c>
      <c r="T630">
        <v>-2.4500000000000002</v>
      </c>
      <c r="U630">
        <v>-1.51</v>
      </c>
      <c r="V630">
        <v>1.63</v>
      </c>
      <c r="W630">
        <v>-0.72</v>
      </c>
      <c r="X630">
        <v>-2.5499999999999998</v>
      </c>
      <c r="Y630">
        <v>-1.82</v>
      </c>
      <c r="Z630">
        <v>-7.01</v>
      </c>
      <c r="AB630">
        <v>197809</v>
      </c>
      <c r="AC630">
        <v>12.55</v>
      </c>
      <c r="AD630">
        <v>18.91</v>
      </c>
      <c r="AE630">
        <v>17.38</v>
      </c>
      <c r="AF630">
        <v>19.47</v>
      </c>
      <c r="AG630">
        <v>18.87</v>
      </c>
      <c r="AH630">
        <v>83</v>
      </c>
      <c r="AI630">
        <v>82.31</v>
      </c>
      <c r="AJ630">
        <v>81.44</v>
      </c>
      <c r="AK630">
        <v>84.39</v>
      </c>
      <c r="AL630">
        <v>82.71</v>
      </c>
      <c r="AM630">
        <v>184.87</v>
      </c>
      <c r="AN630">
        <v>178.98</v>
      </c>
      <c r="AO630">
        <v>185.24</v>
      </c>
      <c r="AP630">
        <v>179.3</v>
      </c>
      <c r="AQ630">
        <v>176.18</v>
      </c>
      <c r="AR630">
        <v>440.71</v>
      </c>
      <c r="AS630">
        <v>447.07</v>
      </c>
      <c r="AT630">
        <v>403.91</v>
      </c>
      <c r="AU630">
        <v>406.11</v>
      </c>
      <c r="AV630">
        <v>370.11</v>
      </c>
      <c r="AW630">
        <v>2123.86</v>
      </c>
      <c r="AX630">
        <v>2984.76</v>
      </c>
      <c r="AY630">
        <v>1522.79</v>
      </c>
      <c r="AZ630">
        <v>1239.4000000000001</v>
      </c>
      <c r="BA630">
        <v>1174.82</v>
      </c>
      <c r="BC630">
        <v>197809</v>
      </c>
      <c r="BD630">
        <v>-14.56</v>
      </c>
      <c r="BE630">
        <v>7.36</v>
      </c>
      <c r="BF630">
        <v>20.14</v>
      </c>
      <c r="BG630">
        <v>39.56</v>
      </c>
      <c r="BH630">
        <v>110.24</v>
      </c>
      <c r="BI630">
        <v>-10.46</v>
      </c>
      <c r="BJ630">
        <v>7.5</v>
      </c>
      <c r="BK630">
        <v>20.5</v>
      </c>
      <c r="BL630">
        <v>38.57</v>
      </c>
      <c r="BM630">
        <v>97.06</v>
      </c>
      <c r="BN630">
        <v>-8.7899999999999991</v>
      </c>
      <c r="BO630">
        <v>7.11</v>
      </c>
      <c r="BP630">
        <v>20.5</v>
      </c>
      <c r="BQ630">
        <v>38.42</v>
      </c>
      <c r="BR630">
        <v>91.67</v>
      </c>
      <c r="BS630">
        <v>-5.6</v>
      </c>
      <c r="BT630">
        <v>7.27</v>
      </c>
      <c r="BU630">
        <v>20.21</v>
      </c>
      <c r="BV630">
        <v>38.6</v>
      </c>
      <c r="BW630">
        <v>94.04</v>
      </c>
      <c r="BX630">
        <v>-5.6</v>
      </c>
      <c r="BY630">
        <v>7.5</v>
      </c>
      <c r="BZ630">
        <v>19.86</v>
      </c>
      <c r="CA630">
        <v>36.85</v>
      </c>
      <c r="CB630">
        <v>86.96</v>
      </c>
    </row>
    <row r="631" spans="1:80">
      <c r="A631">
        <v>197810</v>
      </c>
      <c r="B631">
        <v>-17.260000000000002</v>
      </c>
      <c r="C631">
        <v>-14.45</v>
      </c>
      <c r="D631">
        <v>-16.57</v>
      </c>
      <c r="E631">
        <v>-20.57</v>
      </c>
      <c r="F631">
        <v>-25.59</v>
      </c>
      <c r="G631">
        <v>-18.2</v>
      </c>
      <c r="H631">
        <v>-11.93</v>
      </c>
      <c r="I631">
        <v>-15.98</v>
      </c>
      <c r="J631">
        <v>-20.12</v>
      </c>
      <c r="K631">
        <v>-23.91</v>
      </c>
      <c r="L631">
        <v>-12.75</v>
      </c>
      <c r="M631">
        <v>-12.85</v>
      </c>
      <c r="N631">
        <v>-16.03</v>
      </c>
      <c r="O631">
        <v>-18.18</v>
      </c>
      <c r="P631">
        <v>-21.9</v>
      </c>
      <c r="Q631">
        <v>-11.04</v>
      </c>
      <c r="R631">
        <v>-10.91</v>
      </c>
      <c r="S631">
        <v>-12</v>
      </c>
      <c r="T631">
        <v>-15.53</v>
      </c>
      <c r="U631">
        <v>-20.47</v>
      </c>
      <c r="V631">
        <v>-7.86</v>
      </c>
      <c r="W631">
        <v>-7.55</v>
      </c>
      <c r="X631">
        <v>-10.81</v>
      </c>
      <c r="Y631">
        <v>-11.33</v>
      </c>
      <c r="Z631">
        <v>-16.62</v>
      </c>
      <c r="AB631">
        <v>197810</v>
      </c>
      <c r="AC631">
        <v>13.46</v>
      </c>
      <c r="AD631">
        <v>18.63</v>
      </c>
      <c r="AE631">
        <v>18.010000000000002</v>
      </c>
      <c r="AF631">
        <v>18.97</v>
      </c>
      <c r="AG631">
        <v>18.399999999999999</v>
      </c>
      <c r="AH631">
        <v>80.94</v>
      </c>
      <c r="AI631">
        <v>81.63</v>
      </c>
      <c r="AJ631">
        <v>83.52</v>
      </c>
      <c r="AK631">
        <v>83.78</v>
      </c>
      <c r="AL631">
        <v>80.680000000000007</v>
      </c>
      <c r="AM631">
        <v>172.95</v>
      </c>
      <c r="AN631">
        <v>181.2</v>
      </c>
      <c r="AO631">
        <v>179.52</v>
      </c>
      <c r="AP631">
        <v>175.77</v>
      </c>
      <c r="AQ631">
        <v>174.62</v>
      </c>
      <c r="AR631">
        <v>434.5</v>
      </c>
      <c r="AS631">
        <v>420.5</v>
      </c>
      <c r="AT631">
        <v>398.19</v>
      </c>
      <c r="AU631">
        <v>398.33</v>
      </c>
      <c r="AV631">
        <v>388.07</v>
      </c>
      <c r="AW631">
        <v>2291.62</v>
      </c>
      <c r="AX631">
        <v>2618.66</v>
      </c>
      <c r="AY631">
        <v>1504.53</v>
      </c>
      <c r="AZ631">
        <v>1148.67</v>
      </c>
      <c r="BA631">
        <v>1125.83</v>
      </c>
      <c r="BC631">
        <v>197810</v>
      </c>
      <c r="BD631">
        <v>-11.15</v>
      </c>
      <c r="BE631">
        <v>11.86</v>
      </c>
      <c r="BF631">
        <v>27.23</v>
      </c>
      <c r="BG631">
        <v>49.4</v>
      </c>
      <c r="BH631">
        <v>133.36000000000001</v>
      </c>
      <c r="BI631">
        <v>-6.58</v>
      </c>
      <c r="BJ631">
        <v>12.5</v>
      </c>
      <c r="BK631">
        <v>27.63</v>
      </c>
      <c r="BL631">
        <v>50.08</v>
      </c>
      <c r="BM631">
        <v>118.55</v>
      </c>
      <c r="BN631">
        <v>-5.47</v>
      </c>
      <c r="BO631">
        <v>11.56</v>
      </c>
      <c r="BP631">
        <v>26.64</v>
      </c>
      <c r="BQ631">
        <v>50.19</v>
      </c>
      <c r="BR631">
        <v>112.48</v>
      </c>
      <c r="BS631">
        <v>-1.92</v>
      </c>
      <c r="BT631">
        <v>11.72</v>
      </c>
      <c r="BU631">
        <v>27.05</v>
      </c>
      <c r="BV631">
        <v>48.08</v>
      </c>
      <c r="BW631">
        <v>127.32</v>
      </c>
      <c r="BX631">
        <v>-2.61</v>
      </c>
      <c r="BY631">
        <v>11.05</v>
      </c>
      <c r="BZ631">
        <v>26.51</v>
      </c>
      <c r="CA631">
        <v>46.99</v>
      </c>
      <c r="CB631">
        <v>116.11</v>
      </c>
    </row>
    <row r="632" spans="1:80">
      <c r="A632">
        <v>197811</v>
      </c>
      <c r="B632">
        <v>0.57999999999999996</v>
      </c>
      <c r="C632">
        <v>4.26</v>
      </c>
      <c r="D632">
        <v>3.45</v>
      </c>
      <c r="E632">
        <v>5.71</v>
      </c>
      <c r="F632">
        <v>8.86</v>
      </c>
      <c r="G632">
        <v>3.25</v>
      </c>
      <c r="H632">
        <v>1.56</v>
      </c>
      <c r="I632">
        <v>4.79</v>
      </c>
      <c r="J632">
        <v>6.66</v>
      </c>
      <c r="K632">
        <v>10.94</v>
      </c>
      <c r="L632">
        <v>3.92</v>
      </c>
      <c r="M632">
        <v>2.94</v>
      </c>
      <c r="N632">
        <v>2.86</v>
      </c>
      <c r="O632">
        <v>4.88</v>
      </c>
      <c r="P632">
        <v>8.19</v>
      </c>
      <c r="Q632">
        <v>1.31</v>
      </c>
      <c r="R632">
        <v>1.86</v>
      </c>
      <c r="S632">
        <v>1.93</v>
      </c>
      <c r="T632">
        <v>4.72</v>
      </c>
      <c r="U632">
        <v>9.2200000000000006</v>
      </c>
      <c r="V632">
        <v>2.17</v>
      </c>
      <c r="W632">
        <v>3</v>
      </c>
      <c r="X632">
        <v>2.69</v>
      </c>
      <c r="Y632">
        <v>4.2300000000000004</v>
      </c>
      <c r="Z632">
        <v>10.42</v>
      </c>
      <c r="AB632">
        <v>197811</v>
      </c>
      <c r="AC632">
        <v>10.88</v>
      </c>
      <c r="AD632">
        <v>14.28</v>
      </c>
      <c r="AE632">
        <v>14.24</v>
      </c>
      <c r="AF632">
        <v>14.82</v>
      </c>
      <c r="AG632">
        <v>13.49</v>
      </c>
      <c r="AH632">
        <v>63.63</v>
      </c>
      <c r="AI632">
        <v>62.26</v>
      </c>
      <c r="AJ632">
        <v>67.540000000000006</v>
      </c>
      <c r="AK632">
        <v>65.22</v>
      </c>
      <c r="AL632">
        <v>62.71</v>
      </c>
      <c r="AM632">
        <v>148.99</v>
      </c>
      <c r="AN632">
        <v>148.04</v>
      </c>
      <c r="AO632">
        <v>143.6</v>
      </c>
      <c r="AP632">
        <v>143.69</v>
      </c>
      <c r="AQ632">
        <v>140.68</v>
      </c>
      <c r="AR632">
        <v>357.2</v>
      </c>
      <c r="AS632">
        <v>372.57</v>
      </c>
      <c r="AT632">
        <v>352.79</v>
      </c>
      <c r="AU632">
        <v>334.4</v>
      </c>
      <c r="AV632">
        <v>349.39</v>
      </c>
      <c r="AW632">
        <v>1621.22</v>
      </c>
      <c r="AX632">
        <v>2863.03</v>
      </c>
      <c r="AY632">
        <v>1315.31</v>
      </c>
      <c r="AZ632">
        <v>1191.03</v>
      </c>
      <c r="BA632">
        <v>1088.56</v>
      </c>
      <c r="BC632">
        <v>197811</v>
      </c>
      <c r="BD632">
        <v>-7.96</v>
      </c>
      <c r="BE632">
        <v>15.65</v>
      </c>
      <c r="BF632">
        <v>30.04</v>
      </c>
      <c r="BG632">
        <v>51.57</v>
      </c>
      <c r="BH632">
        <v>141.77000000000001</v>
      </c>
      <c r="BI632">
        <v>-2.7</v>
      </c>
      <c r="BJ632">
        <v>15.85</v>
      </c>
      <c r="BK632">
        <v>29.37</v>
      </c>
      <c r="BL632">
        <v>50.96</v>
      </c>
      <c r="BM632">
        <v>117.66</v>
      </c>
      <c r="BN632">
        <v>-0.04</v>
      </c>
      <c r="BO632">
        <v>15.92</v>
      </c>
      <c r="BP632">
        <v>30.38</v>
      </c>
      <c r="BQ632">
        <v>51.92</v>
      </c>
      <c r="BR632">
        <v>113.4</v>
      </c>
      <c r="BS632">
        <v>1.24</v>
      </c>
      <c r="BT632">
        <v>14.79</v>
      </c>
      <c r="BU632">
        <v>29.65</v>
      </c>
      <c r="BV632">
        <v>49.05</v>
      </c>
      <c r="BW632">
        <v>132.66999999999999</v>
      </c>
      <c r="BX632">
        <v>1.43</v>
      </c>
      <c r="BY632">
        <v>14.62</v>
      </c>
      <c r="BZ632">
        <v>27.79</v>
      </c>
      <c r="CA632">
        <v>50.53</v>
      </c>
      <c r="CB632">
        <v>102.4</v>
      </c>
    </row>
    <row r="633" spans="1:80">
      <c r="A633">
        <v>197812</v>
      </c>
      <c r="B633">
        <v>0.53</v>
      </c>
      <c r="C633">
        <v>-0.17</v>
      </c>
      <c r="D633">
        <v>1.2</v>
      </c>
      <c r="E633">
        <v>1.85</v>
      </c>
      <c r="F633">
        <v>2.72</v>
      </c>
      <c r="G633">
        <v>0.85</v>
      </c>
      <c r="H633">
        <v>1.41</v>
      </c>
      <c r="I633">
        <v>1.53</v>
      </c>
      <c r="J633">
        <v>2.95</v>
      </c>
      <c r="K633">
        <v>3.42</v>
      </c>
      <c r="L633">
        <v>-0.26</v>
      </c>
      <c r="M633">
        <v>0.96</v>
      </c>
      <c r="N633">
        <v>1.98</v>
      </c>
      <c r="O633">
        <v>2.31</v>
      </c>
      <c r="P633">
        <v>4.1399999999999997</v>
      </c>
      <c r="Q633">
        <v>1.0900000000000001</v>
      </c>
      <c r="R633">
        <v>-0.78</v>
      </c>
      <c r="S633">
        <v>1.61</v>
      </c>
      <c r="T633">
        <v>1.53</v>
      </c>
      <c r="U633">
        <v>2.78</v>
      </c>
      <c r="V633">
        <v>-3.27</v>
      </c>
      <c r="W633">
        <v>-0.09</v>
      </c>
      <c r="X633">
        <v>4.0199999999999996</v>
      </c>
      <c r="Y633">
        <v>1.36</v>
      </c>
      <c r="Z633">
        <v>4.01</v>
      </c>
      <c r="AB633">
        <v>197812</v>
      </c>
      <c r="AC633">
        <v>12.74</v>
      </c>
      <c r="AD633">
        <v>14.32</v>
      </c>
      <c r="AE633">
        <v>15.02</v>
      </c>
      <c r="AF633">
        <v>16.22</v>
      </c>
      <c r="AG633">
        <v>13.58</v>
      </c>
      <c r="AH633">
        <v>63.43</v>
      </c>
      <c r="AI633">
        <v>72.099999999999994</v>
      </c>
      <c r="AJ633">
        <v>68.87</v>
      </c>
      <c r="AK633">
        <v>68.55</v>
      </c>
      <c r="AL633">
        <v>68.040000000000006</v>
      </c>
      <c r="AM633">
        <v>149.51</v>
      </c>
      <c r="AN633">
        <v>159.06</v>
      </c>
      <c r="AO633">
        <v>150.93</v>
      </c>
      <c r="AP633">
        <v>155.27000000000001</v>
      </c>
      <c r="AQ633">
        <v>147.74</v>
      </c>
      <c r="AR633">
        <v>361.04</v>
      </c>
      <c r="AS633">
        <v>380.38</v>
      </c>
      <c r="AT633">
        <v>358.29</v>
      </c>
      <c r="AU633">
        <v>362.27</v>
      </c>
      <c r="AV633">
        <v>354.07</v>
      </c>
      <c r="AW633">
        <v>1339.19</v>
      </c>
      <c r="AX633">
        <v>1552.83</v>
      </c>
      <c r="AY633">
        <v>2386.73</v>
      </c>
      <c r="AZ633">
        <v>2596.67</v>
      </c>
      <c r="BA633">
        <v>1248.53</v>
      </c>
      <c r="BC633">
        <v>197812</v>
      </c>
      <c r="BD633">
        <v>-26.46</v>
      </c>
      <c r="BE633">
        <v>-6.34</v>
      </c>
      <c r="BF633">
        <v>2.44</v>
      </c>
      <c r="BG633">
        <v>13.2</v>
      </c>
      <c r="BH633">
        <v>65.98</v>
      </c>
      <c r="BI633">
        <v>-22.82</v>
      </c>
      <c r="BJ633">
        <v>-5.92</v>
      </c>
      <c r="BK633">
        <v>2.52</v>
      </c>
      <c r="BL633">
        <v>12.83</v>
      </c>
      <c r="BM633">
        <v>52.15</v>
      </c>
      <c r="BN633">
        <v>-21.11</v>
      </c>
      <c r="BO633">
        <v>-5.8</v>
      </c>
      <c r="BP633">
        <v>2.0299999999999998</v>
      </c>
      <c r="BQ633">
        <v>13.68</v>
      </c>
      <c r="BR633">
        <v>48.21</v>
      </c>
      <c r="BS633">
        <v>-19.16</v>
      </c>
      <c r="BT633">
        <v>-5.89</v>
      </c>
      <c r="BU633">
        <v>1.95</v>
      </c>
      <c r="BV633">
        <v>13.06</v>
      </c>
      <c r="BW633">
        <v>50.8</v>
      </c>
      <c r="BX633">
        <v>-16.420000000000002</v>
      </c>
      <c r="BY633">
        <v>-5.69</v>
      </c>
      <c r="BZ633">
        <v>2.06</v>
      </c>
      <c r="CA633">
        <v>11.77</v>
      </c>
      <c r="CB633">
        <v>38.47</v>
      </c>
    </row>
    <row r="634" spans="1:80">
      <c r="A634">
        <v>197901</v>
      </c>
      <c r="B634">
        <v>11.2</v>
      </c>
      <c r="C634">
        <v>9.99</v>
      </c>
      <c r="D634">
        <v>9.75</v>
      </c>
      <c r="E634">
        <v>9.2799999999999994</v>
      </c>
      <c r="F634">
        <v>10.56</v>
      </c>
      <c r="G634">
        <v>10.89</v>
      </c>
      <c r="H634">
        <v>9.1199999999999992</v>
      </c>
      <c r="I634">
        <v>8.18</v>
      </c>
      <c r="J634">
        <v>7.44</v>
      </c>
      <c r="K634">
        <v>8.01</v>
      </c>
      <c r="L634">
        <v>7.6</v>
      </c>
      <c r="M634">
        <v>7.58</v>
      </c>
      <c r="N634">
        <v>6.18</v>
      </c>
      <c r="O634">
        <v>6.26</v>
      </c>
      <c r="P634">
        <v>9.07</v>
      </c>
      <c r="Q634">
        <v>7.14</v>
      </c>
      <c r="R634">
        <v>7.65</v>
      </c>
      <c r="S634">
        <v>5.42</v>
      </c>
      <c r="T634">
        <v>5.77</v>
      </c>
      <c r="U634">
        <v>4.63</v>
      </c>
      <c r="V634">
        <v>7.14</v>
      </c>
      <c r="W634">
        <v>3.79</v>
      </c>
      <c r="X634">
        <v>3.54</v>
      </c>
      <c r="Y634">
        <v>2.81</v>
      </c>
      <c r="Z634">
        <v>3.53</v>
      </c>
      <c r="AB634">
        <v>197901</v>
      </c>
      <c r="AC634">
        <v>12.02</v>
      </c>
      <c r="AD634">
        <v>13.93</v>
      </c>
      <c r="AE634">
        <v>15.08</v>
      </c>
      <c r="AF634">
        <v>16.45</v>
      </c>
      <c r="AG634">
        <v>14.41</v>
      </c>
      <c r="AH634">
        <v>65.239999999999995</v>
      </c>
      <c r="AI634">
        <v>70.03</v>
      </c>
      <c r="AJ634">
        <v>71.91</v>
      </c>
      <c r="AK634">
        <v>69.25</v>
      </c>
      <c r="AL634">
        <v>68.84</v>
      </c>
      <c r="AM634">
        <v>151.28</v>
      </c>
      <c r="AN634">
        <v>148.33000000000001</v>
      </c>
      <c r="AO634">
        <v>163.59</v>
      </c>
      <c r="AP634">
        <v>156.24</v>
      </c>
      <c r="AQ634">
        <v>148.11000000000001</v>
      </c>
      <c r="AR634">
        <v>380.37</v>
      </c>
      <c r="AS634">
        <v>368.18</v>
      </c>
      <c r="AT634">
        <v>370.45</v>
      </c>
      <c r="AU634">
        <v>369.4</v>
      </c>
      <c r="AV634">
        <v>349.35</v>
      </c>
      <c r="AW634">
        <v>1353.91</v>
      </c>
      <c r="AX634">
        <v>1754.35</v>
      </c>
      <c r="AY634">
        <v>2527.39</v>
      </c>
      <c r="AZ634">
        <v>1993.1</v>
      </c>
      <c r="BA634">
        <v>1385.85</v>
      </c>
      <c r="BC634">
        <v>197901</v>
      </c>
      <c r="BD634">
        <v>-24.96</v>
      </c>
      <c r="BE634">
        <v>-3.13</v>
      </c>
      <c r="BF634">
        <v>6.14</v>
      </c>
      <c r="BG634">
        <v>17.850000000000001</v>
      </c>
      <c r="BH634">
        <v>73.790000000000006</v>
      </c>
      <c r="BI634">
        <v>-19.82</v>
      </c>
      <c r="BJ634">
        <v>-3.21</v>
      </c>
      <c r="BK634">
        <v>5.74</v>
      </c>
      <c r="BL634">
        <v>17.47</v>
      </c>
      <c r="BM634">
        <v>63.05</v>
      </c>
      <c r="BN634">
        <v>-18.399999999999999</v>
      </c>
      <c r="BO634">
        <v>-3.22</v>
      </c>
      <c r="BP634">
        <v>5.53</v>
      </c>
      <c r="BQ634">
        <v>18.96</v>
      </c>
      <c r="BR634">
        <v>66.36</v>
      </c>
      <c r="BS634">
        <v>-14.61</v>
      </c>
      <c r="BT634">
        <v>-3.15</v>
      </c>
      <c r="BU634">
        <v>5.62</v>
      </c>
      <c r="BV634">
        <v>17.239999999999998</v>
      </c>
      <c r="BW634">
        <v>60.39</v>
      </c>
      <c r="BX634">
        <v>-14.08</v>
      </c>
      <c r="BY634">
        <v>-3.16</v>
      </c>
      <c r="BZ634">
        <v>5.76</v>
      </c>
      <c r="CA634">
        <v>17.329999999999998</v>
      </c>
      <c r="CB634">
        <v>49.63</v>
      </c>
    </row>
    <row r="635" spans="1:80">
      <c r="A635">
        <v>197902</v>
      </c>
      <c r="B635">
        <v>-1.68</v>
      </c>
      <c r="C635">
        <v>-1.37</v>
      </c>
      <c r="D635">
        <v>-1.96</v>
      </c>
      <c r="E635">
        <v>-1.01</v>
      </c>
      <c r="F635">
        <v>-2.37</v>
      </c>
      <c r="G635">
        <v>-2.09</v>
      </c>
      <c r="H635">
        <v>-2.34</v>
      </c>
      <c r="I635">
        <v>-0.71</v>
      </c>
      <c r="J635">
        <v>-2.94</v>
      </c>
      <c r="K635">
        <v>-4.66</v>
      </c>
      <c r="L635">
        <v>-2.4500000000000002</v>
      </c>
      <c r="M635">
        <v>-1.93</v>
      </c>
      <c r="N635">
        <v>-2.82</v>
      </c>
      <c r="O635">
        <v>-2.83</v>
      </c>
      <c r="P635">
        <v>-3.6</v>
      </c>
      <c r="Q635">
        <v>-1.88</v>
      </c>
      <c r="R635">
        <v>-3.15</v>
      </c>
      <c r="S635">
        <v>-2.6</v>
      </c>
      <c r="T635">
        <v>-4.08</v>
      </c>
      <c r="U635">
        <v>-3.55</v>
      </c>
      <c r="V635">
        <v>-3.68</v>
      </c>
      <c r="W635">
        <v>-2.23</v>
      </c>
      <c r="X635">
        <v>-2.34</v>
      </c>
      <c r="Y635">
        <v>-2.58</v>
      </c>
      <c r="Z635">
        <v>-5.71</v>
      </c>
      <c r="AB635">
        <v>197902</v>
      </c>
      <c r="AC635">
        <v>12.79</v>
      </c>
      <c r="AD635">
        <v>16.34</v>
      </c>
      <c r="AE635">
        <v>16.350000000000001</v>
      </c>
      <c r="AF635">
        <v>16.489999999999998</v>
      </c>
      <c r="AG635">
        <v>16.84</v>
      </c>
      <c r="AH635">
        <v>71.83</v>
      </c>
      <c r="AI635">
        <v>76.72</v>
      </c>
      <c r="AJ635">
        <v>74.959999999999994</v>
      </c>
      <c r="AK635">
        <v>76.25</v>
      </c>
      <c r="AL635">
        <v>73.569999999999993</v>
      </c>
      <c r="AM635">
        <v>159.12</v>
      </c>
      <c r="AN635">
        <v>164.25</v>
      </c>
      <c r="AO635">
        <v>170.88</v>
      </c>
      <c r="AP635">
        <v>162.76</v>
      </c>
      <c r="AQ635">
        <v>163.56</v>
      </c>
      <c r="AR635">
        <v>415.12</v>
      </c>
      <c r="AS635">
        <v>389.7</v>
      </c>
      <c r="AT635">
        <v>392.84</v>
      </c>
      <c r="AU635">
        <v>392.14</v>
      </c>
      <c r="AV635">
        <v>372.61</v>
      </c>
      <c r="AW635">
        <v>1340.16</v>
      </c>
      <c r="AX635">
        <v>1742.89</v>
      </c>
      <c r="AY635">
        <v>2216.5500000000002</v>
      </c>
      <c r="AZ635">
        <v>2786.34</v>
      </c>
      <c r="BA635">
        <v>1553.69</v>
      </c>
      <c r="BC635">
        <v>197902</v>
      </c>
      <c r="BD635">
        <v>-23.16</v>
      </c>
      <c r="BE635">
        <v>0.44</v>
      </c>
      <c r="BF635">
        <v>11.29</v>
      </c>
      <c r="BG635">
        <v>24.61</v>
      </c>
      <c r="BH635">
        <v>82.06</v>
      </c>
      <c r="BI635">
        <v>-16.96</v>
      </c>
      <c r="BJ635">
        <v>1.49</v>
      </c>
      <c r="BK635">
        <v>11.1</v>
      </c>
      <c r="BL635">
        <v>25.01</v>
      </c>
      <c r="BM635">
        <v>75.489999999999995</v>
      </c>
      <c r="BN635">
        <v>-17.059999999999999</v>
      </c>
      <c r="BO635">
        <v>0.9</v>
      </c>
      <c r="BP635">
        <v>11.21</v>
      </c>
      <c r="BQ635">
        <v>23.87</v>
      </c>
      <c r="BR635">
        <v>76.849999999999994</v>
      </c>
      <c r="BS635">
        <v>-11.88</v>
      </c>
      <c r="BT635">
        <v>0.48</v>
      </c>
      <c r="BU635">
        <v>11.56</v>
      </c>
      <c r="BV635">
        <v>26.2</v>
      </c>
      <c r="BW635">
        <v>74.48</v>
      </c>
      <c r="BX635">
        <v>-12.58</v>
      </c>
      <c r="BY635">
        <v>0.74</v>
      </c>
      <c r="BZ635">
        <v>11.7</v>
      </c>
      <c r="CA635">
        <v>24.85</v>
      </c>
      <c r="CB635">
        <v>58.96</v>
      </c>
    </row>
    <row r="636" spans="1:80">
      <c r="A636">
        <v>197903</v>
      </c>
      <c r="B636">
        <v>8.6</v>
      </c>
      <c r="C636">
        <v>6.83</v>
      </c>
      <c r="D636">
        <v>6.42</v>
      </c>
      <c r="E636">
        <v>8.0500000000000007</v>
      </c>
      <c r="F636">
        <v>9.77</v>
      </c>
      <c r="G636">
        <v>8.74</v>
      </c>
      <c r="H636">
        <v>6.06</v>
      </c>
      <c r="I636">
        <v>8.35</v>
      </c>
      <c r="J636">
        <v>10.5</v>
      </c>
      <c r="K636">
        <v>11.46</v>
      </c>
      <c r="L636">
        <v>7.75</v>
      </c>
      <c r="M636">
        <v>6.12</v>
      </c>
      <c r="N636">
        <v>8.01</v>
      </c>
      <c r="O636">
        <v>10.11</v>
      </c>
      <c r="P636">
        <v>13.07</v>
      </c>
      <c r="Q636">
        <v>7.36</v>
      </c>
      <c r="R636">
        <v>5.83</v>
      </c>
      <c r="S636">
        <v>8.1</v>
      </c>
      <c r="T636">
        <v>9.51</v>
      </c>
      <c r="U636">
        <v>10.82</v>
      </c>
      <c r="V636">
        <v>5.17</v>
      </c>
      <c r="W636">
        <v>2.91</v>
      </c>
      <c r="X636">
        <v>6.07</v>
      </c>
      <c r="Y636">
        <v>6.05</v>
      </c>
      <c r="Z636">
        <v>7.71</v>
      </c>
      <c r="AB636">
        <v>197903</v>
      </c>
      <c r="AC636">
        <v>12.24</v>
      </c>
      <c r="AD636">
        <v>16.66</v>
      </c>
      <c r="AE636">
        <v>16.260000000000002</v>
      </c>
      <c r="AF636">
        <v>16.79</v>
      </c>
      <c r="AG636">
        <v>16.350000000000001</v>
      </c>
      <c r="AH636">
        <v>69.59</v>
      </c>
      <c r="AI636">
        <v>75.55</v>
      </c>
      <c r="AJ636">
        <v>73.239999999999995</v>
      </c>
      <c r="AK636">
        <v>72.319999999999993</v>
      </c>
      <c r="AL636">
        <v>70.92</v>
      </c>
      <c r="AM636">
        <v>153.9</v>
      </c>
      <c r="AN636">
        <v>154.47999999999999</v>
      </c>
      <c r="AO636">
        <v>160.18</v>
      </c>
      <c r="AP636">
        <v>166.8</v>
      </c>
      <c r="AQ636">
        <v>153.08000000000001</v>
      </c>
      <c r="AR636">
        <v>392.07</v>
      </c>
      <c r="AS636">
        <v>362.65</v>
      </c>
      <c r="AT636">
        <v>382.89</v>
      </c>
      <c r="AU636">
        <v>379.36</v>
      </c>
      <c r="AV636">
        <v>363.26</v>
      </c>
      <c r="AW636">
        <v>1467.84</v>
      </c>
      <c r="AX636">
        <v>2161.3200000000002</v>
      </c>
      <c r="AY636">
        <v>1791.56</v>
      </c>
      <c r="AZ636">
        <v>2684.07</v>
      </c>
      <c r="BA636">
        <v>1432.81</v>
      </c>
      <c r="BC636">
        <v>197903</v>
      </c>
      <c r="BD636">
        <v>-14.76</v>
      </c>
      <c r="BE636">
        <v>8.59</v>
      </c>
      <c r="BF636">
        <v>18.59</v>
      </c>
      <c r="BG636">
        <v>33.89</v>
      </c>
      <c r="BH636">
        <v>97.74</v>
      </c>
      <c r="BI636">
        <v>-8.65</v>
      </c>
      <c r="BJ636">
        <v>8.6199999999999992</v>
      </c>
      <c r="BK636">
        <v>19</v>
      </c>
      <c r="BL636">
        <v>34.299999999999997</v>
      </c>
      <c r="BM636">
        <v>87.56</v>
      </c>
      <c r="BN636">
        <v>-5.79</v>
      </c>
      <c r="BO636">
        <v>7.88</v>
      </c>
      <c r="BP636">
        <v>19.04</v>
      </c>
      <c r="BQ636">
        <v>33.75</v>
      </c>
      <c r="BR636">
        <v>94.92</v>
      </c>
      <c r="BS636">
        <v>-3.48</v>
      </c>
      <c r="BT636">
        <v>8.27</v>
      </c>
      <c r="BU636">
        <v>19.399999999999999</v>
      </c>
      <c r="BV636">
        <v>33.340000000000003</v>
      </c>
      <c r="BW636">
        <v>87.73</v>
      </c>
      <c r="BX636">
        <v>-2.74</v>
      </c>
      <c r="BY636">
        <v>9.23</v>
      </c>
      <c r="BZ636">
        <v>18.86</v>
      </c>
      <c r="CA636">
        <v>33.369999999999997</v>
      </c>
      <c r="CB636">
        <v>67.709999999999994</v>
      </c>
    </row>
    <row r="637" spans="1:80">
      <c r="A637">
        <v>197904</v>
      </c>
      <c r="B637">
        <v>2.3199999999999998</v>
      </c>
      <c r="C637">
        <v>2.17</v>
      </c>
      <c r="D637">
        <v>2.56</v>
      </c>
      <c r="E637">
        <v>2.83</v>
      </c>
      <c r="F637">
        <v>3.4</v>
      </c>
      <c r="G637">
        <v>2.4900000000000002</v>
      </c>
      <c r="H637">
        <v>1.26</v>
      </c>
      <c r="I637">
        <v>2.2200000000000002</v>
      </c>
      <c r="J637">
        <v>2.4300000000000002</v>
      </c>
      <c r="K637">
        <v>2.96</v>
      </c>
      <c r="L637">
        <v>0.14000000000000001</v>
      </c>
      <c r="M637">
        <v>2.0499999999999998</v>
      </c>
      <c r="N637">
        <v>1.67</v>
      </c>
      <c r="O637">
        <v>3.25</v>
      </c>
      <c r="P637">
        <v>2.21</v>
      </c>
      <c r="Q637">
        <v>0.16</v>
      </c>
      <c r="R637">
        <v>0.24</v>
      </c>
      <c r="S637">
        <v>0.89</v>
      </c>
      <c r="T637">
        <v>1.1000000000000001</v>
      </c>
      <c r="U637">
        <v>2.77</v>
      </c>
      <c r="V637">
        <v>-1.63</v>
      </c>
      <c r="W637">
        <v>1.1299999999999999</v>
      </c>
      <c r="X637">
        <v>-0.73</v>
      </c>
      <c r="Y637">
        <v>1.08</v>
      </c>
      <c r="Z637">
        <v>0.24</v>
      </c>
      <c r="AB637">
        <v>197904</v>
      </c>
      <c r="AC637">
        <v>13.14</v>
      </c>
      <c r="AD637">
        <v>16.64</v>
      </c>
      <c r="AE637">
        <v>18.239999999999998</v>
      </c>
      <c r="AF637">
        <v>19.05</v>
      </c>
      <c r="AG637">
        <v>16.829999999999998</v>
      </c>
      <c r="AH637">
        <v>74.84</v>
      </c>
      <c r="AI637">
        <v>80.510000000000005</v>
      </c>
      <c r="AJ637">
        <v>77.27</v>
      </c>
      <c r="AK637">
        <v>78.94</v>
      </c>
      <c r="AL637">
        <v>76.510000000000005</v>
      </c>
      <c r="AM637">
        <v>169.7</v>
      </c>
      <c r="AN637">
        <v>175.62</v>
      </c>
      <c r="AO637">
        <v>176.8</v>
      </c>
      <c r="AP637">
        <v>178.63</v>
      </c>
      <c r="AQ637">
        <v>164.68</v>
      </c>
      <c r="AR637">
        <v>405.13</v>
      </c>
      <c r="AS637">
        <v>409.9</v>
      </c>
      <c r="AT637">
        <v>403.94</v>
      </c>
      <c r="AU637">
        <v>429.36</v>
      </c>
      <c r="AV637">
        <v>399.18</v>
      </c>
      <c r="AW637">
        <v>1378.96</v>
      </c>
      <c r="AX637">
        <v>2046.52</v>
      </c>
      <c r="AY637">
        <v>1902.38</v>
      </c>
      <c r="AZ637">
        <v>2181.87</v>
      </c>
      <c r="BA637">
        <v>2637.72</v>
      </c>
      <c r="BC637">
        <v>197904</v>
      </c>
      <c r="BD637">
        <v>-21.24</v>
      </c>
      <c r="BE637">
        <v>0.26</v>
      </c>
      <c r="BF637">
        <v>9.25</v>
      </c>
      <c r="BG637">
        <v>20.190000000000001</v>
      </c>
      <c r="BH637">
        <v>69.61</v>
      </c>
      <c r="BI637">
        <v>-16.12</v>
      </c>
      <c r="BJ637">
        <v>0.52</v>
      </c>
      <c r="BK637">
        <v>8.59</v>
      </c>
      <c r="BL637">
        <v>20.079999999999998</v>
      </c>
      <c r="BM637">
        <v>69.19</v>
      </c>
      <c r="BN637">
        <v>-13.97</v>
      </c>
      <c r="BO637">
        <v>0.73</v>
      </c>
      <c r="BP637">
        <v>9.01</v>
      </c>
      <c r="BQ637">
        <v>20.23</v>
      </c>
      <c r="BR637">
        <v>65.33</v>
      </c>
      <c r="BS637">
        <v>-9.8800000000000008</v>
      </c>
      <c r="BT637">
        <v>0.62</v>
      </c>
      <c r="BU637">
        <v>8.5</v>
      </c>
      <c r="BV637">
        <v>19.89</v>
      </c>
      <c r="BW637">
        <v>69.650000000000006</v>
      </c>
      <c r="BX637">
        <v>-8.42</v>
      </c>
      <c r="BY637">
        <v>1.21</v>
      </c>
      <c r="BZ637">
        <v>8.84</v>
      </c>
      <c r="CA637">
        <v>19.260000000000002</v>
      </c>
      <c r="CB637">
        <v>47.8</v>
      </c>
    </row>
    <row r="638" spans="1:80">
      <c r="A638">
        <v>197905</v>
      </c>
      <c r="B638">
        <v>-1.48</v>
      </c>
      <c r="C638">
        <v>-0.95</v>
      </c>
      <c r="D638">
        <v>0.31</v>
      </c>
      <c r="E638">
        <v>-1.87</v>
      </c>
      <c r="F638">
        <v>2.2799999999999998</v>
      </c>
      <c r="G638">
        <v>-2.4500000000000002</v>
      </c>
      <c r="H638">
        <v>-0.76</v>
      </c>
      <c r="I638">
        <v>-0.46</v>
      </c>
      <c r="J638">
        <v>-0.92</v>
      </c>
      <c r="K638">
        <v>-3.35</v>
      </c>
      <c r="L638">
        <v>-1.22</v>
      </c>
      <c r="M638">
        <v>-1.02</v>
      </c>
      <c r="N638">
        <v>-1.93</v>
      </c>
      <c r="O638">
        <v>-1.53</v>
      </c>
      <c r="P638">
        <v>-1.81</v>
      </c>
      <c r="Q638">
        <v>-0.48</v>
      </c>
      <c r="R638">
        <v>-0.94</v>
      </c>
      <c r="S638">
        <v>0.83</v>
      </c>
      <c r="T638">
        <v>-0.36</v>
      </c>
      <c r="U638">
        <v>-2.5099999999999998</v>
      </c>
      <c r="V638">
        <v>-2.08</v>
      </c>
      <c r="W638">
        <v>0.08</v>
      </c>
      <c r="X638">
        <v>-0.35</v>
      </c>
      <c r="Y638">
        <v>-3.12</v>
      </c>
      <c r="Z638">
        <v>-1.49</v>
      </c>
      <c r="AB638">
        <v>197905</v>
      </c>
      <c r="AC638">
        <v>13.06</v>
      </c>
      <c r="AD638">
        <v>17.420000000000002</v>
      </c>
      <c r="AE638">
        <v>18.22</v>
      </c>
      <c r="AF638">
        <v>18.64</v>
      </c>
      <c r="AG638">
        <v>17.03</v>
      </c>
      <c r="AH638">
        <v>78.12</v>
      </c>
      <c r="AI638">
        <v>78.03</v>
      </c>
      <c r="AJ638">
        <v>80.92</v>
      </c>
      <c r="AK638">
        <v>76.83</v>
      </c>
      <c r="AL638">
        <v>76.7</v>
      </c>
      <c r="AM638">
        <v>171.83</v>
      </c>
      <c r="AN638">
        <v>182.31</v>
      </c>
      <c r="AO638">
        <v>183.36</v>
      </c>
      <c r="AP638">
        <v>172.8</v>
      </c>
      <c r="AQ638">
        <v>169.83</v>
      </c>
      <c r="AR638">
        <v>409.18</v>
      </c>
      <c r="AS638">
        <v>422.41</v>
      </c>
      <c r="AT638">
        <v>401.52</v>
      </c>
      <c r="AU638">
        <v>402.1</v>
      </c>
      <c r="AV638">
        <v>428.03</v>
      </c>
      <c r="AW638">
        <v>1625.21</v>
      </c>
      <c r="AX638">
        <v>1822.68</v>
      </c>
      <c r="AY638">
        <v>1882.92</v>
      </c>
      <c r="AZ638">
        <v>3313.38</v>
      </c>
      <c r="BA638">
        <v>1271.4100000000001</v>
      </c>
      <c r="BC638">
        <v>197905</v>
      </c>
      <c r="BD638">
        <v>-20.52</v>
      </c>
      <c r="BE638">
        <v>0.14000000000000001</v>
      </c>
      <c r="BF638">
        <v>9.2799999999999994</v>
      </c>
      <c r="BG638">
        <v>21.81</v>
      </c>
      <c r="BH638">
        <v>70.709999999999994</v>
      </c>
      <c r="BI638">
        <v>-15.61</v>
      </c>
      <c r="BJ638">
        <v>0.3</v>
      </c>
      <c r="BK638">
        <v>9.11</v>
      </c>
      <c r="BL638">
        <v>21.03</v>
      </c>
      <c r="BM638">
        <v>70.790000000000006</v>
      </c>
      <c r="BN638">
        <v>-13.38</v>
      </c>
      <c r="BO638">
        <v>0.4</v>
      </c>
      <c r="BP638">
        <v>9.5299999999999994</v>
      </c>
      <c r="BQ638">
        <v>22.45</v>
      </c>
      <c r="BR638">
        <v>72.02</v>
      </c>
      <c r="BS638">
        <v>-10.73</v>
      </c>
      <c r="BT638">
        <v>0.61</v>
      </c>
      <c r="BU638">
        <v>8.85</v>
      </c>
      <c r="BV638">
        <v>21.31</v>
      </c>
      <c r="BW638">
        <v>77.02</v>
      </c>
      <c r="BX638">
        <v>-10.08</v>
      </c>
      <c r="BY638">
        <v>0.57999999999999996</v>
      </c>
      <c r="BZ638">
        <v>8.7200000000000006</v>
      </c>
      <c r="CA638">
        <v>20.92</v>
      </c>
      <c r="CB638">
        <v>54.56</v>
      </c>
    </row>
    <row r="639" spans="1:80">
      <c r="A639">
        <v>197906</v>
      </c>
      <c r="B639">
        <v>4.72</v>
      </c>
      <c r="C639">
        <v>5.79</v>
      </c>
      <c r="D639">
        <v>3.58</v>
      </c>
      <c r="E639">
        <v>5.83</v>
      </c>
      <c r="F639">
        <v>6.57</v>
      </c>
      <c r="G639">
        <v>7.23</v>
      </c>
      <c r="H639">
        <v>3.78</v>
      </c>
      <c r="I639">
        <v>5.08</v>
      </c>
      <c r="J639">
        <v>7.6</v>
      </c>
      <c r="K639">
        <v>5.98</v>
      </c>
      <c r="L639">
        <v>3.51</v>
      </c>
      <c r="M639">
        <v>6.25</v>
      </c>
      <c r="N639">
        <v>4.92</v>
      </c>
      <c r="O639">
        <v>4.8</v>
      </c>
      <c r="P639">
        <v>5.96</v>
      </c>
      <c r="Q639">
        <v>10.01</v>
      </c>
      <c r="R639">
        <v>6.83</v>
      </c>
      <c r="S639">
        <v>5.83</v>
      </c>
      <c r="T639">
        <v>5.26</v>
      </c>
      <c r="U639">
        <v>6.98</v>
      </c>
      <c r="V639">
        <v>4.07</v>
      </c>
      <c r="W639">
        <v>2.31</v>
      </c>
      <c r="X639">
        <v>4.82</v>
      </c>
      <c r="Y639">
        <v>3.55</v>
      </c>
      <c r="Z639">
        <v>7.49</v>
      </c>
      <c r="AB639">
        <v>197906</v>
      </c>
      <c r="AC639">
        <v>12.74</v>
      </c>
      <c r="AD639">
        <v>16.57</v>
      </c>
      <c r="AE639">
        <v>18.47</v>
      </c>
      <c r="AF639">
        <v>17.89</v>
      </c>
      <c r="AG639">
        <v>17.3</v>
      </c>
      <c r="AH639">
        <v>73.86</v>
      </c>
      <c r="AI639">
        <v>78.42</v>
      </c>
      <c r="AJ639">
        <v>77.28</v>
      </c>
      <c r="AK639">
        <v>78.09</v>
      </c>
      <c r="AL639">
        <v>72.84</v>
      </c>
      <c r="AM639">
        <v>170.47</v>
      </c>
      <c r="AN639">
        <v>176.79</v>
      </c>
      <c r="AO639">
        <v>175.41</v>
      </c>
      <c r="AP639">
        <v>169.55</v>
      </c>
      <c r="AQ639">
        <v>166.67</v>
      </c>
      <c r="AR639">
        <v>391.67</v>
      </c>
      <c r="AS639">
        <v>417.64</v>
      </c>
      <c r="AT639">
        <v>391.5</v>
      </c>
      <c r="AU639">
        <v>413.4</v>
      </c>
      <c r="AV639">
        <v>403.09</v>
      </c>
      <c r="AW639">
        <v>1501.77</v>
      </c>
      <c r="AX639">
        <v>1957.6</v>
      </c>
      <c r="AY639">
        <v>1604.86</v>
      </c>
      <c r="AZ639">
        <v>3163.63</v>
      </c>
      <c r="BA639">
        <v>1848.98</v>
      </c>
      <c r="BC639">
        <v>197906</v>
      </c>
      <c r="BD639">
        <v>-23.58</v>
      </c>
      <c r="BE639">
        <v>-2.36</v>
      </c>
      <c r="BF639">
        <v>6.75</v>
      </c>
      <c r="BG639">
        <v>18.25</v>
      </c>
      <c r="BH639">
        <v>66.3</v>
      </c>
      <c r="BI639">
        <v>-18.78</v>
      </c>
      <c r="BJ639">
        <v>-1.43</v>
      </c>
      <c r="BK639">
        <v>6.76</v>
      </c>
      <c r="BL639">
        <v>18.04</v>
      </c>
      <c r="BM639">
        <v>57.78</v>
      </c>
      <c r="BN639">
        <v>-16.75</v>
      </c>
      <c r="BO639">
        <v>-1.63</v>
      </c>
      <c r="BP639">
        <v>6.91</v>
      </c>
      <c r="BQ639">
        <v>18.36</v>
      </c>
      <c r="BR639">
        <v>61.18</v>
      </c>
      <c r="BS639">
        <v>-15.87</v>
      </c>
      <c r="BT639">
        <v>-2.13</v>
      </c>
      <c r="BU639">
        <v>6.72</v>
      </c>
      <c r="BV639">
        <v>17.71</v>
      </c>
      <c r="BW639">
        <v>68.83</v>
      </c>
      <c r="BX639">
        <v>-12.48</v>
      </c>
      <c r="BY639">
        <v>-1.81</v>
      </c>
      <c r="BZ639">
        <v>6.4</v>
      </c>
      <c r="CA639">
        <v>17.72</v>
      </c>
      <c r="CB639">
        <v>49.16</v>
      </c>
    </row>
    <row r="640" spans="1:80">
      <c r="A640">
        <v>197907</v>
      </c>
      <c r="B640">
        <v>2.13</v>
      </c>
      <c r="C640">
        <v>2.44</v>
      </c>
      <c r="D640">
        <v>2.94</v>
      </c>
      <c r="E640">
        <v>2.54</v>
      </c>
      <c r="F640">
        <v>1.93</v>
      </c>
      <c r="G640">
        <v>2.89</v>
      </c>
      <c r="H640">
        <v>4.8499999999999996</v>
      </c>
      <c r="I640">
        <v>3.3</v>
      </c>
      <c r="J640">
        <v>3.74</v>
      </c>
      <c r="K640">
        <v>1.81</v>
      </c>
      <c r="L640">
        <v>4.4800000000000004</v>
      </c>
      <c r="M640">
        <v>3.56</v>
      </c>
      <c r="N640">
        <v>4.63</v>
      </c>
      <c r="O640">
        <v>3.96</v>
      </c>
      <c r="P640">
        <v>1.66</v>
      </c>
      <c r="Q640">
        <v>5.03</v>
      </c>
      <c r="R640">
        <v>2.57</v>
      </c>
      <c r="S640">
        <v>2.86</v>
      </c>
      <c r="T640">
        <v>1.41</v>
      </c>
      <c r="U640">
        <v>2.37</v>
      </c>
      <c r="V640">
        <v>1.36</v>
      </c>
      <c r="W640">
        <v>1.45</v>
      </c>
      <c r="X640">
        <v>0.96</v>
      </c>
      <c r="Y640">
        <v>0.66</v>
      </c>
      <c r="Z640">
        <v>0.83</v>
      </c>
      <c r="AB640">
        <v>197907</v>
      </c>
      <c r="AC640">
        <v>13.28</v>
      </c>
      <c r="AD640">
        <v>17.52</v>
      </c>
      <c r="AE640">
        <v>19.32</v>
      </c>
      <c r="AF640">
        <v>19.29</v>
      </c>
      <c r="AG640">
        <v>18.29</v>
      </c>
      <c r="AH640">
        <v>82.38</v>
      </c>
      <c r="AI640">
        <v>80.489999999999995</v>
      </c>
      <c r="AJ640">
        <v>77.7</v>
      </c>
      <c r="AK640">
        <v>80.260000000000005</v>
      </c>
      <c r="AL640">
        <v>79.87</v>
      </c>
      <c r="AM640">
        <v>177.84</v>
      </c>
      <c r="AN640">
        <v>184.77</v>
      </c>
      <c r="AO640">
        <v>180.77</v>
      </c>
      <c r="AP640">
        <v>177.34</v>
      </c>
      <c r="AQ640">
        <v>171.8</v>
      </c>
      <c r="AR640">
        <v>414.55</v>
      </c>
      <c r="AS640">
        <v>424.98</v>
      </c>
      <c r="AT640">
        <v>452.41</v>
      </c>
      <c r="AU640">
        <v>425.81</v>
      </c>
      <c r="AV640">
        <v>421.27</v>
      </c>
      <c r="AW640">
        <v>1473.88</v>
      </c>
      <c r="AX640">
        <v>1464.68</v>
      </c>
      <c r="AY640">
        <v>2374.98</v>
      </c>
      <c r="AZ640">
        <v>3388.49</v>
      </c>
      <c r="BA640">
        <v>1748.89</v>
      </c>
      <c r="BC640">
        <v>197907</v>
      </c>
      <c r="BD640">
        <v>-24.87</v>
      </c>
      <c r="BE640">
        <v>-2.83</v>
      </c>
      <c r="BF640">
        <v>6.61</v>
      </c>
      <c r="BG640">
        <v>17.53</v>
      </c>
      <c r="BH640">
        <v>61.55</v>
      </c>
      <c r="BI640">
        <v>-19.899999999999999</v>
      </c>
      <c r="BJ640">
        <v>-2.34</v>
      </c>
      <c r="BK640">
        <v>6.07</v>
      </c>
      <c r="BL640">
        <v>17.059999999999999</v>
      </c>
      <c r="BM640">
        <v>57</v>
      </c>
      <c r="BN640">
        <v>-19.32</v>
      </c>
      <c r="BO640">
        <v>-2.7</v>
      </c>
      <c r="BP640">
        <v>6.67</v>
      </c>
      <c r="BQ640">
        <v>17.32</v>
      </c>
      <c r="BR640">
        <v>64.95</v>
      </c>
      <c r="BS640">
        <v>-15.33</v>
      </c>
      <c r="BT640">
        <v>-2.31</v>
      </c>
      <c r="BU640">
        <v>6.32</v>
      </c>
      <c r="BV640">
        <v>18.14</v>
      </c>
      <c r="BW640">
        <v>51.77</v>
      </c>
      <c r="BX640">
        <v>-12.98</v>
      </c>
      <c r="BY640">
        <v>-2.4900000000000002</v>
      </c>
      <c r="BZ640">
        <v>6.04</v>
      </c>
      <c r="CA640">
        <v>17.829999999999998</v>
      </c>
      <c r="CB640">
        <v>57.01</v>
      </c>
    </row>
    <row r="641" spans="1:80">
      <c r="A641">
        <v>197908</v>
      </c>
      <c r="B641">
        <v>8.92</v>
      </c>
      <c r="C641">
        <v>7.08</v>
      </c>
      <c r="D641">
        <v>7.09</v>
      </c>
      <c r="E641">
        <v>5.99</v>
      </c>
      <c r="F641">
        <v>8.84</v>
      </c>
      <c r="G641">
        <v>9.24</v>
      </c>
      <c r="H641">
        <v>8.31</v>
      </c>
      <c r="I641">
        <v>5.9</v>
      </c>
      <c r="J641">
        <v>6.72</v>
      </c>
      <c r="K641">
        <v>7.66</v>
      </c>
      <c r="L641">
        <v>8.5299999999999994</v>
      </c>
      <c r="M641">
        <v>7.38</v>
      </c>
      <c r="N641">
        <v>7.13</v>
      </c>
      <c r="O641">
        <v>6.74</v>
      </c>
      <c r="P641">
        <v>7.86</v>
      </c>
      <c r="Q641">
        <v>7.47</v>
      </c>
      <c r="R641">
        <v>7.64</v>
      </c>
      <c r="S641">
        <v>6.79</v>
      </c>
      <c r="T641">
        <v>6.54</v>
      </c>
      <c r="U641">
        <v>8.0299999999999994</v>
      </c>
      <c r="V641">
        <v>8.24</v>
      </c>
      <c r="W641">
        <v>5.59</v>
      </c>
      <c r="X641">
        <v>3.74</v>
      </c>
      <c r="Y641">
        <v>6.34</v>
      </c>
      <c r="Z641">
        <v>7.33</v>
      </c>
      <c r="AB641">
        <v>197908</v>
      </c>
      <c r="AC641">
        <v>13.59</v>
      </c>
      <c r="AD641">
        <v>18.61</v>
      </c>
      <c r="AE641">
        <v>19.3</v>
      </c>
      <c r="AF641">
        <v>17.78</v>
      </c>
      <c r="AG641">
        <v>18.54</v>
      </c>
      <c r="AH641">
        <v>82.16</v>
      </c>
      <c r="AI641">
        <v>80.760000000000005</v>
      </c>
      <c r="AJ641">
        <v>84.13</v>
      </c>
      <c r="AK641">
        <v>82.14</v>
      </c>
      <c r="AL641">
        <v>81.260000000000005</v>
      </c>
      <c r="AM641">
        <v>185.6</v>
      </c>
      <c r="AN641">
        <v>185.84</v>
      </c>
      <c r="AO641">
        <v>192.4</v>
      </c>
      <c r="AP641">
        <v>184.59</v>
      </c>
      <c r="AQ641">
        <v>177.39</v>
      </c>
      <c r="AR641">
        <v>420.47</v>
      </c>
      <c r="AS641">
        <v>432.28</v>
      </c>
      <c r="AT641">
        <v>446.93</v>
      </c>
      <c r="AU641">
        <v>457.45</v>
      </c>
      <c r="AV641">
        <v>431.31</v>
      </c>
      <c r="AW641">
        <v>1641.32</v>
      </c>
      <c r="AX641">
        <v>1836.38</v>
      </c>
      <c r="AY641">
        <v>2719.21</v>
      </c>
      <c r="AZ641">
        <v>2156.25</v>
      </c>
      <c r="BA641">
        <v>2099.9899999999998</v>
      </c>
      <c r="BC641">
        <v>197908</v>
      </c>
      <c r="BD641">
        <v>-26.07</v>
      </c>
      <c r="BE641">
        <v>-3.41</v>
      </c>
      <c r="BF641">
        <v>5.3</v>
      </c>
      <c r="BG641">
        <v>17.559999999999999</v>
      </c>
      <c r="BH641">
        <v>64.66</v>
      </c>
      <c r="BI641">
        <v>-20.39</v>
      </c>
      <c r="BJ641">
        <v>-2.75</v>
      </c>
      <c r="BK641">
        <v>5.05</v>
      </c>
      <c r="BL641">
        <v>17.28</v>
      </c>
      <c r="BM641">
        <v>58.75</v>
      </c>
      <c r="BN641">
        <v>-20.67</v>
      </c>
      <c r="BO641">
        <v>-3.06</v>
      </c>
      <c r="BP641">
        <v>5.56</v>
      </c>
      <c r="BQ641">
        <v>16.05</v>
      </c>
      <c r="BR641">
        <v>64.11</v>
      </c>
      <c r="BS641">
        <v>-20.21</v>
      </c>
      <c r="BT641">
        <v>-3.19</v>
      </c>
      <c r="BU641">
        <v>5.36</v>
      </c>
      <c r="BV641">
        <v>16.64</v>
      </c>
      <c r="BW641">
        <v>60.53</v>
      </c>
      <c r="BX641">
        <v>-15.76</v>
      </c>
      <c r="BY641">
        <v>-3.21</v>
      </c>
      <c r="BZ641">
        <v>5.51</v>
      </c>
      <c r="CA641">
        <v>17.72</v>
      </c>
      <c r="CB641">
        <v>56.25</v>
      </c>
    </row>
    <row r="642" spans="1:80">
      <c r="A642">
        <v>197909</v>
      </c>
      <c r="B642">
        <v>-3.18</v>
      </c>
      <c r="C642">
        <v>0.37</v>
      </c>
      <c r="D642">
        <v>-1.1499999999999999</v>
      </c>
      <c r="E642">
        <v>0.74</v>
      </c>
      <c r="F642">
        <v>0.91</v>
      </c>
      <c r="G642">
        <v>-1.73</v>
      </c>
      <c r="H642">
        <v>-0.91</v>
      </c>
      <c r="I642">
        <v>-0.6</v>
      </c>
      <c r="J642">
        <v>-0.35</v>
      </c>
      <c r="K642">
        <v>1.1499999999999999</v>
      </c>
      <c r="L642">
        <v>-3.83</v>
      </c>
      <c r="M642">
        <v>0.44</v>
      </c>
      <c r="N642">
        <v>-1.49</v>
      </c>
      <c r="O642">
        <v>-0.54</v>
      </c>
      <c r="P642">
        <v>2.35</v>
      </c>
      <c r="Q642">
        <v>-1.7</v>
      </c>
      <c r="R642">
        <v>-1.02</v>
      </c>
      <c r="S642">
        <v>-1.23</v>
      </c>
      <c r="T642">
        <v>-1.29</v>
      </c>
      <c r="U642">
        <v>0.35</v>
      </c>
      <c r="V642">
        <v>-3.66</v>
      </c>
      <c r="W642">
        <v>-2.0099999999999998</v>
      </c>
      <c r="X642">
        <v>-1.29</v>
      </c>
      <c r="Y642">
        <v>2.2799999999999998</v>
      </c>
      <c r="Z642">
        <v>4.59</v>
      </c>
      <c r="AB642">
        <v>197909</v>
      </c>
      <c r="AC642">
        <v>14.03</v>
      </c>
      <c r="AD642">
        <v>19.649999999999999</v>
      </c>
      <c r="AE642">
        <v>20.72</v>
      </c>
      <c r="AF642">
        <v>21.09</v>
      </c>
      <c r="AG642">
        <v>21.77</v>
      </c>
      <c r="AH642">
        <v>87.24</v>
      </c>
      <c r="AI642">
        <v>87.16</v>
      </c>
      <c r="AJ642">
        <v>94.13</v>
      </c>
      <c r="AK642">
        <v>90.3</v>
      </c>
      <c r="AL642">
        <v>89.02</v>
      </c>
      <c r="AM642">
        <v>202.67</v>
      </c>
      <c r="AN642">
        <v>205.94</v>
      </c>
      <c r="AO642">
        <v>195.43</v>
      </c>
      <c r="AP642">
        <v>200.34</v>
      </c>
      <c r="AQ642">
        <v>190.68</v>
      </c>
      <c r="AR642">
        <v>479.9</v>
      </c>
      <c r="AS642">
        <v>458.18</v>
      </c>
      <c r="AT642">
        <v>469.21</v>
      </c>
      <c r="AU642">
        <v>480.72</v>
      </c>
      <c r="AV642">
        <v>466.74</v>
      </c>
      <c r="AW642">
        <v>1672.98</v>
      </c>
      <c r="AX642">
        <v>1846.41</v>
      </c>
      <c r="AY642">
        <v>3133.25</v>
      </c>
      <c r="AZ642">
        <v>2047.1</v>
      </c>
      <c r="BA642">
        <v>2183.62</v>
      </c>
      <c r="BC642">
        <v>197909</v>
      </c>
      <c r="BD642">
        <v>-31.32</v>
      </c>
      <c r="BE642">
        <v>-7.13</v>
      </c>
      <c r="BF642">
        <v>3.08</v>
      </c>
      <c r="BG642">
        <v>14.42</v>
      </c>
      <c r="BH642">
        <v>58.21</v>
      </c>
      <c r="BI642">
        <v>-25.41</v>
      </c>
      <c r="BJ642">
        <v>-7.11</v>
      </c>
      <c r="BK642">
        <v>3.33</v>
      </c>
      <c r="BL642">
        <v>14.68</v>
      </c>
      <c r="BM642">
        <v>53.21</v>
      </c>
      <c r="BN642">
        <v>-21.9</v>
      </c>
      <c r="BO642">
        <v>-6.53</v>
      </c>
      <c r="BP642">
        <v>2.91</v>
      </c>
      <c r="BQ642">
        <v>13.63</v>
      </c>
      <c r="BR642">
        <v>49.13</v>
      </c>
      <c r="BS642">
        <v>-22.56</v>
      </c>
      <c r="BT642">
        <v>-6.66</v>
      </c>
      <c r="BU642">
        <v>3.27</v>
      </c>
      <c r="BV642">
        <v>13.9</v>
      </c>
      <c r="BW642">
        <v>53.97</v>
      </c>
      <c r="BX642">
        <v>-19.02</v>
      </c>
      <c r="BY642">
        <v>-6.28</v>
      </c>
      <c r="BZ642">
        <v>2.41</v>
      </c>
      <c r="CA642">
        <v>14.56</v>
      </c>
      <c r="CB642">
        <v>52.09</v>
      </c>
    </row>
    <row r="643" spans="1:80">
      <c r="A643">
        <v>197910</v>
      </c>
      <c r="B643">
        <v>-12.22</v>
      </c>
      <c r="C643">
        <v>-9.51</v>
      </c>
      <c r="D643">
        <v>-9.6199999999999992</v>
      </c>
      <c r="E643">
        <v>-10.29</v>
      </c>
      <c r="F643">
        <v>-10.98</v>
      </c>
      <c r="G643">
        <v>-11.4</v>
      </c>
      <c r="H643">
        <v>-10.93</v>
      </c>
      <c r="I643">
        <v>-11.03</v>
      </c>
      <c r="J643">
        <v>-11.1</v>
      </c>
      <c r="K643">
        <v>-9.93</v>
      </c>
      <c r="L643">
        <v>-12.04</v>
      </c>
      <c r="M643">
        <v>-9.9</v>
      </c>
      <c r="N643">
        <v>-8.02</v>
      </c>
      <c r="O643">
        <v>-9.01</v>
      </c>
      <c r="P643">
        <v>-7.95</v>
      </c>
      <c r="Q643">
        <v>-11.11</v>
      </c>
      <c r="R643">
        <v>-8.61</v>
      </c>
      <c r="S643">
        <v>-8.39</v>
      </c>
      <c r="T643">
        <v>-9.0500000000000007</v>
      </c>
      <c r="U643">
        <v>-7.84</v>
      </c>
      <c r="V643">
        <v>-7.17</v>
      </c>
      <c r="W643">
        <v>-7.21</v>
      </c>
      <c r="X643">
        <v>-6.86</v>
      </c>
      <c r="Y643">
        <v>-5.67</v>
      </c>
      <c r="Z643">
        <v>-3.2</v>
      </c>
      <c r="AB643">
        <v>197910</v>
      </c>
      <c r="AC643">
        <v>13.06</v>
      </c>
      <c r="AD643">
        <v>21.83</v>
      </c>
      <c r="AE643">
        <v>20.81</v>
      </c>
      <c r="AF643">
        <v>21.27</v>
      </c>
      <c r="AG643">
        <v>21.39</v>
      </c>
      <c r="AH643">
        <v>84.74</v>
      </c>
      <c r="AI643">
        <v>87.58</v>
      </c>
      <c r="AJ643">
        <v>91.45</v>
      </c>
      <c r="AK643">
        <v>88.42</v>
      </c>
      <c r="AL643">
        <v>85.06</v>
      </c>
      <c r="AM643">
        <v>201.57</v>
      </c>
      <c r="AN643">
        <v>195.43</v>
      </c>
      <c r="AO643">
        <v>195.02</v>
      </c>
      <c r="AP643">
        <v>197.03</v>
      </c>
      <c r="AQ643">
        <v>192.99</v>
      </c>
      <c r="AR643">
        <v>458.34</v>
      </c>
      <c r="AS643">
        <v>477.32</v>
      </c>
      <c r="AT643">
        <v>460.49</v>
      </c>
      <c r="AU643">
        <v>473.45</v>
      </c>
      <c r="AV643">
        <v>454.95</v>
      </c>
      <c r="AW643">
        <v>1792.7</v>
      </c>
      <c r="AX643">
        <v>3127.56</v>
      </c>
      <c r="AY643">
        <v>1637.71</v>
      </c>
      <c r="AZ643">
        <v>2524.91</v>
      </c>
      <c r="BA643">
        <v>1778.63</v>
      </c>
      <c r="BC643">
        <v>197910</v>
      </c>
      <c r="BD643">
        <v>-24.7</v>
      </c>
      <c r="BE643">
        <v>1.42</v>
      </c>
      <c r="BF643">
        <v>10.52</v>
      </c>
      <c r="BG643">
        <v>23.91</v>
      </c>
      <c r="BH643">
        <v>70.8</v>
      </c>
      <c r="BI643">
        <v>-16.059999999999999</v>
      </c>
      <c r="BJ643">
        <v>1.38</v>
      </c>
      <c r="BK643">
        <v>10.31</v>
      </c>
      <c r="BL643">
        <v>22.87</v>
      </c>
      <c r="BM643">
        <v>64.459999999999994</v>
      </c>
      <c r="BN643">
        <v>-15.19</v>
      </c>
      <c r="BO643">
        <v>1.79</v>
      </c>
      <c r="BP643">
        <v>10.66</v>
      </c>
      <c r="BQ643">
        <v>24.2</v>
      </c>
      <c r="BR643">
        <v>64.55</v>
      </c>
      <c r="BS643">
        <v>-11.44</v>
      </c>
      <c r="BT643">
        <v>1.98</v>
      </c>
      <c r="BU643">
        <v>11.39</v>
      </c>
      <c r="BV643">
        <v>23.95</v>
      </c>
      <c r="BW643">
        <v>61.59</v>
      </c>
      <c r="BX643">
        <v>-8.43</v>
      </c>
      <c r="BY643">
        <v>1.5</v>
      </c>
      <c r="BZ643">
        <v>10.79</v>
      </c>
      <c r="CA643">
        <v>24.05</v>
      </c>
      <c r="CB643">
        <v>63.5</v>
      </c>
    </row>
    <row r="644" spans="1:80">
      <c r="A644">
        <v>197911</v>
      </c>
      <c r="B644">
        <v>3.21</v>
      </c>
      <c r="C644">
        <v>3.89</v>
      </c>
      <c r="D644">
        <v>7.63</v>
      </c>
      <c r="E644">
        <v>7.2</v>
      </c>
      <c r="F644">
        <v>13.67</v>
      </c>
      <c r="G644">
        <v>4.13</v>
      </c>
      <c r="H644">
        <v>4.1399999999999997</v>
      </c>
      <c r="I644">
        <v>5.94</v>
      </c>
      <c r="J644">
        <v>10.039999999999999</v>
      </c>
      <c r="K644">
        <v>12.98</v>
      </c>
      <c r="L644">
        <v>3.14</v>
      </c>
      <c r="M644">
        <v>4.37</v>
      </c>
      <c r="N644">
        <v>6.82</v>
      </c>
      <c r="O644">
        <v>10.59</v>
      </c>
      <c r="P644">
        <v>12.95</v>
      </c>
      <c r="Q644">
        <v>3.86</v>
      </c>
      <c r="R644">
        <v>5.99</v>
      </c>
      <c r="S644">
        <v>5.76</v>
      </c>
      <c r="T644">
        <v>9.08</v>
      </c>
      <c r="U644">
        <v>14</v>
      </c>
      <c r="V644">
        <v>3.61</v>
      </c>
      <c r="W644">
        <v>1.74</v>
      </c>
      <c r="X644">
        <v>5.66</v>
      </c>
      <c r="Y644">
        <v>9.3699999999999992</v>
      </c>
      <c r="Z644">
        <v>10.49</v>
      </c>
      <c r="AB644">
        <v>197911</v>
      </c>
      <c r="AC644">
        <v>11</v>
      </c>
      <c r="AD644">
        <v>16.32</v>
      </c>
      <c r="AE644">
        <v>16.61</v>
      </c>
      <c r="AF644">
        <v>17.68</v>
      </c>
      <c r="AG644">
        <v>18.97</v>
      </c>
      <c r="AH644">
        <v>74.069999999999993</v>
      </c>
      <c r="AI644">
        <v>75.41</v>
      </c>
      <c r="AJ644">
        <v>78.41</v>
      </c>
      <c r="AK644">
        <v>76.36</v>
      </c>
      <c r="AL644">
        <v>71.89</v>
      </c>
      <c r="AM644">
        <v>177.9</v>
      </c>
      <c r="AN644">
        <v>172.77</v>
      </c>
      <c r="AO644">
        <v>175.03</v>
      </c>
      <c r="AP644">
        <v>179.86</v>
      </c>
      <c r="AQ644">
        <v>172.68</v>
      </c>
      <c r="AR644">
        <v>440.24</v>
      </c>
      <c r="AS644">
        <v>421.38</v>
      </c>
      <c r="AT644">
        <v>430.84</v>
      </c>
      <c r="AU644">
        <v>411.21</v>
      </c>
      <c r="AV644">
        <v>407.55</v>
      </c>
      <c r="AW644">
        <v>2600.1</v>
      </c>
      <c r="AX644">
        <v>1873.72</v>
      </c>
      <c r="AY644">
        <v>2127.37</v>
      </c>
      <c r="AZ644">
        <v>2001.49</v>
      </c>
      <c r="BA644">
        <v>1708.88</v>
      </c>
      <c r="BC644">
        <v>197911</v>
      </c>
      <c r="BD644">
        <v>-11.25</v>
      </c>
      <c r="BE644">
        <v>16.82</v>
      </c>
      <c r="BF644">
        <v>31.66</v>
      </c>
      <c r="BG644">
        <v>51.19</v>
      </c>
      <c r="BH644">
        <v>120.44</v>
      </c>
      <c r="BI644">
        <v>-0.66</v>
      </c>
      <c r="BJ644">
        <v>16.940000000000001</v>
      </c>
      <c r="BK644">
        <v>31.73</v>
      </c>
      <c r="BL644">
        <v>52.96</v>
      </c>
      <c r="BM644">
        <v>118.33</v>
      </c>
      <c r="BN644">
        <v>-0.12</v>
      </c>
      <c r="BO644">
        <v>17.149999999999999</v>
      </c>
      <c r="BP644">
        <v>31.67</v>
      </c>
      <c r="BQ644">
        <v>51.36</v>
      </c>
      <c r="BR644">
        <v>117.23</v>
      </c>
      <c r="BS644">
        <v>2.67</v>
      </c>
      <c r="BT644">
        <v>16.86</v>
      </c>
      <c r="BU644">
        <v>31.58</v>
      </c>
      <c r="BV644">
        <v>51.16</v>
      </c>
      <c r="BW644">
        <v>107.83</v>
      </c>
      <c r="BX644">
        <v>2.98</v>
      </c>
      <c r="BY644">
        <v>17.22</v>
      </c>
      <c r="BZ644">
        <v>31.12</v>
      </c>
      <c r="CA644">
        <v>50.55</v>
      </c>
      <c r="CB644">
        <v>117.46</v>
      </c>
    </row>
    <row r="645" spans="1:80">
      <c r="A645">
        <v>197912</v>
      </c>
      <c r="B645">
        <v>5.47</v>
      </c>
      <c r="C645">
        <v>4.63</v>
      </c>
      <c r="D645">
        <v>6.26</v>
      </c>
      <c r="E645">
        <v>7.92</v>
      </c>
      <c r="F645">
        <v>10.38</v>
      </c>
      <c r="G645">
        <v>4.3600000000000003</v>
      </c>
      <c r="H645">
        <v>2.88</v>
      </c>
      <c r="I645">
        <v>4.24</v>
      </c>
      <c r="J645">
        <v>7.07</v>
      </c>
      <c r="K645">
        <v>11.82</v>
      </c>
      <c r="L645">
        <v>1.28</v>
      </c>
      <c r="M645">
        <v>1.54</v>
      </c>
      <c r="N645">
        <v>3.97</v>
      </c>
      <c r="O645">
        <v>4.43</v>
      </c>
      <c r="P645">
        <v>8.9600000000000009</v>
      </c>
      <c r="Q645">
        <v>1.53</v>
      </c>
      <c r="R645">
        <v>1.0900000000000001</v>
      </c>
      <c r="S645">
        <v>2.36</v>
      </c>
      <c r="T645">
        <v>5.23</v>
      </c>
      <c r="U645">
        <v>5.28</v>
      </c>
      <c r="V645">
        <v>-0.33</v>
      </c>
      <c r="W645">
        <v>1.48</v>
      </c>
      <c r="X645">
        <v>2.41</v>
      </c>
      <c r="Y645">
        <v>1.56</v>
      </c>
      <c r="Z645">
        <v>4.46</v>
      </c>
      <c r="AB645">
        <v>197912</v>
      </c>
      <c r="AC645">
        <v>12.59</v>
      </c>
      <c r="AD645">
        <v>17.440000000000001</v>
      </c>
      <c r="AE645">
        <v>17.899999999999999</v>
      </c>
      <c r="AF645">
        <v>17.72</v>
      </c>
      <c r="AG645">
        <v>19.18</v>
      </c>
      <c r="AH645">
        <v>77.010000000000005</v>
      </c>
      <c r="AI645">
        <v>84.43</v>
      </c>
      <c r="AJ645">
        <v>83.71</v>
      </c>
      <c r="AK645">
        <v>80.16</v>
      </c>
      <c r="AL645">
        <v>78.349999999999994</v>
      </c>
      <c r="AM645">
        <v>193.99</v>
      </c>
      <c r="AN645">
        <v>186.05</v>
      </c>
      <c r="AO645">
        <v>186.76</v>
      </c>
      <c r="AP645">
        <v>186</v>
      </c>
      <c r="AQ645">
        <v>191.26</v>
      </c>
      <c r="AR645">
        <v>445.31</v>
      </c>
      <c r="AS645">
        <v>470.56</v>
      </c>
      <c r="AT645">
        <v>462.95</v>
      </c>
      <c r="AU645">
        <v>434.58</v>
      </c>
      <c r="AV645">
        <v>426.35</v>
      </c>
      <c r="AW645">
        <v>3470.03</v>
      </c>
      <c r="AX645">
        <v>1850.91</v>
      </c>
      <c r="AY645">
        <v>1520.53</v>
      </c>
      <c r="AZ645">
        <v>2328.98</v>
      </c>
      <c r="BA645">
        <v>2099.7399999999998</v>
      </c>
      <c r="BC645">
        <v>197912</v>
      </c>
      <c r="BD645">
        <v>-23.64</v>
      </c>
      <c r="BE645">
        <v>1.75</v>
      </c>
      <c r="BF645">
        <v>13.53</v>
      </c>
      <c r="BG645">
        <v>30.26</v>
      </c>
      <c r="BH645">
        <v>87.03</v>
      </c>
      <c r="BI645">
        <v>-15.28</v>
      </c>
      <c r="BJ645">
        <v>1.52</v>
      </c>
      <c r="BK645">
        <v>13.39</v>
      </c>
      <c r="BL645">
        <v>30.45</v>
      </c>
      <c r="BM645">
        <v>90.84</v>
      </c>
      <c r="BN645">
        <v>-13.35</v>
      </c>
      <c r="BO645">
        <v>1.47</v>
      </c>
      <c r="BP645">
        <v>14.29</v>
      </c>
      <c r="BQ645">
        <v>31.16</v>
      </c>
      <c r="BR645">
        <v>88.45</v>
      </c>
      <c r="BS645">
        <v>-12.44</v>
      </c>
      <c r="BT645">
        <v>2.14</v>
      </c>
      <c r="BU645">
        <v>13.18</v>
      </c>
      <c r="BV645">
        <v>29.77</v>
      </c>
      <c r="BW645">
        <v>89.29</v>
      </c>
      <c r="BX645">
        <v>-10.24</v>
      </c>
      <c r="BY645">
        <v>1.5</v>
      </c>
      <c r="BZ645">
        <v>13.54</v>
      </c>
      <c r="CA645">
        <v>28.66</v>
      </c>
      <c r="CB645">
        <v>78.42</v>
      </c>
    </row>
    <row r="646" spans="1:80">
      <c r="A646">
        <v>198001</v>
      </c>
      <c r="B646">
        <v>8.33</v>
      </c>
      <c r="C646">
        <v>7.89</v>
      </c>
      <c r="D646">
        <v>7.07</v>
      </c>
      <c r="E646">
        <v>12.52</v>
      </c>
      <c r="F646">
        <v>13.42</v>
      </c>
      <c r="G646">
        <v>5.13</v>
      </c>
      <c r="H646">
        <v>4.7300000000000004</v>
      </c>
      <c r="I646">
        <v>6.92</v>
      </c>
      <c r="J646">
        <v>7.04</v>
      </c>
      <c r="K646">
        <v>9.68</v>
      </c>
      <c r="L646">
        <v>3.71</v>
      </c>
      <c r="M646">
        <v>2.66</v>
      </c>
      <c r="N646">
        <v>4.9800000000000004</v>
      </c>
      <c r="O646">
        <v>6.59</v>
      </c>
      <c r="P646">
        <v>11.25</v>
      </c>
      <c r="Q646">
        <v>2.81</v>
      </c>
      <c r="R646">
        <v>0.48</v>
      </c>
      <c r="S646">
        <v>2.75</v>
      </c>
      <c r="T646">
        <v>8.1999999999999993</v>
      </c>
      <c r="U646">
        <v>10.93</v>
      </c>
      <c r="V646">
        <v>1.65</v>
      </c>
      <c r="W646">
        <v>1.81</v>
      </c>
      <c r="X646">
        <v>6.48</v>
      </c>
      <c r="Y646">
        <v>9.75</v>
      </c>
      <c r="Z646">
        <v>13.67</v>
      </c>
      <c r="AB646">
        <v>198001</v>
      </c>
      <c r="AC646">
        <v>13.26</v>
      </c>
      <c r="AD646">
        <v>18.63</v>
      </c>
      <c r="AE646">
        <v>18.98</v>
      </c>
      <c r="AF646">
        <v>19.12</v>
      </c>
      <c r="AG646">
        <v>21.29</v>
      </c>
      <c r="AH646">
        <v>83.38</v>
      </c>
      <c r="AI646">
        <v>87.89</v>
      </c>
      <c r="AJ646">
        <v>83.77</v>
      </c>
      <c r="AK646">
        <v>85.82</v>
      </c>
      <c r="AL646">
        <v>85.34</v>
      </c>
      <c r="AM646">
        <v>193.16</v>
      </c>
      <c r="AN646">
        <v>192.2</v>
      </c>
      <c r="AO646">
        <v>190.86</v>
      </c>
      <c r="AP646">
        <v>197.14</v>
      </c>
      <c r="AQ646">
        <v>198.36</v>
      </c>
      <c r="AR646">
        <v>462.99</v>
      </c>
      <c r="AS646">
        <v>470.04</v>
      </c>
      <c r="AT646">
        <v>472.01</v>
      </c>
      <c r="AU646">
        <v>446.32</v>
      </c>
      <c r="AV646">
        <v>444.17</v>
      </c>
      <c r="AW646">
        <v>3168.99</v>
      </c>
      <c r="AX646">
        <v>2025.06</v>
      </c>
      <c r="AY646">
        <v>2166.7199999999998</v>
      </c>
      <c r="AZ646">
        <v>1815.91</v>
      </c>
      <c r="BA646">
        <v>2109.6</v>
      </c>
      <c r="BC646">
        <v>198001</v>
      </c>
      <c r="BD646">
        <v>-19.38</v>
      </c>
      <c r="BE646">
        <v>6.93</v>
      </c>
      <c r="BF646">
        <v>19.75</v>
      </c>
      <c r="BG646">
        <v>40.520000000000003</v>
      </c>
      <c r="BH646">
        <v>115.12</v>
      </c>
      <c r="BI646">
        <v>-9.83</v>
      </c>
      <c r="BJ646">
        <v>6.97</v>
      </c>
      <c r="BK646">
        <v>19.79</v>
      </c>
      <c r="BL646">
        <v>39.03</v>
      </c>
      <c r="BM646">
        <v>111.18</v>
      </c>
      <c r="BN646">
        <v>-10.35</v>
      </c>
      <c r="BO646">
        <v>6.91</v>
      </c>
      <c r="BP646">
        <v>20.350000000000001</v>
      </c>
      <c r="BQ646">
        <v>39.75</v>
      </c>
      <c r="BR646">
        <v>107.17</v>
      </c>
      <c r="BS646">
        <v>-10.54</v>
      </c>
      <c r="BT646">
        <v>7.37</v>
      </c>
      <c r="BU646">
        <v>19.95</v>
      </c>
      <c r="BV646">
        <v>39.520000000000003</v>
      </c>
      <c r="BW646">
        <v>112.3</v>
      </c>
      <c r="BX646">
        <v>-7.23</v>
      </c>
      <c r="BY646">
        <v>6.73</v>
      </c>
      <c r="BZ646">
        <v>20.170000000000002</v>
      </c>
      <c r="CA646">
        <v>38.729999999999997</v>
      </c>
      <c r="CB646">
        <v>84.41</v>
      </c>
    </row>
    <row r="647" spans="1:80">
      <c r="A647">
        <v>198002</v>
      </c>
      <c r="B647">
        <v>-3.4</v>
      </c>
      <c r="C647">
        <v>-2.84</v>
      </c>
      <c r="D647">
        <v>-1.44</v>
      </c>
      <c r="E647">
        <v>-1.85</v>
      </c>
      <c r="F647">
        <v>1.67</v>
      </c>
      <c r="G647">
        <v>-4.09</v>
      </c>
      <c r="H647">
        <v>-3.88</v>
      </c>
      <c r="I647">
        <v>-4.3899999999999997</v>
      </c>
      <c r="J647">
        <v>-3.62</v>
      </c>
      <c r="K647">
        <v>0.28000000000000003</v>
      </c>
      <c r="L647">
        <v>-6.18</v>
      </c>
      <c r="M647">
        <v>-4.08</v>
      </c>
      <c r="N647">
        <v>-5.0599999999999996</v>
      </c>
      <c r="O647">
        <v>-2.16</v>
      </c>
      <c r="P647">
        <v>1.41</v>
      </c>
      <c r="Q647">
        <v>-5.96</v>
      </c>
      <c r="R647">
        <v>-6.7</v>
      </c>
      <c r="S647">
        <v>-3.12</v>
      </c>
      <c r="T647">
        <v>-2.64</v>
      </c>
      <c r="U647">
        <v>1.34</v>
      </c>
      <c r="V647">
        <v>-3.72</v>
      </c>
      <c r="W647">
        <v>-5.18</v>
      </c>
      <c r="X647">
        <v>-3.05</v>
      </c>
      <c r="Y647">
        <v>4.4000000000000004</v>
      </c>
      <c r="Z647">
        <v>8.4700000000000006</v>
      </c>
      <c r="AB647">
        <v>198002</v>
      </c>
      <c r="AC647">
        <v>14.26</v>
      </c>
      <c r="AD647">
        <v>20.43</v>
      </c>
      <c r="AE647">
        <v>21.87</v>
      </c>
      <c r="AF647">
        <v>19.48</v>
      </c>
      <c r="AG647">
        <v>22.31</v>
      </c>
      <c r="AH647">
        <v>90.37</v>
      </c>
      <c r="AI647">
        <v>94.02</v>
      </c>
      <c r="AJ647">
        <v>87.13</v>
      </c>
      <c r="AK647">
        <v>88.47</v>
      </c>
      <c r="AL647">
        <v>88.78</v>
      </c>
      <c r="AM647">
        <v>203.4</v>
      </c>
      <c r="AN647">
        <v>206.14</v>
      </c>
      <c r="AO647">
        <v>207.83</v>
      </c>
      <c r="AP647">
        <v>199.36</v>
      </c>
      <c r="AQ647">
        <v>214.17</v>
      </c>
      <c r="AR647">
        <v>499.47</v>
      </c>
      <c r="AS647">
        <v>506.83</v>
      </c>
      <c r="AT647">
        <v>480.44</v>
      </c>
      <c r="AU647">
        <v>456.56</v>
      </c>
      <c r="AV647">
        <v>462.45</v>
      </c>
      <c r="AW647">
        <v>3871.87</v>
      </c>
      <c r="AX647">
        <v>2062.06</v>
      </c>
      <c r="AY647">
        <v>2069.5500000000002</v>
      </c>
      <c r="AZ647">
        <v>2212.59</v>
      </c>
      <c r="BA647">
        <v>2227.5300000000002</v>
      </c>
      <c r="BC647">
        <v>198002</v>
      </c>
      <c r="BD647">
        <v>-24.66</v>
      </c>
      <c r="BE647">
        <v>1.1399999999999999</v>
      </c>
      <c r="BF647">
        <v>14.58</v>
      </c>
      <c r="BG647">
        <v>34.5</v>
      </c>
      <c r="BH647">
        <v>112.68</v>
      </c>
      <c r="BI647">
        <v>-15.42</v>
      </c>
      <c r="BJ647">
        <v>1.27</v>
      </c>
      <c r="BK647">
        <v>14.86</v>
      </c>
      <c r="BL647">
        <v>34.08</v>
      </c>
      <c r="BM647">
        <v>118.72</v>
      </c>
      <c r="BN647">
        <v>-13.64</v>
      </c>
      <c r="BO647">
        <v>1.52</v>
      </c>
      <c r="BP647">
        <v>15.11</v>
      </c>
      <c r="BQ647">
        <v>33.909999999999997</v>
      </c>
      <c r="BR647">
        <v>108.43</v>
      </c>
      <c r="BS647">
        <v>-13.5</v>
      </c>
      <c r="BT647">
        <v>0.79</v>
      </c>
      <c r="BU647">
        <v>14.28</v>
      </c>
      <c r="BV647">
        <v>35.19</v>
      </c>
      <c r="BW647">
        <v>107.29</v>
      </c>
      <c r="BX647">
        <v>-13.36</v>
      </c>
      <c r="BY647">
        <v>1.81</v>
      </c>
      <c r="BZ647">
        <v>13.6</v>
      </c>
      <c r="CA647">
        <v>34.14</v>
      </c>
      <c r="CB647">
        <v>92.1</v>
      </c>
    </row>
    <row r="648" spans="1:80">
      <c r="A648">
        <v>198003</v>
      </c>
      <c r="B648">
        <v>-17.53</v>
      </c>
      <c r="C648">
        <v>-14.15</v>
      </c>
      <c r="D648">
        <v>-15.52</v>
      </c>
      <c r="E648">
        <v>-18.399999999999999</v>
      </c>
      <c r="F648">
        <v>-22.47</v>
      </c>
      <c r="G648">
        <v>-12.74</v>
      </c>
      <c r="H648">
        <v>-12.84</v>
      </c>
      <c r="I648">
        <v>-15</v>
      </c>
      <c r="J648">
        <v>-18.7</v>
      </c>
      <c r="K648">
        <v>-20.7</v>
      </c>
      <c r="L648">
        <v>-7.8</v>
      </c>
      <c r="M648">
        <v>-12.26</v>
      </c>
      <c r="N648">
        <v>-14.83</v>
      </c>
      <c r="O648">
        <v>-16.8</v>
      </c>
      <c r="P648">
        <v>-21.18</v>
      </c>
      <c r="Q648">
        <v>-5.92</v>
      </c>
      <c r="R648">
        <v>-7.54</v>
      </c>
      <c r="S648">
        <v>-9.75</v>
      </c>
      <c r="T648">
        <v>-14.3</v>
      </c>
      <c r="U648">
        <v>-18.36</v>
      </c>
      <c r="V648">
        <v>-4.42</v>
      </c>
      <c r="W648">
        <v>-3.46</v>
      </c>
      <c r="X648">
        <v>-8.32</v>
      </c>
      <c r="Y648">
        <v>-12.9</v>
      </c>
      <c r="Z648">
        <v>-17.88</v>
      </c>
      <c r="AB648">
        <v>198003</v>
      </c>
      <c r="AC648">
        <v>13.18</v>
      </c>
      <c r="AD648">
        <v>18.71</v>
      </c>
      <c r="AE648">
        <v>20.93</v>
      </c>
      <c r="AF648">
        <v>19.760000000000002</v>
      </c>
      <c r="AG648">
        <v>20.83</v>
      </c>
      <c r="AH648">
        <v>86.32</v>
      </c>
      <c r="AI648">
        <v>85.39</v>
      </c>
      <c r="AJ648">
        <v>86.62</v>
      </c>
      <c r="AK648">
        <v>86.31</v>
      </c>
      <c r="AL648">
        <v>86</v>
      </c>
      <c r="AM648">
        <v>196.2</v>
      </c>
      <c r="AN648">
        <v>195.15</v>
      </c>
      <c r="AO648">
        <v>192.9</v>
      </c>
      <c r="AP648">
        <v>204.36</v>
      </c>
      <c r="AQ648">
        <v>198.46</v>
      </c>
      <c r="AR648">
        <v>464.56</v>
      </c>
      <c r="AS648">
        <v>489.12</v>
      </c>
      <c r="AT648">
        <v>452.97</v>
      </c>
      <c r="AU648">
        <v>424.85</v>
      </c>
      <c r="AV648">
        <v>436.44</v>
      </c>
      <c r="AW648">
        <v>3131.49</v>
      </c>
      <c r="AX648">
        <v>2069.59</v>
      </c>
      <c r="AY648">
        <v>2146.1799999999998</v>
      </c>
      <c r="AZ648">
        <v>2017.74</v>
      </c>
      <c r="BA648">
        <v>2481.1</v>
      </c>
      <c r="BC648">
        <v>198003</v>
      </c>
      <c r="BD648">
        <v>-18.809999999999999</v>
      </c>
      <c r="BE648">
        <v>8.44</v>
      </c>
      <c r="BF648">
        <v>25.66</v>
      </c>
      <c r="BG648">
        <v>50.28</v>
      </c>
      <c r="BH648">
        <v>144.71</v>
      </c>
      <c r="BI648">
        <v>-10.45</v>
      </c>
      <c r="BJ648">
        <v>8.0299999999999994</v>
      </c>
      <c r="BK648">
        <v>24.73</v>
      </c>
      <c r="BL648">
        <v>50.08</v>
      </c>
      <c r="BM648">
        <v>152.03</v>
      </c>
      <c r="BN648">
        <v>-9.2799999999999994</v>
      </c>
      <c r="BO648">
        <v>8.25</v>
      </c>
      <c r="BP648">
        <v>24.85</v>
      </c>
      <c r="BQ648">
        <v>48.85</v>
      </c>
      <c r="BR648">
        <v>128.97999999999999</v>
      </c>
      <c r="BS648">
        <v>-8.9499999999999993</v>
      </c>
      <c r="BT648">
        <v>8.93</v>
      </c>
      <c r="BU648">
        <v>25.45</v>
      </c>
      <c r="BV648">
        <v>48.35</v>
      </c>
      <c r="BW648">
        <v>132.44</v>
      </c>
      <c r="BX648">
        <v>-7.15</v>
      </c>
      <c r="BY648">
        <v>7.14</v>
      </c>
      <c r="BZ648">
        <v>26.81</v>
      </c>
      <c r="CA648">
        <v>51.28</v>
      </c>
      <c r="CB648">
        <v>119.36</v>
      </c>
    </row>
    <row r="649" spans="1:80">
      <c r="A649">
        <v>198004</v>
      </c>
      <c r="B649">
        <v>6.07</v>
      </c>
      <c r="C649">
        <v>6.27</v>
      </c>
      <c r="D649">
        <v>4.0199999999999996</v>
      </c>
      <c r="E649">
        <v>6.15</v>
      </c>
      <c r="F649">
        <v>7.24</v>
      </c>
      <c r="G649">
        <v>7.31</v>
      </c>
      <c r="H649">
        <v>4.92</v>
      </c>
      <c r="I649">
        <v>5.86</v>
      </c>
      <c r="J649">
        <v>6.46</v>
      </c>
      <c r="K649">
        <v>8.31</v>
      </c>
      <c r="L649">
        <v>7.25</v>
      </c>
      <c r="M649">
        <v>5.66</v>
      </c>
      <c r="N649">
        <v>5.92</v>
      </c>
      <c r="O649">
        <v>7.18</v>
      </c>
      <c r="P649">
        <v>8.4</v>
      </c>
      <c r="Q649">
        <v>10.96</v>
      </c>
      <c r="R649">
        <v>7.51</v>
      </c>
      <c r="S649">
        <v>4.41</v>
      </c>
      <c r="T649">
        <v>4.78</v>
      </c>
      <c r="U649">
        <v>6.62</v>
      </c>
      <c r="V649">
        <v>5.46</v>
      </c>
      <c r="W649">
        <v>4.93</v>
      </c>
      <c r="X649">
        <v>1.8</v>
      </c>
      <c r="Y649">
        <v>2.88</v>
      </c>
      <c r="Z649">
        <v>5.65</v>
      </c>
      <c r="AB649">
        <v>198004</v>
      </c>
      <c r="AC649">
        <v>11.09</v>
      </c>
      <c r="AD649">
        <v>15.5</v>
      </c>
      <c r="AE649">
        <v>15.66</v>
      </c>
      <c r="AF649">
        <v>16.18</v>
      </c>
      <c r="AG649">
        <v>15.84</v>
      </c>
      <c r="AH649">
        <v>73.760000000000005</v>
      </c>
      <c r="AI649">
        <v>73.540000000000006</v>
      </c>
      <c r="AJ649">
        <v>71.22</v>
      </c>
      <c r="AK649">
        <v>71.58</v>
      </c>
      <c r="AL649">
        <v>68.959999999999994</v>
      </c>
      <c r="AM649">
        <v>169.46</v>
      </c>
      <c r="AN649">
        <v>158.54</v>
      </c>
      <c r="AO649">
        <v>166.37</v>
      </c>
      <c r="AP649">
        <v>170.43</v>
      </c>
      <c r="AQ649">
        <v>171.13</v>
      </c>
      <c r="AR649">
        <v>401.71</v>
      </c>
      <c r="AS649">
        <v>438.83</v>
      </c>
      <c r="AT649">
        <v>391.09</v>
      </c>
      <c r="AU649">
        <v>393.86</v>
      </c>
      <c r="AV649">
        <v>395.6</v>
      </c>
      <c r="AW649">
        <v>3164.82</v>
      </c>
      <c r="AX649">
        <v>1846.78</v>
      </c>
      <c r="AY649">
        <v>1610.11</v>
      </c>
      <c r="AZ649">
        <v>1821.58</v>
      </c>
      <c r="BA649">
        <v>2395.7199999999998</v>
      </c>
      <c r="BC649">
        <v>198004</v>
      </c>
      <c r="BD649">
        <v>-27.78</v>
      </c>
      <c r="BE649">
        <v>-3.53</v>
      </c>
      <c r="BF649">
        <v>11.3</v>
      </c>
      <c r="BG649">
        <v>33.729999999999997</v>
      </c>
      <c r="BH649">
        <v>128.38999999999999</v>
      </c>
      <c r="BI649">
        <v>-20</v>
      </c>
      <c r="BJ649">
        <v>-3.37</v>
      </c>
      <c r="BK649">
        <v>10.78</v>
      </c>
      <c r="BL649">
        <v>33.56</v>
      </c>
      <c r="BM649">
        <v>130.88999999999999</v>
      </c>
      <c r="BN649">
        <v>-19.68</v>
      </c>
      <c r="BO649">
        <v>-4.25</v>
      </c>
      <c r="BP649">
        <v>10.77</v>
      </c>
      <c r="BQ649">
        <v>33.44</v>
      </c>
      <c r="BR649">
        <v>108.82</v>
      </c>
      <c r="BS649">
        <v>-17.2</v>
      </c>
      <c r="BT649">
        <v>-4.41</v>
      </c>
      <c r="BU649">
        <v>11.94</v>
      </c>
      <c r="BV649">
        <v>32.369999999999997</v>
      </c>
      <c r="BW649">
        <v>103.8</v>
      </c>
      <c r="BX649">
        <v>-15.98</v>
      </c>
      <c r="BY649">
        <v>-3.83</v>
      </c>
      <c r="BZ649">
        <v>11.81</v>
      </c>
      <c r="CA649">
        <v>35.770000000000003</v>
      </c>
      <c r="CB649">
        <v>92.72</v>
      </c>
    </row>
    <row r="650" spans="1:80">
      <c r="A650">
        <v>198005</v>
      </c>
      <c r="B650">
        <v>8.06</v>
      </c>
      <c r="C650">
        <v>8.0299999999999994</v>
      </c>
      <c r="D650">
        <v>6.61</v>
      </c>
      <c r="E650">
        <v>6.75</v>
      </c>
      <c r="F650">
        <v>6.82</v>
      </c>
      <c r="G650">
        <v>10.71</v>
      </c>
      <c r="H650">
        <v>8.31</v>
      </c>
      <c r="I650">
        <v>8.3800000000000008</v>
      </c>
      <c r="J650">
        <v>8.4</v>
      </c>
      <c r="K650">
        <v>7.69</v>
      </c>
      <c r="L650">
        <v>10.47</v>
      </c>
      <c r="M650">
        <v>7.94</v>
      </c>
      <c r="N650">
        <v>9.44</v>
      </c>
      <c r="O650">
        <v>7.59</v>
      </c>
      <c r="P650">
        <v>7.57</v>
      </c>
      <c r="Q650">
        <v>7.78</v>
      </c>
      <c r="R650">
        <v>8.2200000000000006</v>
      </c>
      <c r="S650">
        <v>7.68</v>
      </c>
      <c r="T650">
        <v>8.92</v>
      </c>
      <c r="U650">
        <v>7.06</v>
      </c>
      <c r="V650">
        <v>3.57</v>
      </c>
      <c r="W650">
        <v>5.2</v>
      </c>
      <c r="X650">
        <v>6.26</v>
      </c>
      <c r="Y650">
        <v>7.01</v>
      </c>
      <c r="Z650">
        <v>3.71</v>
      </c>
      <c r="AB650">
        <v>198005</v>
      </c>
      <c r="AC650">
        <v>12.46</v>
      </c>
      <c r="AD650">
        <v>16.72</v>
      </c>
      <c r="AE650">
        <v>17.36</v>
      </c>
      <c r="AF650">
        <v>17.559999999999999</v>
      </c>
      <c r="AG650">
        <v>16.440000000000001</v>
      </c>
      <c r="AH650">
        <v>76.03</v>
      </c>
      <c r="AI650">
        <v>75.790000000000006</v>
      </c>
      <c r="AJ650">
        <v>76.84</v>
      </c>
      <c r="AK650">
        <v>76.5</v>
      </c>
      <c r="AL650">
        <v>75.17</v>
      </c>
      <c r="AM650">
        <v>171.54</v>
      </c>
      <c r="AN650">
        <v>177.55</v>
      </c>
      <c r="AO650">
        <v>173.21</v>
      </c>
      <c r="AP650">
        <v>187.77</v>
      </c>
      <c r="AQ650">
        <v>183.45</v>
      </c>
      <c r="AR650">
        <v>414.93</v>
      </c>
      <c r="AS650">
        <v>453.4</v>
      </c>
      <c r="AT650">
        <v>443.68</v>
      </c>
      <c r="AU650">
        <v>432.98</v>
      </c>
      <c r="AV650">
        <v>421.43</v>
      </c>
      <c r="AW650">
        <v>4100.53</v>
      </c>
      <c r="AX650">
        <v>2505.46</v>
      </c>
      <c r="AY650">
        <v>1588.55</v>
      </c>
      <c r="AZ650">
        <v>2149.87</v>
      </c>
      <c r="BA650">
        <v>2352.7800000000002</v>
      </c>
      <c r="BC650">
        <v>198005</v>
      </c>
      <c r="BD650">
        <v>-37.270000000000003</v>
      </c>
      <c r="BE650">
        <v>-14.04</v>
      </c>
      <c r="BF650">
        <v>-3.42</v>
      </c>
      <c r="BG650">
        <v>10.9</v>
      </c>
      <c r="BH650">
        <v>72.45</v>
      </c>
      <c r="BI650">
        <v>-30.15</v>
      </c>
      <c r="BJ650">
        <v>-14.15</v>
      </c>
      <c r="BK650">
        <v>-3.6</v>
      </c>
      <c r="BL650">
        <v>10.97</v>
      </c>
      <c r="BM650">
        <v>76.84</v>
      </c>
      <c r="BN650">
        <v>-30.42</v>
      </c>
      <c r="BO650">
        <v>-13.55</v>
      </c>
      <c r="BP650">
        <v>-3.54</v>
      </c>
      <c r="BQ650">
        <v>11.13</v>
      </c>
      <c r="BR650">
        <v>53.9</v>
      </c>
      <c r="BS650">
        <v>-27.19</v>
      </c>
      <c r="BT650">
        <v>-14.03</v>
      </c>
      <c r="BU650">
        <v>-4</v>
      </c>
      <c r="BV650">
        <v>10.83</v>
      </c>
      <c r="BW650">
        <v>67.47</v>
      </c>
      <c r="BX650">
        <v>-26.2</v>
      </c>
      <c r="BY650">
        <v>-12.75</v>
      </c>
      <c r="BZ650">
        <v>-3.96</v>
      </c>
      <c r="CA650">
        <v>10.57</v>
      </c>
      <c r="CB650">
        <v>51.07</v>
      </c>
    </row>
    <row r="651" spans="1:80">
      <c r="A651">
        <v>198006</v>
      </c>
      <c r="B651">
        <v>4.5199999999999996</v>
      </c>
      <c r="C651">
        <v>4.03</v>
      </c>
      <c r="D651">
        <v>4.63</v>
      </c>
      <c r="E651">
        <v>3.48</v>
      </c>
      <c r="F651">
        <v>4.57</v>
      </c>
      <c r="G651">
        <v>3.81</v>
      </c>
      <c r="H651">
        <v>4.75</v>
      </c>
      <c r="I651">
        <v>3.12</v>
      </c>
      <c r="J651">
        <v>4.29</v>
      </c>
      <c r="K651">
        <v>6.46</v>
      </c>
      <c r="L651">
        <v>1.55</v>
      </c>
      <c r="M651">
        <v>4.6900000000000004</v>
      </c>
      <c r="N651">
        <v>3.12</v>
      </c>
      <c r="O651">
        <v>4.5999999999999996</v>
      </c>
      <c r="P651">
        <v>7.5</v>
      </c>
      <c r="Q651">
        <v>3.4</v>
      </c>
      <c r="R651">
        <v>3.97</v>
      </c>
      <c r="S651">
        <v>5.52</v>
      </c>
      <c r="T651">
        <v>4.16</v>
      </c>
      <c r="U651">
        <v>8.0399999999999991</v>
      </c>
      <c r="V651">
        <v>3.69</v>
      </c>
      <c r="W651">
        <v>1.28</v>
      </c>
      <c r="X651">
        <v>0.89</v>
      </c>
      <c r="Y651">
        <v>3.14</v>
      </c>
      <c r="Z651">
        <v>4.74</v>
      </c>
      <c r="AB651">
        <v>198006</v>
      </c>
      <c r="AC651">
        <v>12.11</v>
      </c>
      <c r="AD651">
        <v>18.23</v>
      </c>
      <c r="AE651">
        <v>18.05</v>
      </c>
      <c r="AF651">
        <v>18.510000000000002</v>
      </c>
      <c r="AG651">
        <v>18.010000000000002</v>
      </c>
      <c r="AH651">
        <v>82.46</v>
      </c>
      <c r="AI651">
        <v>80.88</v>
      </c>
      <c r="AJ651">
        <v>82.82</v>
      </c>
      <c r="AK651">
        <v>80.84</v>
      </c>
      <c r="AL651">
        <v>80.12</v>
      </c>
      <c r="AM651">
        <v>185.54</v>
      </c>
      <c r="AN651">
        <v>194.21</v>
      </c>
      <c r="AO651">
        <v>185.76</v>
      </c>
      <c r="AP651">
        <v>200.28</v>
      </c>
      <c r="AQ651">
        <v>201.43</v>
      </c>
      <c r="AR651">
        <v>440.23</v>
      </c>
      <c r="AS651">
        <v>452.19</v>
      </c>
      <c r="AT651">
        <v>479.49</v>
      </c>
      <c r="AU651">
        <v>476.62</v>
      </c>
      <c r="AV651">
        <v>469.86</v>
      </c>
      <c r="AW651">
        <v>3920.67</v>
      </c>
      <c r="AX651">
        <v>1909.03</v>
      </c>
      <c r="AY651">
        <v>2197.23</v>
      </c>
      <c r="AZ651">
        <v>2182.7600000000002</v>
      </c>
      <c r="BA651">
        <v>2562.86</v>
      </c>
      <c r="BC651">
        <v>198006</v>
      </c>
      <c r="BD651">
        <v>-33.229999999999997</v>
      </c>
      <c r="BE651">
        <v>-8.2799999999999994</v>
      </c>
      <c r="BF651">
        <v>3.06</v>
      </c>
      <c r="BG651">
        <v>18.91</v>
      </c>
      <c r="BH651">
        <v>89.35</v>
      </c>
      <c r="BI651">
        <v>-25.8</v>
      </c>
      <c r="BJ651">
        <v>-8.6199999999999992</v>
      </c>
      <c r="BK651">
        <v>3.23</v>
      </c>
      <c r="BL651">
        <v>19.3</v>
      </c>
      <c r="BM651">
        <v>84.67</v>
      </c>
      <c r="BN651">
        <v>-25.74</v>
      </c>
      <c r="BO651">
        <v>-7.77</v>
      </c>
      <c r="BP651">
        <v>2.91</v>
      </c>
      <c r="BQ651">
        <v>18.73</v>
      </c>
      <c r="BR651">
        <v>63.25</v>
      </c>
      <c r="BS651">
        <v>-23.96</v>
      </c>
      <c r="BT651">
        <v>-7.08</v>
      </c>
      <c r="BU651">
        <v>3.18</v>
      </c>
      <c r="BV651">
        <v>18.25</v>
      </c>
      <c r="BW651">
        <v>77.83</v>
      </c>
      <c r="BX651">
        <v>-19.670000000000002</v>
      </c>
      <c r="BY651">
        <v>-7.04</v>
      </c>
      <c r="BZ651">
        <v>2.94</v>
      </c>
      <c r="CA651">
        <v>18</v>
      </c>
      <c r="CB651">
        <v>63.22</v>
      </c>
    </row>
    <row r="652" spans="1:80">
      <c r="A652">
        <v>198007</v>
      </c>
      <c r="B652">
        <v>9.48</v>
      </c>
      <c r="C652">
        <v>7.55</v>
      </c>
      <c r="D652">
        <v>8.64</v>
      </c>
      <c r="E652">
        <v>10.75</v>
      </c>
      <c r="F652">
        <v>12.43</v>
      </c>
      <c r="G652">
        <v>10</v>
      </c>
      <c r="H652">
        <v>8.99</v>
      </c>
      <c r="I652">
        <v>9.35</v>
      </c>
      <c r="J652">
        <v>13.02</v>
      </c>
      <c r="K652">
        <v>12.31</v>
      </c>
      <c r="L652">
        <v>7.97</v>
      </c>
      <c r="M652">
        <v>8.25</v>
      </c>
      <c r="N652">
        <v>5.2</v>
      </c>
      <c r="O652">
        <v>9.1199999999999992</v>
      </c>
      <c r="P652">
        <v>13.25</v>
      </c>
      <c r="Q652">
        <v>5.7</v>
      </c>
      <c r="R652">
        <v>6.79</v>
      </c>
      <c r="S652">
        <v>6.84</v>
      </c>
      <c r="T652">
        <v>8.56</v>
      </c>
      <c r="U652">
        <v>9.73</v>
      </c>
      <c r="V652">
        <v>10.89</v>
      </c>
      <c r="W652">
        <v>6.59</v>
      </c>
      <c r="X652">
        <v>4.4400000000000004</v>
      </c>
      <c r="Y652">
        <v>7.67</v>
      </c>
      <c r="Z652">
        <v>4.83</v>
      </c>
      <c r="AB652">
        <v>198007</v>
      </c>
      <c r="AC652">
        <v>12.89</v>
      </c>
      <c r="AD652">
        <v>17.5</v>
      </c>
      <c r="AE652">
        <v>20.14</v>
      </c>
      <c r="AF652">
        <v>20.010000000000002</v>
      </c>
      <c r="AG652">
        <v>18.62</v>
      </c>
      <c r="AH652">
        <v>84.97</v>
      </c>
      <c r="AI652">
        <v>82.74</v>
      </c>
      <c r="AJ652">
        <v>87.37</v>
      </c>
      <c r="AK652">
        <v>83.67</v>
      </c>
      <c r="AL652">
        <v>84.03</v>
      </c>
      <c r="AM652">
        <v>187.47</v>
      </c>
      <c r="AN652">
        <v>203.68</v>
      </c>
      <c r="AO652">
        <v>206.93</v>
      </c>
      <c r="AP652">
        <v>193.97</v>
      </c>
      <c r="AQ652">
        <v>209.21</v>
      </c>
      <c r="AR652">
        <v>473.53</v>
      </c>
      <c r="AS652">
        <v>487.07</v>
      </c>
      <c r="AT652">
        <v>493.74</v>
      </c>
      <c r="AU652">
        <v>481.27</v>
      </c>
      <c r="AV652">
        <v>472.36</v>
      </c>
      <c r="AW652">
        <v>5000.5200000000004</v>
      </c>
      <c r="AX652">
        <v>1703.07</v>
      </c>
      <c r="AY652">
        <v>2482.48</v>
      </c>
      <c r="AZ652">
        <v>2056.31</v>
      </c>
      <c r="BA652">
        <v>2733.89</v>
      </c>
      <c r="BC652">
        <v>198007</v>
      </c>
      <c r="BD652">
        <v>-29.7</v>
      </c>
      <c r="BE652">
        <v>-4.87</v>
      </c>
      <c r="BF652">
        <v>6.94</v>
      </c>
      <c r="BG652">
        <v>21.54</v>
      </c>
      <c r="BH652">
        <v>83.62</v>
      </c>
      <c r="BI652">
        <v>-21.79</v>
      </c>
      <c r="BJ652">
        <v>-4.54</v>
      </c>
      <c r="BK652">
        <v>6.82</v>
      </c>
      <c r="BL652">
        <v>20.69</v>
      </c>
      <c r="BM652">
        <v>78.55</v>
      </c>
      <c r="BN652">
        <v>-21.63</v>
      </c>
      <c r="BO652">
        <v>-3.79</v>
      </c>
      <c r="BP652">
        <v>6.4</v>
      </c>
      <c r="BQ652">
        <v>22.29</v>
      </c>
      <c r="BR652">
        <v>59.87</v>
      </c>
      <c r="BS652">
        <v>-20.47</v>
      </c>
      <c r="BT652">
        <v>-4.32</v>
      </c>
      <c r="BU652">
        <v>5.83</v>
      </c>
      <c r="BV652">
        <v>22.03</v>
      </c>
      <c r="BW652">
        <v>75.5</v>
      </c>
      <c r="BX652">
        <v>-20.58</v>
      </c>
      <c r="BY652">
        <v>-3.18</v>
      </c>
      <c r="BZ652">
        <v>6.52</v>
      </c>
      <c r="CA652">
        <v>21.07</v>
      </c>
      <c r="CB652">
        <v>62.19</v>
      </c>
    </row>
    <row r="653" spans="1:80">
      <c r="A653">
        <v>198008</v>
      </c>
      <c r="B653">
        <v>6.02</v>
      </c>
      <c r="C653">
        <v>4.45</v>
      </c>
      <c r="D653">
        <v>7.3</v>
      </c>
      <c r="E653">
        <v>8.18</v>
      </c>
      <c r="F653">
        <v>11.09</v>
      </c>
      <c r="G653">
        <v>3.72</v>
      </c>
      <c r="H653">
        <v>4.0199999999999996</v>
      </c>
      <c r="I653">
        <v>2.4</v>
      </c>
      <c r="J653">
        <v>6.55</v>
      </c>
      <c r="K653">
        <v>9.76</v>
      </c>
      <c r="L653">
        <v>5.0199999999999996</v>
      </c>
      <c r="M653">
        <v>2.2999999999999998</v>
      </c>
      <c r="N653">
        <v>2.37</v>
      </c>
      <c r="O653">
        <v>3.65</v>
      </c>
      <c r="P653">
        <v>7.98</v>
      </c>
      <c r="Q653">
        <v>1.87</v>
      </c>
      <c r="R653">
        <v>0.33</v>
      </c>
      <c r="S653">
        <v>0.15</v>
      </c>
      <c r="T653">
        <v>3.55</v>
      </c>
      <c r="U653">
        <v>5.67</v>
      </c>
      <c r="V653">
        <v>1.43</v>
      </c>
      <c r="W653">
        <v>0.76</v>
      </c>
      <c r="X653">
        <v>0.65</v>
      </c>
      <c r="Y653">
        <v>1.1399999999999999</v>
      </c>
      <c r="Z653">
        <v>2.72</v>
      </c>
      <c r="AB653">
        <v>198008</v>
      </c>
      <c r="AC653">
        <v>14.62</v>
      </c>
      <c r="AD653">
        <v>18.579999999999998</v>
      </c>
      <c r="AE653">
        <v>22.09</v>
      </c>
      <c r="AF653">
        <v>19.78</v>
      </c>
      <c r="AG653">
        <v>20.48</v>
      </c>
      <c r="AH653">
        <v>95.64</v>
      </c>
      <c r="AI653">
        <v>94.35</v>
      </c>
      <c r="AJ653">
        <v>93.82</v>
      </c>
      <c r="AK653">
        <v>93.08</v>
      </c>
      <c r="AL653">
        <v>92.24</v>
      </c>
      <c r="AM653">
        <v>227.26</v>
      </c>
      <c r="AN653">
        <v>217.41</v>
      </c>
      <c r="AO653">
        <v>221.19</v>
      </c>
      <c r="AP653">
        <v>222.77</v>
      </c>
      <c r="AQ653">
        <v>216.27</v>
      </c>
      <c r="AR653">
        <v>493.2</v>
      </c>
      <c r="AS653">
        <v>529.72</v>
      </c>
      <c r="AT653">
        <v>547.55999999999995</v>
      </c>
      <c r="AU653">
        <v>517.85</v>
      </c>
      <c r="AV653">
        <v>507.58</v>
      </c>
      <c r="AW653">
        <v>5048.79</v>
      </c>
      <c r="AX653">
        <v>2497.81</v>
      </c>
      <c r="AY653">
        <v>2207.48</v>
      </c>
      <c r="AZ653">
        <v>2245.02</v>
      </c>
      <c r="BA653">
        <v>2755.17</v>
      </c>
      <c r="BC653">
        <v>198008</v>
      </c>
      <c r="BD653">
        <v>-29.03</v>
      </c>
      <c r="BE653">
        <v>-4.3499999999999996</v>
      </c>
      <c r="BF653">
        <v>7.23</v>
      </c>
      <c r="BG653">
        <v>21.69</v>
      </c>
      <c r="BH653">
        <v>82.68</v>
      </c>
      <c r="BI653">
        <v>-21.76</v>
      </c>
      <c r="BJ653">
        <v>-3.96</v>
      </c>
      <c r="BK653">
        <v>6.5</v>
      </c>
      <c r="BL653">
        <v>21.3</v>
      </c>
      <c r="BM653">
        <v>85.42</v>
      </c>
      <c r="BN653">
        <v>-20.21</v>
      </c>
      <c r="BO653">
        <v>-3.95</v>
      </c>
      <c r="BP653">
        <v>7.26</v>
      </c>
      <c r="BQ653">
        <v>21.66</v>
      </c>
      <c r="BR653">
        <v>71.77</v>
      </c>
      <c r="BS653">
        <v>-21.89</v>
      </c>
      <c r="BT653">
        <v>-3.94</v>
      </c>
      <c r="BU653">
        <v>7.37</v>
      </c>
      <c r="BV653">
        <v>20.34</v>
      </c>
      <c r="BW653">
        <v>78.31</v>
      </c>
      <c r="BX653">
        <v>-18.149999999999999</v>
      </c>
      <c r="BY653">
        <v>-2.98</v>
      </c>
      <c r="BZ653">
        <v>6.91</v>
      </c>
      <c r="CA653">
        <v>22.37</v>
      </c>
      <c r="CB653">
        <v>68.599999999999994</v>
      </c>
    </row>
    <row r="654" spans="1:80">
      <c r="A654">
        <v>198009</v>
      </c>
      <c r="B654">
        <v>2.94</v>
      </c>
      <c r="C654">
        <v>3.02</v>
      </c>
      <c r="D654">
        <v>2.06</v>
      </c>
      <c r="E654">
        <v>3.28</v>
      </c>
      <c r="F654">
        <v>5.32</v>
      </c>
      <c r="G654">
        <v>0.8</v>
      </c>
      <c r="H654">
        <v>1.2</v>
      </c>
      <c r="I654">
        <v>3.51</v>
      </c>
      <c r="J654">
        <v>3.73</v>
      </c>
      <c r="K654">
        <v>6.76</v>
      </c>
      <c r="L654">
        <v>-0.18</v>
      </c>
      <c r="M654">
        <v>0.88</v>
      </c>
      <c r="N654">
        <v>0.53</v>
      </c>
      <c r="O654">
        <v>5.19</v>
      </c>
      <c r="P654">
        <v>5.56</v>
      </c>
      <c r="Q654">
        <v>-1.53</v>
      </c>
      <c r="R654">
        <v>1.94</v>
      </c>
      <c r="S654">
        <v>0.54</v>
      </c>
      <c r="T654">
        <v>4.18</v>
      </c>
      <c r="U654">
        <v>7.72</v>
      </c>
      <c r="V654">
        <v>-1.19</v>
      </c>
      <c r="W654">
        <v>-1.41</v>
      </c>
      <c r="X654">
        <v>0.87</v>
      </c>
      <c r="Y654">
        <v>3.88</v>
      </c>
      <c r="Z654">
        <v>7.3</v>
      </c>
      <c r="AB654">
        <v>198009</v>
      </c>
      <c r="AC654">
        <v>14.54</v>
      </c>
      <c r="AD654">
        <v>20.92</v>
      </c>
      <c r="AE654">
        <v>22.79</v>
      </c>
      <c r="AF654">
        <v>21.59</v>
      </c>
      <c r="AG654">
        <v>22.27</v>
      </c>
      <c r="AH654">
        <v>97.9</v>
      </c>
      <c r="AI654">
        <v>98.59</v>
      </c>
      <c r="AJ654">
        <v>98.67</v>
      </c>
      <c r="AK654">
        <v>98.18</v>
      </c>
      <c r="AL654">
        <v>96.29</v>
      </c>
      <c r="AM654">
        <v>219.27</v>
      </c>
      <c r="AN654">
        <v>234.81</v>
      </c>
      <c r="AO654">
        <v>225</v>
      </c>
      <c r="AP654">
        <v>228.44</v>
      </c>
      <c r="AQ654">
        <v>224.2</v>
      </c>
      <c r="AR654">
        <v>495.08</v>
      </c>
      <c r="AS654">
        <v>524.52</v>
      </c>
      <c r="AT654">
        <v>539.23</v>
      </c>
      <c r="AU654">
        <v>539.03</v>
      </c>
      <c r="AV654">
        <v>527.96</v>
      </c>
      <c r="AW654">
        <v>1356.04</v>
      </c>
      <c r="AX654">
        <v>3559.79</v>
      </c>
      <c r="AY654">
        <v>2350.1</v>
      </c>
      <c r="AZ654">
        <v>2556.79</v>
      </c>
      <c r="BA654">
        <v>2433.58</v>
      </c>
      <c r="BC654">
        <v>198009</v>
      </c>
      <c r="BD654">
        <v>-27.61</v>
      </c>
      <c r="BE654">
        <v>-3.59</v>
      </c>
      <c r="BF654">
        <v>8.35</v>
      </c>
      <c r="BG654">
        <v>23.47</v>
      </c>
      <c r="BH654">
        <v>86.19</v>
      </c>
      <c r="BI654">
        <v>-19.13</v>
      </c>
      <c r="BJ654">
        <v>-3.39</v>
      </c>
      <c r="BK654">
        <v>7.98</v>
      </c>
      <c r="BL654">
        <v>23.73</v>
      </c>
      <c r="BM654">
        <v>87.35</v>
      </c>
      <c r="BN654">
        <v>-19.3</v>
      </c>
      <c r="BO654">
        <v>-3.18</v>
      </c>
      <c r="BP654">
        <v>8.1</v>
      </c>
      <c r="BQ654">
        <v>24.52</v>
      </c>
      <c r="BR654">
        <v>69.66</v>
      </c>
      <c r="BS654">
        <v>-17.34</v>
      </c>
      <c r="BT654">
        <v>-2.82</v>
      </c>
      <c r="BU654">
        <v>7.61</v>
      </c>
      <c r="BV654">
        <v>23.49</v>
      </c>
      <c r="BW654">
        <v>85.81</v>
      </c>
      <c r="BX654">
        <v>-16.55</v>
      </c>
      <c r="BY654">
        <v>-2.64</v>
      </c>
      <c r="BZ654">
        <v>8.6199999999999992</v>
      </c>
      <c r="CA654">
        <v>23.66</v>
      </c>
      <c r="CB654">
        <v>68.3</v>
      </c>
    </row>
    <row r="655" spans="1:80">
      <c r="A655">
        <v>198010</v>
      </c>
      <c r="B655">
        <v>2.11</v>
      </c>
      <c r="C655">
        <v>1.55</v>
      </c>
      <c r="D655">
        <v>3.33</v>
      </c>
      <c r="E655">
        <v>4.62</v>
      </c>
      <c r="F655">
        <v>9.07</v>
      </c>
      <c r="G655">
        <v>-1.21</v>
      </c>
      <c r="H655">
        <v>-0.46</v>
      </c>
      <c r="I655">
        <v>1.64</v>
      </c>
      <c r="J655">
        <v>2.71</v>
      </c>
      <c r="K655">
        <v>8.66</v>
      </c>
      <c r="L655">
        <v>-1.71</v>
      </c>
      <c r="M655">
        <v>-0.33</v>
      </c>
      <c r="N655">
        <v>0.94</v>
      </c>
      <c r="O655">
        <v>3.5</v>
      </c>
      <c r="P655">
        <v>4.96</v>
      </c>
      <c r="Q655">
        <v>-1.68</v>
      </c>
      <c r="R655">
        <v>-0.67</v>
      </c>
      <c r="S655">
        <v>0.54</v>
      </c>
      <c r="T655">
        <v>1.54</v>
      </c>
      <c r="U655">
        <v>3.98</v>
      </c>
      <c r="V655">
        <v>-4.5999999999999996</v>
      </c>
      <c r="W655">
        <v>1.04</v>
      </c>
      <c r="X655">
        <v>-2.11</v>
      </c>
      <c r="Y655">
        <v>4.57</v>
      </c>
      <c r="Z655">
        <v>5.0599999999999996</v>
      </c>
      <c r="AB655">
        <v>198010</v>
      </c>
      <c r="AC655">
        <v>15</v>
      </c>
      <c r="AD655">
        <v>21.1</v>
      </c>
      <c r="AE655">
        <v>20.89</v>
      </c>
      <c r="AF655">
        <v>21.86</v>
      </c>
      <c r="AG655">
        <v>22.68</v>
      </c>
      <c r="AH655">
        <v>99.94</v>
      </c>
      <c r="AI655">
        <v>100.85</v>
      </c>
      <c r="AJ655">
        <v>99.44</v>
      </c>
      <c r="AK655">
        <v>97.16</v>
      </c>
      <c r="AL655">
        <v>98.61</v>
      </c>
      <c r="AM655">
        <v>223.12</v>
      </c>
      <c r="AN655">
        <v>226.08</v>
      </c>
      <c r="AO655">
        <v>234.41</v>
      </c>
      <c r="AP655">
        <v>246.91</v>
      </c>
      <c r="AQ655">
        <v>229.99</v>
      </c>
      <c r="AR655">
        <v>523.87</v>
      </c>
      <c r="AS655">
        <v>555.17999999999995</v>
      </c>
      <c r="AT655">
        <v>533.22</v>
      </c>
      <c r="AU655">
        <v>547.92999999999995</v>
      </c>
      <c r="AV655">
        <v>566.17999999999995</v>
      </c>
      <c r="AW655">
        <v>2473.4</v>
      </c>
      <c r="AX655">
        <v>2505.63</v>
      </c>
      <c r="AY655">
        <v>2740.49</v>
      </c>
      <c r="AZ655">
        <v>3203.24</v>
      </c>
      <c r="BA655">
        <v>2278.13</v>
      </c>
      <c r="BC655">
        <v>198010</v>
      </c>
      <c r="BD655">
        <v>-23.29</v>
      </c>
      <c r="BE655">
        <v>0.69</v>
      </c>
      <c r="BF655">
        <v>12.13</v>
      </c>
      <c r="BG655">
        <v>29.42</v>
      </c>
      <c r="BH655">
        <v>100.82</v>
      </c>
      <c r="BI655">
        <v>-14.79</v>
      </c>
      <c r="BJ655">
        <v>0.38</v>
      </c>
      <c r="BK655">
        <v>12.73</v>
      </c>
      <c r="BL655">
        <v>29.92</v>
      </c>
      <c r="BM655">
        <v>98.95</v>
      </c>
      <c r="BN655">
        <v>-14.36</v>
      </c>
      <c r="BO655">
        <v>1.01</v>
      </c>
      <c r="BP655">
        <v>12.15</v>
      </c>
      <c r="BQ655">
        <v>31.26</v>
      </c>
      <c r="BR655">
        <v>89.38</v>
      </c>
      <c r="BS655">
        <v>-12.08</v>
      </c>
      <c r="BT655">
        <v>1.04</v>
      </c>
      <c r="BU655">
        <v>12.25</v>
      </c>
      <c r="BV655">
        <v>29.76</v>
      </c>
      <c r="BW655">
        <v>91.68</v>
      </c>
      <c r="BX655">
        <v>-11.71</v>
      </c>
      <c r="BY655">
        <v>0.64</v>
      </c>
      <c r="BZ655">
        <v>12.52</v>
      </c>
      <c r="CA655">
        <v>29.85</v>
      </c>
      <c r="CB655">
        <v>80.42</v>
      </c>
    </row>
    <row r="656" spans="1:80">
      <c r="A656">
        <v>198011</v>
      </c>
      <c r="B656">
        <v>1.3</v>
      </c>
      <c r="C656">
        <v>1.39</v>
      </c>
      <c r="D656">
        <v>4.3099999999999996</v>
      </c>
      <c r="E656">
        <v>6.09</v>
      </c>
      <c r="F656">
        <v>12.41</v>
      </c>
      <c r="G656">
        <v>2.7</v>
      </c>
      <c r="H656">
        <v>3.91</v>
      </c>
      <c r="I656">
        <v>5.84</v>
      </c>
      <c r="J656">
        <v>7.26</v>
      </c>
      <c r="K656">
        <v>13.16</v>
      </c>
      <c r="L656">
        <v>0.06</v>
      </c>
      <c r="M656">
        <v>0.75</v>
      </c>
      <c r="N656">
        <v>3.51</v>
      </c>
      <c r="O656">
        <v>6.92</v>
      </c>
      <c r="P656">
        <v>14.74</v>
      </c>
      <c r="Q656">
        <v>0.82</v>
      </c>
      <c r="R656">
        <v>2.63</v>
      </c>
      <c r="S656">
        <v>6.35</v>
      </c>
      <c r="T656">
        <v>9.1199999999999992</v>
      </c>
      <c r="U656">
        <v>18.239999999999998</v>
      </c>
      <c r="V656">
        <v>-0.86</v>
      </c>
      <c r="W656">
        <v>3.55</v>
      </c>
      <c r="X656">
        <v>13</v>
      </c>
      <c r="Y656">
        <v>16.7</v>
      </c>
      <c r="Z656">
        <v>22.19</v>
      </c>
      <c r="AB656">
        <v>198011</v>
      </c>
      <c r="AC656">
        <v>14.68</v>
      </c>
      <c r="AD656">
        <v>21.81</v>
      </c>
      <c r="AE656">
        <v>22.75</v>
      </c>
      <c r="AF656">
        <v>21.79</v>
      </c>
      <c r="AG656">
        <v>24.03</v>
      </c>
      <c r="AH656">
        <v>102.88</v>
      </c>
      <c r="AI656">
        <v>102.28</v>
      </c>
      <c r="AJ656">
        <v>100.97</v>
      </c>
      <c r="AK656">
        <v>103.76</v>
      </c>
      <c r="AL656">
        <v>97.5</v>
      </c>
      <c r="AM656">
        <v>225.49</v>
      </c>
      <c r="AN656">
        <v>237.43</v>
      </c>
      <c r="AO656">
        <v>233.6</v>
      </c>
      <c r="AP656">
        <v>238.79</v>
      </c>
      <c r="AQ656">
        <v>230.44</v>
      </c>
      <c r="AR656">
        <v>546.70000000000005</v>
      </c>
      <c r="AS656">
        <v>553.44000000000005</v>
      </c>
      <c r="AT656">
        <v>544.70000000000005</v>
      </c>
      <c r="AU656">
        <v>538.70000000000005</v>
      </c>
      <c r="AV656">
        <v>559.57000000000005</v>
      </c>
      <c r="AW656">
        <v>2418.1999999999998</v>
      </c>
      <c r="AX656">
        <v>3264.08</v>
      </c>
      <c r="AY656">
        <v>2817.94</v>
      </c>
      <c r="AZ656">
        <v>2693.85</v>
      </c>
      <c r="BA656">
        <v>2415.11</v>
      </c>
      <c r="BC656">
        <v>198011</v>
      </c>
      <c r="BD656">
        <v>-12.69</v>
      </c>
      <c r="BE656">
        <v>12.95</v>
      </c>
      <c r="BF656">
        <v>27.51</v>
      </c>
      <c r="BG656">
        <v>49.83</v>
      </c>
      <c r="BH656">
        <v>135.16</v>
      </c>
      <c r="BI656">
        <v>-4.55</v>
      </c>
      <c r="BJ656">
        <v>13.1</v>
      </c>
      <c r="BK656">
        <v>27.51</v>
      </c>
      <c r="BL656">
        <v>48.97</v>
      </c>
      <c r="BM656">
        <v>136.79</v>
      </c>
      <c r="BN656">
        <v>-4.32</v>
      </c>
      <c r="BO656">
        <v>12.18</v>
      </c>
      <c r="BP656">
        <v>28.46</v>
      </c>
      <c r="BQ656">
        <v>50.65</v>
      </c>
      <c r="BR656">
        <v>129.22</v>
      </c>
      <c r="BS656">
        <v>-3.13</v>
      </c>
      <c r="BT656">
        <v>12.19</v>
      </c>
      <c r="BU656">
        <v>28.79</v>
      </c>
      <c r="BV656">
        <v>49.66</v>
      </c>
      <c r="BW656">
        <v>122.43</v>
      </c>
      <c r="BX656">
        <v>-1.41</v>
      </c>
      <c r="BY656">
        <v>12.91</v>
      </c>
      <c r="BZ656">
        <v>28</v>
      </c>
      <c r="CA656">
        <v>47.45</v>
      </c>
      <c r="CB656">
        <v>116.37</v>
      </c>
    </row>
    <row r="657" spans="1:80">
      <c r="A657">
        <v>198012</v>
      </c>
      <c r="B657">
        <v>-3.38</v>
      </c>
      <c r="C657">
        <v>-2.7</v>
      </c>
      <c r="D657">
        <v>-3.06</v>
      </c>
      <c r="E657">
        <v>-3.21</v>
      </c>
      <c r="F657">
        <v>-5.32</v>
      </c>
      <c r="G657">
        <v>-1.89</v>
      </c>
      <c r="H657">
        <v>0.09</v>
      </c>
      <c r="I657">
        <v>-1.79</v>
      </c>
      <c r="J657">
        <v>-2.99</v>
      </c>
      <c r="K657">
        <v>-4.79</v>
      </c>
      <c r="L657">
        <v>-0.15</v>
      </c>
      <c r="M657">
        <v>-1.55</v>
      </c>
      <c r="N657">
        <v>-1.42</v>
      </c>
      <c r="O657">
        <v>-2.12</v>
      </c>
      <c r="P657">
        <v>-4.42</v>
      </c>
      <c r="Q657">
        <v>1.59</v>
      </c>
      <c r="R657">
        <v>0.92</v>
      </c>
      <c r="S657">
        <v>-1.71</v>
      </c>
      <c r="T657">
        <v>-3.46</v>
      </c>
      <c r="U657">
        <v>-4.5599999999999996</v>
      </c>
      <c r="V657">
        <v>3.27</v>
      </c>
      <c r="W657">
        <v>1.89</v>
      </c>
      <c r="X657">
        <v>-0.78</v>
      </c>
      <c r="Y657">
        <v>-7.07</v>
      </c>
      <c r="Z657">
        <v>-9.07</v>
      </c>
      <c r="AB657">
        <v>198012</v>
      </c>
      <c r="AC657">
        <v>15.59</v>
      </c>
      <c r="AD657">
        <v>21.48</v>
      </c>
      <c r="AE657">
        <v>22.31</v>
      </c>
      <c r="AF657">
        <v>23.04</v>
      </c>
      <c r="AG657">
        <v>24.31</v>
      </c>
      <c r="AH657">
        <v>106.32</v>
      </c>
      <c r="AI657">
        <v>106.24</v>
      </c>
      <c r="AJ657">
        <v>107.32</v>
      </c>
      <c r="AK657">
        <v>110.33</v>
      </c>
      <c r="AL657">
        <v>105.62</v>
      </c>
      <c r="AM657">
        <v>246.48</v>
      </c>
      <c r="AN657">
        <v>248.05</v>
      </c>
      <c r="AO657">
        <v>262.04000000000002</v>
      </c>
      <c r="AP657">
        <v>244.63</v>
      </c>
      <c r="AQ657">
        <v>242.51</v>
      </c>
      <c r="AR657">
        <v>565.20000000000005</v>
      </c>
      <c r="AS657">
        <v>608.57000000000005</v>
      </c>
      <c r="AT657">
        <v>622.82000000000005</v>
      </c>
      <c r="AU657">
        <v>598.12</v>
      </c>
      <c r="AV657">
        <v>582.66999999999996</v>
      </c>
      <c r="AW657">
        <v>3352.96</v>
      </c>
      <c r="AX657">
        <v>2952.56</v>
      </c>
      <c r="AY657">
        <v>2585.3000000000002</v>
      </c>
      <c r="AZ657">
        <v>3636.05</v>
      </c>
      <c r="BA657">
        <v>3031.8</v>
      </c>
      <c r="BC657">
        <v>198012</v>
      </c>
      <c r="BD657">
        <v>-17.670000000000002</v>
      </c>
      <c r="BE657">
        <v>6.55</v>
      </c>
      <c r="BF657">
        <v>21.35</v>
      </c>
      <c r="BG657">
        <v>41.72</v>
      </c>
      <c r="BH657">
        <v>133.19</v>
      </c>
      <c r="BI657">
        <v>-10.67</v>
      </c>
      <c r="BJ657">
        <v>6.86</v>
      </c>
      <c r="BK657">
        <v>21.56</v>
      </c>
      <c r="BL657">
        <v>41.8</v>
      </c>
      <c r="BM657">
        <v>122.49</v>
      </c>
      <c r="BN657">
        <v>-8.27</v>
      </c>
      <c r="BO657">
        <v>7.07</v>
      </c>
      <c r="BP657">
        <v>21.38</v>
      </c>
      <c r="BQ657">
        <v>42.36</v>
      </c>
      <c r="BR657">
        <v>117.25</v>
      </c>
      <c r="BS657">
        <v>-8.2100000000000009</v>
      </c>
      <c r="BT657">
        <v>5.68</v>
      </c>
      <c r="BU657">
        <v>22.3</v>
      </c>
      <c r="BV657">
        <v>41.78</v>
      </c>
      <c r="BW657">
        <v>107.97</v>
      </c>
      <c r="BX657">
        <v>-7.29</v>
      </c>
      <c r="BY657">
        <v>6.4</v>
      </c>
      <c r="BZ657">
        <v>22.12</v>
      </c>
      <c r="CA657">
        <v>41.77</v>
      </c>
      <c r="CB657">
        <v>103.36</v>
      </c>
    </row>
    <row r="658" spans="1:80">
      <c r="A658">
        <v>198101</v>
      </c>
      <c r="B658">
        <v>2.89</v>
      </c>
      <c r="C658">
        <v>4.16</v>
      </c>
      <c r="D658">
        <v>2.54</v>
      </c>
      <c r="E658">
        <v>0.41</v>
      </c>
      <c r="F658">
        <v>-2.54</v>
      </c>
      <c r="G658">
        <v>0.98</v>
      </c>
      <c r="H658">
        <v>2.84</v>
      </c>
      <c r="I658">
        <v>0.59</v>
      </c>
      <c r="J658">
        <v>-0.27</v>
      </c>
      <c r="K658">
        <v>-5.3</v>
      </c>
      <c r="L658">
        <v>2.6</v>
      </c>
      <c r="M658">
        <v>3.18</v>
      </c>
      <c r="N658">
        <v>1.46</v>
      </c>
      <c r="O658">
        <v>-3.17</v>
      </c>
      <c r="P658">
        <v>-3.57</v>
      </c>
      <c r="Q658">
        <v>-0.25</v>
      </c>
      <c r="R658">
        <v>1.0900000000000001</v>
      </c>
      <c r="S658">
        <v>0.9</v>
      </c>
      <c r="T658">
        <v>-3.71</v>
      </c>
      <c r="U658">
        <v>-7.9</v>
      </c>
      <c r="V658">
        <v>-0.59</v>
      </c>
      <c r="W658">
        <v>1.08</v>
      </c>
      <c r="X658">
        <v>-3.28</v>
      </c>
      <c r="Y658">
        <v>-5.53</v>
      </c>
      <c r="Z658">
        <v>-10.76</v>
      </c>
      <c r="AB658">
        <v>198101</v>
      </c>
      <c r="AC658">
        <v>15.93</v>
      </c>
      <c r="AD658">
        <v>19.36</v>
      </c>
      <c r="AE658">
        <v>21.34</v>
      </c>
      <c r="AF658">
        <v>23.06</v>
      </c>
      <c r="AG658">
        <v>22.97</v>
      </c>
      <c r="AH658">
        <v>103.13</v>
      </c>
      <c r="AI658">
        <v>106.53</v>
      </c>
      <c r="AJ658">
        <v>106.71</v>
      </c>
      <c r="AK658">
        <v>105.99</v>
      </c>
      <c r="AL658">
        <v>102.4</v>
      </c>
      <c r="AM658">
        <v>242.14</v>
      </c>
      <c r="AN658">
        <v>242.1</v>
      </c>
      <c r="AO658">
        <v>248.27</v>
      </c>
      <c r="AP658">
        <v>239.74</v>
      </c>
      <c r="AQ658">
        <v>245.06</v>
      </c>
      <c r="AR658">
        <v>590.23</v>
      </c>
      <c r="AS658">
        <v>577.36</v>
      </c>
      <c r="AT658">
        <v>594.29</v>
      </c>
      <c r="AU658">
        <v>567.44000000000005</v>
      </c>
      <c r="AV658">
        <v>581.75</v>
      </c>
      <c r="AW658">
        <v>2733.66</v>
      </c>
      <c r="AX658">
        <v>3096.92</v>
      </c>
      <c r="AY658">
        <v>2608.2600000000002</v>
      </c>
      <c r="AZ658">
        <v>2276.8200000000002</v>
      </c>
      <c r="BA658">
        <v>3739.98</v>
      </c>
      <c r="BC658">
        <v>198101</v>
      </c>
      <c r="BD658">
        <v>-18.809999999999999</v>
      </c>
      <c r="BE658">
        <v>5.61</v>
      </c>
      <c r="BF658">
        <v>21.92</v>
      </c>
      <c r="BG658">
        <v>46.65</v>
      </c>
      <c r="BH658">
        <v>144.37</v>
      </c>
      <c r="BI658">
        <v>-13.9</v>
      </c>
      <c r="BJ658">
        <v>4.96</v>
      </c>
      <c r="BK658">
        <v>21.18</v>
      </c>
      <c r="BL658">
        <v>45.78</v>
      </c>
      <c r="BM658">
        <v>137.22</v>
      </c>
      <c r="BN658">
        <v>-9.15</v>
      </c>
      <c r="BO658">
        <v>5.67</v>
      </c>
      <c r="BP658">
        <v>21.74</v>
      </c>
      <c r="BQ658">
        <v>46.92</v>
      </c>
      <c r="BR658">
        <v>131.55000000000001</v>
      </c>
      <c r="BS658">
        <v>-9.6300000000000008</v>
      </c>
      <c r="BT658">
        <v>5.18</v>
      </c>
      <c r="BU658">
        <v>22.2</v>
      </c>
      <c r="BV658">
        <v>45.48</v>
      </c>
      <c r="BW658">
        <v>118.75</v>
      </c>
      <c r="BX658">
        <v>-9.52</v>
      </c>
      <c r="BY658">
        <v>5.16</v>
      </c>
      <c r="BZ658">
        <v>22.67</v>
      </c>
      <c r="CA658">
        <v>47.07</v>
      </c>
      <c r="CB658">
        <v>120.89</v>
      </c>
    </row>
    <row r="659" spans="1:80">
      <c r="A659">
        <v>198102</v>
      </c>
      <c r="B659">
        <v>0.89</v>
      </c>
      <c r="C659">
        <v>0.99</v>
      </c>
      <c r="D659">
        <v>0.11</v>
      </c>
      <c r="E659">
        <v>-0.36</v>
      </c>
      <c r="F659">
        <v>-1.55</v>
      </c>
      <c r="G659">
        <v>1.59</v>
      </c>
      <c r="H659">
        <v>1.94</v>
      </c>
      <c r="I659">
        <v>2.3199999999999998</v>
      </c>
      <c r="J659">
        <v>1.17</v>
      </c>
      <c r="K659">
        <v>0.32</v>
      </c>
      <c r="L659">
        <v>2.34</v>
      </c>
      <c r="M659">
        <v>2.77</v>
      </c>
      <c r="N659">
        <v>2.2400000000000002</v>
      </c>
      <c r="O659">
        <v>2.81</v>
      </c>
      <c r="P659">
        <v>0.75</v>
      </c>
      <c r="Q659">
        <v>1.4</v>
      </c>
      <c r="R659">
        <v>2.08</v>
      </c>
      <c r="S659">
        <v>2.4900000000000002</v>
      </c>
      <c r="T659">
        <v>4.41</v>
      </c>
      <c r="U659">
        <v>0.82</v>
      </c>
      <c r="V659">
        <v>3.85</v>
      </c>
      <c r="W659">
        <v>1.84</v>
      </c>
      <c r="X659">
        <v>2.64</v>
      </c>
      <c r="Y659">
        <v>1.1200000000000001</v>
      </c>
      <c r="Z659">
        <v>1.32</v>
      </c>
      <c r="AB659">
        <v>198102</v>
      </c>
      <c r="AC659">
        <v>16.21</v>
      </c>
      <c r="AD659">
        <v>21.37</v>
      </c>
      <c r="AE659">
        <v>23.84</v>
      </c>
      <c r="AF659">
        <v>24.35</v>
      </c>
      <c r="AG659">
        <v>24.35</v>
      </c>
      <c r="AH659">
        <v>101.58</v>
      </c>
      <c r="AI659">
        <v>109.71</v>
      </c>
      <c r="AJ659">
        <v>103.1</v>
      </c>
      <c r="AK659">
        <v>107.61</v>
      </c>
      <c r="AL659">
        <v>105.68</v>
      </c>
      <c r="AM659">
        <v>242.48</v>
      </c>
      <c r="AN659">
        <v>245.28</v>
      </c>
      <c r="AO659">
        <v>239.15</v>
      </c>
      <c r="AP659">
        <v>243.14</v>
      </c>
      <c r="AQ659">
        <v>238.12</v>
      </c>
      <c r="AR659">
        <v>575.61</v>
      </c>
      <c r="AS659">
        <v>568.34</v>
      </c>
      <c r="AT659">
        <v>571.64</v>
      </c>
      <c r="AU659">
        <v>576.17999999999995</v>
      </c>
      <c r="AV659">
        <v>560.62</v>
      </c>
      <c r="AW659">
        <v>2412.35</v>
      </c>
      <c r="AX659">
        <v>3380.82</v>
      </c>
      <c r="AY659">
        <v>2199.7600000000002</v>
      </c>
      <c r="AZ659">
        <v>3153.54</v>
      </c>
      <c r="BA659">
        <v>2804.4</v>
      </c>
      <c r="BC659">
        <v>198102</v>
      </c>
      <c r="BD659">
        <v>-24.4</v>
      </c>
      <c r="BE659">
        <v>1.56</v>
      </c>
      <c r="BF659">
        <v>14.55</v>
      </c>
      <c r="BG659">
        <v>32.42</v>
      </c>
      <c r="BH659">
        <v>103.99</v>
      </c>
      <c r="BI659">
        <v>-17.97</v>
      </c>
      <c r="BJ659">
        <v>1.89</v>
      </c>
      <c r="BK659">
        <v>14.33</v>
      </c>
      <c r="BL659">
        <v>32.54</v>
      </c>
      <c r="BM659">
        <v>98.99</v>
      </c>
      <c r="BN659">
        <v>-16.38</v>
      </c>
      <c r="BO659">
        <v>2.21</v>
      </c>
      <c r="BP659">
        <v>14.49</v>
      </c>
      <c r="BQ659">
        <v>32.51</v>
      </c>
      <c r="BR659">
        <v>96.91</v>
      </c>
      <c r="BS659">
        <v>-16.260000000000002</v>
      </c>
      <c r="BT659">
        <v>1.62</v>
      </c>
      <c r="BU659">
        <v>14.59</v>
      </c>
      <c r="BV659">
        <v>31.45</v>
      </c>
      <c r="BW659">
        <v>89.4</v>
      </c>
      <c r="BX659">
        <v>-13.11</v>
      </c>
      <c r="BY659">
        <v>2.58</v>
      </c>
      <c r="BZ659">
        <v>15.4</v>
      </c>
      <c r="CA659">
        <v>32.47</v>
      </c>
      <c r="CB659">
        <v>82.72</v>
      </c>
    </row>
    <row r="660" spans="1:80">
      <c r="A660">
        <v>198103</v>
      </c>
      <c r="B660">
        <v>6.95</v>
      </c>
      <c r="C660">
        <v>7.93</v>
      </c>
      <c r="D660">
        <v>7.08</v>
      </c>
      <c r="E660">
        <v>6.64</v>
      </c>
      <c r="F660">
        <v>7.73</v>
      </c>
      <c r="G660">
        <v>7.49</v>
      </c>
      <c r="H660">
        <v>8.27</v>
      </c>
      <c r="I660">
        <v>6.19</v>
      </c>
      <c r="J660">
        <v>7.9</v>
      </c>
      <c r="K660">
        <v>9.26</v>
      </c>
      <c r="L660">
        <v>8.27</v>
      </c>
      <c r="M660">
        <v>9.2799999999999994</v>
      </c>
      <c r="N660">
        <v>8.8800000000000008</v>
      </c>
      <c r="O660">
        <v>6.4</v>
      </c>
      <c r="P660">
        <v>8.3000000000000007</v>
      </c>
      <c r="Q660">
        <v>17.05</v>
      </c>
      <c r="R660">
        <v>7.62</v>
      </c>
      <c r="S660">
        <v>8.02</v>
      </c>
      <c r="T660">
        <v>6.83</v>
      </c>
      <c r="U660">
        <v>9.26</v>
      </c>
      <c r="V660">
        <v>4.2699999999999996</v>
      </c>
      <c r="W660">
        <v>2.79</v>
      </c>
      <c r="X660">
        <v>0.64</v>
      </c>
      <c r="Y660">
        <v>2.0499999999999998</v>
      </c>
      <c r="Z660">
        <v>5.78</v>
      </c>
      <c r="AB660">
        <v>198103</v>
      </c>
      <c r="AC660">
        <v>15.35</v>
      </c>
      <c r="AD660">
        <v>22.93</v>
      </c>
      <c r="AE660">
        <v>23.36</v>
      </c>
      <c r="AF660">
        <v>24.66</v>
      </c>
      <c r="AG660">
        <v>25.31</v>
      </c>
      <c r="AH660">
        <v>103.55</v>
      </c>
      <c r="AI660">
        <v>108.97</v>
      </c>
      <c r="AJ660">
        <v>111.79</v>
      </c>
      <c r="AK660">
        <v>105.66</v>
      </c>
      <c r="AL660">
        <v>107.83</v>
      </c>
      <c r="AM660">
        <v>254.2</v>
      </c>
      <c r="AN660">
        <v>242.43</v>
      </c>
      <c r="AO660">
        <v>242.18</v>
      </c>
      <c r="AP660">
        <v>244.75</v>
      </c>
      <c r="AQ660">
        <v>239.73</v>
      </c>
      <c r="AR660">
        <v>603.07000000000005</v>
      </c>
      <c r="AS660">
        <v>571.37</v>
      </c>
      <c r="AT660">
        <v>558.37</v>
      </c>
      <c r="AU660">
        <v>594.30999999999995</v>
      </c>
      <c r="AV660">
        <v>588.48</v>
      </c>
      <c r="AW660">
        <v>3170.13</v>
      </c>
      <c r="AX660">
        <v>2845.88</v>
      </c>
      <c r="AY660">
        <v>3271.02</v>
      </c>
      <c r="AZ660">
        <v>3074.65</v>
      </c>
      <c r="BA660">
        <v>2043.33</v>
      </c>
      <c r="BC660">
        <v>198103</v>
      </c>
      <c r="BD660">
        <v>-20.94</v>
      </c>
      <c r="BE660">
        <v>6.83</v>
      </c>
      <c r="BF660">
        <v>19.48</v>
      </c>
      <c r="BG660">
        <v>35.17</v>
      </c>
      <c r="BH660">
        <v>101.71</v>
      </c>
      <c r="BI660">
        <v>-15.4</v>
      </c>
      <c r="BJ660">
        <v>6.76</v>
      </c>
      <c r="BK660">
        <v>19.670000000000002</v>
      </c>
      <c r="BL660">
        <v>34.39</v>
      </c>
      <c r="BM660">
        <v>91.92</v>
      </c>
      <c r="BN660">
        <v>-12.76</v>
      </c>
      <c r="BO660">
        <v>8.1999999999999993</v>
      </c>
      <c r="BP660">
        <v>19.04</v>
      </c>
      <c r="BQ660">
        <v>34.61</v>
      </c>
      <c r="BR660">
        <v>84.49</v>
      </c>
      <c r="BS660">
        <v>-11.94</v>
      </c>
      <c r="BT660">
        <v>7.9</v>
      </c>
      <c r="BU660">
        <v>19.36</v>
      </c>
      <c r="BV660">
        <v>34.9</v>
      </c>
      <c r="BW660">
        <v>80.77</v>
      </c>
      <c r="BX660">
        <v>-8.84</v>
      </c>
      <c r="BY660">
        <v>7.52</v>
      </c>
      <c r="BZ660">
        <v>19.5</v>
      </c>
      <c r="CA660">
        <v>34.67</v>
      </c>
      <c r="CB660">
        <v>68.849999999999994</v>
      </c>
    </row>
    <row r="661" spans="1:80">
      <c r="A661">
        <v>198104</v>
      </c>
      <c r="B661">
        <v>1.9</v>
      </c>
      <c r="C661">
        <v>3.54</v>
      </c>
      <c r="D661">
        <v>4.5</v>
      </c>
      <c r="E661">
        <v>3.25</v>
      </c>
      <c r="F661">
        <v>3.58</v>
      </c>
      <c r="G661">
        <v>-0.99</v>
      </c>
      <c r="H661">
        <v>2.66</v>
      </c>
      <c r="I661">
        <v>3.28</v>
      </c>
      <c r="J661">
        <v>3.87</v>
      </c>
      <c r="K661">
        <v>2.56</v>
      </c>
      <c r="L661">
        <v>1.86</v>
      </c>
      <c r="M661">
        <v>2.44</v>
      </c>
      <c r="N661">
        <v>2.72</v>
      </c>
      <c r="O661">
        <v>2.62</v>
      </c>
      <c r="P661">
        <v>3.79</v>
      </c>
      <c r="Q661">
        <v>-1.68</v>
      </c>
      <c r="R661">
        <v>0.77</v>
      </c>
      <c r="S661">
        <v>-0.45</v>
      </c>
      <c r="T661">
        <v>0.15</v>
      </c>
      <c r="U661">
        <v>0.65</v>
      </c>
      <c r="V661">
        <v>-0.64</v>
      </c>
      <c r="W661">
        <v>-0.12</v>
      </c>
      <c r="X661">
        <v>-3.47</v>
      </c>
      <c r="Y661">
        <v>-3.84</v>
      </c>
      <c r="Z661">
        <v>-4.38</v>
      </c>
      <c r="AB661">
        <v>198104</v>
      </c>
      <c r="AC661">
        <v>16.11</v>
      </c>
      <c r="AD661">
        <v>22.49</v>
      </c>
      <c r="AE661">
        <v>25.66</v>
      </c>
      <c r="AF661">
        <v>26.05</v>
      </c>
      <c r="AG661">
        <v>26.41</v>
      </c>
      <c r="AH661">
        <v>108.85</v>
      </c>
      <c r="AI661">
        <v>113.88</v>
      </c>
      <c r="AJ661">
        <v>117.31</v>
      </c>
      <c r="AK661">
        <v>117.69</v>
      </c>
      <c r="AL661">
        <v>112.99</v>
      </c>
      <c r="AM661">
        <v>270.8</v>
      </c>
      <c r="AN661">
        <v>259.73</v>
      </c>
      <c r="AO661">
        <v>258.54000000000002</v>
      </c>
      <c r="AP661">
        <v>274.58999999999997</v>
      </c>
      <c r="AQ661">
        <v>253.26</v>
      </c>
      <c r="AR661">
        <v>628.23</v>
      </c>
      <c r="AS661">
        <v>632.09</v>
      </c>
      <c r="AT661">
        <v>595.39</v>
      </c>
      <c r="AU661">
        <v>674.43</v>
      </c>
      <c r="AV661">
        <v>623.20000000000005</v>
      </c>
      <c r="AW661">
        <v>2616.9699999999998</v>
      </c>
      <c r="AX661">
        <v>3611.82</v>
      </c>
      <c r="AY661">
        <v>3616.81</v>
      </c>
      <c r="AZ661">
        <v>2485.87</v>
      </c>
      <c r="BA661">
        <v>2136.44</v>
      </c>
      <c r="BC661">
        <v>198104</v>
      </c>
      <c r="BD661">
        <v>-6.36</v>
      </c>
      <c r="BE661">
        <v>23.84</v>
      </c>
      <c r="BF661">
        <v>39.06</v>
      </c>
      <c r="BG661">
        <v>59.88</v>
      </c>
      <c r="BH661">
        <v>141.06</v>
      </c>
      <c r="BI661">
        <v>1.49</v>
      </c>
      <c r="BJ661">
        <v>24.02</v>
      </c>
      <c r="BK661">
        <v>38.92</v>
      </c>
      <c r="BL661">
        <v>59.34</v>
      </c>
      <c r="BM661">
        <v>135</v>
      </c>
      <c r="BN661">
        <v>4.62</v>
      </c>
      <c r="BO661">
        <v>22.97</v>
      </c>
      <c r="BP661">
        <v>39.82</v>
      </c>
      <c r="BQ661">
        <v>59.86</v>
      </c>
      <c r="BR661">
        <v>129.84</v>
      </c>
      <c r="BS661">
        <v>5.36</v>
      </c>
      <c r="BT661">
        <v>23.4</v>
      </c>
      <c r="BU661">
        <v>38.93</v>
      </c>
      <c r="BV661">
        <v>62.09</v>
      </c>
      <c r="BW661">
        <v>125.19</v>
      </c>
      <c r="BX661">
        <v>7.37</v>
      </c>
      <c r="BY661">
        <v>24.77</v>
      </c>
      <c r="BZ661">
        <v>40.92</v>
      </c>
      <c r="CA661">
        <v>58.91</v>
      </c>
      <c r="CB661">
        <v>113.59</v>
      </c>
    </row>
    <row r="662" spans="1:80">
      <c r="A662">
        <v>198105</v>
      </c>
      <c r="B662">
        <v>0.88</v>
      </c>
      <c r="C662">
        <v>1.71</v>
      </c>
      <c r="D662">
        <v>2.56</v>
      </c>
      <c r="E662">
        <v>2.52</v>
      </c>
      <c r="F662">
        <v>4.29</v>
      </c>
      <c r="G662">
        <v>0.4</v>
      </c>
      <c r="H662">
        <v>0.2</v>
      </c>
      <c r="I662">
        <v>2.66</v>
      </c>
      <c r="J662">
        <v>2.33</v>
      </c>
      <c r="K662">
        <v>6.03</v>
      </c>
      <c r="L662">
        <v>0.08</v>
      </c>
      <c r="M662">
        <v>1.76</v>
      </c>
      <c r="N662">
        <v>0.51</v>
      </c>
      <c r="O662">
        <v>3.96</v>
      </c>
      <c r="P662">
        <v>6.46</v>
      </c>
      <c r="Q662">
        <v>2.58</v>
      </c>
      <c r="R662">
        <v>0.3</v>
      </c>
      <c r="S662">
        <v>2.38</v>
      </c>
      <c r="T662">
        <v>2.0299999999999998</v>
      </c>
      <c r="U662">
        <v>4.9000000000000004</v>
      </c>
      <c r="V662">
        <v>1.05</v>
      </c>
      <c r="W662">
        <v>-0.25</v>
      </c>
      <c r="X662">
        <v>0.65</v>
      </c>
      <c r="Y662">
        <v>-0.82</v>
      </c>
      <c r="Z662">
        <v>3.15</v>
      </c>
      <c r="AB662">
        <v>198105</v>
      </c>
      <c r="AC662">
        <v>16.96</v>
      </c>
      <c r="AD662">
        <v>23.83</v>
      </c>
      <c r="AE662">
        <v>25.18</v>
      </c>
      <c r="AF662">
        <v>24.65</v>
      </c>
      <c r="AG662">
        <v>26.85</v>
      </c>
      <c r="AH662">
        <v>114.1</v>
      </c>
      <c r="AI662">
        <v>115.15</v>
      </c>
      <c r="AJ662">
        <v>118.36</v>
      </c>
      <c r="AK662">
        <v>118.37</v>
      </c>
      <c r="AL662">
        <v>115.76</v>
      </c>
      <c r="AM662">
        <v>273.79000000000002</v>
      </c>
      <c r="AN662">
        <v>265.22000000000003</v>
      </c>
      <c r="AO662">
        <v>266.76</v>
      </c>
      <c r="AP662">
        <v>265.51</v>
      </c>
      <c r="AQ662">
        <v>262.33999999999997</v>
      </c>
      <c r="AR662">
        <v>622.84</v>
      </c>
      <c r="AS662">
        <v>641.16999999999996</v>
      </c>
      <c r="AT662">
        <v>639.03</v>
      </c>
      <c r="AU662">
        <v>614.87</v>
      </c>
      <c r="AV662">
        <v>614.86</v>
      </c>
      <c r="AW662">
        <v>3359.94</v>
      </c>
      <c r="AX662">
        <v>4140.5600000000004</v>
      </c>
      <c r="AY662">
        <v>2962.77</v>
      </c>
      <c r="AZ662">
        <v>2102.09</v>
      </c>
      <c r="BA662">
        <v>1818.08</v>
      </c>
      <c r="BC662">
        <v>198105</v>
      </c>
      <c r="BD662">
        <v>-6.29</v>
      </c>
      <c r="BE662">
        <v>25.26</v>
      </c>
      <c r="BF662">
        <v>42.48</v>
      </c>
      <c r="BG662">
        <v>64.930000000000007</v>
      </c>
      <c r="BH662">
        <v>151.63</v>
      </c>
      <c r="BI662">
        <v>0.83</v>
      </c>
      <c r="BJ662">
        <v>25.14</v>
      </c>
      <c r="BK662">
        <v>44.17</v>
      </c>
      <c r="BL662">
        <v>65.040000000000006</v>
      </c>
      <c r="BM662">
        <v>134.38999999999999</v>
      </c>
      <c r="BN662">
        <v>2.2599999999999998</v>
      </c>
      <c r="BO662">
        <v>26.19</v>
      </c>
      <c r="BP662">
        <v>43.29</v>
      </c>
      <c r="BQ662">
        <v>66.02</v>
      </c>
      <c r="BR662">
        <v>145.52000000000001</v>
      </c>
      <c r="BS662">
        <v>3.8</v>
      </c>
      <c r="BT662">
        <v>24.82</v>
      </c>
      <c r="BU662">
        <v>44.1</v>
      </c>
      <c r="BV662">
        <v>65.05</v>
      </c>
      <c r="BW662">
        <v>129.05000000000001</v>
      </c>
      <c r="BX662">
        <v>5.51</v>
      </c>
      <c r="BY662">
        <v>25.63</v>
      </c>
      <c r="BZ662">
        <v>42.73</v>
      </c>
      <c r="CA662">
        <v>63.3</v>
      </c>
      <c r="CB662">
        <v>126.84</v>
      </c>
    </row>
    <row r="663" spans="1:80">
      <c r="A663">
        <v>198106</v>
      </c>
      <c r="B663">
        <v>-1.03</v>
      </c>
      <c r="C663">
        <v>2.08</v>
      </c>
      <c r="D663">
        <v>0.32</v>
      </c>
      <c r="E663">
        <v>-0.16</v>
      </c>
      <c r="F663">
        <v>-2.29</v>
      </c>
      <c r="G663">
        <v>-0.74</v>
      </c>
      <c r="H663">
        <v>-0.18</v>
      </c>
      <c r="I663">
        <v>-1.48</v>
      </c>
      <c r="J663">
        <v>-0.48</v>
      </c>
      <c r="K663">
        <v>-3.08</v>
      </c>
      <c r="L663">
        <v>1.97</v>
      </c>
      <c r="M663">
        <v>0.21</v>
      </c>
      <c r="N663">
        <v>-0.83</v>
      </c>
      <c r="O663">
        <v>0.71</v>
      </c>
      <c r="P663">
        <v>-5.4</v>
      </c>
      <c r="Q663">
        <v>2.52</v>
      </c>
      <c r="R663">
        <v>-0.47</v>
      </c>
      <c r="S663">
        <v>-0.68</v>
      </c>
      <c r="T663">
        <v>-2.54</v>
      </c>
      <c r="U663">
        <v>-7.14</v>
      </c>
      <c r="V663">
        <v>4.46</v>
      </c>
      <c r="W663">
        <v>0.66</v>
      </c>
      <c r="X663">
        <v>-1.47</v>
      </c>
      <c r="Y663">
        <v>-2.98</v>
      </c>
      <c r="Z663">
        <v>-9.3000000000000007</v>
      </c>
      <c r="AB663">
        <v>198106</v>
      </c>
      <c r="AC663">
        <v>17.3</v>
      </c>
      <c r="AD663">
        <v>23.52</v>
      </c>
      <c r="AE663">
        <v>25.28</v>
      </c>
      <c r="AF663">
        <v>26.67</v>
      </c>
      <c r="AG663">
        <v>26.07</v>
      </c>
      <c r="AH663">
        <v>113.35</v>
      </c>
      <c r="AI663">
        <v>118.09</v>
      </c>
      <c r="AJ663">
        <v>122.7</v>
      </c>
      <c r="AK663">
        <v>120.17</v>
      </c>
      <c r="AL663">
        <v>118.13</v>
      </c>
      <c r="AM663">
        <v>267.64999999999998</v>
      </c>
      <c r="AN663">
        <v>277.99</v>
      </c>
      <c r="AO663">
        <v>261.43</v>
      </c>
      <c r="AP663">
        <v>277.39</v>
      </c>
      <c r="AQ663">
        <v>269.74</v>
      </c>
      <c r="AR663">
        <v>645.1</v>
      </c>
      <c r="AS663">
        <v>642.22</v>
      </c>
      <c r="AT663">
        <v>661.92</v>
      </c>
      <c r="AU663">
        <v>621.79999999999995</v>
      </c>
      <c r="AV663">
        <v>613.62</v>
      </c>
      <c r="AW663">
        <v>2794.43</v>
      </c>
      <c r="AX663">
        <v>4547.21</v>
      </c>
      <c r="AY663">
        <v>2677.38</v>
      </c>
      <c r="AZ663">
        <v>2230.3200000000002</v>
      </c>
      <c r="BA663">
        <v>1688.63</v>
      </c>
      <c r="BC663">
        <v>198106</v>
      </c>
      <c r="BD663">
        <v>-11.16</v>
      </c>
      <c r="BE663">
        <v>17.29</v>
      </c>
      <c r="BF663">
        <v>34.020000000000003</v>
      </c>
      <c r="BG663">
        <v>54.73</v>
      </c>
      <c r="BH663">
        <v>140.38999999999999</v>
      </c>
      <c r="BI663">
        <v>-6.59</v>
      </c>
      <c r="BJ663">
        <v>17.71</v>
      </c>
      <c r="BK663">
        <v>34.07</v>
      </c>
      <c r="BL663">
        <v>55.58</v>
      </c>
      <c r="BM663">
        <v>123.22</v>
      </c>
      <c r="BN663">
        <v>-2.17</v>
      </c>
      <c r="BO663">
        <v>18.34</v>
      </c>
      <c r="BP663">
        <v>33.97</v>
      </c>
      <c r="BQ663">
        <v>55.47</v>
      </c>
      <c r="BR663">
        <v>138.31</v>
      </c>
      <c r="BS663">
        <v>-3.83</v>
      </c>
      <c r="BT663">
        <v>17.190000000000001</v>
      </c>
      <c r="BU663">
        <v>34.54</v>
      </c>
      <c r="BV663">
        <v>55</v>
      </c>
      <c r="BW663">
        <v>115.31</v>
      </c>
      <c r="BX663">
        <v>-1.1399999999999999</v>
      </c>
      <c r="BY663">
        <v>17.77</v>
      </c>
      <c r="BZ663">
        <v>34.299999999999997</v>
      </c>
      <c r="CA663">
        <v>52.89</v>
      </c>
      <c r="CB663">
        <v>113.9</v>
      </c>
    </row>
    <row r="664" spans="1:80">
      <c r="A664">
        <v>198107</v>
      </c>
      <c r="B664">
        <v>-1.83</v>
      </c>
      <c r="C664">
        <v>-2.02</v>
      </c>
      <c r="D664">
        <v>-3</v>
      </c>
      <c r="E664">
        <v>-2.86</v>
      </c>
      <c r="F664">
        <v>-3.5</v>
      </c>
      <c r="G664">
        <v>-1.81</v>
      </c>
      <c r="H664">
        <v>-1.67</v>
      </c>
      <c r="I664">
        <v>-1.03</v>
      </c>
      <c r="J664">
        <v>-2.76</v>
      </c>
      <c r="K664">
        <v>-2.54</v>
      </c>
      <c r="L664">
        <v>-1.29</v>
      </c>
      <c r="M664">
        <v>-1.37</v>
      </c>
      <c r="N664">
        <v>-1.45</v>
      </c>
      <c r="O664">
        <v>-2.5499999999999998</v>
      </c>
      <c r="P664">
        <v>-2.44</v>
      </c>
      <c r="Q664">
        <v>0.34</v>
      </c>
      <c r="R664">
        <v>-0.17</v>
      </c>
      <c r="S664">
        <v>-1.1399999999999999</v>
      </c>
      <c r="T664">
        <v>-2.15</v>
      </c>
      <c r="U664">
        <v>-1.45</v>
      </c>
      <c r="V664">
        <v>5.45</v>
      </c>
      <c r="W664">
        <v>1.03</v>
      </c>
      <c r="X664">
        <v>-2.61</v>
      </c>
      <c r="Y664">
        <v>-1.47</v>
      </c>
      <c r="Z664">
        <v>-1.1399999999999999</v>
      </c>
      <c r="AB664">
        <v>198107</v>
      </c>
      <c r="AC664">
        <v>18.010000000000002</v>
      </c>
      <c r="AD664">
        <v>22.63</v>
      </c>
      <c r="AE664">
        <v>24.57</v>
      </c>
      <c r="AF664">
        <v>25.53</v>
      </c>
      <c r="AG664">
        <v>26.01</v>
      </c>
      <c r="AH664">
        <v>111.41</v>
      </c>
      <c r="AI664">
        <v>120.4</v>
      </c>
      <c r="AJ664">
        <v>118.35</v>
      </c>
      <c r="AK664">
        <v>120.19</v>
      </c>
      <c r="AL664">
        <v>115.06</v>
      </c>
      <c r="AM664">
        <v>267.42</v>
      </c>
      <c r="AN664">
        <v>276.24</v>
      </c>
      <c r="AO664">
        <v>261.64999999999998</v>
      </c>
      <c r="AP664">
        <v>268.52999999999997</v>
      </c>
      <c r="AQ664">
        <v>261.37</v>
      </c>
      <c r="AR664">
        <v>612.08000000000004</v>
      </c>
      <c r="AS664">
        <v>673.05</v>
      </c>
      <c r="AT664">
        <v>622.96</v>
      </c>
      <c r="AU664">
        <v>613.27</v>
      </c>
      <c r="AV664">
        <v>578.38</v>
      </c>
      <c r="AW664">
        <v>3463.74</v>
      </c>
      <c r="AX664">
        <v>3922.64</v>
      </c>
      <c r="AY664">
        <v>2536.59</v>
      </c>
      <c r="AZ664">
        <v>2179.19</v>
      </c>
      <c r="BA664">
        <v>1749.33</v>
      </c>
      <c r="BC664">
        <v>198107</v>
      </c>
      <c r="BD664">
        <v>-16.010000000000002</v>
      </c>
      <c r="BE664">
        <v>13.68</v>
      </c>
      <c r="BF664">
        <v>31.47</v>
      </c>
      <c r="BG664">
        <v>53.77</v>
      </c>
      <c r="BH664">
        <v>148.37</v>
      </c>
      <c r="BI664">
        <v>-9.9</v>
      </c>
      <c r="BJ664">
        <v>14.64</v>
      </c>
      <c r="BK664">
        <v>31.76</v>
      </c>
      <c r="BL664">
        <v>53.14</v>
      </c>
      <c r="BM664">
        <v>149.32</v>
      </c>
      <c r="BN664">
        <v>-6.95</v>
      </c>
      <c r="BO664">
        <v>14.1</v>
      </c>
      <c r="BP664">
        <v>31.56</v>
      </c>
      <c r="BQ664">
        <v>53.78</v>
      </c>
      <c r="BR664">
        <v>132.49</v>
      </c>
      <c r="BS664">
        <v>-5.83</v>
      </c>
      <c r="BT664">
        <v>13.65</v>
      </c>
      <c r="BU664">
        <v>32.799999999999997</v>
      </c>
      <c r="BV664">
        <v>52.88</v>
      </c>
      <c r="BW664">
        <v>116.93</v>
      </c>
      <c r="BX664">
        <v>-4.95</v>
      </c>
      <c r="BY664">
        <v>13.87</v>
      </c>
      <c r="BZ664">
        <v>31.76</v>
      </c>
      <c r="CA664">
        <v>51.82</v>
      </c>
      <c r="CB664">
        <v>125.38</v>
      </c>
    </row>
    <row r="665" spans="1:80">
      <c r="A665">
        <v>198108</v>
      </c>
      <c r="B665">
        <v>-9.52</v>
      </c>
      <c r="C665">
        <v>-4.6100000000000003</v>
      </c>
      <c r="D665">
        <v>-6.92</v>
      </c>
      <c r="E665">
        <v>-7.45</v>
      </c>
      <c r="F665">
        <v>-9.51</v>
      </c>
      <c r="G665">
        <v>-8.32</v>
      </c>
      <c r="H665">
        <v>-5.88</v>
      </c>
      <c r="I665">
        <v>-6.46</v>
      </c>
      <c r="J665">
        <v>-4.43</v>
      </c>
      <c r="K665">
        <v>-9.81</v>
      </c>
      <c r="L665">
        <v>-4.8600000000000003</v>
      </c>
      <c r="M665">
        <v>-4.18</v>
      </c>
      <c r="N665">
        <v>-6.94</v>
      </c>
      <c r="O665">
        <v>-6.05</v>
      </c>
      <c r="P665">
        <v>-8.07</v>
      </c>
      <c r="Q665">
        <v>-7.25</v>
      </c>
      <c r="R665">
        <v>-2.5099999999999998</v>
      </c>
      <c r="S665">
        <v>-3.89</v>
      </c>
      <c r="T665">
        <v>-5.96</v>
      </c>
      <c r="U665">
        <v>-6.75</v>
      </c>
      <c r="V665">
        <v>-5.27</v>
      </c>
      <c r="W665">
        <v>-4.3600000000000003</v>
      </c>
      <c r="X665">
        <v>-5.28</v>
      </c>
      <c r="Y665">
        <v>-6.88</v>
      </c>
      <c r="Z665">
        <v>-6.21</v>
      </c>
      <c r="AB665">
        <v>198108</v>
      </c>
      <c r="AC665">
        <v>17.899999999999999</v>
      </c>
      <c r="AD665">
        <v>22.34</v>
      </c>
      <c r="AE665">
        <v>24.18</v>
      </c>
      <c r="AF665">
        <v>24.95</v>
      </c>
      <c r="AG665">
        <v>23.9</v>
      </c>
      <c r="AH665">
        <v>108.49</v>
      </c>
      <c r="AI665">
        <v>113.3</v>
      </c>
      <c r="AJ665">
        <v>113.57</v>
      </c>
      <c r="AK665">
        <v>112.04</v>
      </c>
      <c r="AL665">
        <v>111.51</v>
      </c>
      <c r="AM665">
        <v>246.6</v>
      </c>
      <c r="AN665">
        <v>262.39999999999998</v>
      </c>
      <c r="AO665">
        <v>260.10000000000002</v>
      </c>
      <c r="AP665">
        <v>260.08999999999997</v>
      </c>
      <c r="AQ665">
        <v>251.79</v>
      </c>
      <c r="AR665">
        <v>598.66</v>
      </c>
      <c r="AS665">
        <v>643.29999999999995</v>
      </c>
      <c r="AT665">
        <v>609.39</v>
      </c>
      <c r="AU665">
        <v>608.30999999999995</v>
      </c>
      <c r="AV665">
        <v>585.85</v>
      </c>
      <c r="AW665">
        <v>3187.87</v>
      </c>
      <c r="AX665">
        <v>3299.37</v>
      </c>
      <c r="AY665">
        <v>3206.8</v>
      </c>
      <c r="AZ665">
        <v>2370.59</v>
      </c>
      <c r="BA665">
        <v>1748.35</v>
      </c>
      <c r="BC665">
        <v>198108</v>
      </c>
      <c r="BD665">
        <v>-20.83</v>
      </c>
      <c r="BE665">
        <v>6.91</v>
      </c>
      <c r="BF665">
        <v>20.239999999999998</v>
      </c>
      <c r="BG665">
        <v>36.42</v>
      </c>
      <c r="BH665">
        <v>114.47</v>
      </c>
      <c r="BI665">
        <v>-14.69</v>
      </c>
      <c r="BJ665">
        <v>6.2</v>
      </c>
      <c r="BK665">
        <v>20.04</v>
      </c>
      <c r="BL665">
        <v>37.869999999999997</v>
      </c>
      <c r="BM665">
        <v>98.97</v>
      </c>
      <c r="BN665">
        <v>-11.24</v>
      </c>
      <c r="BO665">
        <v>6.64</v>
      </c>
      <c r="BP665">
        <v>19.45</v>
      </c>
      <c r="BQ665">
        <v>36.4</v>
      </c>
      <c r="BR665">
        <v>90.65</v>
      </c>
      <c r="BS665">
        <v>-9.4</v>
      </c>
      <c r="BT665">
        <v>7.05</v>
      </c>
      <c r="BU665">
        <v>21.3</v>
      </c>
      <c r="BV665">
        <v>37.020000000000003</v>
      </c>
      <c r="BW665">
        <v>74.069999999999993</v>
      </c>
      <c r="BX665">
        <v>-9.49</v>
      </c>
      <c r="BY665">
        <v>7.11</v>
      </c>
      <c r="BZ665">
        <v>19.96</v>
      </c>
      <c r="CA665">
        <v>35.67</v>
      </c>
      <c r="CB665">
        <v>73.400000000000006</v>
      </c>
    </row>
    <row r="666" spans="1:80">
      <c r="A666">
        <v>198109</v>
      </c>
      <c r="B666">
        <v>-10.14</v>
      </c>
      <c r="C666">
        <v>-9.19</v>
      </c>
      <c r="D666">
        <v>-8.1300000000000008</v>
      </c>
      <c r="E666">
        <v>-7</v>
      </c>
      <c r="F666">
        <v>-8.25</v>
      </c>
      <c r="G666">
        <v>-12.03</v>
      </c>
      <c r="H666">
        <v>-6.61</v>
      </c>
      <c r="I666">
        <v>-6.16</v>
      </c>
      <c r="J666">
        <v>-7.72</v>
      </c>
      <c r="K666">
        <v>-4.97</v>
      </c>
      <c r="L666">
        <v>-9.7100000000000009</v>
      </c>
      <c r="M666">
        <v>-5</v>
      </c>
      <c r="N666">
        <v>-5.83</v>
      </c>
      <c r="O666">
        <v>-4.4400000000000004</v>
      </c>
      <c r="P666">
        <v>-6.83</v>
      </c>
      <c r="Q666">
        <v>-5.89</v>
      </c>
      <c r="R666">
        <v>-5.88</v>
      </c>
      <c r="S666">
        <v>-5.73</v>
      </c>
      <c r="T666">
        <v>-5.33</v>
      </c>
      <c r="U666">
        <v>-5.6</v>
      </c>
      <c r="V666">
        <v>-7.45</v>
      </c>
      <c r="W666">
        <v>-5.61</v>
      </c>
      <c r="X666">
        <v>-4.04</v>
      </c>
      <c r="Y666">
        <v>-5.32</v>
      </c>
      <c r="Z666">
        <v>-7.76</v>
      </c>
      <c r="AB666">
        <v>198109</v>
      </c>
      <c r="AC666">
        <v>16.079999999999998</v>
      </c>
      <c r="AD666">
        <v>21.89</v>
      </c>
      <c r="AE666">
        <v>21.83</v>
      </c>
      <c r="AF666">
        <v>23.93</v>
      </c>
      <c r="AG666">
        <v>20.95</v>
      </c>
      <c r="AH666">
        <v>97.27</v>
      </c>
      <c r="AI666">
        <v>98.89</v>
      </c>
      <c r="AJ666">
        <v>102.72</v>
      </c>
      <c r="AK666">
        <v>102.97</v>
      </c>
      <c r="AL666">
        <v>104.1</v>
      </c>
      <c r="AM666">
        <v>236.3</v>
      </c>
      <c r="AN666">
        <v>245.53</v>
      </c>
      <c r="AO666">
        <v>233.13</v>
      </c>
      <c r="AP666">
        <v>236.53</v>
      </c>
      <c r="AQ666">
        <v>236.08</v>
      </c>
      <c r="AR666">
        <v>553.4</v>
      </c>
      <c r="AS666">
        <v>565.24</v>
      </c>
      <c r="AT666">
        <v>558.30999999999995</v>
      </c>
      <c r="AU666">
        <v>601.19000000000005</v>
      </c>
      <c r="AV666">
        <v>569.05999999999995</v>
      </c>
      <c r="AW666">
        <v>2942.67</v>
      </c>
      <c r="AX666">
        <v>3045.31</v>
      </c>
      <c r="AY666">
        <v>3041.99</v>
      </c>
      <c r="AZ666">
        <v>2325.4899999999998</v>
      </c>
      <c r="BA666">
        <v>1858.48</v>
      </c>
      <c r="BC666">
        <v>198109</v>
      </c>
      <c r="BD666">
        <v>-25.1</v>
      </c>
      <c r="BE666">
        <v>2.39</v>
      </c>
      <c r="BF666">
        <v>14.74</v>
      </c>
      <c r="BG666">
        <v>29.44</v>
      </c>
      <c r="BH666">
        <v>94.59</v>
      </c>
      <c r="BI666">
        <v>-20.14</v>
      </c>
      <c r="BJ666">
        <v>2.39</v>
      </c>
      <c r="BK666">
        <v>14.76</v>
      </c>
      <c r="BL666">
        <v>28.82</v>
      </c>
      <c r="BM666">
        <v>82.49</v>
      </c>
      <c r="BN666">
        <v>-18.670000000000002</v>
      </c>
      <c r="BO666">
        <v>2.96</v>
      </c>
      <c r="BP666">
        <v>14.6</v>
      </c>
      <c r="BQ666">
        <v>29.57</v>
      </c>
      <c r="BR666">
        <v>76.38</v>
      </c>
      <c r="BS666">
        <v>-14.59</v>
      </c>
      <c r="BT666">
        <v>2.98</v>
      </c>
      <c r="BU666">
        <v>15.74</v>
      </c>
      <c r="BV666">
        <v>29.07</v>
      </c>
      <c r="BW666">
        <v>65.569999999999993</v>
      </c>
      <c r="BX666">
        <v>-15.75</v>
      </c>
      <c r="BY666">
        <v>3.88</v>
      </c>
      <c r="BZ666">
        <v>15.02</v>
      </c>
      <c r="CA666">
        <v>28.66</v>
      </c>
      <c r="CB666">
        <v>62.4</v>
      </c>
    </row>
    <row r="667" spans="1:80">
      <c r="A667">
        <v>198110</v>
      </c>
      <c r="B667">
        <v>7.28</v>
      </c>
      <c r="C667">
        <v>6.64</v>
      </c>
      <c r="D667">
        <v>8.1999999999999993</v>
      </c>
      <c r="E667">
        <v>7.42</v>
      </c>
      <c r="F667">
        <v>9.7200000000000006</v>
      </c>
      <c r="G667">
        <v>5.03</v>
      </c>
      <c r="H667">
        <v>5.53</v>
      </c>
      <c r="I667">
        <v>8.32</v>
      </c>
      <c r="J667">
        <v>6.52</v>
      </c>
      <c r="K667">
        <v>11.45</v>
      </c>
      <c r="L667">
        <v>3.02</v>
      </c>
      <c r="M667">
        <v>2.63</v>
      </c>
      <c r="N667">
        <v>6.16</v>
      </c>
      <c r="O667">
        <v>8.09</v>
      </c>
      <c r="P667">
        <v>10.81</v>
      </c>
      <c r="Q667">
        <v>2.77</v>
      </c>
      <c r="R667">
        <v>7.67</v>
      </c>
      <c r="S667">
        <v>5.47</v>
      </c>
      <c r="T667">
        <v>6.49</v>
      </c>
      <c r="U667">
        <v>7.8</v>
      </c>
      <c r="V667">
        <v>5.84</v>
      </c>
      <c r="W667">
        <v>3.21</v>
      </c>
      <c r="X667">
        <v>5.5</v>
      </c>
      <c r="Y667">
        <v>6.19</v>
      </c>
      <c r="Z667">
        <v>10.3</v>
      </c>
      <c r="AB667">
        <v>198110</v>
      </c>
      <c r="AC667">
        <v>15.47</v>
      </c>
      <c r="AD667">
        <v>18.190000000000001</v>
      </c>
      <c r="AE667">
        <v>20.350000000000001</v>
      </c>
      <c r="AF667">
        <v>21.83</v>
      </c>
      <c r="AG667">
        <v>19.75</v>
      </c>
      <c r="AH667">
        <v>92.21</v>
      </c>
      <c r="AI667">
        <v>96.51</v>
      </c>
      <c r="AJ667">
        <v>100.88</v>
      </c>
      <c r="AK667">
        <v>93.42</v>
      </c>
      <c r="AL667">
        <v>97.53</v>
      </c>
      <c r="AM667">
        <v>220.36</v>
      </c>
      <c r="AN667">
        <v>229.38</v>
      </c>
      <c r="AO667">
        <v>223.24</v>
      </c>
      <c r="AP667">
        <v>238.74</v>
      </c>
      <c r="AQ667">
        <v>219.7</v>
      </c>
      <c r="AR667">
        <v>546.19000000000005</v>
      </c>
      <c r="AS667">
        <v>572.67999999999995</v>
      </c>
      <c r="AT667">
        <v>522.11</v>
      </c>
      <c r="AU667">
        <v>539.9</v>
      </c>
      <c r="AV667">
        <v>520.28</v>
      </c>
      <c r="AW667">
        <v>2100.5700000000002</v>
      </c>
      <c r="AX667">
        <v>3095.6</v>
      </c>
      <c r="AY667">
        <v>2779.97</v>
      </c>
      <c r="AZ667">
        <v>2671.86</v>
      </c>
      <c r="BA667">
        <v>1701.87</v>
      </c>
      <c r="BC667">
        <v>198110</v>
      </c>
      <c r="BD667">
        <v>-34.130000000000003</v>
      </c>
      <c r="BE667">
        <v>-6.07</v>
      </c>
      <c r="BF667">
        <v>5.89</v>
      </c>
      <c r="BG667">
        <v>18.309999999999999</v>
      </c>
      <c r="BH667">
        <v>70.16</v>
      </c>
      <c r="BI667">
        <v>-29.27</v>
      </c>
      <c r="BJ667">
        <v>-5.57</v>
      </c>
      <c r="BK667">
        <v>6.76</v>
      </c>
      <c r="BL667">
        <v>18.670000000000002</v>
      </c>
      <c r="BM667">
        <v>61.05</v>
      </c>
      <c r="BN667">
        <v>-26.97</v>
      </c>
      <c r="BO667">
        <v>-6.44</v>
      </c>
      <c r="BP667">
        <v>6.29</v>
      </c>
      <c r="BQ667">
        <v>17.12</v>
      </c>
      <c r="BR667">
        <v>56.53</v>
      </c>
      <c r="BS667">
        <v>-24.57</v>
      </c>
      <c r="BT667">
        <v>-5.87</v>
      </c>
      <c r="BU667">
        <v>6.41</v>
      </c>
      <c r="BV667">
        <v>18.420000000000002</v>
      </c>
      <c r="BW667">
        <v>43.96</v>
      </c>
      <c r="BX667">
        <v>-23.33</v>
      </c>
      <c r="BY667">
        <v>-5.79</v>
      </c>
      <c r="BZ667">
        <v>6.4</v>
      </c>
      <c r="CA667">
        <v>17.78</v>
      </c>
      <c r="CB667">
        <v>38.74</v>
      </c>
    </row>
    <row r="668" spans="1:80">
      <c r="A668">
        <v>198111</v>
      </c>
      <c r="B668">
        <v>-0.11</v>
      </c>
      <c r="C668">
        <v>2.54</v>
      </c>
      <c r="D668">
        <v>3.25</v>
      </c>
      <c r="E668">
        <v>3.75</v>
      </c>
      <c r="F668">
        <v>3.47</v>
      </c>
      <c r="G668">
        <v>3.33</v>
      </c>
      <c r="H668">
        <v>1.68</v>
      </c>
      <c r="I668">
        <v>5.33</v>
      </c>
      <c r="J668">
        <v>5.36</v>
      </c>
      <c r="K668">
        <v>4.0199999999999996</v>
      </c>
      <c r="L668">
        <v>3.39</v>
      </c>
      <c r="M668">
        <v>3.1</v>
      </c>
      <c r="N668">
        <v>4.4800000000000004</v>
      </c>
      <c r="O668">
        <v>3.95</v>
      </c>
      <c r="P668">
        <v>1.1399999999999999</v>
      </c>
      <c r="Q668">
        <v>5.88</v>
      </c>
      <c r="R668">
        <v>6.63</v>
      </c>
      <c r="S668">
        <v>4.82</v>
      </c>
      <c r="T668">
        <v>5.36</v>
      </c>
      <c r="U668">
        <v>3.74</v>
      </c>
      <c r="V668">
        <v>5.05</v>
      </c>
      <c r="W668">
        <v>7.28</v>
      </c>
      <c r="X668">
        <v>4.0599999999999996</v>
      </c>
      <c r="Y668">
        <v>3.92</v>
      </c>
      <c r="Z668">
        <v>2.85</v>
      </c>
      <c r="AB668">
        <v>198111</v>
      </c>
      <c r="AC668">
        <v>16.89</v>
      </c>
      <c r="AD668">
        <v>18.940000000000001</v>
      </c>
      <c r="AE668">
        <v>21.14</v>
      </c>
      <c r="AF668">
        <v>23.16</v>
      </c>
      <c r="AG668">
        <v>21.91</v>
      </c>
      <c r="AH668">
        <v>96.16</v>
      </c>
      <c r="AI668">
        <v>102.08</v>
      </c>
      <c r="AJ668">
        <v>102.29</v>
      </c>
      <c r="AK668">
        <v>103.81</v>
      </c>
      <c r="AL668">
        <v>103.16</v>
      </c>
      <c r="AM668">
        <v>218.83</v>
      </c>
      <c r="AN668">
        <v>242.31</v>
      </c>
      <c r="AO668">
        <v>238.08</v>
      </c>
      <c r="AP668">
        <v>237.95</v>
      </c>
      <c r="AQ668">
        <v>233.34</v>
      </c>
      <c r="AR668">
        <v>563.65</v>
      </c>
      <c r="AS668">
        <v>563.11</v>
      </c>
      <c r="AT668">
        <v>576.91</v>
      </c>
      <c r="AU668">
        <v>581.69000000000005</v>
      </c>
      <c r="AV668">
        <v>547.48</v>
      </c>
      <c r="AW668">
        <v>3011.98</v>
      </c>
      <c r="AX668">
        <v>3002.11</v>
      </c>
      <c r="AY668">
        <v>2600.75</v>
      </c>
      <c r="AZ668">
        <v>2266.0300000000002</v>
      </c>
      <c r="BA668">
        <v>2708.09</v>
      </c>
      <c r="BC668">
        <v>198111</v>
      </c>
      <c r="BD668">
        <v>-44.82</v>
      </c>
      <c r="BE668">
        <v>-15.4</v>
      </c>
      <c r="BF668">
        <v>-1.03</v>
      </c>
      <c r="BG668">
        <v>11.99</v>
      </c>
      <c r="BH668">
        <v>56.51</v>
      </c>
      <c r="BI668">
        <v>-39.86</v>
      </c>
      <c r="BJ668">
        <v>-15.67</v>
      </c>
      <c r="BK668">
        <v>-0.64</v>
      </c>
      <c r="BL668">
        <v>12.22</v>
      </c>
      <c r="BM668">
        <v>46.9</v>
      </c>
      <c r="BN668">
        <v>-35.71</v>
      </c>
      <c r="BO668">
        <v>-14.55</v>
      </c>
      <c r="BP668">
        <v>-0.8</v>
      </c>
      <c r="BQ668">
        <v>11.51</v>
      </c>
      <c r="BR668">
        <v>45.77</v>
      </c>
      <c r="BS668">
        <v>-33.36</v>
      </c>
      <c r="BT668">
        <v>-14.51</v>
      </c>
      <c r="BU668">
        <v>-0.32</v>
      </c>
      <c r="BV668">
        <v>12.27</v>
      </c>
      <c r="BW668">
        <v>38.36</v>
      </c>
      <c r="BX668">
        <v>-32.51</v>
      </c>
      <c r="BY668">
        <v>-16.29</v>
      </c>
      <c r="BZ668">
        <v>-0.59</v>
      </c>
      <c r="CA668">
        <v>12.33</v>
      </c>
      <c r="CB668">
        <v>34.54</v>
      </c>
    </row>
    <row r="669" spans="1:80">
      <c r="A669">
        <v>198112</v>
      </c>
      <c r="B669">
        <v>-5.03</v>
      </c>
      <c r="C669">
        <v>-0.89</v>
      </c>
      <c r="D669">
        <v>0.61</v>
      </c>
      <c r="E669">
        <v>-0.01</v>
      </c>
      <c r="F669">
        <v>-1.1100000000000001</v>
      </c>
      <c r="G669">
        <v>-4.32</v>
      </c>
      <c r="H669">
        <v>-1.51</v>
      </c>
      <c r="I669">
        <v>-0.83</v>
      </c>
      <c r="J669">
        <v>0.7</v>
      </c>
      <c r="K669">
        <v>-1.39</v>
      </c>
      <c r="L669">
        <v>-3.15</v>
      </c>
      <c r="M669">
        <v>-0.57999999999999996</v>
      </c>
      <c r="N669">
        <v>-1.26</v>
      </c>
      <c r="O669">
        <v>-1.94</v>
      </c>
      <c r="P669">
        <v>-3.15</v>
      </c>
      <c r="Q669">
        <v>-5.38</v>
      </c>
      <c r="R669">
        <v>-1.8</v>
      </c>
      <c r="S669">
        <v>-1.39</v>
      </c>
      <c r="T669">
        <v>-1.86</v>
      </c>
      <c r="U669">
        <v>-3.08</v>
      </c>
      <c r="V669">
        <v>-4.6900000000000004</v>
      </c>
      <c r="W669">
        <v>-2.4700000000000002</v>
      </c>
      <c r="X669">
        <v>-2.64</v>
      </c>
      <c r="Y669">
        <v>-3.93</v>
      </c>
      <c r="Z669">
        <v>-2.3199999999999998</v>
      </c>
      <c r="AB669">
        <v>198112</v>
      </c>
      <c r="AC669">
        <v>16.57</v>
      </c>
      <c r="AD669">
        <v>20.22</v>
      </c>
      <c r="AE669">
        <v>20</v>
      </c>
      <c r="AF669">
        <v>22.97</v>
      </c>
      <c r="AG669">
        <v>23.57</v>
      </c>
      <c r="AH669">
        <v>100.06</v>
      </c>
      <c r="AI669">
        <v>106.33</v>
      </c>
      <c r="AJ669">
        <v>106.85</v>
      </c>
      <c r="AK669">
        <v>102.75</v>
      </c>
      <c r="AL669">
        <v>101.86</v>
      </c>
      <c r="AM669">
        <v>240.1</v>
      </c>
      <c r="AN669">
        <v>245.28</v>
      </c>
      <c r="AO669">
        <v>241.75</v>
      </c>
      <c r="AP669">
        <v>241.35</v>
      </c>
      <c r="AQ669">
        <v>231.87</v>
      </c>
      <c r="AR669">
        <v>616.58000000000004</v>
      </c>
      <c r="AS669">
        <v>577.5</v>
      </c>
      <c r="AT669">
        <v>602.16</v>
      </c>
      <c r="AU669">
        <v>585.34</v>
      </c>
      <c r="AV669">
        <v>582.79999999999995</v>
      </c>
      <c r="AW669">
        <v>2703.1</v>
      </c>
      <c r="AX669">
        <v>3658.48</v>
      </c>
      <c r="AY669">
        <v>2823.44</v>
      </c>
      <c r="AZ669">
        <v>1852.41</v>
      </c>
      <c r="BA669">
        <v>2897.77</v>
      </c>
      <c r="BC669">
        <v>198112</v>
      </c>
      <c r="BD669">
        <v>-49.1</v>
      </c>
      <c r="BE669">
        <v>-17.72</v>
      </c>
      <c r="BF669">
        <v>0.75</v>
      </c>
      <c r="BG669">
        <v>18.78</v>
      </c>
      <c r="BH669">
        <v>66.430000000000007</v>
      </c>
      <c r="BI669">
        <v>-42.6</v>
      </c>
      <c r="BJ669">
        <v>-17.100000000000001</v>
      </c>
      <c r="BK669">
        <v>1.23</v>
      </c>
      <c r="BL669">
        <v>18.690000000000001</v>
      </c>
      <c r="BM669">
        <v>61.46</v>
      </c>
      <c r="BN669">
        <v>-39.130000000000003</v>
      </c>
      <c r="BO669">
        <v>-18.399999999999999</v>
      </c>
      <c r="BP669">
        <v>0.32</v>
      </c>
      <c r="BQ669">
        <v>18.97</v>
      </c>
      <c r="BR669">
        <v>54.89</v>
      </c>
      <c r="BS669">
        <v>-37.29</v>
      </c>
      <c r="BT669">
        <v>-18</v>
      </c>
      <c r="BU669">
        <v>1.58</v>
      </c>
      <c r="BV669">
        <v>18.37</v>
      </c>
      <c r="BW669">
        <v>50.19</v>
      </c>
      <c r="BX669">
        <v>-35.729999999999997</v>
      </c>
      <c r="BY669">
        <v>-18.989999999999998</v>
      </c>
      <c r="BZ669">
        <v>0.61</v>
      </c>
      <c r="CA669">
        <v>18.940000000000001</v>
      </c>
      <c r="CB669">
        <v>43.73</v>
      </c>
    </row>
    <row r="670" spans="1:80">
      <c r="A670">
        <v>198201</v>
      </c>
      <c r="B670">
        <v>-2.42</v>
      </c>
      <c r="C670">
        <v>-0.67</v>
      </c>
      <c r="D670">
        <v>-0.64</v>
      </c>
      <c r="E670">
        <v>-0.92</v>
      </c>
      <c r="F670">
        <v>-1.55</v>
      </c>
      <c r="G670">
        <v>-3.56</v>
      </c>
      <c r="H670">
        <v>-3.29</v>
      </c>
      <c r="I670">
        <v>-3.92</v>
      </c>
      <c r="J670">
        <v>-2.79</v>
      </c>
      <c r="K670">
        <v>-3.77</v>
      </c>
      <c r="L670">
        <v>-6.11</v>
      </c>
      <c r="M670">
        <v>-5.12</v>
      </c>
      <c r="N670">
        <v>-2.93</v>
      </c>
      <c r="O670">
        <v>-2.44</v>
      </c>
      <c r="P670">
        <v>-3.43</v>
      </c>
      <c r="Q670">
        <v>-6.9</v>
      </c>
      <c r="R670">
        <v>-7.28</v>
      </c>
      <c r="S670">
        <v>-3.08</v>
      </c>
      <c r="T670">
        <v>-1.63</v>
      </c>
      <c r="U670">
        <v>-4.05</v>
      </c>
      <c r="V670">
        <v>-5.89</v>
      </c>
      <c r="W670">
        <v>-1.49</v>
      </c>
      <c r="X670">
        <v>-1.48</v>
      </c>
      <c r="Y670">
        <v>0.2</v>
      </c>
      <c r="Z670">
        <v>0.54</v>
      </c>
      <c r="AB670">
        <v>198201</v>
      </c>
      <c r="AC670">
        <v>15.35</v>
      </c>
      <c r="AD670">
        <v>19.54</v>
      </c>
      <c r="AE670">
        <v>20.69</v>
      </c>
      <c r="AF670">
        <v>23.26</v>
      </c>
      <c r="AG670">
        <v>23.32</v>
      </c>
      <c r="AH670">
        <v>97.43</v>
      </c>
      <c r="AI670">
        <v>107.12</v>
      </c>
      <c r="AJ670">
        <v>102.66</v>
      </c>
      <c r="AK670">
        <v>104.9</v>
      </c>
      <c r="AL670">
        <v>103.12</v>
      </c>
      <c r="AM670">
        <v>227.73</v>
      </c>
      <c r="AN670">
        <v>250.08</v>
      </c>
      <c r="AO670">
        <v>247.55</v>
      </c>
      <c r="AP670">
        <v>238.06</v>
      </c>
      <c r="AQ670">
        <v>230.38</v>
      </c>
      <c r="AR670">
        <v>572.94000000000005</v>
      </c>
      <c r="AS670">
        <v>587.91999999999996</v>
      </c>
      <c r="AT670">
        <v>584.82000000000005</v>
      </c>
      <c r="AU670">
        <v>564.51</v>
      </c>
      <c r="AV670">
        <v>574.09</v>
      </c>
      <c r="AW670">
        <v>2657.97</v>
      </c>
      <c r="AX670">
        <v>3535.37</v>
      </c>
      <c r="AY670">
        <v>2470.5500000000002</v>
      </c>
      <c r="AZ670">
        <v>1998.56</v>
      </c>
      <c r="BA670">
        <v>3162.59</v>
      </c>
      <c r="BC670">
        <v>198201</v>
      </c>
      <c r="BD670">
        <v>-45.23</v>
      </c>
      <c r="BE670">
        <v>-11.1</v>
      </c>
      <c r="BF670">
        <v>6.62</v>
      </c>
      <c r="BG670">
        <v>23.66</v>
      </c>
      <c r="BH670">
        <v>72.03</v>
      </c>
      <c r="BI670">
        <v>-36.54</v>
      </c>
      <c r="BJ670">
        <v>-10.52</v>
      </c>
      <c r="BK670">
        <v>7.48</v>
      </c>
      <c r="BL670">
        <v>24.8</v>
      </c>
      <c r="BM670">
        <v>67.25</v>
      </c>
      <c r="BN670">
        <v>-34.31</v>
      </c>
      <c r="BO670">
        <v>-10.66</v>
      </c>
      <c r="BP670">
        <v>7.44</v>
      </c>
      <c r="BQ670">
        <v>24.49</v>
      </c>
      <c r="BR670">
        <v>56.86</v>
      </c>
      <c r="BS670">
        <v>-30.16</v>
      </c>
      <c r="BT670">
        <v>-10.73</v>
      </c>
      <c r="BU670">
        <v>6.47</v>
      </c>
      <c r="BV670">
        <v>24.11</v>
      </c>
      <c r="BW670">
        <v>49.57</v>
      </c>
      <c r="BX670">
        <v>-29.89</v>
      </c>
      <c r="BY670">
        <v>-11.32</v>
      </c>
      <c r="BZ670">
        <v>6.69</v>
      </c>
      <c r="CA670">
        <v>23.76</v>
      </c>
      <c r="CB670">
        <v>49.32</v>
      </c>
    </row>
    <row r="671" spans="1:80">
      <c r="A671">
        <v>198202</v>
      </c>
      <c r="B671">
        <v>-8.01</v>
      </c>
      <c r="C671">
        <v>-3.73</v>
      </c>
      <c r="D671">
        <v>-2.5299999999999998</v>
      </c>
      <c r="E671">
        <v>-2.4500000000000002</v>
      </c>
      <c r="F671">
        <v>-2.93</v>
      </c>
      <c r="G671">
        <v>-9.1199999999999992</v>
      </c>
      <c r="H671">
        <v>-5.16</v>
      </c>
      <c r="I671">
        <v>-3.98</v>
      </c>
      <c r="J671">
        <v>-2.27</v>
      </c>
      <c r="K671">
        <v>-3.28</v>
      </c>
      <c r="L671">
        <v>-7.03</v>
      </c>
      <c r="M671">
        <v>-6.15</v>
      </c>
      <c r="N671">
        <v>-4.1100000000000003</v>
      </c>
      <c r="O671">
        <v>-1.01</v>
      </c>
      <c r="P671">
        <v>-1.84</v>
      </c>
      <c r="Q671">
        <v>-7.22</v>
      </c>
      <c r="R671">
        <v>-6.26</v>
      </c>
      <c r="S671">
        <v>-4.1500000000000004</v>
      </c>
      <c r="T671">
        <v>-1.24</v>
      </c>
      <c r="U671">
        <v>-3.21</v>
      </c>
      <c r="V671">
        <v>-10.62</v>
      </c>
      <c r="W671">
        <v>-6.01</v>
      </c>
      <c r="X671">
        <v>-5.17</v>
      </c>
      <c r="Y671">
        <v>-3.15</v>
      </c>
      <c r="Z671">
        <v>-1.77</v>
      </c>
      <c r="AB671">
        <v>198202</v>
      </c>
      <c r="AC671">
        <v>14.7</v>
      </c>
      <c r="AD671">
        <v>19.64</v>
      </c>
      <c r="AE671">
        <v>20.47</v>
      </c>
      <c r="AF671">
        <v>24.26</v>
      </c>
      <c r="AG671">
        <v>22.85</v>
      </c>
      <c r="AH671">
        <v>96.29</v>
      </c>
      <c r="AI671">
        <v>98.29</v>
      </c>
      <c r="AJ671">
        <v>97.46</v>
      </c>
      <c r="AK671">
        <v>97.54</v>
      </c>
      <c r="AL671">
        <v>103.19</v>
      </c>
      <c r="AM671">
        <v>216.81</v>
      </c>
      <c r="AN671">
        <v>235.69</v>
      </c>
      <c r="AO671">
        <v>231.65</v>
      </c>
      <c r="AP671">
        <v>228.55</v>
      </c>
      <c r="AQ671">
        <v>224.85</v>
      </c>
      <c r="AR671">
        <v>551.86</v>
      </c>
      <c r="AS671">
        <v>544.77</v>
      </c>
      <c r="AT671">
        <v>544.48</v>
      </c>
      <c r="AU671">
        <v>566.25</v>
      </c>
      <c r="AV671">
        <v>541.6</v>
      </c>
      <c r="AW671">
        <v>2461.65</v>
      </c>
      <c r="AX671">
        <v>3583.36</v>
      </c>
      <c r="AY671">
        <v>2440.33</v>
      </c>
      <c r="AZ671">
        <v>2512.25</v>
      </c>
      <c r="BA671">
        <v>2144.4</v>
      </c>
      <c r="BC671">
        <v>198202</v>
      </c>
      <c r="BD671">
        <v>-45.42</v>
      </c>
      <c r="BE671">
        <v>-10.48</v>
      </c>
      <c r="BF671">
        <v>4.21</v>
      </c>
      <c r="BG671">
        <v>18.75</v>
      </c>
      <c r="BH671">
        <v>65.09</v>
      </c>
      <c r="BI671">
        <v>-33.450000000000003</v>
      </c>
      <c r="BJ671">
        <v>-9.86</v>
      </c>
      <c r="BK671">
        <v>4.49</v>
      </c>
      <c r="BL671">
        <v>18.809999999999999</v>
      </c>
      <c r="BM671">
        <v>58.78</v>
      </c>
      <c r="BN671">
        <v>-32.28</v>
      </c>
      <c r="BO671">
        <v>-10.28</v>
      </c>
      <c r="BP671">
        <v>4.91</v>
      </c>
      <c r="BQ671">
        <v>18.13</v>
      </c>
      <c r="BR671">
        <v>49.63</v>
      </c>
      <c r="BS671">
        <v>-29.62</v>
      </c>
      <c r="BT671">
        <v>-11.15</v>
      </c>
      <c r="BU671">
        <v>4.04</v>
      </c>
      <c r="BV671">
        <v>20</v>
      </c>
      <c r="BW671">
        <v>44.4</v>
      </c>
      <c r="BX671">
        <v>-26.88</v>
      </c>
      <c r="BY671">
        <v>-9.99</v>
      </c>
      <c r="BZ671">
        <v>4.3</v>
      </c>
      <c r="CA671">
        <v>19.41</v>
      </c>
      <c r="CB671">
        <v>49.33</v>
      </c>
    </row>
    <row r="672" spans="1:80">
      <c r="A672">
        <v>198203</v>
      </c>
      <c r="B672">
        <v>-3.13</v>
      </c>
      <c r="C672">
        <v>-1.17</v>
      </c>
      <c r="D672">
        <v>-0.45</v>
      </c>
      <c r="E672">
        <v>-0.04</v>
      </c>
      <c r="F672">
        <v>0.11</v>
      </c>
      <c r="G672">
        <v>-3.84</v>
      </c>
      <c r="H672">
        <v>-1.61</v>
      </c>
      <c r="I672">
        <v>0.6</v>
      </c>
      <c r="J672">
        <v>-0.83</v>
      </c>
      <c r="K672">
        <v>-0.36</v>
      </c>
      <c r="L672">
        <v>-0.87</v>
      </c>
      <c r="M672">
        <v>-1.41</v>
      </c>
      <c r="N672">
        <v>0.08</v>
      </c>
      <c r="O672">
        <v>0.18</v>
      </c>
      <c r="P672">
        <v>0.69</v>
      </c>
      <c r="Q672">
        <v>-3.82</v>
      </c>
      <c r="R672">
        <v>-2.1</v>
      </c>
      <c r="S672">
        <v>-1.77</v>
      </c>
      <c r="T672">
        <v>0.95</v>
      </c>
      <c r="U672">
        <v>1.46</v>
      </c>
      <c r="V672">
        <v>-3.18</v>
      </c>
      <c r="W672">
        <v>-1.1200000000000001</v>
      </c>
      <c r="X672">
        <v>-1.82</v>
      </c>
      <c r="Y672">
        <v>0.94</v>
      </c>
      <c r="Z672">
        <v>1</v>
      </c>
      <c r="AB672">
        <v>198203</v>
      </c>
      <c r="AC672">
        <v>13.77</v>
      </c>
      <c r="AD672">
        <v>17.8</v>
      </c>
      <c r="AE672">
        <v>19.64</v>
      </c>
      <c r="AF672">
        <v>21.22</v>
      </c>
      <c r="AG672">
        <v>20.99</v>
      </c>
      <c r="AH672">
        <v>95.42</v>
      </c>
      <c r="AI672">
        <v>92.36</v>
      </c>
      <c r="AJ672">
        <v>92.97</v>
      </c>
      <c r="AK672">
        <v>92.83</v>
      </c>
      <c r="AL672">
        <v>95.95</v>
      </c>
      <c r="AM672">
        <v>213.37</v>
      </c>
      <c r="AN672">
        <v>221.71</v>
      </c>
      <c r="AO672">
        <v>212.25</v>
      </c>
      <c r="AP672">
        <v>225.96</v>
      </c>
      <c r="AQ672">
        <v>220.64</v>
      </c>
      <c r="AR672">
        <v>528.78</v>
      </c>
      <c r="AS672">
        <v>507.29</v>
      </c>
      <c r="AT672">
        <v>545.12</v>
      </c>
      <c r="AU672">
        <v>521.41</v>
      </c>
      <c r="AV672">
        <v>515.29</v>
      </c>
      <c r="AW672">
        <v>2285.65</v>
      </c>
      <c r="AX672">
        <v>2894.65</v>
      </c>
      <c r="AY672">
        <v>2970.07</v>
      </c>
      <c r="AZ672">
        <v>1808.94</v>
      </c>
      <c r="BA672">
        <v>2750.49</v>
      </c>
      <c r="BC672">
        <v>198203</v>
      </c>
      <c r="BD672">
        <v>-46.64</v>
      </c>
      <c r="BE672">
        <v>-15.31</v>
      </c>
      <c r="BF672">
        <v>-0.9</v>
      </c>
      <c r="BG672">
        <v>13.84</v>
      </c>
      <c r="BH672">
        <v>58.16</v>
      </c>
      <c r="BI672">
        <v>-36.950000000000003</v>
      </c>
      <c r="BJ672">
        <v>-14.98</v>
      </c>
      <c r="BK672">
        <v>-0.71</v>
      </c>
      <c r="BL672">
        <v>14.59</v>
      </c>
      <c r="BM672">
        <v>50.23</v>
      </c>
      <c r="BN672">
        <v>-35.33</v>
      </c>
      <c r="BO672">
        <v>-15.89</v>
      </c>
      <c r="BP672">
        <v>-1</v>
      </c>
      <c r="BQ672">
        <v>14.43</v>
      </c>
      <c r="BR672">
        <v>44.31</v>
      </c>
      <c r="BS672">
        <v>-31.77</v>
      </c>
      <c r="BT672">
        <v>-15.1</v>
      </c>
      <c r="BU672">
        <v>-0.83</v>
      </c>
      <c r="BV672">
        <v>14.73</v>
      </c>
      <c r="BW672">
        <v>41.34</v>
      </c>
      <c r="BX672">
        <v>-29.79</v>
      </c>
      <c r="BY672">
        <v>-15.61</v>
      </c>
      <c r="BZ672">
        <v>-0.73</v>
      </c>
      <c r="CA672">
        <v>13.97</v>
      </c>
      <c r="CB672">
        <v>39.159999999999997</v>
      </c>
    </row>
    <row r="673" spans="1:80">
      <c r="A673">
        <v>198204</v>
      </c>
      <c r="B673">
        <v>4.83</v>
      </c>
      <c r="C673">
        <v>5.48</v>
      </c>
      <c r="D673">
        <v>6.14</v>
      </c>
      <c r="E673">
        <v>4.01</v>
      </c>
      <c r="F673">
        <v>4.37</v>
      </c>
      <c r="G673">
        <v>5.79</v>
      </c>
      <c r="H673">
        <v>8.5500000000000007</v>
      </c>
      <c r="I673">
        <v>5.47</v>
      </c>
      <c r="J673">
        <v>5.9</v>
      </c>
      <c r="K673">
        <v>6.15</v>
      </c>
      <c r="L673">
        <v>3.38</v>
      </c>
      <c r="M673">
        <v>4.05</v>
      </c>
      <c r="N673">
        <v>5.89</v>
      </c>
      <c r="O673">
        <v>5.26</v>
      </c>
      <c r="P673">
        <v>5.62</v>
      </c>
      <c r="Q673">
        <v>2.72</v>
      </c>
      <c r="R673">
        <v>5.83</v>
      </c>
      <c r="S673">
        <v>5.83</v>
      </c>
      <c r="T673">
        <v>4.03</v>
      </c>
      <c r="U673">
        <v>6.59</v>
      </c>
      <c r="V673">
        <v>6</v>
      </c>
      <c r="W673">
        <v>3.89</v>
      </c>
      <c r="X673">
        <v>3.14</v>
      </c>
      <c r="Y673">
        <v>5.33</v>
      </c>
      <c r="Z673">
        <v>2.4900000000000002</v>
      </c>
      <c r="AB673">
        <v>198204</v>
      </c>
      <c r="AC673">
        <v>13.57</v>
      </c>
      <c r="AD673">
        <v>17.46</v>
      </c>
      <c r="AE673">
        <v>19.72</v>
      </c>
      <c r="AF673">
        <v>19.91</v>
      </c>
      <c r="AG673">
        <v>21.44</v>
      </c>
      <c r="AH673">
        <v>93.81</v>
      </c>
      <c r="AI673">
        <v>91.85</v>
      </c>
      <c r="AJ673">
        <v>94.6</v>
      </c>
      <c r="AK673">
        <v>94.05</v>
      </c>
      <c r="AL673">
        <v>95.93</v>
      </c>
      <c r="AM673">
        <v>214.84</v>
      </c>
      <c r="AN673">
        <v>218.15</v>
      </c>
      <c r="AO673">
        <v>222.38</v>
      </c>
      <c r="AP673">
        <v>209.66</v>
      </c>
      <c r="AQ673">
        <v>229.94</v>
      </c>
      <c r="AR673">
        <v>509.68</v>
      </c>
      <c r="AS673">
        <v>504.51</v>
      </c>
      <c r="AT673">
        <v>517.20000000000005</v>
      </c>
      <c r="AU673">
        <v>509.51</v>
      </c>
      <c r="AV673">
        <v>539</v>
      </c>
      <c r="AW673">
        <v>1933.07</v>
      </c>
      <c r="AX673">
        <v>2288.9299999999998</v>
      </c>
      <c r="AY673">
        <v>2693.05</v>
      </c>
      <c r="AZ673">
        <v>2580.4299999999998</v>
      </c>
      <c r="BA673">
        <v>2736.69</v>
      </c>
      <c r="BC673">
        <v>198204</v>
      </c>
      <c r="BD673">
        <v>-54.56</v>
      </c>
      <c r="BE673">
        <v>-25.77</v>
      </c>
      <c r="BF673">
        <v>-12.13</v>
      </c>
      <c r="BG673">
        <v>3.65</v>
      </c>
      <c r="BH673">
        <v>46.02</v>
      </c>
      <c r="BI673">
        <v>-46.88</v>
      </c>
      <c r="BJ673">
        <v>-25.6</v>
      </c>
      <c r="BK673">
        <v>-11.98</v>
      </c>
      <c r="BL673">
        <v>3.45</v>
      </c>
      <c r="BM673">
        <v>36.79</v>
      </c>
      <c r="BN673">
        <v>-44.96</v>
      </c>
      <c r="BO673">
        <v>-24.99</v>
      </c>
      <c r="BP673">
        <v>-11.57</v>
      </c>
      <c r="BQ673">
        <v>4.25</v>
      </c>
      <c r="BR673">
        <v>32.31</v>
      </c>
      <c r="BS673">
        <v>-41.76</v>
      </c>
      <c r="BT673">
        <v>-25</v>
      </c>
      <c r="BU673">
        <v>-11.99</v>
      </c>
      <c r="BV673">
        <v>4.41</v>
      </c>
      <c r="BW673">
        <v>28.23</v>
      </c>
      <c r="BX673">
        <v>-41.04</v>
      </c>
      <c r="BY673">
        <v>-25.57</v>
      </c>
      <c r="BZ673">
        <v>-10.54</v>
      </c>
      <c r="CA673">
        <v>4.78</v>
      </c>
      <c r="CB673">
        <v>27.62</v>
      </c>
    </row>
    <row r="674" spans="1:80">
      <c r="A674">
        <v>198205</v>
      </c>
      <c r="B674">
        <v>-3.68</v>
      </c>
      <c r="C674">
        <v>-2.41</v>
      </c>
      <c r="D674">
        <v>-0.71</v>
      </c>
      <c r="E674">
        <v>-1.45</v>
      </c>
      <c r="F674">
        <v>-1.21</v>
      </c>
      <c r="G674">
        <v>-6.9</v>
      </c>
      <c r="H674">
        <v>-3.52</v>
      </c>
      <c r="I674">
        <v>-3.02</v>
      </c>
      <c r="J674">
        <v>-1.86</v>
      </c>
      <c r="K674">
        <v>-1.1599999999999999</v>
      </c>
      <c r="L674">
        <v>-4.12</v>
      </c>
      <c r="M674">
        <v>-5.21</v>
      </c>
      <c r="N674">
        <v>-2.98</v>
      </c>
      <c r="O674">
        <v>-1.69</v>
      </c>
      <c r="P674">
        <v>-0.73</v>
      </c>
      <c r="Q674">
        <v>-5.54</v>
      </c>
      <c r="R674">
        <v>-6.4</v>
      </c>
      <c r="S674">
        <v>-3.34</v>
      </c>
      <c r="T674">
        <v>-4.3899999999999997</v>
      </c>
      <c r="U674">
        <v>-2.23</v>
      </c>
      <c r="V674">
        <v>-5.98</v>
      </c>
      <c r="W674">
        <v>-1.1299999999999999</v>
      </c>
      <c r="X674">
        <v>-1.48</v>
      </c>
      <c r="Y674">
        <v>-2.88</v>
      </c>
      <c r="Z674">
        <v>-3.32</v>
      </c>
      <c r="AB674">
        <v>198205</v>
      </c>
      <c r="AC674">
        <v>14.52</v>
      </c>
      <c r="AD674">
        <v>18.670000000000002</v>
      </c>
      <c r="AE674">
        <v>20.49</v>
      </c>
      <c r="AF674">
        <v>21.34</v>
      </c>
      <c r="AG674">
        <v>21.2</v>
      </c>
      <c r="AH674">
        <v>102</v>
      </c>
      <c r="AI674">
        <v>99.82</v>
      </c>
      <c r="AJ674">
        <v>99.42</v>
      </c>
      <c r="AK674">
        <v>100</v>
      </c>
      <c r="AL674">
        <v>98.09</v>
      </c>
      <c r="AM674">
        <v>224.62</v>
      </c>
      <c r="AN674">
        <v>238.76</v>
      </c>
      <c r="AO674">
        <v>231.88</v>
      </c>
      <c r="AP674">
        <v>220.93</v>
      </c>
      <c r="AQ674">
        <v>236.51</v>
      </c>
      <c r="AR674">
        <v>534.57000000000005</v>
      </c>
      <c r="AS674">
        <v>532.71</v>
      </c>
      <c r="AT674">
        <v>545.64</v>
      </c>
      <c r="AU674">
        <v>546.6</v>
      </c>
      <c r="AV674">
        <v>553.73</v>
      </c>
      <c r="AW674">
        <v>1564.82</v>
      </c>
      <c r="AX674">
        <v>2600.5100000000002</v>
      </c>
      <c r="AY674">
        <v>2633.61</v>
      </c>
      <c r="AZ674">
        <v>3511.07</v>
      </c>
      <c r="BA674">
        <v>1927.01</v>
      </c>
      <c r="BC674">
        <v>198205</v>
      </c>
      <c r="BD674">
        <v>-54.74</v>
      </c>
      <c r="BE674">
        <v>-27.22</v>
      </c>
      <c r="BF674">
        <v>-14.31</v>
      </c>
      <c r="BG674">
        <v>1.56</v>
      </c>
      <c r="BH674">
        <v>40.31</v>
      </c>
      <c r="BI674">
        <v>-46.63</v>
      </c>
      <c r="BJ674">
        <v>-27.17</v>
      </c>
      <c r="BK674">
        <v>-14.15</v>
      </c>
      <c r="BL674">
        <v>1.71</v>
      </c>
      <c r="BM674">
        <v>33.03</v>
      </c>
      <c r="BN674">
        <v>-45.24</v>
      </c>
      <c r="BO674">
        <v>-27.18</v>
      </c>
      <c r="BP674">
        <v>-13.64</v>
      </c>
      <c r="BQ674">
        <v>1.83</v>
      </c>
      <c r="BR674">
        <v>30.65</v>
      </c>
      <c r="BS674">
        <v>-43.11</v>
      </c>
      <c r="BT674">
        <v>-26.75</v>
      </c>
      <c r="BU674">
        <v>-14.83</v>
      </c>
      <c r="BV674">
        <v>1.69</v>
      </c>
      <c r="BW674">
        <v>29.06</v>
      </c>
      <c r="BX674">
        <v>-41.35</v>
      </c>
      <c r="BY674">
        <v>-26.53</v>
      </c>
      <c r="BZ674">
        <v>-14.02</v>
      </c>
      <c r="CA674">
        <v>3.32</v>
      </c>
      <c r="CB674">
        <v>24.33</v>
      </c>
    </row>
    <row r="675" spans="1:80">
      <c r="A675">
        <v>198206</v>
      </c>
      <c r="B675">
        <v>-7.26</v>
      </c>
      <c r="C675">
        <v>-2.6</v>
      </c>
      <c r="D675">
        <v>-2.08</v>
      </c>
      <c r="E675">
        <v>-1.42</v>
      </c>
      <c r="F675">
        <v>-0.81</v>
      </c>
      <c r="G675">
        <v>-7.6</v>
      </c>
      <c r="H675">
        <v>-2.76</v>
      </c>
      <c r="I675">
        <v>-2.0299999999999998</v>
      </c>
      <c r="J675">
        <v>-0.67</v>
      </c>
      <c r="K675">
        <v>-1.17</v>
      </c>
      <c r="L675">
        <v>-6.3</v>
      </c>
      <c r="M675">
        <v>-3.35</v>
      </c>
      <c r="N675">
        <v>-3.17</v>
      </c>
      <c r="O675">
        <v>-1.58</v>
      </c>
      <c r="P675">
        <v>0.98</v>
      </c>
      <c r="Q675">
        <v>-8.34</v>
      </c>
      <c r="R675">
        <v>-2.59</v>
      </c>
      <c r="S675">
        <v>-2.62</v>
      </c>
      <c r="T675">
        <v>-1.81</v>
      </c>
      <c r="U675">
        <v>0.32</v>
      </c>
      <c r="V675">
        <v>-6.04</v>
      </c>
      <c r="W675">
        <v>-1.22</v>
      </c>
      <c r="X675">
        <v>-4.0599999999999996</v>
      </c>
      <c r="Y675">
        <v>-0.7</v>
      </c>
      <c r="Z675">
        <v>0.69</v>
      </c>
      <c r="AB675">
        <v>198206</v>
      </c>
      <c r="AC675">
        <v>13.91</v>
      </c>
      <c r="AD675">
        <v>17.920000000000002</v>
      </c>
      <c r="AE675">
        <v>21.67</v>
      </c>
      <c r="AF675">
        <v>19.72</v>
      </c>
      <c r="AG675">
        <v>21.45</v>
      </c>
      <c r="AH675">
        <v>96.02</v>
      </c>
      <c r="AI675">
        <v>93.05</v>
      </c>
      <c r="AJ675">
        <v>99.66</v>
      </c>
      <c r="AK675">
        <v>96.11</v>
      </c>
      <c r="AL675">
        <v>94.02</v>
      </c>
      <c r="AM675">
        <v>219.37</v>
      </c>
      <c r="AN675">
        <v>217.36</v>
      </c>
      <c r="AO675">
        <v>221.61</v>
      </c>
      <c r="AP675">
        <v>220.11</v>
      </c>
      <c r="AQ675">
        <v>224.22</v>
      </c>
      <c r="AR675">
        <v>491.35</v>
      </c>
      <c r="AS675">
        <v>530.01</v>
      </c>
      <c r="AT675">
        <v>530.12</v>
      </c>
      <c r="AU675">
        <v>527.99</v>
      </c>
      <c r="AV675">
        <v>504.96</v>
      </c>
      <c r="AW675">
        <v>1391.72</v>
      </c>
      <c r="AX675">
        <v>2237.0300000000002</v>
      </c>
      <c r="AY675">
        <v>2808.47</v>
      </c>
      <c r="AZ675">
        <v>3417.77</v>
      </c>
      <c r="BA675">
        <v>1772.37</v>
      </c>
      <c r="BC675">
        <v>198206</v>
      </c>
      <c r="BD675">
        <v>-53.85</v>
      </c>
      <c r="BE675">
        <v>-24.7</v>
      </c>
      <c r="BF675">
        <v>-11.36</v>
      </c>
      <c r="BG675">
        <v>4.46</v>
      </c>
      <c r="BH675">
        <v>43.16</v>
      </c>
      <c r="BI675">
        <v>-45.79</v>
      </c>
      <c r="BJ675">
        <v>-24.52</v>
      </c>
      <c r="BK675">
        <v>-11.16</v>
      </c>
      <c r="BL675">
        <v>4.78</v>
      </c>
      <c r="BM675">
        <v>36.29</v>
      </c>
      <c r="BN675">
        <v>-44.12</v>
      </c>
      <c r="BO675">
        <v>-24.15</v>
      </c>
      <c r="BP675">
        <v>-11.2</v>
      </c>
      <c r="BQ675">
        <v>4.78</v>
      </c>
      <c r="BR675">
        <v>32.42</v>
      </c>
      <c r="BS675">
        <v>-42.66</v>
      </c>
      <c r="BT675">
        <v>-24.73</v>
      </c>
      <c r="BU675">
        <v>-11.45</v>
      </c>
      <c r="BV675">
        <v>4.32</v>
      </c>
      <c r="BW675">
        <v>30.88</v>
      </c>
      <c r="BX675">
        <v>-39.46</v>
      </c>
      <c r="BY675">
        <v>-24.09</v>
      </c>
      <c r="BZ675">
        <v>-11.16</v>
      </c>
      <c r="CA675">
        <v>5.56</v>
      </c>
      <c r="CB675">
        <v>27.97</v>
      </c>
    </row>
    <row r="676" spans="1:80">
      <c r="A676">
        <v>198207</v>
      </c>
      <c r="B676">
        <v>-4.43</v>
      </c>
      <c r="C676">
        <v>-3</v>
      </c>
      <c r="D676">
        <v>-1.1499999999999999</v>
      </c>
      <c r="E676">
        <v>0.38</v>
      </c>
      <c r="F676">
        <v>0</v>
      </c>
      <c r="G676">
        <v>-3.97</v>
      </c>
      <c r="H676">
        <v>-1.35</v>
      </c>
      <c r="I676">
        <v>-0.93</v>
      </c>
      <c r="J676">
        <v>0.35</v>
      </c>
      <c r="K676">
        <v>0.37</v>
      </c>
      <c r="L676">
        <v>-4.2300000000000004</v>
      </c>
      <c r="M676">
        <v>-2.71</v>
      </c>
      <c r="N676">
        <v>-1.51</v>
      </c>
      <c r="O676">
        <v>-0.19</v>
      </c>
      <c r="P676">
        <v>-1.17</v>
      </c>
      <c r="Q676">
        <v>-5.18</v>
      </c>
      <c r="R676">
        <v>-4.96</v>
      </c>
      <c r="S676">
        <v>-3.69</v>
      </c>
      <c r="T676">
        <v>-0.75</v>
      </c>
      <c r="U676">
        <v>0.03</v>
      </c>
      <c r="V676">
        <v>-6.51</v>
      </c>
      <c r="W676">
        <v>-3.29</v>
      </c>
      <c r="X676">
        <v>-4.8499999999999996</v>
      </c>
      <c r="Y676">
        <v>-1.38</v>
      </c>
      <c r="Z676">
        <v>1.79</v>
      </c>
      <c r="AB676">
        <v>198207</v>
      </c>
      <c r="AC676">
        <v>12.51</v>
      </c>
      <c r="AD676">
        <v>18.25</v>
      </c>
      <c r="AE676">
        <v>19.62</v>
      </c>
      <c r="AF676">
        <v>20.62</v>
      </c>
      <c r="AG676">
        <v>19.95</v>
      </c>
      <c r="AH676">
        <v>90.79</v>
      </c>
      <c r="AI676">
        <v>95.09</v>
      </c>
      <c r="AJ676">
        <v>91.92</v>
      </c>
      <c r="AK676">
        <v>92.21</v>
      </c>
      <c r="AL676">
        <v>90.88</v>
      </c>
      <c r="AM676">
        <v>212.29</v>
      </c>
      <c r="AN676">
        <v>221.73</v>
      </c>
      <c r="AO676">
        <v>208.05</v>
      </c>
      <c r="AP676">
        <v>210.86</v>
      </c>
      <c r="AQ676">
        <v>222.89</v>
      </c>
      <c r="AR676">
        <v>481.5</v>
      </c>
      <c r="AS676">
        <v>528.66999999999996</v>
      </c>
      <c r="AT676">
        <v>505.36</v>
      </c>
      <c r="AU676">
        <v>482.17</v>
      </c>
      <c r="AV676">
        <v>484.27</v>
      </c>
      <c r="AW676">
        <v>1483.82</v>
      </c>
      <c r="AX676">
        <v>1806.19</v>
      </c>
      <c r="AY676">
        <v>2693.7</v>
      </c>
      <c r="AZ676">
        <v>3100.28</v>
      </c>
      <c r="BA676">
        <v>2306.92</v>
      </c>
      <c r="BC676">
        <v>198207</v>
      </c>
      <c r="BD676">
        <v>-53.01</v>
      </c>
      <c r="BE676">
        <v>-26.09</v>
      </c>
      <c r="BF676">
        <v>-13.57</v>
      </c>
      <c r="BG676">
        <v>0.76</v>
      </c>
      <c r="BH676">
        <v>39.75</v>
      </c>
      <c r="BI676">
        <v>-46.02</v>
      </c>
      <c r="BJ676">
        <v>-25.54</v>
      </c>
      <c r="BK676">
        <v>-13.88</v>
      </c>
      <c r="BL676">
        <v>1.33</v>
      </c>
      <c r="BM676">
        <v>33.1</v>
      </c>
      <c r="BN676">
        <v>-43.21</v>
      </c>
      <c r="BO676">
        <v>-25.17</v>
      </c>
      <c r="BP676">
        <v>-13.67</v>
      </c>
      <c r="BQ676">
        <v>-0.18</v>
      </c>
      <c r="BR676">
        <v>27.04</v>
      </c>
      <c r="BS676">
        <v>-41.96</v>
      </c>
      <c r="BT676">
        <v>-25.2</v>
      </c>
      <c r="BU676">
        <v>-14.22</v>
      </c>
      <c r="BV676">
        <v>1.06</v>
      </c>
      <c r="BW676">
        <v>26.2</v>
      </c>
      <c r="BX676">
        <v>-42.04</v>
      </c>
      <c r="BY676">
        <v>-25.52</v>
      </c>
      <c r="BZ676">
        <v>-13.57</v>
      </c>
      <c r="CA676">
        <v>2.48</v>
      </c>
      <c r="CB676">
        <v>23.61</v>
      </c>
    </row>
    <row r="677" spans="1:80">
      <c r="A677">
        <v>198208</v>
      </c>
      <c r="B677">
        <v>8.33</v>
      </c>
      <c r="C677">
        <v>6.42</v>
      </c>
      <c r="D677">
        <v>4.5</v>
      </c>
      <c r="E677">
        <v>4.43</v>
      </c>
      <c r="F677">
        <v>4.6399999999999997</v>
      </c>
      <c r="G677">
        <v>11.18</v>
      </c>
      <c r="H677">
        <v>9.18</v>
      </c>
      <c r="I677">
        <v>6.94</v>
      </c>
      <c r="J677">
        <v>7.14</v>
      </c>
      <c r="K677">
        <v>8.0299999999999994</v>
      </c>
      <c r="L677">
        <v>11.85</v>
      </c>
      <c r="M677">
        <v>11.44</v>
      </c>
      <c r="N677">
        <v>11.74</v>
      </c>
      <c r="O677">
        <v>9.93</v>
      </c>
      <c r="P677">
        <v>10.01</v>
      </c>
      <c r="Q677">
        <v>15.03</v>
      </c>
      <c r="R677">
        <v>15.85</v>
      </c>
      <c r="S677">
        <v>11.59</v>
      </c>
      <c r="T677">
        <v>11.67</v>
      </c>
      <c r="U677">
        <v>10.050000000000001</v>
      </c>
      <c r="V677">
        <v>16.37</v>
      </c>
      <c r="W677">
        <v>14.54</v>
      </c>
      <c r="X677">
        <v>13.73</v>
      </c>
      <c r="Y677">
        <v>11.52</v>
      </c>
      <c r="Z677">
        <v>10.69</v>
      </c>
      <c r="AB677">
        <v>198208</v>
      </c>
      <c r="AC677">
        <v>11.82</v>
      </c>
      <c r="AD677">
        <v>17.7</v>
      </c>
      <c r="AE677">
        <v>19.04</v>
      </c>
      <c r="AF677">
        <v>20.239999999999998</v>
      </c>
      <c r="AG677">
        <v>20.96</v>
      </c>
      <c r="AH677">
        <v>87.45</v>
      </c>
      <c r="AI677">
        <v>93.06</v>
      </c>
      <c r="AJ677">
        <v>95.04</v>
      </c>
      <c r="AK677">
        <v>89.78</v>
      </c>
      <c r="AL677">
        <v>91.06</v>
      </c>
      <c r="AM677">
        <v>215.14</v>
      </c>
      <c r="AN677">
        <v>209.92</v>
      </c>
      <c r="AO677">
        <v>206.47</v>
      </c>
      <c r="AP677">
        <v>207.6</v>
      </c>
      <c r="AQ677">
        <v>207.01</v>
      </c>
      <c r="AR677">
        <v>477.23</v>
      </c>
      <c r="AS677">
        <v>505.49</v>
      </c>
      <c r="AT677">
        <v>494.23</v>
      </c>
      <c r="AU677">
        <v>455.44</v>
      </c>
      <c r="AV677">
        <v>464.09</v>
      </c>
      <c r="AW677">
        <v>1282.08</v>
      </c>
      <c r="AX677">
        <v>2595.36</v>
      </c>
      <c r="AY677">
        <v>2264.4499999999998</v>
      </c>
      <c r="AZ677">
        <v>2821.11</v>
      </c>
      <c r="BA677">
        <v>2356.48</v>
      </c>
      <c r="BC677">
        <v>198208</v>
      </c>
      <c r="BD677">
        <v>-55.74</v>
      </c>
      <c r="BE677">
        <v>-27.74</v>
      </c>
      <c r="BF677">
        <v>-12.43</v>
      </c>
      <c r="BG677">
        <v>3.09</v>
      </c>
      <c r="BH677">
        <v>42.59</v>
      </c>
      <c r="BI677">
        <v>-50.79</v>
      </c>
      <c r="BJ677">
        <v>-26.86</v>
      </c>
      <c r="BK677">
        <v>-12.46</v>
      </c>
      <c r="BL677">
        <v>3.45</v>
      </c>
      <c r="BM677">
        <v>37.840000000000003</v>
      </c>
      <c r="BN677">
        <v>-46.73</v>
      </c>
      <c r="BO677">
        <v>-27.48</v>
      </c>
      <c r="BP677">
        <v>-12.62</v>
      </c>
      <c r="BQ677">
        <v>3.67</v>
      </c>
      <c r="BR677">
        <v>34.86</v>
      </c>
      <c r="BS677">
        <v>-45.37</v>
      </c>
      <c r="BT677">
        <v>-27.41</v>
      </c>
      <c r="BU677">
        <v>-12.85</v>
      </c>
      <c r="BV677">
        <v>4.47</v>
      </c>
      <c r="BW677">
        <v>28.06</v>
      </c>
      <c r="BX677">
        <v>-45.68</v>
      </c>
      <c r="BY677">
        <v>-27.26</v>
      </c>
      <c r="BZ677">
        <v>-12.82</v>
      </c>
      <c r="CA677">
        <v>3.96</v>
      </c>
      <c r="CB677">
        <v>25.82</v>
      </c>
    </row>
    <row r="678" spans="1:80">
      <c r="A678">
        <v>198209</v>
      </c>
      <c r="B678">
        <v>-2.5299999999999998</v>
      </c>
      <c r="C678">
        <v>3</v>
      </c>
      <c r="D678">
        <v>4.96</v>
      </c>
      <c r="E678">
        <v>6.6</v>
      </c>
      <c r="F678">
        <v>6.61</v>
      </c>
      <c r="G678">
        <v>-1.55</v>
      </c>
      <c r="H678">
        <v>3.41</v>
      </c>
      <c r="I678">
        <v>5.84</v>
      </c>
      <c r="J678">
        <v>5.55</v>
      </c>
      <c r="K678">
        <v>6.36</v>
      </c>
      <c r="L678">
        <v>-1.47</v>
      </c>
      <c r="M678">
        <v>3.75</v>
      </c>
      <c r="N678">
        <v>4.18</v>
      </c>
      <c r="O678">
        <v>4.84</v>
      </c>
      <c r="P678">
        <v>5.32</v>
      </c>
      <c r="Q678">
        <v>-0.41</v>
      </c>
      <c r="R678">
        <v>4.5599999999999996</v>
      </c>
      <c r="S678">
        <v>1.97</v>
      </c>
      <c r="T678">
        <v>3.85</v>
      </c>
      <c r="U678">
        <v>3.96</v>
      </c>
      <c r="V678">
        <v>-1.03</v>
      </c>
      <c r="W678">
        <v>2.0699999999999998</v>
      </c>
      <c r="X678">
        <v>0.68</v>
      </c>
      <c r="Y678">
        <v>0.08</v>
      </c>
      <c r="Z678">
        <v>2.4900000000000002</v>
      </c>
      <c r="AB678">
        <v>198209</v>
      </c>
      <c r="AC678">
        <v>12.41</v>
      </c>
      <c r="AD678">
        <v>17.14</v>
      </c>
      <c r="AE678">
        <v>20.27</v>
      </c>
      <c r="AF678">
        <v>22.69</v>
      </c>
      <c r="AG678">
        <v>22.14</v>
      </c>
      <c r="AH678">
        <v>96.14</v>
      </c>
      <c r="AI678">
        <v>100.93</v>
      </c>
      <c r="AJ678">
        <v>100.93</v>
      </c>
      <c r="AK678">
        <v>98.36</v>
      </c>
      <c r="AL678">
        <v>102.61</v>
      </c>
      <c r="AM678">
        <v>244.03</v>
      </c>
      <c r="AN678">
        <v>229.3</v>
      </c>
      <c r="AO678">
        <v>228.16</v>
      </c>
      <c r="AP678">
        <v>228.18</v>
      </c>
      <c r="AQ678">
        <v>235.88</v>
      </c>
      <c r="AR678">
        <v>557.99</v>
      </c>
      <c r="AS678">
        <v>538.76</v>
      </c>
      <c r="AT678">
        <v>564.14</v>
      </c>
      <c r="AU678">
        <v>515.04999999999995</v>
      </c>
      <c r="AV678">
        <v>521.29</v>
      </c>
      <c r="AW678">
        <v>2052.0300000000002</v>
      </c>
      <c r="AX678">
        <v>2514.37</v>
      </c>
      <c r="AY678">
        <v>2546.9699999999998</v>
      </c>
      <c r="AZ678">
        <v>2874.1</v>
      </c>
      <c r="BA678">
        <v>3081.1</v>
      </c>
      <c r="BC678">
        <v>198209</v>
      </c>
      <c r="BD678">
        <v>-54.33</v>
      </c>
      <c r="BE678">
        <v>-24.39</v>
      </c>
      <c r="BF678">
        <v>-7.39</v>
      </c>
      <c r="BG678">
        <v>9.9600000000000009</v>
      </c>
      <c r="BH678">
        <v>51.64</v>
      </c>
      <c r="BI678">
        <v>-49.81</v>
      </c>
      <c r="BJ678">
        <v>-23.54</v>
      </c>
      <c r="BK678">
        <v>-7.06</v>
      </c>
      <c r="BL678">
        <v>9.4700000000000006</v>
      </c>
      <c r="BM678">
        <v>45.84</v>
      </c>
      <c r="BN678">
        <v>-45.39</v>
      </c>
      <c r="BO678">
        <v>-24.18</v>
      </c>
      <c r="BP678">
        <v>-7.33</v>
      </c>
      <c r="BQ678">
        <v>9.6300000000000008</v>
      </c>
      <c r="BR678">
        <v>40.42</v>
      </c>
      <c r="BS678">
        <v>-45.03</v>
      </c>
      <c r="BT678">
        <v>-22.73</v>
      </c>
      <c r="BU678">
        <v>-7.77</v>
      </c>
      <c r="BV678">
        <v>11.17</v>
      </c>
      <c r="BW678">
        <v>38.520000000000003</v>
      </c>
      <c r="BX678">
        <v>-42.19</v>
      </c>
      <c r="BY678">
        <v>-24.51</v>
      </c>
      <c r="BZ678">
        <v>-6.68</v>
      </c>
      <c r="CA678">
        <v>10.95</v>
      </c>
      <c r="CB678">
        <v>34.28</v>
      </c>
    </row>
    <row r="679" spans="1:80">
      <c r="A679">
        <v>198210</v>
      </c>
      <c r="B679">
        <v>14.09</v>
      </c>
      <c r="C679">
        <v>11.56</v>
      </c>
      <c r="D679">
        <v>12.58</v>
      </c>
      <c r="E679">
        <v>12.7</v>
      </c>
      <c r="F679">
        <v>16.13</v>
      </c>
      <c r="G679">
        <v>12.09</v>
      </c>
      <c r="H679">
        <v>12.67</v>
      </c>
      <c r="I679">
        <v>12.47</v>
      </c>
      <c r="J679">
        <v>13.09</v>
      </c>
      <c r="K679">
        <v>16.75</v>
      </c>
      <c r="L679">
        <v>14.52</v>
      </c>
      <c r="M679">
        <v>13.2</v>
      </c>
      <c r="N679">
        <v>13.93</v>
      </c>
      <c r="O679">
        <v>12.83</v>
      </c>
      <c r="P679">
        <v>14.91</v>
      </c>
      <c r="Q679">
        <v>13.82</v>
      </c>
      <c r="R679">
        <v>14.98</v>
      </c>
      <c r="S679">
        <v>14.78</v>
      </c>
      <c r="T679">
        <v>13.09</v>
      </c>
      <c r="U679">
        <v>11.42</v>
      </c>
      <c r="V679">
        <v>11.87</v>
      </c>
      <c r="W679">
        <v>10.57</v>
      </c>
      <c r="X679">
        <v>11.34</v>
      </c>
      <c r="Y679">
        <v>10.77</v>
      </c>
      <c r="Z679">
        <v>10.42</v>
      </c>
      <c r="AB679">
        <v>198210</v>
      </c>
      <c r="AC679">
        <v>12.22</v>
      </c>
      <c r="AD679">
        <v>18.399999999999999</v>
      </c>
      <c r="AE679">
        <v>21.16</v>
      </c>
      <c r="AF679">
        <v>21.65</v>
      </c>
      <c r="AG679">
        <v>24.21</v>
      </c>
      <c r="AH679">
        <v>97.47</v>
      </c>
      <c r="AI679">
        <v>107.56</v>
      </c>
      <c r="AJ679">
        <v>101.17</v>
      </c>
      <c r="AK679">
        <v>94.58</v>
      </c>
      <c r="AL679">
        <v>102.81</v>
      </c>
      <c r="AM679">
        <v>241.05</v>
      </c>
      <c r="AN679">
        <v>244.9</v>
      </c>
      <c r="AO679">
        <v>239.07</v>
      </c>
      <c r="AP679">
        <v>228.68</v>
      </c>
      <c r="AQ679">
        <v>237.65</v>
      </c>
      <c r="AR679">
        <v>562.04</v>
      </c>
      <c r="AS679">
        <v>584.29</v>
      </c>
      <c r="AT679">
        <v>570.44000000000005</v>
      </c>
      <c r="AU679">
        <v>523.74</v>
      </c>
      <c r="AV679">
        <v>524.55999999999995</v>
      </c>
      <c r="AW679">
        <v>2009.66</v>
      </c>
      <c r="AX679">
        <v>2630.11</v>
      </c>
      <c r="AY679">
        <v>3303.3</v>
      </c>
      <c r="AZ679">
        <v>2409.9699999999998</v>
      </c>
      <c r="BA679">
        <v>2980.73</v>
      </c>
      <c r="BC679">
        <v>198210</v>
      </c>
      <c r="BD679">
        <v>-42.6</v>
      </c>
      <c r="BE679">
        <v>-7.83</v>
      </c>
      <c r="BF679">
        <v>8.25</v>
      </c>
      <c r="BG679">
        <v>25.52</v>
      </c>
      <c r="BH679">
        <v>75.86</v>
      </c>
      <c r="BI679">
        <v>-34.69</v>
      </c>
      <c r="BJ679">
        <v>-7.62</v>
      </c>
      <c r="BK679">
        <v>8.91</v>
      </c>
      <c r="BL679">
        <v>26.03</v>
      </c>
      <c r="BM679">
        <v>68.099999999999994</v>
      </c>
      <c r="BN679">
        <v>-32.19</v>
      </c>
      <c r="BO679">
        <v>-7.14</v>
      </c>
      <c r="BP679">
        <v>9.14</v>
      </c>
      <c r="BQ679">
        <v>26.16</v>
      </c>
      <c r="BR679">
        <v>67.08</v>
      </c>
      <c r="BS679">
        <v>-30.13</v>
      </c>
      <c r="BT679">
        <v>-7.26</v>
      </c>
      <c r="BU679">
        <v>9.3800000000000008</v>
      </c>
      <c r="BV679">
        <v>26.65</v>
      </c>
      <c r="BW679">
        <v>58.53</v>
      </c>
      <c r="BX679">
        <v>-27.02</v>
      </c>
      <c r="BY679">
        <v>-7.46</v>
      </c>
      <c r="BZ679">
        <v>8.84</v>
      </c>
      <c r="CA679">
        <v>26.89</v>
      </c>
      <c r="CB679">
        <v>52.69</v>
      </c>
    </row>
    <row r="680" spans="1:80">
      <c r="A680">
        <v>198211</v>
      </c>
      <c r="B680">
        <v>4.99</v>
      </c>
      <c r="C680">
        <v>11.5</v>
      </c>
      <c r="D680">
        <v>11.03</v>
      </c>
      <c r="E680">
        <v>10.33</v>
      </c>
      <c r="F680">
        <v>12.16</v>
      </c>
      <c r="G680">
        <v>4.4800000000000004</v>
      </c>
      <c r="H680">
        <v>7.65</v>
      </c>
      <c r="I680">
        <v>9.08</v>
      </c>
      <c r="J680">
        <v>9.5500000000000007</v>
      </c>
      <c r="K680">
        <v>10.64</v>
      </c>
      <c r="L680">
        <v>2.69</v>
      </c>
      <c r="M680">
        <v>8.3699999999999992</v>
      </c>
      <c r="N680">
        <v>9.4499999999999993</v>
      </c>
      <c r="O680">
        <v>6.69</v>
      </c>
      <c r="P680">
        <v>10.53</v>
      </c>
      <c r="Q680">
        <v>2.71</v>
      </c>
      <c r="R680">
        <v>5.1100000000000003</v>
      </c>
      <c r="S680">
        <v>8.0399999999999991</v>
      </c>
      <c r="T680">
        <v>5.82</v>
      </c>
      <c r="U680">
        <v>9.9499999999999993</v>
      </c>
      <c r="V680">
        <v>3.47</v>
      </c>
      <c r="W680">
        <v>-0.03</v>
      </c>
      <c r="X680">
        <v>2.88</v>
      </c>
      <c r="Y680">
        <v>5.73</v>
      </c>
      <c r="Z680">
        <v>7.31</v>
      </c>
      <c r="AB680">
        <v>198211</v>
      </c>
      <c r="AC680">
        <v>13.72</v>
      </c>
      <c r="AD680">
        <v>20.68</v>
      </c>
      <c r="AE680">
        <v>23.38</v>
      </c>
      <c r="AF680">
        <v>26.56</v>
      </c>
      <c r="AG680">
        <v>26.01</v>
      </c>
      <c r="AH680">
        <v>111.59</v>
      </c>
      <c r="AI680">
        <v>120.24</v>
      </c>
      <c r="AJ680">
        <v>112.92</v>
      </c>
      <c r="AK680">
        <v>117.61</v>
      </c>
      <c r="AL680">
        <v>116.35</v>
      </c>
      <c r="AM680">
        <v>274.02999999999997</v>
      </c>
      <c r="AN680">
        <v>273.48</v>
      </c>
      <c r="AO680">
        <v>274.11</v>
      </c>
      <c r="AP680">
        <v>270.10000000000002</v>
      </c>
      <c r="AQ680">
        <v>273.58</v>
      </c>
      <c r="AR680">
        <v>646.03</v>
      </c>
      <c r="AS680">
        <v>638.28</v>
      </c>
      <c r="AT680">
        <v>658.16</v>
      </c>
      <c r="AU680">
        <v>600.42999999999995</v>
      </c>
      <c r="AV680">
        <v>589.9</v>
      </c>
      <c r="AW680">
        <v>2120.65</v>
      </c>
      <c r="AX680">
        <v>2813.44</v>
      </c>
      <c r="AY680">
        <v>3659.4</v>
      </c>
      <c r="AZ680">
        <v>2687.13</v>
      </c>
      <c r="BA680">
        <v>3434.16</v>
      </c>
      <c r="BC680">
        <v>198211</v>
      </c>
      <c r="BD680">
        <v>-46.56</v>
      </c>
      <c r="BE680">
        <v>-10.8</v>
      </c>
      <c r="BF680">
        <v>5.68</v>
      </c>
      <c r="BG680">
        <v>22.29</v>
      </c>
      <c r="BH680">
        <v>72.94</v>
      </c>
      <c r="BI680">
        <v>-40.33</v>
      </c>
      <c r="BJ680">
        <v>-10.17</v>
      </c>
      <c r="BK680">
        <v>5.79</v>
      </c>
      <c r="BL680">
        <v>22.64</v>
      </c>
      <c r="BM680">
        <v>61.62</v>
      </c>
      <c r="BN680">
        <v>-38.97</v>
      </c>
      <c r="BO680">
        <v>-10.02</v>
      </c>
      <c r="BP680">
        <v>6.72</v>
      </c>
      <c r="BQ680">
        <v>23.38</v>
      </c>
      <c r="BR680">
        <v>60.76</v>
      </c>
      <c r="BS680">
        <v>-36.14</v>
      </c>
      <c r="BT680">
        <v>-10.3</v>
      </c>
      <c r="BU680">
        <v>6.56</v>
      </c>
      <c r="BV680">
        <v>24.15</v>
      </c>
      <c r="BW680">
        <v>51.67</v>
      </c>
      <c r="BX680">
        <v>-33.5</v>
      </c>
      <c r="BY680">
        <v>-10.91</v>
      </c>
      <c r="BZ680">
        <v>5.85</v>
      </c>
      <c r="CA680">
        <v>24.15</v>
      </c>
      <c r="CB680">
        <v>48.33</v>
      </c>
    </row>
    <row r="681" spans="1:80">
      <c r="A681">
        <v>198212</v>
      </c>
      <c r="B681">
        <v>0.79</v>
      </c>
      <c r="C681">
        <v>1.57</v>
      </c>
      <c r="D681">
        <v>2.74</v>
      </c>
      <c r="E681">
        <v>1.6</v>
      </c>
      <c r="F681">
        <v>2.95</v>
      </c>
      <c r="G681">
        <v>0.09</v>
      </c>
      <c r="H681">
        <v>0.48</v>
      </c>
      <c r="I681">
        <v>1.04</v>
      </c>
      <c r="J681">
        <v>1.33</v>
      </c>
      <c r="K681">
        <v>2.04</v>
      </c>
      <c r="L681">
        <v>-1.65</v>
      </c>
      <c r="M681">
        <v>-1.1399999999999999</v>
      </c>
      <c r="N681">
        <v>0.93</v>
      </c>
      <c r="O681">
        <v>2.3199999999999998</v>
      </c>
      <c r="P681">
        <v>1.68</v>
      </c>
      <c r="Q681">
        <v>3.14</v>
      </c>
      <c r="R681">
        <v>-1.69</v>
      </c>
      <c r="S681">
        <v>2.68</v>
      </c>
      <c r="T681">
        <v>3.52</v>
      </c>
      <c r="U681">
        <v>1.41</v>
      </c>
      <c r="V681">
        <v>4.6100000000000003</v>
      </c>
      <c r="W681">
        <v>0.65</v>
      </c>
      <c r="X681">
        <v>0.55000000000000004</v>
      </c>
      <c r="Y681">
        <v>-0.19</v>
      </c>
      <c r="Z681">
        <v>1.89</v>
      </c>
      <c r="AB681">
        <v>198212</v>
      </c>
      <c r="AC681">
        <v>14.83</v>
      </c>
      <c r="AD681">
        <v>21.71</v>
      </c>
      <c r="AE681">
        <v>25.86</v>
      </c>
      <c r="AF681">
        <v>26.32</v>
      </c>
      <c r="AG681">
        <v>29.37</v>
      </c>
      <c r="AH681">
        <v>124.95</v>
      </c>
      <c r="AI681">
        <v>124.51</v>
      </c>
      <c r="AJ681">
        <v>118.84</v>
      </c>
      <c r="AK681">
        <v>120.26</v>
      </c>
      <c r="AL681">
        <v>120.84</v>
      </c>
      <c r="AM681">
        <v>300.77999999999997</v>
      </c>
      <c r="AN681">
        <v>286.49</v>
      </c>
      <c r="AO681">
        <v>288.91000000000003</v>
      </c>
      <c r="AP681">
        <v>284.75</v>
      </c>
      <c r="AQ681">
        <v>291.41000000000003</v>
      </c>
      <c r="AR681">
        <v>673.05</v>
      </c>
      <c r="AS681">
        <v>641.95000000000005</v>
      </c>
      <c r="AT681">
        <v>706.88</v>
      </c>
      <c r="AU681">
        <v>649.74</v>
      </c>
      <c r="AV681">
        <v>641.79999999999995</v>
      </c>
      <c r="AW681">
        <v>2761.39</v>
      </c>
      <c r="AX681">
        <v>3887.86</v>
      </c>
      <c r="AY681">
        <v>2150.0500000000002</v>
      </c>
      <c r="AZ681">
        <v>2866.34</v>
      </c>
      <c r="BA681">
        <v>3936.47</v>
      </c>
      <c r="BC681">
        <v>198212</v>
      </c>
      <c r="BD681">
        <v>-40.520000000000003</v>
      </c>
      <c r="BE681">
        <v>-2.5099999999999998</v>
      </c>
      <c r="BF681">
        <v>15.54</v>
      </c>
      <c r="BG681">
        <v>31.86</v>
      </c>
      <c r="BH681">
        <v>92.15</v>
      </c>
      <c r="BI681">
        <v>-34.549999999999997</v>
      </c>
      <c r="BJ681">
        <v>-1.05</v>
      </c>
      <c r="BK681">
        <v>15.08</v>
      </c>
      <c r="BL681">
        <v>31.57</v>
      </c>
      <c r="BM681">
        <v>78.77</v>
      </c>
      <c r="BN681">
        <v>-33.729999999999997</v>
      </c>
      <c r="BO681">
        <v>-1.76</v>
      </c>
      <c r="BP681">
        <v>16.43</v>
      </c>
      <c r="BQ681">
        <v>31.68</v>
      </c>
      <c r="BR681">
        <v>80.81</v>
      </c>
      <c r="BS681">
        <v>-30.6</v>
      </c>
      <c r="BT681">
        <v>-1.54</v>
      </c>
      <c r="BU681">
        <v>16.510000000000002</v>
      </c>
      <c r="BV681">
        <v>32.380000000000003</v>
      </c>
      <c r="BW681">
        <v>70.7</v>
      </c>
      <c r="BX681">
        <v>-27.95</v>
      </c>
      <c r="BY681">
        <v>-1.0900000000000001</v>
      </c>
      <c r="BZ681">
        <v>16.5</v>
      </c>
      <c r="CA681">
        <v>31.98</v>
      </c>
      <c r="CB681">
        <v>60.98</v>
      </c>
    </row>
    <row r="682" spans="1:80">
      <c r="A682">
        <v>198301</v>
      </c>
      <c r="B682">
        <v>12.9</v>
      </c>
      <c r="C682">
        <v>9.7899999999999991</v>
      </c>
      <c r="D682">
        <v>7.35</v>
      </c>
      <c r="E682">
        <v>7.84</v>
      </c>
      <c r="F682">
        <v>11.65</v>
      </c>
      <c r="G682">
        <v>8.77</v>
      </c>
      <c r="H682">
        <v>7.19</v>
      </c>
      <c r="I682">
        <v>5.37</v>
      </c>
      <c r="J682">
        <v>6.45</v>
      </c>
      <c r="K682">
        <v>7.37</v>
      </c>
      <c r="L682">
        <v>7.41</v>
      </c>
      <c r="M682">
        <v>5.0199999999999996</v>
      </c>
      <c r="N682">
        <v>3.18</v>
      </c>
      <c r="O682">
        <v>4.32</v>
      </c>
      <c r="P682">
        <v>5.49</v>
      </c>
      <c r="Q682">
        <v>5.96</v>
      </c>
      <c r="R682">
        <v>7</v>
      </c>
      <c r="S682">
        <v>2.76</v>
      </c>
      <c r="T682">
        <v>1.35</v>
      </c>
      <c r="U682">
        <v>7.0000000000000007E-2</v>
      </c>
      <c r="V682">
        <v>4.1900000000000004</v>
      </c>
      <c r="W682">
        <v>6.8</v>
      </c>
      <c r="X682">
        <v>2.25</v>
      </c>
      <c r="Y682">
        <v>1.42</v>
      </c>
      <c r="Z682">
        <v>3.62</v>
      </c>
      <c r="AB682">
        <v>198301</v>
      </c>
      <c r="AC682">
        <v>14.63</v>
      </c>
      <c r="AD682">
        <v>22.8</v>
      </c>
      <c r="AE682">
        <v>24.2</v>
      </c>
      <c r="AF682">
        <v>27.71</v>
      </c>
      <c r="AG682">
        <v>28.24</v>
      </c>
      <c r="AH682">
        <v>125.01</v>
      </c>
      <c r="AI682">
        <v>123.55</v>
      </c>
      <c r="AJ682">
        <v>124.75</v>
      </c>
      <c r="AK682">
        <v>124.52</v>
      </c>
      <c r="AL682">
        <v>124.72</v>
      </c>
      <c r="AM682">
        <v>301.13</v>
      </c>
      <c r="AN682">
        <v>285.81</v>
      </c>
      <c r="AO682">
        <v>301.16000000000003</v>
      </c>
      <c r="AP682">
        <v>292.12</v>
      </c>
      <c r="AQ682">
        <v>291.83999999999997</v>
      </c>
      <c r="AR682">
        <v>677.98</v>
      </c>
      <c r="AS682">
        <v>668.13</v>
      </c>
      <c r="AT682">
        <v>711.05</v>
      </c>
      <c r="AU682">
        <v>655.72</v>
      </c>
      <c r="AV682">
        <v>653.9</v>
      </c>
      <c r="AW682">
        <v>2953.39</v>
      </c>
      <c r="AX682">
        <v>4160.87</v>
      </c>
      <c r="AY682">
        <v>2256.09</v>
      </c>
      <c r="AZ682">
        <v>2638.13</v>
      </c>
      <c r="BA682">
        <v>4462.03</v>
      </c>
      <c r="BC682">
        <v>198301</v>
      </c>
      <c r="BD682">
        <v>-37.75</v>
      </c>
      <c r="BE682">
        <v>5.0999999999999996</v>
      </c>
      <c r="BF682">
        <v>25.38</v>
      </c>
      <c r="BG682">
        <v>44.76</v>
      </c>
      <c r="BH682">
        <v>122.44</v>
      </c>
      <c r="BI682">
        <v>-28.01</v>
      </c>
      <c r="BJ682">
        <v>5.0599999999999996</v>
      </c>
      <c r="BK682">
        <v>26.46</v>
      </c>
      <c r="BL682">
        <v>44.48</v>
      </c>
      <c r="BM682">
        <v>108.5</v>
      </c>
      <c r="BN682">
        <v>-30.74</v>
      </c>
      <c r="BO682">
        <v>4.43</v>
      </c>
      <c r="BP682">
        <v>26</v>
      </c>
      <c r="BQ682">
        <v>43.46</v>
      </c>
      <c r="BR682">
        <v>108.18</v>
      </c>
      <c r="BS682">
        <v>-27.41</v>
      </c>
      <c r="BT682">
        <v>5.44</v>
      </c>
      <c r="BU682">
        <v>25.28</v>
      </c>
      <c r="BV682">
        <v>43.88</v>
      </c>
      <c r="BW682">
        <v>97.68</v>
      </c>
      <c r="BX682">
        <v>-23.96</v>
      </c>
      <c r="BY682">
        <v>6.73</v>
      </c>
      <c r="BZ682">
        <v>26.53</v>
      </c>
      <c r="CA682">
        <v>43.83</v>
      </c>
      <c r="CB682">
        <v>86.96</v>
      </c>
    </row>
    <row r="683" spans="1:80">
      <c r="A683">
        <v>198302</v>
      </c>
      <c r="B683">
        <v>1.4</v>
      </c>
      <c r="C683">
        <v>5.38</v>
      </c>
      <c r="D683">
        <v>5.96</v>
      </c>
      <c r="E683">
        <v>7.24</v>
      </c>
      <c r="F683">
        <v>7.5</v>
      </c>
      <c r="G683">
        <v>1.18</v>
      </c>
      <c r="H683">
        <v>4.79</v>
      </c>
      <c r="I683">
        <v>4.78</v>
      </c>
      <c r="J683">
        <v>6.39</v>
      </c>
      <c r="K683">
        <v>6.7</v>
      </c>
      <c r="L683">
        <v>-0.06</v>
      </c>
      <c r="M683">
        <v>5.63</v>
      </c>
      <c r="N683">
        <v>5.2</v>
      </c>
      <c r="O683">
        <v>3.56</v>
      </c>
      <c r="P683">
        <v>7.42</v>
      </c>
      <c r="Q683">
        <v>-1.1200000000000001</v>
      </c>
      <c r="R683">
        <v>2.75</v>
      </c>
      <c r="S683">
        <v>4.07</v>
      </c>
      <c r="T683">
        <v>4.2699999999999996</v>
      </c>
      <c r="U683">
        <v>7.88</v>
      </c>
      <c r="V683">
        <v>1.1599999999999999</v>
      </c>
      <c r="W683">
        <v>0.94</v>
      </c>
      <c r="X683">
        <v>2.2999999999999998</v>
      </c>
      <c r="Y683">
        <v>4</v>
      </c>
      <c r="Z683">
        <v>4.17</v>
      </c>
      <c r="AB683">
        <v>198302</v>
      </c>
      <c r="AC683">
        <v>16.27</v>
      </c>
      <c r="AD683">
        <v>24.01</v>
      </c>
      <c r="AE683">
        <v>26.5</v>
      </c>
      <c r="AF683">
        <v>29.21</v>
      </c>
      <c r="AG683">
        <v>30.03</v>
      </c>
      <c r="AH683">
        <v>133.19999999999999</v>
      </c>
      <c r="AI683">
        <v>133.87</v>
      </c>
      <c r="AJ683">
        <v>130.33000000000001</v>
      </c>
      <c r="AK683">
        <v>129.38999999999999</v>
      </c>
      <c r="AL683">
        <v>126.72</v>
      </c>
      <c r="AM683">
        <v>303.14999999999998</v>
      </c>
      <c r="AN683">
        <v>301.02999999999997</v>
      </c>
      <c r="AO683">
        <v>301.77999999999997</v>
      </c>
      <c r="AP683">
        <v>307.02</v>
      </c>
      <c r="AQ683">
        <v>314.87</v>
      </c>
      <c r="AR683">
        <v>692.52</v>
      </c>
      <c r="AS683">
        <v>682.64</v>
      </c>
      <c r="AT683">
        <v>722.99</v>
      </c>
      <c r="AU683">
        <v>690.17</v>
      </c>
      <c r="AV683">
        <v>666.96</v>
      </c>
      <c r="AW683">
        <v>2802.01</v>
      </c>
      <c r="AX683">
        <v>4536.4399999999996</v>
      </c>
      <c r="AY683">
        <v>2383.04</v>
      </c>
      <c r="AZ683">
        <v>3615.16</v>
      </c>
      <c r="BA683">
        <v>3077.91</v>
      </c>
      <c r="BC683">
        <v>198302</v>
      </c>
      <c r="BD683">
        <v>-35.24</v>
      </c>
      <c r="BE683">
        <v>8.68</v>
      </c>
      <c r="BF683">
        <v>29.08</v>
      </c>
      <c r="BG683">
        <v>48.19</v>
      </c>
      <c r="BH683">
        <v>130.25</v>
      </c>
      <c r="BI683">
        <v>-24.97</v>
      </c>
      <c r="BJ683">
        <v>8.99</v>
      </c>
      <c r="BK683">
        <v>29.35</v>
      </c>
      <c r="BL683">
        <v>48.49</v>
      </c>
      <c r="BM683">
        <v>129.44</v>
      </c>
      <c r="BN683">
        <v>-22.99</v>
      </c>
      <c r="BO683">
        <v>9.49</v>
      </c>
      <c r="BP683">
        <v>29.84</v>
      </c>
      <c r="BQ683">
        <v>49.03</v>
      </c>
      <c r="BR683">
        <v>111.23</v>
      </c>
      <c r="BS683">
        <v>-20.74</v>
      </c>
      <c r="BT683">
        <v>10.87</v>
      </c>
      <c r="BU683">
        <v>29.23</v>
      </c>
      <c r="BV683">
        <v>49.76</v>
      </c>
      <c r="BW683">
        <v>103.01</v>
      </c>
      <c r="BX683">
        <v>-15.49</v>
      </c>
      <c r="BY683">
        <v>9.51</v>
      </c>
      <c r="BZ683">
        <v>29.57</v>
      </c>
      <c r="CA683">
        <v>46.36</v>
      </c>
      <c r="CB683">
        <v>90.67</v>
      </c>
    </row>
    <row r="684" spans="1:80">
      <c r="A684">
        <v>198303</v>
      </c>
      <c r="B684">
        <v>3.27</v>
      </c>
      <c r="C684">
        <v>4.5999999999999996</v>
      </c>
      <c r="D684">
        <v>4.7300000000000004</v>
      </c>
      <c r="E684">
        <v>5.53</v>
      </c>
      <c r="F684">
        <v>5.51</v>
      </c>
      <c r="G684">
        <v>2.76</v>
      </c>
      <c r="H684">
        <v>5.17</v>
      </c>
      <c r="I684">
        <v>5.01</v>
      </c>
      <c r="J684">
        <v>5.0999999999999996</v>
      </c>
      <c r="K684">
        <v>5.15</v>
      </c>
      <c r="L684">
        <v>2.31</v>
      </c>
      <c r="M684">
        <v>4.5599999999999996</v>
      </c>
      <c r="N684">
        <v>3.51</v>
      </c>
      <c r="O684">
        <v>5.22</v>
      </c>
      <c r="P684">
        <v>4.42</v>
      </c>
      <c r="Q684">
        <v>1.71</v>
      </c>
      <c r="R684">
        <v>3.67</v>
      </c>
      <c r="S684">
        <v>2.36</v>
      </c>
      <c r="T684">
        <v>6.66</v>
      </c>
      <c r="U684">
        <v>4.79</v>
      </c>
      <c r="V684">
        <v>4.1900000000000004</v>
      </c>
      <c r="W684">
        <v>4.07</v>
      </c>
      <c r="X684">
        <v>1.98</v>
      </c>
      <c r="Y684">
        <v>2.16</v>
      </c>
      <c r="Z684">
        <v>3.11</v>
      </c>
      <c r="AB684">
        <v>198303</v>
      </c>
      <c r="AC684">
        <v>16.850000000000001</v>
      </c>
      <c r="AD684">
        <v>26.73</v>
      </c>
      <c r="AE684">
        <v>26.31</v>
      </c>
      <c r="AF684">
        <v>30.65</v>
      </c>
      <c r="AG684">
        <v>30.75</v>
      </c>
      <c r="AH684">
        <v>138.53</v>
      </c>
      <c r="AI684">
        <v>141.79</v>
      </c>
      <c r="AJ684">
        <v>138.9</v>
      </c>
      <c r="AK684">
        <v>137.41</v>
      </c>
      <c r="AL684">
        <v>135.61000000000001</v>
      </c>
      <c r="AM684">
        <v>319.68</v>
      </c>
      <c r="AN684">
        <v>306.31</v>
      </c>
      <c r="AO684">
        <v>318.73</v>
      </c>
      <c r="AP684">
        <v>319.23</v>
      </c>
      <c r="AQ684">
        <v>312.93</v>
      </c>
      <c r="AR684">
        <v>694.62</v>
      </c>
      <c r="AS684">
        <v>735.81</v>
      </c>
      <c r="AT684">
        <v>713.82</v>
      </c>
      <c r="AU684">
        <v>696.78</v>
      </c>
      <c r="AV684">
        <v>685.62</v>
      </c>
      <c r="AW684">
        <v>2651.93</v>
      </c>
      <c r="AX684">
        <v>3660.15</v>
      </c>
      <c r="AY684">
        <v>3278.07</v>
      </c>
      <c r="AZ684">
        <v>3762.88</v>
      </c>
      <c r="BA684">
        <v>3317.87</v>
      </c>
      <c r="BC684">
        <v>198303</v>
      </c>
      <c r="BD684">
        <v>-22.14</v>
      </c>
      <c r="BE684">
        <v>20.05</v>
      </c>
      <c r="BF684">
        <v>36.630000000000003</v>
      </c>
      <c r="BG684">
        <v>57.26</v>
      </c>
      <c r="BH684">
        <v>170.23</v>
      </c>
      <c r="BI684">
        <v>-9.93</v>
      </c>
      <c r="BJ684">
        <v>20.58</v>
      </c>
      <c r="BK684">
        <v>37.29</v>
      </c>
      <c r="BL684">
        <v>57.82</v>
      </c>
      <c r="BM684">
        <v>147.83000000000001</v>
      </c>
      <c r="BN684">
        <v>-6.77</v>
      </c>
      <c r="BO684">
        <v>20.14</v>
      </c>
      <c r="BP684">
        <v>37.06</v>
      </c>
      <c r="BQ684">
        <v>58.15</v>
      </c>
      <c r="BR684">
        <v>128.57</v>
      </c>
      <c r="BS684">
        <v>-8.36</v>
      </c>
      <c r="BT684">
        <v>21.88</v>
      </c>
      <c r="BU684">
        <v>37.68</v>
      </c>
      <c r="BV684">
        <v>57.3</v>
      </c>
      <c r="BW684">
        <v>123.97</v>
      </c>
      <c r="BX684">
        <v>-3.63</v>
      </c>
      <c r="BY684">
        <v>21.44</v>
      </c>
      <c r="BZ684">
        <v>37.67</v>
      </c>
      <c r="CA684">
        <v>56.26</v>
      </c>
      <c r="CB684">
        <v>103.11</v>
      </c>
    </row>
    <row r="685" spans="1:80">
      <c r="A685">
        <v>198304</v>
      </c>
      <c r="B685">
        <v>7.22</v>
      </c>
      <c r="C685">
        <v>6.04</v>
      </c>
      <c r="D685">
        <v>7.33</v>
      </c>
      <c r="E685">
        <v>8.4</v>
      </c>
      <c r="F685">
        <v>9.5500000000000007</v>
      </c>
      <c r="G685">
        <v>7.27</v>
      </c>
      <c r="H685">
        <v>7.82</v>
      </c>
      <c r="I685">
        <v>7.85</v>
      </c>
      <c r="J685">
        <v>8.93</v>
      </c>
      <c r="K685">
        <v>8.74</v>
      </c>
      <c r="L685">
        <v>4.9000000000000004</v>
      </c>
      <c r="M685">
        <v>4.2</v>
      </c>
      <c r="N685">
        <v>5.57</v>
      </c>
      <c r="O685">
        <v>6.68</v>
      </c>
      <c r="P685">
        <v>8.8800000000000008</v>
      </c>
      <c r="Q685">
        <v>7.46</v>
      </c>
      <c r="R685">
        <v>6.93</v>
      </c>
      <c r="S685">
        <v>4.6900000000000004</v>
      </c>
      <c r="T685">
        <v>4.2699999999999996</v>
      </c>
      <c r="U685">
        <v>9.6199999999999992</v>
      </c>
      <c r="V685">
        <v>8.64</v>
      </c>
      <c r="W685">
        <v>7.13</v>
      </c>
      <c r="X685">
        <v>5.64</v>
      </c>
      <c r="Y685">
        <v>9.52</v>
      </c>
      <c r="Z685">
        <v>5.63</v>
      </c>
      <c r="AB685">
        <v>198304</v>
      </c>
      <c r="AC685">
        <v>17.43</v>
      </c>
      <c r="AD685">
        <v>29.98</v>
      </c>
      <c r="AE685">
        <v>29.24</v>
      </c>
      <c r="AF685">
        <v>31.13</v>
      </c>
      <c r="AG685">
        <v>31.79</v>
      </c>
      <c r="AH685">
        <v>146.34</v>
      </c>
      <c r="AI685">
        <v>144.91</v>
      </c>
      <c r="AJ685">
        <v>146.03</v>
      </c>
      <c r="AK685">
        <v>146</v>
      </c>
      <c r="AL685">
        <v>144.33000000000001</v>
      </c>
      <c r="AM685">
        <v>331.64</v>
      </c>
      <c r="AN685">
        <v>324.73</v>
      </c>
      <c r="AO685">
        <v>319.07</v>
      </c>
      <c r="AP685">
        <v>322.60000000000002</v>
      </c>
      <c r="AQ685">
        <v>334.92</v>
      </c>
      <c r="AR685">
        <v>766.62</v>
      </c>
      <c r="AS685">
        <v>727.42</v>
      </c>
      <c r="AT685">
        <v>740.41</v>
      </c>
      <c r="AU685">
        <v>740.35</v>
      </c>
      <c r="AV685">
        <v>702.24</v>
      </c>
      <c r="AW685">
        <v>3484.8</v>
      </c>
      <c r="AX685">
        <v>4165.32</v>
      </c>
      <c r="AY685">
        <v>2640.23</v>
      </c>
      <c r="AZ685">
        <v>4206.99</v>
      </c>
      <c r="BA685">
        <v>2774.78</v>
      </c>
      <c r="BC685">
        <v>198304</v>
      </c>
      <c r="BD685">
        <v>-18.91</v>
      </c>
      <c r="BE685">
        <v>26.01</v>
      </c>
      <c r="BF685">
        <v>42.59</v>
      </c>
      <c r="BG685">
        <v>67.17</v>
      </c>
      <c r="BH685">
        <v>180.42</v>
      </c>
      <c r="BI685">
        <v>-7.18</v>
      </c>
      <c r="BJ685">
        <v>25.47</v>
      </c>
      <c r="BK685">
        <v>43.03</v>
      </c>
      <c r="BL685">
        <v>65.36</v>
      </c>
      <c r="BM685">
        <v>160.94</v>
      </c>
      <c r="BN685">
        <v>-0.61</v>
      </c>
      <c r="BO685">
        <v>26.91</v>
      </c>
      <c r="BP685">
        <v>42.98</v>
      </c>
      <c r="BQ685">
        <v>69.02</v>
      </c>
      <c r="BR685">
        <v>136.08000000000001</v>
      </c>
      <c r="BS685">
        <v>-3.44</v>
      </c>
      <c r="BT685">
        <v>26.03</v>
      </c>
      <c r="BU685">
        <v>43.17</v>
      </c>
      <c r="BV685">
        <v>65.77</v>
      </c>
      <c r="BW685">
        <v>142.85</v>
      </c>
      <c r="BX685">
        <v>4.2</v>
      </c>
      <c r="BY685">
        <v>27.01</v>
      </c>
      <c r="BZ685">
        <v>42.37</v>
      </c>
      <c r="CA685">
        <v>66.77</v>
      </c>
      <c r="CB685">
        <v>118.23</v>
      </c>
    </row>
    <row r="686" spans="1:80">
      <c r="A686">
        <v>198305</v>
      </c>
      <c r="B686">
        <v>12.97</v>
      </c>
      <c r="C686">
        <v>7.63</v>
      </c>
      <c r="D686">
        <v>9.2200000000000006</v>
      </c>
      <c r="E686">
        <v>8.34</v>
      </c>
      <c r="F686">
        <v>9.89</v>
      </c>
      <c r="G686">
        <v>9.1199999999999992</v>
      </c>
      <c r="H686">
        <v>4.41</v>
      </c>
      <c r="I686">
        <v>3.18</v>
      </c>
      <c r="J686">
        <v>3.96</v>
      </c>
      <c r="K686">
        <v>7.27</v>
      </c>
      <c r="L686">
        <v>7.62</v>
      </c>
      <c r="M686">
        <v>3.6</v>
      </c>
      <c r="N686">
        <v>3.8</v>
      </c>
      <c r="O686">
        <v>2.89</v>
      </c>
      <c r="P686">
        <v>5.26</v>
      </c>
      <c r="Q686">
        <v>8.14</v>
      </c>
      <c r="R686">
        <v>5.24</v>
      </c>
      <c r="S686">
        <v>3.21</v>
      </c>
      <c r="T686">
        <v>0.55000000000000004</v>
      </c>
      <c r="U686">
        <v>3.95</v>
      </c>
      <c r="V686">
        <v>0.92</v>
      </c>
      <c r="W686">
        <v>-1.42</v>
      </c>
      <c r="X686">
        <v>-1.83</v>
      </c>
      <c r="Y686">
        <v>-1.72</v>
      </c>
      <c r="Z686">
        <v>-0.57999999999999996</v>
      </c>
      <c r="AB686">
        <v>198305</v>
      </c>
      <c r="AC686">
        <v>18.54</v>
      </c>
      <c r="AD686">
        <v>31.12</v>
      </c>
      <c r="AE686">
        <v>31.88</v>
      </c>
      <c r="AF686">
        <v>33.61</v>
      </c>
      <c r="AG686">
        <v>32.770000000000003</v>
      </c>
      <c r="AH686">
        <v>152.52000000000001</v>
      </c>
      <c r="AI686">
        <v>156.06</v>
      </c>
      <c r="AJ686">
        <v>156.82</v>
      </c>
      <c r="AK686">
        <v>155.46</v>
      </c>
      <c r="AL686">
        <v>150.63</v>
      </c>
      <c r="AM686">
        <v>348.26</v>
      </c>
      <c r="AN686">
        <v>323.94</v>
      </c>
      <c r="AO686">
        <v>349.59</v>
      </c>
      <c r="AP686">
        <v>346.84</v>
      </c>
      <c r="AQ686">
        <v>344.68</v>
      </c>
      <c r="AR686">
        <v>791.82</v>
      </c>
      <c r="AS686">
        <v>788.42</v>
      </c>
      <c r="AT686">
        <v>780.22</v>
      </c>
      <c r="AU686">
        <v>767.53</v>
      </c>
      <c r="AV686">
        <v>771.89</v>
      </c>
      <c r="AW686">
        <v>3494.37</v>
      </c>
      <c r="AX686">
        <v>3905.67</v>
      </c>
      <c r="AY686">
        <v>3671.15</v>
      </c>
      <c r="AZ686">
        <v>4312.99</v>
      </c>
      <c r="BA686">
        <v>2996.13</v>
      </c>
      <c r="BC686">
        <v>198305</v>
      </c>
      <c r="BD686">
        <v>-20.170000000000002</v>
      </c>
      <c r="BE686">
        <v>24.9</v>
      </c>
      <c r="BF686">
        <v>42.63</v>
      </c>
      <c r="BG686">
        <v>66.48</v>
      </c>
      <c r="BH686">
        <v>176.94</v>
      </c>
      <c r="BI686">
        <v>-9.2799999999999994</v>
      </c>
      <c r="BJ686">
        <v>25.57</v>
      </c>
      <c r="BK686">
        <v>42.38</v>
      </c>
      <c r="BL686">
        <v>66.739999999999995</v>
      </c>
      <c r="BM686">
        <v>165.2</v>
      </c>
      <c r="BN686">
        <v>-3.2</v>
      </c>
      <c r="BO686">
        <v>25.37</v>
      </c>
      <c r="BP686">
        <v>42.79</v>
      </c>
      <c r="BQ686">
        <v>65.83</v>
      </c>
      <c r="BR686">
        <v>132.55000000000001</v>
      </c>
      <c r="BS686">
        <v>-4.24</v>
      </c>
      <c r="BT686">
        <v>24.7</v>
      </c>
      <c r="BU686">
        <v>42.48</v>
      </c>
      <c r="BV686">
        <v>67.47</v>
      </c>
      <c r="BW686">
        <v>143.07</v>
      </c>
      <c r="BX686">
        <v>2.4300000000000002</v>
      </c>
      <c r="BY686">
        <v>25.53</v>
      </c>
      <c r="BZ686">
        <v>42.94</v>
      </c>
      <c r="CA686">
        <v>66.22</v>
      </c>
      <c r="CB686">
        <v>118.71</v>
      </c>
    </row>
    <row r="687" spans="1:80">
      <c r="A687">
        <v>198306</v>
      </c>
      <c r="B687">
        <v>3.69</v>
      </c>
      <c r="C687">
        <v>4.57</v>
      </c>
      <c r="D687">
        <v>4.33</v>
      </c>
      <c r="E687">
        <v>3.82</v>
      </c>
      <c r="F687">
        <v>4.25</v>
      </c>
      <c r="G687">
        <v>4.54</v>
      </c>
      <c r="H687">
        <v>2.2999999999999998</v>
      </c>
      <c r="I687">
        <v>2.56</v>
      </c>
      <c r="J687">
        <v>5.28</v>
      </c>
      <c r="K687">
        <v>5.25</v>
      </c>
      <c r="L687">
        <v>3.71</v>
      </c>
      <c r="M687">
        <v>1.01</v>
      </c>
      <c r="N687">
        <v>4.2300000000000004</v>
      </c>
      <c r="O687">
        <v>2.46</v>
      </c>
      <c r="P687">
        <v>6.46</v>
      </c>
      <c r="Q687">
        <v>4.78</v>
      </c>
      <c r="R687">
        <v>1.51</v>
      </c>
      <c r="S687">
        <v>2.34</v>
      </c>
      <c r="T687">
        <v>5.78</v>
      </c>
      <c r="U687">
        <v>4.93</v>
      </c>
      <c r="V687">
        <v>5.25</v>
      </c>
      <c r="W687">
        <v>1.49</v>
      </c>
      <c r="X687">
        <v>3.18</v>
      </c>
      <c r="Y687">
        <v>4.74</v>
      </c>
      <c r="Z687">
        <v>5.33</v>
      </c>
      <c r="AB687">
        <v>198306</v>
      </c>
      <c r="AC687">
        <v>20.87</v>
      </c>
      <c r="AD687">
        <v>35.119999999999997</v>
      </c>
      <c r="AE687">
        <v>34.89</v>
      </c>
      <c r="AF687">
        <v>35.65</v>
      </c>
      <c r="AG687">
        <v>35.659999999999997</v>
      </c>
      <c r="AH687">
        <v>165.33</v>
      </c>
      <c r="AI687">
        <v>160.22</v>
      </c>
      <c r="AJ687">
        <v>167.77</v>
      </c>
      <c r="AK687">
        <v>161.84</v>
      </c>
      <c r="AL687">
        <v>159.22</v>
      </c>
      <c r="AM687">
        <v>339.52</v>
      </c>
      <c r="AN687">
        <v>348.25</v>
      </c>
      <c r="AO687">
        <v>370.27</v>
      </c>
      <c r="AP687">
        <v>364.07</v>
      </c>
      <c r="AQ687">
        <v>346.24</v>
      </c>
      <c r="AR687">
        <v>832.81</v>
      </c>
      <c r="AS687">
        <v>833.14</v>
      </c>
      <c r="AT687">
        <v>776.74</v>
      </c>
      <c r="AU687">
        <v>801.87</v>
      </c>
      <c r="AV687">
        <v>781.67</v>
      </c>
      <c r="AW687">
        <v>3261.45</v>
      </c>
      <c r="AX687">
        <v>4294.13</v>
      </c>
      <c r="AY687">
        <v>3312.36</v>
      </c>
      <c r="AZ687">
        <v>4121.34</v>
      </c>
      <c r="BA687">
        <v>3132.39</v>
      </c>
      <c r="BC687">
        <v>198306</v>
      </c>
      <c r="BD687">
        <v>-12.45</v>
      </c>
      <c r="BE687">
        <v>35.07</v>
      </c>
      <c r="BF687">
        <v>56.31</v>
      </c>
      <c r="BG687">
        <v>84.26</v>
      </c>
      <c r="BH687">
        <v>220.84</v>
      </c>
      <c r="BI687">
        <v>0.57999999999999996</v>
      </c>
      <c r="BJ687">
        <v>35.92</v>
      </c>
      <c r="BK687">
        <v>57.51</v>
      </c>
      <c r="BL687">
        <v>85.1</v>
      </c>
      <c r="BM687">
        <v>197.07</v>
      </c>
      <c r="BN687">
        <v>4.2</v>
      </c>
      <c r="BO687">
        <v>35.32</v>
      </c>
      <c r="BP687">
        <v>56.68</v>
      </c>
      <c r="BQ687">
        <v>85.65</v>
      </c>
      <c r="BR687">
        <v>170.89</v>
      </c>
      <c r="BS687">
        <v>7.4</v>
      </c>
      <c r="BT687">
        <v>36.69</v>
      </c>
      <c r="BU687">
        <v>56.45</v>
      </c>
      <c r="BV687">
        <v>84.39</v>
      </c>
      <c r="BW687">
        <v>178.49</v>
      </c>
      <c r="BX687">
        <v>11.09</v>
      </c>
      <c r="BY687">
        <v>34.76</v>
      </c>
      <c r="BZ687">
        <v>55.74</v>
      </c>
      <c r="CA687">
        <v>85.77</v>
      </c>
      <c r="CB687">
        <v>151.28</v>
      </c>
    </row>
    <row r="688" spans="1:80">
      <c r="A688">
        <v>198307</v>
      </c>
      <c r="B688">
        <v>-0.95</v>
      </c>
      <c r="C688">
        <v>-1.47</v>
      </c>
      <c r="D688">
        <v>0.89</v>
      </c>
      <c r="E688">
        <v>-2.4300000000000002</v>
      </c>
      <c r="F688">
        <v>-3.96</v>
      </c>
      <c r="G688">
        <v>-0.49</v>
      </c>
      <c r="H688">
        <v>-1.27</v>
      </c>
      <c r="I688">
        <v>-2.63</v>
      </c>
      <c r="J688">
        <v>-1.06</v>
      </c>
      <c r="K688">
        <v>-5.62</v>
      </c>
      <c r="L688">
        <v>0.99</v>
      </c>
      <c r="M688">
        <v>-1.03</v>
      </c>
      <c r="N688">
        <v>-1.08</v>
      </c>
      <c r="O688">
        <v>-2.52</v>
      </c>
      <c r="P688">
        <v>-4.6500000000000004</v>
      </c>
      <c r="Q688">
        <v>-2.46</v>
      </c>
      <c r="R688">
        <v>-1.31</v>
      </c>
      <c r="S688">
        <v>-3.36</v>
      </c>
      <c r="T688">
        <v>-1.29</v>
      </c>
      <c r="U688">
        <v>-6.32</v>
      </c>
      <c r="V688">
        <v>-2.27</v>
      </c>
      <c r="W688">
        <v>-3.58</v>
      </c>
      <c r="X688">
        <v>-4.0599999999999996</v>
      </c>
      <c r="Y688">
        <v>-2.82</v>
      </c>
      <c r="Z688">
        <v>-7.27</v>
      </c>
      <c r="AB688">
        <v>198307</v>
      </c>
      <c r="AC688">
        <v>21.48</v>
      </c>
      <c r="AD688">
        <v>34.04</v>
      </c>
      <c r="AE688">
        <v>38.86</v>
      </c>
      <c r="AF688">
        <v>36.479999999999997</v>
      </c>
      <c r="AG688">
        <v>37.409999999999997</v>
      </c>
      <c r="AH688">
        <v>172.92</v>
      </c>
      <c r="AI688">
        <v>165.95</v>
      </c>
      <c r="AJ688">
        <v>171.89</v>
      </c>
      <c r="AK688">
        <v>172.35</v>
      </c>
      <c r="AL688">
        <v>164.52</v>
      </c>
      <c r="AM688">
        <v>356.79</v>
      </c>
      <c r="AN688">
        <v>363.43</v>
      </c>
      <c r="AO688">
        <v>372.14</v>
      </c>
      <c r="AP688">
        <v>383.97</v>
      </c>
      <c r="AQ688">
        <v>363.96</v>
      </c>
      <c r="AR688">
        <v>837.17</v>
      </c>
      <c r="AS688">
        <v>857.88</v>
      </c>
      <c r="AT688">
        <v>841.59</v>
      </c>
      <c r="AU688">
        <v>834.35</v>
      </c>
      <c r="AV688">
        <v>793.18</v>
      </c>
      <c r="AW688">
        <v>4114.47</v>
      </c>
      <c r="AX688">
        <v>3923.34</v>
      </c>
      <c r="AY688">
        <v>3660.37</v>
      </c>
      <c r="AZ688">
        <v>4054.78</v>
      </c>
      <c r="BA688">
        <v>2797.34</v>
      </c>
      <c r="BC688">
        <v>198307</v>
      </c>
      <c r="BD688">
        <v>-2.36</v>
      </c>
      <c r="BE688">
        <v>45.03</v>
      </c>
      <c r="BF688">
        <v>65.95</v>
      </c>
      <c r="BG688">
        <v>95.83</v>
      </c>
      <c r="BH688">
        <v>243.79</v>
      </c>
      <c r="BI688">
        <v>13.89</v>
      </c>
      <c r="BJ688">
        <v>44.19</v>
      </c>
      <c r="BK688">
        <v>66.67</v>
      </c>
      <c r="BL688">
        <v>96.17</v>
      </c>
      <c r="BM688">
        <v>225.94</v>
      </c>
      <c r="BN688">
        <v>19.079999999999998</v>
      </c>
      <c r="BO688">
        <v>44.57</v>
      </c>
      <c r="BP688">
        <v>64.67</v>
      </c>
      <c r="BQ688">
        <v>95.53</v>
      </c>
      <c r="BR688">
        <v>199.24</v>
      </c>
      <c r="BS688">
        <v>17.14</v>
      </c>
      <c r="BT688">
        <v>45.09</v>
      </c>
      <c r="BU688">
        <v>66.760000000000005</v>
      </c>
      <c r="BV688">
        <v>94.95</v>
      </c>
      <c r="BW688">
        <v>206.33</v>
      </c>
      <c r="BX688">
        <v>21.82</v>
      </c>
      <c r="BY688">
        <v>44.66</v>
      </c>
      <c r="BZ688">
        <v>67.12</v>
      </c>
      <c r="CA688">
        <v>92.81</v>
      </c>
      <c r="CB688">
        <v>180.06</v>
      </c>
    </row>
    <row r="689" spans="1:80">
      <c r="A689">
        <v>198308</v>
      </c>
      <c r="B689">
        <v>-1.26</v>
      </c>
      <c r="C689">
        <v>-2.04</v>
      </c>
      <c r="D689">
        <v>-2.98</v>
      </c>
      <c r="E689">
        <v>-2.99</v>
      </c>
      <c r="F689">
        <v>-5.65</v>
      </c>
      <c r="G689">
        <v>-0.95</v>
      </c>
      <c r="H689">
        <v>-1.49</v>
      </c>
      <c r="I689">
        <v>-0.64</v>
      </c>
      <c r="J689">
        <v>-3.51</v>
      </c>
      <c r="K689">
        <v>-4.8600000000000003</v>
      </c>
      <c r="L689">
        <v>0.98</v>
      </c>
      <c r="M689">
        <v>-0.82</v>
      </c>
      <c r="N689">
        <v>-2.48</v>
      </c>
      <c r="O689">
        <v>-2.17</v>
      </c>
      <c r="P689">
        <v>-4.17</v>
      </c>
      <c r="Q689">
        <v>3.06</v>
      </c>
      <c r="R689">
        <v>0.81</v>
      </c>
      <c r="S689">
        <v>1.73</v>
      </c>
      <c r="T689">
        <v>-2.2799999999999998</v>
      </c>
      <c r="U689">
        <v>-6.08</v>
      </c>
      <c r="V689">
        <v>2.86</v>
      </c>
      <c r="W689">
        <v>4.49</v>
      </c>
      <c r="X689">
        <v>1.63</v>
      </c>
      <c r="Y689">
        <v>-0.28999999999999998</v>
      </c>
      <c r="Z689">
        <v>-3.98</v>
      </c>
      <c r="AB689">
        <v>198308</v>
      </c>
      <c r="AC689">
        <v>21.54</v>
      </c>
      <c r="AD689">
        <v>32.380000000000003</v>
      </c>
      <c r="AE689">
        <v>35.31</v>
      </c>
      <c r="AF689">
        <v>36.369999999999997</v>
      </c>
      <c r="AG689">
        <v>35.61</v>
      </c>
      <c r="AH689">
        <v>169.25</v>
      </c>
      <c r="AI689">
        <v>166.28</v>
      </c>
      <c r="AJ689">
        <v>163.53</v>
      </c>
      <c r="AK689">
        <v>163.38</v>
      </c>
      <c r="AL689">
        <v>159.25</v>
      </c>
      <c r="AM689">
        <v>349.47</v>
      </c>
      <c r="AN689">
        <v>368.11</v>
      </c>
      <c r="AO689">
        <v>363.62</v>
      </c>
      <c r="AP689">
        <v>371.02</v>
      </c>
      <c r="AQ689">
        <v>348.98</v>
      </c>
      <c r="AR689">
        <v>844.62</v>
      </c>
      <c r="AS689">
        <v>802.62</v>
      </c>
      <c r="AT689">
        <v>794.68</v>
      </c>
      <c r="AU689">
        <v>795.91</v>
      </c>
      <c r="AV689">
        <v>800.56</v>
      </c>
      <c r="AW689">
        <v>4009.8</v>
      </c>
      <c r="AX689">
        <v>3695.49</v>
      </c>
      <c r="AY689">
        <v>3418.24</v>
      </c>
      <c r="AZ689">
        <v>4542.22</v>
      </c>
      <c r="BA689">
        <v>2707.58</v>
      </c>
      <c r="BC689">
        <v>198308</v>
      </c>
      <c r="BD689">
        <v>4.3899999999999997</v>
      </c>
      <c r="BE689">
        <v>51.82</v>
      </c>
      <c r="BF689">
        <v>76.37</v>
      </c>
      <c r="BG689">
        <v>109</v>
      </c>
      <c r="BH689">
        <v>266.87</v>
      </c>
      <c r="BI689">
        <v>20.5</v>
      </c>
      <c r="BJ689">
        <v>53.26</v>
      </c>
      <c r="BK689">
        <v>77.83</v>
      </c>
      <c r="BL689">
        <v>107.2</v>
      </c>
      <c r="BM689">
        <v>246.63</v>
      </c>
      <c r="BN689">
        <v>25.65</v>
      </c>
      <c r="BO689">
        <v>52.15</v>
      </c>
      <c r="BP689">
        <v>77.77</v>
      </c>
      <c r="BQ689">
        <v>106.88</v>
      </c>
      <c r="BR689">
        <v>230.32</v>
      </c>
      <c r="BS689">
        <v>27.05</v>
      </c>
      <c r="BT689">
        <v>52.64</v>
      </c>
      <c r="BU689">
        <v>77.150000000000006</v>
      </c>
      <c r="BV689">
        <v>108.7</v>
      </c>
      <c r="BW689">
        <v>219.23</v>
      </c>
      <c r="BX689">
        <v>26.98</v>
      </c>
      <c r="BY689">
        <v>52.24</v>
      </c>
      <c r="BZ689">
        <v>76.290000000000006</v>
      </c>
      <c r="CA689">
        <v>106.76</v>
      </c>
      <c r="CB689">
        <v>187.79</v>
      </c>
    </row>
    <row r="690" spans="1:80">
      <c r="A690">
        <v>198309</v>
      </c>
      <c r="B690">
        <v>-2.77</v>
      </c>
      <c r="C690">
        <v>1</v>
      </c>
      <c r="D690">
        <v>1.49</v>
      </c>
      <c r="E690">
        <v>0.04</v>
      </c>
      <c r="F690">
        <v>0.64</v>
      </c>
      <c r="G690">
        <v>-0.67</v>
      </c>
      <c r="H690">
        <v>1.35</v>
      </c>
      <c r="I690">
        <v>4.0199999999999996</v>
      </c>
      <c r="J690">
        <v>4.0999999999999996</v>
      </c>
      <c r="K690">
        <v>1.88</v>
      </c>
      <c r="L690">
        <v>4.0599999999999996</v>
      </c>
      <c r="M690">
        <v>4.32</v>
      </c>
      <c r="N690">
        <v>4.0999999999999996</v>
      </c>
      <c r="O690">
        <v>3.41</v>
      </c>
      <c r="P690">
        <v>4.0199999999999996</v>
      </c>
      <c r="Q690">
        <v>4.0199999999999996</v>
      </c>
      <c r="R690">
        <v>3.1</v>
      </c>
      <c r="S690">
        <v>2.87</v>
      </c>
      <c r="T690">
        <v>0.79</v>
      </c>
      <c r="U690">
        <v>2.99</v>
      </c>
      <c r="V690">
        <v>2.39</v>
      </c>
      <c r="W690">
        <v>-0.36</v>
      </c>
      <c r="X690">
        <v>1.56</v>
      </c>
      <c r="Y690">
        <v>1.95</v>
      </c>
      <c r="Z690">
        <v>1.37</v>
      </c>
      <c r="AB690">
        <v>198309</v>
      </c>
      <c r="AC690">
        <v>20.76</v>
      </c>
      <c r="AD690">
        <v>31.38</v>
      </c>
      <c r="AE690">
        <v>33.78</v>
      </c>
      <c r="AF690">
        <v>35.5</v>
      </c>
      <c r="AG690">
        <v>32.43</v>
      </c>
      <c r="AH690">
        <v>165.67</v>
      </c>
      <c r="AI690">
        <v>159.27000000000001</v>
      </c>
      <c r="AJ690">
        <v>167.29</v>
      </c>
      <c r="AK690">
        <v>159.06</v>
      </c>
      <c r="AL690">
        <v>154.47999999999999</v>
      </c>
      <c r="AM690">
        <v>338.86</v>
      </c>
      <c r="AN690">
        <v>370.15</v>
      </c>
      <c r="AO690">
        <v>360.4</v>
      </c>
      <c r="AP690">
        <v>364.11</v>
      </c>
      <c r="AQ690">
        <v>341.63</v>
      </c>
      <c r="AR690">
        <v>822.73</v>
      </c>
      <c r="AS690">
        <v>835.24</v>
      </c>
      <c r="AT690">
        <v>798.48</v>
      </c>
      <c r="AU690">
        <v>810.3</v>
      </c>
      <c r="AV690">
        <v>780.32</v>
      </c>
      <c r="AW690">
        <v>3861.22</v>
      </c>
      <c r="AX690">
        <v>4152.59</v>
      </c>
      <c r="AY690">
        <v>3122.6</v>
      </c>
      <c r="AZ690">
        <v>4427.95</v>
      </c>
      <c r="BA690">
        <v>2667.51</v>
      </c>
      <c r="BC690">
        <v>198309</v>
      </c>
      <c r="BD690">
        <v>-5.29</v>
      </c>
      <c r="BE690">
        <v>35.22</v>
      </c>
      <c r="BF690">
        <v>55.04</v>
      </c>
      <c r="BG690">
        <v>83.78</v>
      </c>
      <c r="BH690">
        <v>225.05</v>
      </c>
      <c r="BI690">
        <v>6.61</v>
      </c>
      <c r="BJ690">
        <v>34.96</v>
      </c>
      <c r="BK690">
        <v>54.59</v>
      </c>
      <c r="BL690">
        <v>83.92</v>
      </c>
      <c r="BM690">
        <v>201.08</v>
      </c>
      <c r="BN690">
        <v>13.29</v>
      </c>
      <c r="BO690">
        <v>34.19</v>
      </c>
      <c r="BP690">
        <v>54.75</v>
      </c>
      <c r="BQ690">
        <v>80.92</v>
      </c>
      <c r="BR690">
        <v>178.04</v>
      </c>
      <c r="BS690">
        <v>12.7</v>
      </c>
      <c r="BT690">
        <v>34.51</v>
      </c>
      <c r="BU690">
        <v>54.96</v>
      </c>
      <c r="BV690">
        <v>80.180000000000007</v>
      </c>
      <c r="BW690">
        <v>152.38999999999999</v>
      </c>
      <c r="BX690">
        <v>14.38</v>
      </c>
      <c r="BY690">
        <v>35.340000000000003</v>
      </c>
      <c r="BZ690">
        <v>54.77</v>
      </c>
      <c r="CA690">
        <v>81.790000000000006</v>
      </c>
      <c r="CB690">
        <v>153.69</v>
      </c>
    </row>
    <row r="691" spans="1:80">
      <c r="A691">
        <v>198310</v>
      </c>
      <c r="B691">
        <v>-6.77</v>
      </c>
      <c r="C691">
        <v>-4.0599999999999996</v>
      </c>
      <c r="D691">
        <v>-6.01</v>
      </c>
      <c r="E691">
        <v>-4.66</v>
      </c>
      <c r="F691">
        <v>-6.86</v>
      </c>
      <c r="G691">
        <v>-5.87</v>
      </c>
      <c r="H691">
        <v>-3.06</v>
      </c>
      <c r="I691">
        <v>-3.72</v>
      </c>
      <c r="J691">
        <v>-5.73</v>
      </c>
      <c r="K691">
        <v>-9.7799999999999994</v>
      </c>
      <c r="L691">
        <v>-0.42</v>
      </c>
      <c r="M691">
        <v>-0.55000000000000004</v>
      </c>
      <c r="N691">
        <v>-4.91</v>
      </c>
      <c r="O691">
        <v>-5.25</v>
      </c>
      <c r="P691">
        <v>-8.7799999999999994</v>
      </c>
      <c r="Q691">
        <v>-0.3</v>
      </c>
      <c r="R691">
        <v>-1.24</v>
      </c>
      <c r="S691">
        <v>-3.21</v>
      </c>
      <c r="T691">
        <v>-5.0999999999999996</v>
      </c>
      <c r="U691">
        <v>-10.130000000000001</v>
      </c>
      <c r="V691">
        <v>1.51</v>
      </c>
      <c r="W691">
        <v>-1.87</v>
      </c>
      <c r="X691">
        <v>-0.16</v>
      </c>
      <c r="Y691">
        <v>-2.4500000000000002</v>
      </c>
      <c r="Z691">
        <v>-4.68</v>
      </c>
      <c r="AB691">
        <v>198310</v>
      </c>
      <c r="AC691">
        <v>20.420000000000002</v>
      </c>
      <c r="AD691">
        <v>33.42</v>
      </c>
      <c r="AE691">
        <v>35.14</v>
      </c>
      <c r="AF691">
        <v>35.54</v>
      </c>
      <c r="AG691">
        <v>31.95</v>
      </c>
      <c r="AH691">
        <v>165.38</v>
      </c>
      <c r="AI691">
        <v>160.81</v>
      </c>
      <c r="AJ691">
        <v>169.97</v>
      </c>
      <c r="AK691">
        <v>162.97</v>
      </c>
      <c r="AL691">
        <v>160.72</v>
      </c>
      <c r="AM691">
        <v>353.11</v>
      </c>
      <c r="AN691">
        <v>381.15</v>
      </c>
      <c r="AO691">
        <v>364.18</v>
      </c>
      <c r="AP691">
        <v>371.52</v>
      </c>
      <c r="AQ691">
        <v>365.24</v>
      </c>
      <c r="AR691">
        <v>807.93</v>
      </c>
      <c r="AS691">
        <v>853.3</v>
      </c>
      <c r="AT691">
        <v>814.87</v>
      </c>
      <c r="AU691">
        <v>863.38</v>
      </c>
      <c r="AV691">
        <v>798.52</v>
      </c>
      <c r="AW691">
        <v>3200.45</v>
      </c>
      <c r="AX691">
        <v>4158.84</v>
      </c>
      <c r="AY691">
        <v>3691.38</v>
      </c>
      <c r="AZ691">
        <v>4862.3</v>
      </c>
      <c r="BA691">
        <v>2585.08</v>
      </c>
      <c r="BC691">
        <v>198310</v>
      </c>
      <c r="BD691">
        <v>-4.6500000000000004</v>
      </c>
      <c r="BE691">
        <v>32.18</v>
      </c>
      <c r="BF691">
        <v>51.31</v>
      </c>
      <c r="BG691">
        <v>75.73</v>
      </c>
      <c r="BH691">
        <v>200.46</v>
      </c>
      <c r="BI691">
        <v>7.87</v>
      </c>
      <c r="BJ691">
        <v>32.54</v>
      </c>
      <c r="BK691">
        <v>51.79</v>
      </c>
      <c r="BL691">
        <v>75.2</v>
      </c>
      <c r="BM691">
        <v>175.08</v>
      </c>
      <c r="BN691">
        <v>11.49</v>
      </c>
      <c r="BO691">
        <v>32.630000000000003</v>
      </c>
      <c r="BP691">
        <v>51.04</v>
      </c>
      <c r="BQ691">
        <v>74.92</v>
      </c>
      <c r="BR691">
        <v>151.94</v>
      </c>
      <c r="BS691">
        <v>13.56</v>
      </c>
      <c r="BT691">
        <v>31.93</v>
      </c>
      <c r="BU691">
        <v>50.81</v>
      </c>
      <c r="BV691">
        <v>72.95</v>
      </c>
      <c r="BW691">
        <v>140.29</v>
      </c>
      <c r="BX691">
        <v>12.26</v>
      </c>
      <c r="BY691">
        <v>32.229999999999997</v>
      </c>
      <c r="BZ691">
        <v>49.79</v>
      </c>
      <c r="CA691">
        <v>73.77</v>
      </c>
      <c r="CB691">
        <v>133.93</v>
      </c>
    </row>
    <row r="692" spans="1:80">
      <c r="A692">
        <v>198311</v>
      </c>
      <c r="B692">
        <v>1.0900000000000001</v>
      </c>
      <c r="C692">
        <v>5.0999999999999996</v>
      </c>
      <c r="D692">
        <v>4.33</v>
      </c>
      <c r="E692">
        <v>3.38</v>
      </c>
      <c r="F692">
        <v>3.9</v>
      </c>
      <c r="G692">
        <v>5.43</v>
      </c>
      <c r="H692">
        <v>3.58</v>
      </c>
      <c r="I692">
        <v>5.61</v>
      </c>
      <c r="J692">
        <v>5.17</v>
      </c>
      <c r="K692">
        <v>5.29</v>
      </c>
      <c r="L692">
        <v>5.43</v>
      </c>
      <c r="M692">
        <v>3.59</v>
      </c>
      <c r="N692">
        <v>4.72</v>
      </c>
      <c r="O692">
        <v>5.08</v>
      </c>
      <c r="P692">
        <v>5.21</v>
      </c>
      <c r="Q692">
        <v>5.28</v>
      </c>
      <c r="R692">
        <v>4.91</v>
      </c>
      <c r="S692">
        <v>5.17</v>
      </c>
      <c r="T692">
        <v>4.3899999999999997</v>
      </c>
      <c r="U692">
        <v>4.96</v>
      </c>
      <c r="V692">
        <v>1.25</v>
      </c>
      <c r="W692">
        <v>2.7</v>
      </c>
      <c r="X692">
        <v>1.94</v>
      </c>
      <c r="Y692">
        <v>0.06</v>
      </c>
      <c r="Z692">
        <v>3.31</v>
      </c>
      <c r="AB692">
        <v>198311</v>
      </c>
      <c r="AC692">
        <v>21.24</v>
      </c>
      <c r="AD692">
        <v>30.9</v>
      </c>
      <c r="AE692">
        <v>32.49</v>
      </c>
      <c r="AF692">
        <v>32.24</v>
      </c>
      <c r="AG692">
        <v>30.63</v>
      </c>
      <c r="AH692">
        <v>151.76</v>
      </c>
      <c r="AI692">
        <v>156.58000000000001</v>
      </c>
      <c r="AJ692">
        <v>160.37</v>
      </c>
      <c r="AK692">
        <v>156.06</v>
      </c>
      <c r="AL692">
        <v>151.99</v>
      </c>
      <c r="AM692">
        <v>355.82</v>
      </c>
      <c r="AN692">
        <v>362.4</v>
      </c>
      <c r="AO692">
        <v>356.23</v>
      </c>
      <c r="AP692">
        <v>349.51</v>
      </c>
      <c r="AQ692">
        <v>358.59</v>
      </c>
      <c r="AR692">
        <v>788.32</v>
      </c>
      <c r="AS692">
        <v>810.89</v>
      </c>
      <c r="AT692">
        <v>802.9</v>
      </c>
      <c r="AU692">
        <v>814.42</v>
      </c>
      <c r="AV692">
        <v>739.16</v>
      </c>
      <c r="AW692">
        <v>3210.87</v>
      </c>
      <c r="AX692">
        <v>4107.83</v>
      </c>
      <c r="AY692">
        <v>4318.28</v>
      </c>
      <c r="AZ692">
        <v>3765.08</v>
      </c>
      <c r="BA692">
        <v>2895.98</v>
      </c>
      <c r="BC692">
        <v>198311</v>
      </c>
      <c r="BD692">
        <v>-12.6</v>
      </c>
      <c r="BE692">
        <v>22.15</v>
      </c>
      <c r="BF692">
        <v>35.35</v>
      </c>
      <c r="BG692">
        <v>55.36</v>
      </c>
      <c r="BH692">
        <v>160.54</v>
      </c>
      <c r="BI692">
        <v>-1.4</v>
      </c>
      <c r="BJ692">
        <v>22.89</v>
      </c>
      <c r="BK692">
        <v>35.549999999999997</v>
      </c>
      <c r="BL692">
        <v>54.45</v>
      </c>
      <c r="BM692">
        <v>133.29</v>
      </c>
      <c r="BN692">
        <v>3.07</v>
      </c>
      <c r="BO692">
        <v>22.53</v>
      </c>
      <c r="BP692">
        <v>35.01</v>
      </c>
      <c r="BQ692">
        <v>52.25</v>
      </c>
      <c r="BR692">
        <v>108.91</v>
      </c>
      <c r="BS692">
        <v>4.41</v>
      </c>
      <c r="BT692">
        <v>22.26</v>
      </c>
      <c r="BU692">
        <v>35.950000000000003</v>
      </c>
      <c r="BV692">
        <v>52.8</v>
      </c>
      <c r="BW692">
        <v>113.73</v>
      </c>
      <c r="BX692">
        <v>6.33</v>
      </c>
      <c r="BY692">
        <v>22.93</v>
      </c>
      <c r="BZ692">
        <v>36.049999999999997</v>
      </c>
      <c r="CA692">
        <v>53.64</v>
      </c>
      <c r="CB692">
        <v>107.05</v>
      </c>
    </row>
    <row r="693" spans="1:80">
      <c r="A693">
        <v>198312</v>
      </c>
      <c r="B693">
        <v>-4.28</v>
      </c>
      <c r="C693">
        <v>-1.29</v>
      </c>
      <c r="D693">
        <v>0.61</v>
      </c>
      <c r="E693">
        <v>-0.83</v>
      </c>
      <c r="F693">
        <v>-2.04</v>
      </c>
      <c r="G693">
        <v>-2.2799999999999998</v>
      </c>
      <c r="H693">
        <v>-1.59</v>
      </c>
      <c r="I693">
        <v>0.53</v>
      </c>
      <c r="J693">
        <v>-0.44</v>
      </c>
      <c r="K693">
        <v>7.0000000000000007E-2</v>
      </c>
      <c r="L693">
        <v>-1.75</v>
      </c>
      <c r="M693">
        <v>-1.89</v>
      </c>
      <c r="N693">
        <v>-1.21</v>
      </c>
      <c r="O693">
        <v>-1.04</v>
      </c>
      <c r="P693">
        <v>-3.61</v>
      </c>
      <c r="Q693">
        <v>0.12</v>
      </c>
      <c r="R693">
        <v>-1.08</v>
      </c>
      <c r="S693">
        <v>-2.12</v>
      </c>
      <c r="T693">
        <v>-1.99</v>
      </c>
      <c r="U693">
        <v>-2.4300000000000002</v>
      </c>
      <c r="V693">
        <v>0.14000000000000001</v>
      </c>
      <c r="W693">
        <v>-1.02</v>
      </c>
      <c r="X693">
        <v>-3.27</v>
      </c>
      <c r="Y693">
        <v>0.46</v>
      </c>
      <c r="Z693">
        <v>1.4</v>
      </c>
      <c r="AB693">
        <v>198312</v>
      </c>
      <c r="AC693">
        <v>23.76</v>
      </c>
      <c r="AD693">
        <v>30.72</v>
      </c>
      <c r="AE693">
        <v>32.590000000000003</v>
      </c>
      <c r="AF693">
        <v>35.24</v>
      </c>
      <c r="AG693">
        <v>32.14</v>
      </c>
      <c r="AH693">
        <v>161.6</v>
      </c>
      <c r="AI693">
        <v>169.08</v>
      </c>
      <c r="AJ693">
        <v>166.46</v>
      </c>
      <c r="AK693">
        <v>161.41999999999999</v>
      </c>
      <c r="AL693">
        <v>165.32</v>
      </c>
      <c r="AM693">
        <v>373</v>
      </c>
      <c r="AN693">
        <v>369.58</v>
      </c>
      <c r="AO693">
        <v>382.63</v>
      </c>
      <c r="AP693">
        <v>382.63</v>
      </c>
      <c r="AQ693">
        <v>367.53</v>
      </c>
      <c r="AR693">
        <v>836.96</v>
      </c>
      <c r="AS693">
        <v>810.77</v>
      </c>
      <c r="AT693">
        <v>848.87</v>
      </c>
      <c r="AU693">
        <v>869.25</v>
      </c>
      <c r="AV693">
        <v>804.3</v>
      </c>
      <c r="AW693">
        <v>3264.06</v>
      </c>
      <c r="AX693">
        <v>3845.89</v>
      </c>
      <c r="AY693">
        <v>3237.32</v>
      </c>
      <c r="AZ693">
        <v>4985.17</v>
      </c>
      <c r="BA693">
        <v>3190.5</v>
      </c>
      <c r="BC693">
        <v>198312</v>
      </c>
      <c r="BD693">
        <v>-21.75</v>
      </c>
      <c r="BE693">
        <v>11.78</v>
      </c>
      <c r="BF693">
        <v>25.57</v>
      </c>
      <c r="BG693">
        <v>41.25</v>
      </c>
      <c r="BH693">
        <v>122.9</v>
      </c>
      <c r="BI693">
        <v>-18.16</v>
      </c>
      <c r="BJ693">
        <v>12.52</v>
      </c>
      <c r="BK693">
        <v>26.01</v>
      </c>
      <c r="BL693">
        <v>41.2</v>
      </c>
      <c r="BM693">
        <v>98.68</v>
      </c>
      <c r="BN693">
        <v>-8.2100000000000009</v>
      </c>
      <c r="BO693">
        <v>12.46</v>
      </c>
      <c r="BP693">
        <v>25.38</v>
      </c>
      <c r="BQ693">
        <v>39.770000000000003</v>
      </c>
      <c r="BR693">
        <v>82.99</v>
      </c>
      <c r="BS693">
        <v>-7.87</v>
      </c>
      <c r="BT693">
        <v>12.12</v>
      </c>
      <c r="BU693">
        <v>25.3</v>
      </c>
      <c r="BV693">
        <v>39.69</v>
      </c>
      <c r="BW693">
        <v>79.739999999999995</v>
      </c>
      <c r="BX693">
        <v>-8.66</v>
      </c>
      <c r="BY693">
        <v>12.51</v>
      </c>
      <c r="BZ693">
        <v>25.82</v>
      </c>
      <c r="CA693">
        <v>40.770000000000003</v>
      </c>
      <c r="CB693">
        <v>73.81</v>
      </c>
    </row>
    <row r="694" spans="1:80">
      <c r="A694">
        <v>198401</v>
      </c>
      <c r="B694">
        <v>1.03</v>
      </c>
      <c r="C694">
        <v>0.76</v>
      </c>
      <c r="D694">
        <v>1.55</v>
      </c>
      <c r="E694">
        <v>7.0000000000000007E-2</v>
      </c>
      <c r="F694">
        <v>-0.98</v>
      </c>
      <c r="G694">
        <v>-0.26</v>
      </c>
      <c r="H694">
        <v>-2.37</v>
      </c>
      <c r="I694">
        <v>-0.91</v>
      </c>
      <c r="J694">
        <v>-0.42</v>
      </c>
      <c r="K694">
        <v>-2.91</v>
      </c>
      <c r="L694">
        <v>-1.34</v>
      </c>
      <c r="M694">
        <v>-2.96</v>
      </c>
      <c r="N694">
        <v>-0.37</v>
      </c>
      <c r="O694">
        <v>-3.6</v>
      </c>
      <c r="P694">
        <v>-6.3</v>
      </c>
      <c r="Q694">
        <v>-2.5499999999999998</v>
      </c>
      <c r="R694">
        <v>-2.79</v>
      </c>
      <c r="S694">
        <v>-2.35</v>
      </c>
      <c r="T694">
        <v>-4</v>
      </c>
      <c r="U694">
        <v>-7.31</v>
      </c>
      <c r="V694">
        <v>-1.31</v>
      </c>
      <c r="W694">
        <v>1.0900000000000001</v>
      </c>
      <c r="X694">
        <v>-0.61</v>
      </c>
      <c r="Y694">
        <v>0.86</v>
      </c>
      <c r="Z694">
        <v>-3.75</v>
      </c>
      <c r="AB694">
        <v>198401</v>
      </c>
      <c r="AC694">
        <v>22.39</v>
      </c>
      <c r="AD694">
        <v>30.52</v>
      </c>
      <c r="AE694">
        <v>32.15</v>
      </c>
      <c r="AF694">
        <v>36.65</v>
      </c>
      <c r="AG694">
        <v>31.5</v>
      </c>
      <c r="AH694">
        <v>158.16999999999999</v>
      </c>
      <c r="AI694">
        <v>159.32</v>
      </c>
      <c r="AJ694">
        <v>164.98</v>
      </c>
      <c r="AK694">
        <v>163.91</v>
      </c>
      <c r="AL694">
        <v>163.83000000000001</v>
      </c>
      <c r="AM694">
        <v>363</v>
      </c>
      <c r="AN694">
        <v>361.62</v>
      </c>
      <c r="AO694">
        <v>370.74</v>
      </c>
      <c r="AP694">
        <v>360.86</v>
      </c>
      <c r="AQ694">
        <v>366.92</v>
      </c>
      <c r="AR694">
        <v>778.09</v>
      </c>
      <c r="AS694">
        <v>833.15</v>
      </c>
      <c r="AT694">
        <v>789.09</v>
      </c>
      <c r="AU694">
        <v>855.45</v>
      </c>
      <c r="AV694">
        <v>791.05</v>
      </c>
      <c r="AW694">
        <v>2767.59</v>
      </c>
      <c r="AX694">
        <v>4582.4799999999996</v>
      </c>
      <c r="AY694">
        <v>4561.92</v>
      </c>
      <c r="AZ694">
        <v>3414.43</v>
      </c>
      <c r="BA694">
        <v>3152.65</v>
      </c>
      <c r="BC694">
        <v>198401</v>
      </c>
      <c r="BD694">
        <v>-21.02</v>
      </c>
      <c r="BE694">
        <v>14.84</v>
      </c>
      <c r="BF694">
        <v>28.47</v>
      </c>
      <c r="BG694">
        <v>46.22</v>
      </c>
      <c r="BH694">
        <v>125.75</v>
      </c>
      <c r="BI694">
        <v>-11.92</v>
      </c>
      <c r="BJ694">
        <v>14.15</v>
      </c>
      <c r="BK694">
        <v>28.98</v>
      </c>
      <c r="BL694">
        <v>45.24</v>
      </c>
      <c r="BM694">
        <v>106.59</v>
      </c>
      <c r="BN694">
        <v>-5.27</v>
      </c>
      <c r="BO694">
        <v>14.41</v>
      </c>
      <c r="BP694">
        <v>28.37</v>
      </c>
      <c r="BQ694">
        <v>45.62</v>
      </c>
      <c r="BR694">
        <v>96.01</v>
      </c>
      <c r="BS694">
        <v>-5.73</v>
      </c>
      <c r="BT694">
        <v>14.73</v>
      </c>
      <c r="BU694">
        <v>28.79</v>
      </c>
      <c r="BV694">
        <v>45.28</v>
      </c>
      <c r="BW694">
        <v>84.89</v>
      </c>
      <c r="BX694">
        <v>-3.98</v>
      </c>
      <c r="BY694">
        <v>16.27</v>
      </c>
      <c r="BZ694">
        <v>27.6</v>
      </c>
      <c r="CA694">
        <v>44.41</v>
      </c>
      <c r="CB694">
        <v>76.510000000000005</v>
      </c>
    </row>
    <row r="695" spans="1:80">
      <c r="A695">
        <v>198402</v>
      </c>
      <c r="B695">
        <v>-6.76</v>
      </c>
      <c r="C695">
        <v>-5.31</v>
      </c>
      <c r="D695">
        <v>-4.54</v>
      </c>
      <c r="E695">
        <v>-4.7</v>
      </c>
      <c r="F695">
        <v>-6.25</v>
      </c>
      <c r="G695">
        <v>-7.42</v>
      </c>
      <c r="H695">
        <v>-4.7</v>
      </c>
      <c r="I695">
        <v>-5.05</v>
      </c>
      <c r="J695">
        <v>-3.57</v>
      </c>
      <c r="K695">
        <v>-5.36</v>
      </c>
      <c r="L695">
        <v>-3.55</v>
      </c>
      <c r="M695">
        <v>-4.68</v>
      </c>
      <c r="N695">
        <v>-4.8499999999999996</v>
      </c>
      <c r="O695">
        <v>-4.82</v>
      </c>
      <c r="P695">
        <v>-5.97</v>
      </c>
      <c r="Q695">
        <v>-6.11</v>
      </c>
      <c r="R695">
        <v>-6.25</v>
      </c>
      <c r="S695">
        <v>-3.76</v>
      </c>
      <c r="T695">
        <v>-4.43</v>
      </c>
      <c r="U695">
        <v>-6.51</v>
      </c>
      <c r="V695">
        <v>-3.45</v>
      </c>
      <c r="W695">
        <v>-2.72</v>
      </c>
      <c r="X695">
        <v>-3.38</v>
      </c>
      <c r="Y695">
        <v>-3.99</v>
      </c>
      <c r="Z695">
        <v>-3.21</v>
      </c>
      <c r="AB695">
        <v>198402</v>
      </c>
      <c r="AC695">
        <v>21.5</v>
      </c>
      <c r="AD695">
        <v>33.299999999999997</v>
      </c>
      <c r="AE695">
        <v>35.07</v>
      </c>
      <c r="AF695">
        <v>38.22</v>
      </c>
      <c r="AG695">
        <v>32.92</v>
      </c>
      <c r="AH695">
        <v>156.57</v>
      </c>
      <c r="AI695">
        <v>154.21</v>
      </c>
      <c r="AJ695">
        <v>161.31</v>
      </c>
      <c r="AK695">
        <v>165.75</v>
      </c>
      <c r="AL695">
        <v>157.19999999999999</v>
      </c>
      <c r="AM695">
        <v>333.48</v>
      </c>
      <c r="AN695">
        <v>346.93</v>
      </c>
      <c r="AO695">
        <v>355.07</v>
      </c>
      <c r="AP695">
        <v>362.84</v>
      </c>
      <c r="AQ695">
        <v>344.81</v>
      </c>
      <c r="AR695">
        <v>741.5</v>
      </c>
      <c r="AS695">
        <v>776.18</v>
      </c>
      <c r="AT695">
        <v>798.98</v>
      </c>
      <c r="AU695">
        <v>805.73</v>
      </c>
      <c r="AV695">
        <v>770.32</v>
      </c>
      <c r="AW695">
        <v>4154.88</v>
      </c>
      <c r="AX695">
        <v>3552.86</v>
      </c>
      <c r="AY695">
        <v>4304.9799999999996</v>
      </c>
      <c r="AZ695">
        <v>3619.16</v>
      </c>
      <c r="BA695">
        <v>2948.34</v>
      </c>
      <c r="BC695">
        <v>198402</v>
      </c>
      <c r="BD695">
        <v>-28.38</v>
      </c>
      <c r="BE695">
        <v>9.5</v>
      </c>
      <c r="BF695">
        <v>22.73</v>
      </c>
      <c r="BG695">
        <v>37.520000000000003</v>
      </c>
      <c r="BH695">
        <v>106.39</v>
      </c>
      <c r="BI695">
        <v>-16.399999999999999</v>
      </c>
      <c r="BJ695">
        <v>9.57</v>
      </c>
      <c r="BK695">
        <v>23</v>
      </c>
      <c r="BL695">
        <v>38.24</v>
      </c>
      <c r="BM695">
        <v>82.44</v>
      </c>
      <c r="BN695">
        <v>-12.07</v>
      </c>
      <c r="BO695">
        <v>9.85</v>
      </c>
      <c r="BP695">
        <v>22.73</v>
      </c>
      <c r="BQ695">
        <v>38.69</v>
      </c>
      <c r="BR695">
        <v>70.989999999999995</v>
      </c>
      <c r="BS695">
        <v>-10.26</v>
      </c>
      <c r="BT695">
        <v>9.09</v>
      </c>
      <c r="BU695">
        <v>23.33</v>
      </c>
      <c r="BV695">
        <v>37.69</v>
      </c>
      <c r="BW695">
        <v>67.349999999999994</v>
      </c>
      <c r="BX695">
        <v>-10.210000000000001</v>
      </c>
      <c r="BY695">
        <v>9.16</v>
      </c>
      <c r="BZ695">
        <v>22.5</v>
      </c>
      <c r="CA695">
        <v>36.28</v>
      </c>
      <c r="CB695">
        <v>61.57</v>
      </c>
    </row>
    <row r="696" spans="1:80">
      <c r="A696">
        <v>198403</v>
      </c>
      <c r="B696">
        <v>-0.85</v>
      </c>
      <c r="C696">
        <v>0.5</v>
      </c>
      <c r="D696">
        <v>1.1000000000000001</v>
      </c>
      <c r="E696">
        <v>1.19</v>
      </c>
      <c r="F696">
        <v>1.44</v>
      </c>
      <c r="G696">
        <v>-0.26</v>
      </c>
      <c r="H696">
        <v>1.59</v>
      </c>
      <c r="I696">
        <v>0.97</v>
      </c>
      <c r="J696">
        <v>1.1399999999999999</v>
      </c>
      <c r="K696">
        <v>2.04</v>
      </c>
      <c r="L696">
        <v>-1.18</v>
      </c>
      <c r="M696">
        <v>1.21</v>
      </c>
      <c r="N696">
        <v>2.02</v>
      </c>
      <c r="O696">
        <v>2.2799999999999998</v>
      </c>
      <c r="P696">
        <v>1.73</v>
      </c>
      <c r="Q696">
        <v>-0.91</v>
      </c>
      <c r="R696">
        <v>2.14</v>
      </c>
      <c r="S696">
        <v>2.3199999999999998</v>
      </c>
      <c r="T696">
        <v>2.12</v>
      </c>
      <c r="U696">
        <v>2.5</v>
      </c>
      <c r="V696">
        <v>1.31</v>
      </c>
      <c r="W696">
        <v>2.0299999999999998</v>
      </c>
      <c r="X696">
        <v>1.69</v>
      </c>
      <c r="Y696">
        <v>0.79</v>
      </c>
      <c r="Z696">
        <v>1.36</v>
      </c>
      <c r="AB696">
        <v>198403</v>
      </c>
      <c r="AC696">
        <v>21.46</v>
      </c>
      <c r="AD696">
        <v>27.81</v>
      </c>
      <c r="AE696">
        <v>30.73</v>
      </c>
      <c r="AF696">
        <v>32.9</v>
      </c>
      <c r="AG696">
        <v>31.49</v>
      </c>
      <c r="AH696">
        <v>142.76</v>
      </c>
      <c r="AI696">
        <v>152.97</v>
      </c>
      <c r="AJ696">
        <v>151.19</v>
      </c>
      <c r="AK696">
        <v>151.69</v>
      </c>
      <c r="AL696">
        <v>152.62</v>
      </c>
      <c r="AM696">
        <v>340.07</v>
      </c>
      <c r="AN696">
        <v>340.37</v>
      </c>
      <c r="AO696">
        <v>329.06</v>
      </c>
      <c r="AP696">
        <v>346.31</v>
      </c>
      <c r="AQ696">
        <v>326.45999999999998</v>
      </c>
      <c r="AR696">
        <v>724.21</v>
      </c>
      <c r="AS696">
        <v>708.76</v>
      </c>
      <c r="AT696">
        <v>750.26</v>
      </c>
      <c r="AU696">
        <v>785.83</v>
      </c>
      <c r="AV696">
        <v>794.32</v>
      </c>
      <c r="AW696">
        <v>2917.72</v>
      </c>
      <c r="AX696">
        <v>3215.89</v>
      </c>
      <c r="AY696">
        <v>4050.9</v>
      </c>
      <c r="AZ696">
        <v>3281.86</v>
      </c>
      <c r="BA696">
        <v>4002.89</v>
      </c>
      <c r="BC696">
        <v>198403</v>
      </c>
      <c r="BD696">
        <v>-30.9</v>
      </c>
      <c r="BE696">
        <v>3.06</v>
      </c>
      <c r="BF696">
        <v>15.25</v>
      </c>
      <c r="BG696">
        <v>28.87</v>
      </c>
      <c r="BH696">
        <v>86.67</v>
      </c>
      <c r="BI696">
        <v>-18.73</v>
      </c>
      <c r="BJ696">
        <v>3.3</v>
      </c>
      <c r="BK696">
        <v>15.16</v>
      </c>
      <c r="BL696">
        <v>28.86</v>
      </c>
      <c r="BM696">
        <v>64.510000000000005</v>
      </c>
      <c r="BN696">
        <v>-18.47</v>
      </c>
      <c r="BO696">
        <v>3.01</v>
      </c>
      <c r="BP696">
        <v>15.81</v>
      </c>
      <c r="BQ696">
        <v>28.93</v>
      </c>
      <c r="BR696">
        <v>58.16</v>
      </c>
      <c r="BS696">
        <v>-13.14</v>
      </c>
      <c r="BT696">
        <v>2.86</v>
      </c>
      <c r="BU696">
        <v>15.81</v>
      </c>
      <c r="BV696">
        <v>28.5</v>
      </c>
      <c r="BW696">
        <v>56.52</v>
      </c>
      <c r="BX696">
        <v>-12.8</v>
      </c>
      <c r="BY696">
        <v>4.3099999999999996</v>
      </c>
      <c r="BZ696">
        <v>15.51</v>
      </c>
      <c r="CA696">
        <v>28.5</v>
      </c>
      <c r="CB696">
        <v>52.11</v>
      </c>
    </row>
    <row r="697" spans="1:80">
      <c r="A697">
        <v>198404</v>
      </c>
      <c r="B697">
        <v>-4.32</v>
      </c>
      <c r="C697">
        <v>-1.94</v>
      </c>
      <c r="D697">
        <v>0.46</v>
      </c>
      <c r="E697">
        <v>-1.31</v>
      </c>
      <c r="F697">
        <v>-1.26</v>
      </c>
      <c r="G697">
        <v>-0.77</v>
      </c>
      <c r="H697">
        <v>-1.56</v>
      </c>
      <c r="I697">
        <v>0.27</v>
      </c>
      <c r="J697">
        <v>0.35</v>
      </c>
      <c r="K697">
        <v>1.0900000000000001</v>
      </c>
      <c r="L697">
        <v>-1.1499999999999999</v>
      </c>
      <c r="M697">
        <v>-0.81</v>
      </c>
      <c r="N697">
        <v>0.94</v>
      </c>
      <c r="O697">
        <v>0.53</v>
      </c>
      <c r="P697">
        <v>1.1299999999999999</v>
      </c>
      <c r="Q697">
        <v>-2.84</v>
      </c>
      <c r="R697">
        <v>-3.03</v>
      </c>
      <c r="S697">
        <v>-1.63</v>
      </c>
      <c r="T697">
        <v>0.45</v>
      </c>
      <c r="U697">
        <v>0.36</v>
      </c>
      <c r="V697">
        <v>1.32</v>
      </c>
      <c r="W697">
        <v>-0.2</v>
      </c>
      <c r="X697">
        <v>1.52</v>
      </c>
      <c r="Y697">
        <v>-0.01</v>
      </c>
      <c r="Z697">
        <v>2.92</v>
      </c>
      <c r="AB697">
        <v>198404</v>
      </c>
      <c r="AC697">
        <v>21.41</v>
      </c>
      <c r="AD697">
        <v>30.22</v>
      </c>
      <c r="AE697">
        <v>29.32</v>
      </c>
      <c r="AF697">
        <v>32.14</v>
      </c>
      <c r="AG697">
        <v>32.56</v>
      </c>
      <c r="AH697">
        <v>147.29</v>
      </c>
      <c r="AI697">
        <v>154.93</v>
      </c>
      <c r="AJ697">
        <v>149.01</v>
      </c>
      <c r="AK697">
        <v>149.85</v>
      </c>
      <c r="AL697">
        <v>152.97999999999999</v>
      </c>
      <c r="AM697">
        <v>333.44</v>
      </c>
      <c r="AN697">
        <v>336.9</v>
      </c>
      <c r="AO697">
        <v>336.1</v>
      </c>
      <c r="AP697">
        <v>342.83</v>
      </c>
      <c r="AQ697">
        <v>332.07</v>
      </c>
      <c r="AR697">
        <v>693.88</v>
      </c>
      <c r="AS697">
        <v>757.01</v>
      </c>
      <c r="AT697">
        <v>734.95</v>
      </c>
      <c r="AU697">
        <v>830.21</v>
      </c>
      <c r="AV697">
        <v>779.41</v>
      </c>
      <c r="AW697">
        <v>2942.79</v>
      </c>
      <c r="AX697">
        <v>2364.4899999999998</v>
      </c>
      <c r="AY697">
        <v>3402.66</v>
      </c>
      <c r="AZ697">
        <v>4948.5</v>
      </c>
      <c r="BA697">
        <v>3803.97</v>
      </c>
      <c r="BC697">
        <v>198404</v>
      </c>
      <c r="BD697">
        <v>-37.6</v>
      </c>
      <c r="BE697">
        <v>-6.24</v>
      </c>
      <c r="BF697">
        <v>5.05</v>
      </c>
      <c r="BG697">
        <v>17.73</v>
      </c>
      <c r="BH697">
        <v>65.739999999999995</v>
      </c>
      <c r="BI697">
        <v>-27.95</v>
      </c>
      <c r="BJ697">
        <v>-5.32</v>
      </c>
      <c r="BK697">
        <v>5.21</v>
      </c>
      <c r="BL697">
        <v>17.399999999999999</v>
      </c>
      <c r="BM697">
        <v>49.49</v>
      </c>
      <c r="BN697">
        <v>-27.8</v>
      </c>
      <c r="BO697">
        <v>-5.95</v>
      </c>
      <c r="BP697">
        <v>5.52</v>
      </c>
      <c r="BQ697">
        <v>16.8</v>
      </c>
      <c r="BR697">
        <v>47.68</v>
      </c>
      <c r="BS697">
        <v>-22.64</v>
      </c>
      <c r="BT697">
        <v>-5.97</v>
      </c>
      <c r="BU697">
        <v>5.07</v>
      </c>
      <c r="BV697">
        <v>17.37</v>
      </c>
      <c r="BW697">
        <v>40.799999999999997</v>
      </c>
      <c r="BX697">
        <v>-21.39</v>
      </c>
      <c r="BY697">
        <v>-5.5</v>
      </c>
      <c r="BZ697">
        <v>4.79</v>
      </c>
      <c r="CA697">
        <v>17.45</v>
      </c>
      <c r="CB697">
        <v>40.75</v>
      </c>
    </row>
    <row r="698" spans="1:80">
      <c r="A698">
        <v>198405</v>
      </c>
      <c r="B698">
        <v>-6.95</v>
      </c>
      <c r="C698">
        <v>-5.59</v>
      </c>
      <c r="D698">
        <v>-4.16</v>
      </c>
      <c r="E698">
        <v>-4.29</v>
      </c>
      <c r="F698">
        <v>-4.12</v>
      </c>
      <c r="G698">
        <v>-5.88</v>
      </c>
      <c r="H698">
        <v>-4.97</v>
      </c>
      <c r="I698">
        <v>-5.4</v>
      </c>
      <c r="J698">
        <v>-4.91</v>
      </c>
      <c r="K698">
        <v>-4.7</v>
      </c>
      <c r="L698">
        <v>-6.46</v>
      </c>
      <c r="M698">
        <v>-3.49</v>
      </c>
      <c r="N698">
        <v>-5.32</v>
      </c>
      <c r="O698">
        <v>-4.2300000000000004</v>
      </c>
      <c r="P698">
        <v>-5.4</v>
      </c>
      <c r="Q698">
        <v>-5.75</v>
      </c>
      <c r="R698">
        <v>-4.62</v>
      </c>
      <c r="S698">
        <v>-4.0199999999999996</v>
      </c>
      <c r="T698">
        <v>-5.73</v>
      </c>
      <c r="U698">
        <v>-7.37</v>
      </c>
      <c r="V698">
        <v>-7.42</v>
      </c>
      <c r="W698">
        <v>-4.55</v>
      </c>
      <c r="X698">
        <v>-5.28</v>
      </c>
      <c r="Y698">
        <v>-4.41</v>
      </c>
      <c r="Z698">
        <v>-4.46</v>
      </c>
      <c r="AB698">
        <v>198405</v>
      </c>
      <c r="AC698">
        <v>21.18</v>
      </c>
      <c r="AD698">
        <v>30.08</v>
      </c>
      <c r="AE698">
        <v>30.79</v>
      </c>
      <c r="AF698">
        <v>32.11</v>
      </c>
      <c r="AG698">
        <v>30.15</v>
      </c>
      <c r="AH698">
        <v>147.22</v>
      </c>
      <c r="AI698">
        <v>151.94</v>
      </c>
      <c r="AJ698">
        <v>152.69999999999999</v>
      </c>
      <c r="AK698">
        <v>151.16</v>
      </c>
      <c r="AL698">
        <v>149.1</v>
      </c>
      <c r="AM698">
        <v>338.24</v>
      </c>
      <c r="AN698">
        <v>355.92</v>
      </c>
      <c r="AO698">
        <v>344.24</v>
      </c>
      <c r="AP698">
        <v>332.31</v>
      </c>
      <c r="AQ698">
        <v>324.2</v>
      </c>
      <c r="AR698">
        <v>693.21</v>
      </c>
      <c r="AS698">
        <v>760.14</v>
      </c>
      <c r="AT698">
        <v>733.69</v>
      </c>
      <c r="AU698">
        <v>801.69</v>
      </c>
      <c r="AV698">
        <v>759.09</v>
      </c>
      <c r="AW698">
        <v>3008.88</v>
      </c>
      <c r="AX698">
        <v>2879.7</v>
      </c>
      <c r="AY698">
        <v>4602.97</v>
      </c>
      <c r="AZ698">
        <v>3702.31</v>
      </c>
      <c r="BA698">
        <v>3117.53</v>
      </c>
      <c r="BC698">
        <v>198405</v>
      </c>
      <c r="BD698">
        <v>-41.15</v>
      </c>
      <c r="BE698">
        <v>-11.56</v>
      </c>
      <c r="BF698">
        <v>0.01</v>
      </c>
      <c r="BG698">
        <v>12.86</v>
      </c>
      <c r="BH698">
        <v>57.71</v>
      </c>
      <c r="BI698">
        <v>-32.840000000000003</v>
      </c>
      <c r="BJ698">
        <v>-11.57</v>
      </c>
      <c r="BK698">
        <v>0.41</v>
      </c>
      <c r="BL698">
        <v>11.99</v>
      </c>
      <c r="BM698">
        <v>39.26</v>
      </c>
      <c r="BN698">
        <v>-32.29</v>
      </c>
      <c r="BO698">
        <v>-11.01</v>
      </c>
      <c r="BP698">
        <v>0.78</v>
      </c>
      <c r="BQ698">
        <v>11.87</v>
      </c>
      <c r="BR698">
        <v>41.62</v>
      </c>
      <c r="BS698">
        <v>-28.56</v>
      </c>
      <c r="BT698">
        <v>-10.98</v>
      </c>
      <c r="BU698">
        <v>0.04</v>
      </c>
      <c r="BV698">
        <v>12.88</v>
      </c>
      <c r="BW698">
        <v>36.53</v>
      </c>
      <c r="BX698">
        <v>-26.65</v>
      </c>
      <c r="BY698">
        <v>-10.8</v>
      </c>
      <c r="BZ698">
        <v>0.34</v>
      </c>
      <c r="CA698">
        <v>13.01</v>
      </c>
      <c r="CB698">
        <v>35.08</v>
      </c>
    </row>
    <row r="699" spans="1:80">
      <c r="A699">
        <v>198406</v>
      </c>
      <c r="B699">
        <v>0.59</v>
      </c>
      <c r="C699">
        <v>1.56</v>
      </c>
      <c r="D699">
        <v>2.25</v>
      </c>
      <c r="E699">
        <v>1.3</v>
      </c>
      <c r="F699">
        <v>1.92</v>
      </c>
      <c r="G699">
        <v>2.84</v>
      </c>
      <c r="H699">
        <v>3.96</v>
      </c>
      <c r="I699">
        <v>3.98</v>
      </c>
      <c r="J699">
        <v>3.64</v>
      </c>
      <c r="K699">
        <v>2.81</v>
      </c>
      <c r="L699">
        <v>1.72</v>
      </c>
      <c r="M699">
        <v>3.46</v>
      </c>
      <c r="N699">
        <v>5.65</v>
      </c>
      <c r="O699">
        <v>4.25</v>
      </c>
      <c r="P699">
        <v>1.07</v>
      </c>
      <c r="Q699">
        <v>1.9</v>
      </c>
      <c r="R699">
        <v>3.37</v>
      </c>
      <c r="S699">
        <v>4.97</v>
      </c>
      <c r="T699">
        <v>3.47</v>
      </c>
      <c r="U699">
        <v>3.92</v>
      </c>
      <c r="V699">
        <v>4.92</v>
      </c>
      <c r="W699">
        <v>2.29</v>
      </c>
      <c r="X699">
        <v>4.8</v>
      </c>
      <c r="Y699">
        <v>1.08</v>
      </c>
      <c r="Z699">
        <v>1.1399999999999999</v>
      </c>
      <c r="AB699">
        <v>198406</v>
      </c>
      <c r="AC699">
        <v>20.420000000000002</v>
      </c>
      <c r="AD699">
        <v>28.89</v>
      </c>
      <c r="AE699">
        <v>27.67</v>
      </c>
      <c r="AF699">
        <v>32.92</v>
      </c>
      <c r="AG699">
        <v>30.15</v>
      </c>
      <c r="AH699">
        <v>137.63999999999999</v>
      </c>
      <c r="AI699">
        <v>143.82</v>
      </c>
      <c r="AJ699">
        <v>141.94</v>
      </c>
      <c r="AK699">
        <v>149.02000000000001</v>
      </c>
      <c r="AL699">
        <v>141.58000000000001</v>
      </c>
      <c r="AM699">
        <v>324.20999999999998</v>
      </c>
      <c r="AN699">
        <v>323.86</v>
      </c>
      <c r="AO699">
        <v>325.68</v>
      </c>
      <c r="AP699">
        <v>318.66000000000003</v>
      </c>
      <c r="AQ699">
        <v>310.87</v>
      </c>
      <c r="AR699">
        <v>646.15</v>
      </c>
      <c r="AS699">
        <v>689.53</v>
      </c>
      <c r="AT699">
        <v>739.6</v>
      </c>
      <c r="AU699">
        <v>762.2</v>
      </c>
      <c r="AV699">
        <v>699.66</v>
      </c>
      <c r="AW699">
        <v>1890.51</v>
      </c>
      <c r="AX699">
        <v>2746.36</v>
      </c>
      <c r="AY699">
        <v>2723.53</v>
      </c>
      <c r="AZ699">
        <v>4641.45</v>
      </c>
      <c r="BA699">
        <v>3680.76</v>
      </c>
      <c r="BC699">
        <v>198406</v>
      </c>
      <c r="BD699">
        <v>-46.17</v>
      </c>
      <c r="BE699">
        <v>-15.99</v>
      </c>
      <c r="BF699">
        <v>-4.45</v>
      </c>
      <c r="BG699">
        <v>7.47</v>
      </c>
      <c r="BH699">
        <v>45.38</v>
      </c>
      <c r="BI699">
        <v>-36.21</v>
      </c>
      <c r="BJ699">
        <v>-15.53</v>
      </c>
      <c r="BK699">
        <v>-4.4800000000000004</v>
      </c>
      <c r="BL699">
        <v>7.79</v>
      </c>
      <c r="BM699">
        <v>33.549999999999997</v>
      </c>
      <c r="BN699">
        <v>-38.03</v>
      </c>
      <c r="BO699">
        <v>-15.25</v>
      </c>
      <c r="BP699">
        <v>-4.37</v>
      </c>
      <c r="BQ699">
        <v>6.8</v>
      </c>
      <c r="BR699">
        <v>34.11</v>
      </c>
      <c r="BS699">
        <v>-32</v>
      </c>
      <c r="BT699">
        <v>-15.59</v>
      </c>
      <c r="BU699">
        <v>-4.01</v>
      </c>
      <c r="BV699">
        <v>7.43</v>
      </c>
      <c r="BW699">
        <v>30.38</v>
      </c>
      <c r="BX699">
        <v>-32.44</v>
      </c>
      <c r="BY699">
        <v>-14.43</v>
      </c>
      <c r="BZ699">
        <v>-4.2699999999999996</v>
      </c>
      <c r="CA699">
        <v>7.54</v>
      </c>
      <c r="CB699">
        <v>26.89</v>
      </c>
    </row>
    <row r="700" spans="1:80">
      <c r="A700">
        <v>198407</v>
      </c>
      <c r="B700">
        <v>-8.61</v>
      </c>
      <c r="C700">
        <v>-5.68</v>
      </c>
      <c r="D700">
        <v>-2.39</v>
      </c>
      <c r="E700">
        <v>-2.2200000000000002</v>
      </c>
      <c r="F700">
        <v>-0.9</v>
      </c>
      <c r="G700">
        <v>-6.91</v>
      </c>
      <c r="H700">
        <v>-4.79</v>
      </c>
      <c r="I700">
        <v>-4.0599999999999996</v>
      </c>
      <c r="J700">
        <v>-2.1800000000000002</v>
      </c>
      <c r="K700">
        <v>-1.04</v>
      </c>
      <c r="L700">
        <v>-5.78</v>
      </c>
      <c r="M700">
        <v>-3.74</v>
      </c>
      <c r="N700">
        <v>-2.66</v>
      </c>
      <c r="O700">
        <v>-2.57</v>
      </c>
      <c r="P700">
        <v>-1.34</v>
      </c>
      <c r="Q700">
        <v>-6.86</v>
      </c>
      <c r="R700">
        <v>-3.86</v>
      </c>
      <c r="S700">
        <v>-4.6500000000000004</v>
      </c>
      <c r="T700">
        <v>-1.63</v>
      </c>
      <c r="U700">
        <v>-1.98</v>
      </c>
      <c r="V700">
        <v>-3.38</v>
      </c>
      <c r="W700">
        <v>-0.42</v>
      </c>
      <c r="X700">
        <v>0.41</v>
      </c>
      <c r="Y700">
        <v>-1.64</v>
      </c>
      <c r="Z700">
        <v>-2.4500000000000002</v>
      </c>
      <c r="AB700">
        <v>198407</v>
      </c>
      <c r="AC700">
        <v>21.02</v>
      </c>
      <c r="AD700">
        <v>26.81</v>
      </c>
      <c r="AE700">
        <v>30.39</v>
      </c>
      <c r="AF700">
        <v>32.19</v>
      </c>
      <c r="AG700">
        <v>30.58</v>
      </c>
      <c r="AH700">
        <v>142.38999999999999</v>
      </c>
      <c r="AI700">
        <v>144.28</v>
      </c>
      <c r="AJ700">
        <v>144.36000000000001</v>
      </c>
      <c r="AK700">
        <v>152.25</v>
      </c>
      <c r="AL700">
        <v>140.05000000000001</v>
      </c>
      <c r="AM700">
        <v>327.87</v>
      </c>
      <c r="AN700">
        <v>323.63</v>
      </c>
      <c r="AO700">
        <v>336.92</v>
      </c>
      <c r="AP700">
        <v>321.7</v>
      </c>
      <c r="AQ700">
        <v>311.99</v>
      </c>
      <c r="AR700">
        <v>686.02</v>
      </c>
      <c r="AS700">
        <v>700.92</v>
      </c>
      <c r="AT700">
        <v>753.16</v>
      </c>
      <c r="AU700">
        <v>745.41</v>
      </c>
      <c r="AV700">
        <v>730.47</v>
      </c>
      <c r="AW700">
        <v>2489.29</v>
      </c>
      <c r="AX700">
        <v>2608.69</v>
      </c>
      <c r="AY700">
        <v>3601.16</v>
      </c>
      <c r="AZ700">
        <v>3594.3</v>
      </c>
      <c r="BA700">
        <v>3712.28</v>
      </c>
      <c r="BC700">
        <v>198407</v>
      </c>
      <c r="BD700">
        <v>-52.46</v>
      </c>
      <c r="BE700">
        <v>-23.9</v>
      </c>
      <c r="BF700">
        <v>-12.36</v>
      </c>
      <c r="BG700">
        <v>0.56999999999999995</v>
      </c>
      <c r="BH700">
        <v>35.9</v>
      </c>
      <c r="BI700">
        <v>-45.1</v>
      </c>
      <c r="BJ700">
        <v>-23.28</v>
      </c>
      <c r="BK700">
        <v>-11.98</v>
      </c>
      <c r="BL700">
        <v>0.95</v>
      </c>
      <c r="BM700">
        <v>26.87</v>
      </c>
      <c r="BN700">
        <v>-43.04</v>
      </c>
      <c r="BO700">
        <v>-23.5</v>
      </c>
      <c r="BP700">
        <v>-12.27</v>
      </c>
      <c r="BQ700">
        <v>1.1000000000000001</v>
      </c>
      <c r="BR700">
        <v>23.92</v>
      </c>
      <c r="BS700">
        <v>-41.94</v>
      </c>
      <c r="BT700">
        <v>-23.79</v>
      </c>
      <c r="BU700">
        <v>-12.4</v>
      </c>
      <c r="BV700">
        <v>-0.36</v>
      </c>
      <c r="BW700">
        <v>19.89</v>
      </c>
      <c r="BX700">
        <v>-40.799999999999997</v>
      </c>
      <c r="BY700">
        <v>-23.11</v>
      </c>
      <c r="BZ700">
        <v>-12.19</v>
      </c>
      <c r="CA700">
        <v>-0.55000000000000004</v>
      </c>
      <c r="CB700">
        <v>17.95</v>
      </c>
    </row>
    <row r="701" spans="1:80">
      <c r="A701">
        <v>198408</v>
      </c>
      <c r="B701">
        <v>11.25</v>
      </c>
      <c r="C701">
        <v>10.24</v>
      </c>
      <c r="D701">
        <v>9.26</v>
      </c>
      <c r="E701">
        <v>7.27</v>
      </c>
      <c r="F701">
        <v>6.73</v>
      </c>
      <c r="G701">
        <v>16.34</v>
      </c>
      <c r="H701">
        <v>12.8</v>
      </c>
      <c r="I701">
        <v>13.2</v>
      </c>
      <c r="J701">
        <v>8.33</v>
      </c>
      <c r="K701">
        <v>7.42</v>
      </c>
      <c r="L701">
        <v>14.93</v>
      </c>
      <c r="M701">
        <v>15.19</v>
      </c>
      <c r="N701">
        <v>12.47</v>
      </c>
      <c r="O701">
        <v>10.210000000000001</v>
      </c>
      <c r="P701">
        <v>10.77</v>
      </c>
      <c r="Q701">
        <v>14.49</v>
      </c>
      <c r="R701">
        <v>13</v>
      </c>
      <c r="S701">
        <v>13.07</v>
      </c>
      <c r="T701">
        <v>12.02</v>
      </c>
      <c r="U701">
        <v>10.36</v>
      </c>
      <c r="V701">
        <v>17.72</v>
      </c>
      <c r="W701">
        <v>12.33</v>
      </c>
      <c r="X701">
        <v>12.63</v>
      </c>
      <c r="Y701">
        <v>10.67</v>
      </c>
      <c r="Z701">
        <v>8.02</v>
      </c>
      <c r="AB701">
        <v>198408</v>
      </c>
      <c r="AC701">
        <v>18.239999999999998</v>
      </c>
      <c r="AD701">
        <v>28.23</v>
      </c>
      <c r="AE701">
        <v>29.78</v>
      </c>
      <c r="AF701">
        <v>30.7</v>
      </c>
      <c r="AG701">
        <v>28.86</v>
      </c>
      <c r="AH701">
        <v>132.9</v>
      </c>
      <c r="AI701">
        <v>142.63999999999999</v>
      </c>
      <c r="AJ701">
        <v>133.66</v>
      </c>
      <c r="AK701">
        <v>136.15</v>
      </c>
      <c r="AL701">
        <v>137.16999999999999</v>
      </c>
      <c r="AM701">
        <v>323.58</v>
      </c>
      <c r="AN701">
        <v>322.54000000000002</v>
      </c>
      <c r="AO701">
        <v>319.83</v>
      </c>
      <c r="AP701">
        <v>316.14999999999998</v>
      </c>
      <c r="AQ701">
        <v>291.51</v>
      </c>
      <c r="AR701">
        <v>679.24</v>
      </c>
      <c r="AS701">
        <v>673.46</v>
      </c>
      <c r="AT701">
        <v>698.84</v>
      </c>
      <c r="AU701">
        <v>719.43</v>
      </c>
      <c r="AV701">
        <v>722.93</v>
      </c>
      <c r="AW701">
        <v>2491.77</v>
      </c>
      <c r="AX701">
        <v>2321.39</v>
      </c>
      <c r="AY701">
        <v>4001.83</v>
      </c>
      <c r="AZ701">
        <v>3250.61</v>
      </c>
      <c r="BA701">
        <v>3862.39</v>
      </c>
      <c r="BC701">
        <v>198408</v>
      </c>
      <c r="BD701">
        <v>-50.14</v>
      </c>
      <c r="BE701">
        <v>-19.45</v>
      </c>
      <c r="BF701">
        <v>-7.91</v>
      </c>
      <c r="BG701">
        <v>3.08</v>
      </c>
      <c r="BH701">
        <v>40</v>
      </c>
      <c r="BI701">
        <v>-41</v>
      </c>
      <c r="BJ701">
        <v>-19.28</v>
      </c>
      <c r="BK701">
        <v>-7.96</v>
      </c>
      <c r="BL701">
        <v>4.01</v>
      </c>
      <c r="BM701">
        <v>27.99</v>
      </c>
      <c r="BN701">
        <v>-39.28</v>
      </c>
      <c r="BO701">
        <v>-19.07</v>
      </c>
      <c r="BP701">
        <v>-8.3000000000000007</v>
      </c>
      <c r="BQ701">
        <v>4.78</v>
      </c>
      <c r="BR701">
        <v>28.87</v>
      </c>
      <c r="BS701">
        <v>-35.94</v>
      </c>
      <c r="BT701">
        <v>-18.16</v>
      </c>
      <c r="BU701">
        <v>-8.08</v>
      </c>
      <c r="BV701">
        <v>3.72</v>
      </c>
      <c r="BW701">
        <v>28.08</v>
      </c>
      <c r="BX701">
        <v>-34.18</v>
      </c>
      <c r="BY701">
        <v>-18.600000000000001</v>
      </c>
      <c r="BZ701">
        <v>-7.78</v>
      </c>
      <c r="CA701">
        <v>3.84</v>
      </c>
      <c r="CB701">
        <v>25.74</v>
      </c>
    </row>
    <row r="702" spans="1:80">
      <c r="A702">
        <v>198409</v>
      </c>
      <c r="B702">
        <v>-2.36</v>
      </c>
      <c r="C702">
        <v>-1.06</v>
      </c>
      <c r="D702">
        <v>0.75</v>
      </c>
      <c r="E702">
        <v>2.42</v>
      </c>
      <c r="F702">
        <v>1.9</v>
      </c>
      <c r="G702">
        <v>-3.17</v>
      </c>
      <c r="H702">
        <v>-1.96</v>
      </c>
      <c r="I702">
        <v>-1.17</v>
      </c>
      <c r="J702">
        <v>1.43</v>
      </c>
      <c r="K702">
        <v>2.5</v>
      </c>
      <c r="L702">
        <v>-2.37</v>
      </c>
      <c r="M702">
        <v>-1.75</v>
      </c>
      <c r="N702">
        <v>0.49</v>
      </c>
      <c r="O702">
        <v>1.34</v>
      </c>
      <c r="P702">
        <v>1.72</v>
      </c>
      <c r="Q702">
        <v>1.03</v>
      </c>
      <c r="R702">
        <v>-0.23</v>
      </c>
      <c r="S702">
        <v>1.06</v>
      </c>
      <c r="T702">
        <v>1.19</v>
      </c>
      <c r="U702">
        <v>1.22</v>
      </c>
      <c r="V702">
        <v>-3.09</v>
      </c>
      <c r="W702">
        <v>-3.03</v>
      </c>
      <c r="X702">
        <v>0</v>
      </c>
      <c r="Y702">
        <v>0.83</v>
      </c>
      <c r="Z702">
        <v>0.96</v>
      </c>
      <c r="AB702">
        <v>198409</v>
      </c>
      <c r="AC702">
        <v>19.78</v>
      </c>
      <c r="AD702">
        <v>28.46</v>
      </c>
      <c r="AE702">
        <v>33.29</v>
      </c>
      <c r="AF702">
        <v>34.72</v>
      </c>
      <c r="AG702">
        <v>31.3</v>
      </c>
      <c r="AH702">
        <v>147.61000000000001</v>
      </c>
      <c r="AI702">
        <v>154.51</v>
      </c>
      <c r="AJ702">
        <v>151.93</v>
      </c>
      <c r="AK702">
        <v>152.1</v>
      </c>
      <c r="AL702">
        <v>149.30000000000001</v>
      </c>
      <c r="AM702">
        <v>368.08</v>
      </c>
      <c r="AN702">
        <v>349.54</v>
      </c>
      <c r="AO702">
        <v>365.63</v>
      </c>
      <c r="AP702">
        <v>350.53</v>
      </c>
      <c r="AQ702">
        <v>325.08</v>
      </c>
      <c r="AR702">
        <v>753.27</v>
      </c>
      <c r="AS702">
        <v>780.42</v>
      </c>
      <c r="AT702">
        <v>835.98</v>
      </c>
      <c r="AU702">
        <v>790.64</v>
      </c>
      <c r="AV702">
        <v>753.45</v>
      </c>
      <c r="AW702">
        <v>2445.52</v>
      </c>
      <c r="AX702">
        <v>3044.4</v>
      </c>
      <c r="AY702">
        <v>4410.37</v>
      </c>
      <c r="AZ702">
        <v>4171.17</v>
      </c>
      <c r="BA702">
        <v>3414.13</v>
      </c>
      <c r="BC702">
        <v>198409</v>
      </c>
      <c r="BD702">
        <v>-53.14</v>
      </c>
      <c r="BE702">
        <v>-22.69</v>
      </c>
      <c r="BF702">
        <v>-9.48</v>
      </c>
      <c r="BG702">
        <v>3.2</v>
      </c>
      <c r="BH702">
        <v>38.76</v>
      </c>
      <c r="BI702">
        <v>-46.84</v>
      </c>
      <c r="BJ702">
        <v>-22.57</v>
      </c>
      <c r="BK702">
        <v>-9.51</v>
      </c>
      <c r="BL702">
        <v>3.14</v>
      </c>
      <c r="BM702">
        <v>30.86</v>
      </c>
      <c r="BN702">
        <v>-44.49</v>
      </c>
      <c r="BO702">
        <v>-21.67</v>
      </c>
      <c r="BP702">
        <v>-9.7899999999999991</v>
      </c>
      <c r="BQ702">
        <v>3.56</v>
      </c>
      <c r="BR702">
        <v>25.52</v>
      </c>
      <c r="BS702">
        <v>-39.83</v>
      </c>
      <c r="BT702">
        <v>-21.65</v>
      </c>
      <c r="BU702">
        <v>-9.08</v>
      </c>
      <c r="BV702">
        <v>3.53</v>
      </c>
      <c r="BW702">
        <v>24.59</v>
      </c>
      <c r="BX702">
        <v>-37.270000000000003</v>
      </c>
      <c r="BY702">
        <v>-21.22</v>
      </c>
      <c r="BZ702">
        <v>-8.74</v>
      </c>
      <c r="CA702">
        <v>3.63</v>
      </c>
      <c r="CB702">
        <v>22.96</v>
      </c>
    </row>
    <row r="703" spans="1:80">
      <c r="A703">
        <v>198410</v>
      </c>
      <c r="B703">
        <v>-4.72</v>
      </c>
      <c r="C703">
        <v>-1.74</v>
      </c>
      <c r="D703">
        <v>-1.32</v>
      </c>
      <c r="E703">
        <v>0.74</v>
      </c>
      <c r="F703">
        <v>0.68</v>
      </c>
      <c r="G703">
        <v>-4.28</v>
      </c>
      <c r="H703">
        <v>-1.32</v>
      </c>
      <c r="I703">
        <v>-2.2999999999999998</v>
      </c>
      <c r="J703">
        <v>0.36</v>
      </c>
      <c r="K703">
        <v>0.77</v>
      </c>
      <c r="L703">
        <v>-4.71</v>
      </c>
      <c r="M703">
        <v>-1.57</v>
      </c>
      <c r="N703">
        <v>-1.23</v>
      </c>
      <c r="O703">
        <v>1.38</v>
      </c>
      <c r="P703">
        <v>1.72</v>
      </c>
      <c r="Q703">
        <v>-3.35</v>
      </c>
      <c r="R703">
        <v>-0.67</v>
      </c>
      <c r="S703">
        <v>0.53</v>
      </c>
      <c r="T703">
        <v>1.53</v>
      </c>
      <c r="U703">
        <v>1.97</v>
      </c>
      <c r="V703">
        <v>0.68</v>
      </c>
      <c r="W703">
        <v>0.56999999999999995</v>
      </c>
      <c r="X703">
        <v>-0.02</v>
      </c>
      <c r="Y703">
        <v>1.1499999999999999</v>
      </c>
      <c r="Z703">
        <v>0.33</v>
      </c>
      <c r="AB703">
        <v>198410</v>
      </c>
      <c r="AC703">
        <v>19.41</v>
      </c>
      <c r="AD703">
        <v>31.01</v>
      </c>
      <c r="AE703">
        <v>35.26</v>
      </c>
      <c r="AF703">
        <v>35.43</v>
      </c>
      <c r="AG703">
        <v>31.77</v>
      </c>
      <c r="AH703">
        <v>142.29</v>
      </c>
      <c r="AI703">
        <v>157.52000000000001</v>
      </c>
      <c r="AJ703">
        <v>145.59</v>
      </c>
      <c r="AK703">
        <v>147.88999999999999</v>
      </c>
      <c r="AL703">
        <v>150.19</v>
      </c>
      <c r="AM703">
        <v>366.64</v>
      </c>
      <c r="AN703">
        <v>342.41</v>
      </c>
      <c r="AO703">
        <v>356.9</v>
      </c>
      <c r="AP703">
        <v>329.62</v>
      </c>
      <c r="AQ703">
        <v>340.39</v>
      </c>
      <c r="AR703">
        <v>735.65</v>
      </c>
      <c r="AS703">
        <v>779.62</v>
      </c>
      <c r="AT703">
        <v>835.74</v>
      </c>
      <c r="AU703">
        <v>782.39</v>
      </c>
      <c r="AV703">
        <v>778.07</v>
      </c>
      <c r="AW703">
        <v>2662.69</v>
      </c>
      <c r="AX703">
        <v>2453.73</v>
      </c>
      <c r="AY703">
        <v>4116.38</v>
      </c>
      <c r="AZ703">
        <v>3824.6</v>
      </c>
      <c r="BA703">
        <v>4066.86</v>
      </c>
      <c r="BC703">
        <v>198410</v>
      </c>
      <c r="BD703">
        <v>-45.31</v>
      </c>
      <c r="BE703">
        <v>-13.53</v>
      </c>
      <c r="BF703">
        <v>-2.27</v>
      </c>
      <c r="BG703">
        <v>9.16</v>
      </c>
      <c r="BH703">
        <v>49.05</v>
      </c>
      <c r="BI703">
        <v>-36.64</v>
      </c>
      <c r="BJ703">
        <v>-12.84</v>
      </c>
      <c r="BK703">
        <v>-2.27</v>
      </c>
      <c r="BL703">
        <v>9.51</v>
      </c>
      <c r="BM703">
        <v>36.24</v>
      </c>
      <c r="BN703">
        <v>-36.33</v>
      </c>
      <c r="BO703">
        <v>-13.08</v>
      </c>
      <c r="BP703">
        <v>-1.96</v>
      </c>
      <c r="BQ703">
        <v>9.5299999999999994</v>
      </c>
      <c r="BR703">
        <v>36.28</v>
      </c>
      <c r="BS703">
        <v>-32.049999999999997</v>
      </c>
      <c r="BT703">
        <v>-12.71</v>
      </c>
      <c r="BU703">
        <v>-1.69</v>
      </c>
      <c r="BV703">
        <v>10.86</v>
      </c>
      <c r="BW703">
        <v>28.64</v>
      </c>
      <c r="BX703">
        <v>-29.96</v>
      </c>
      <c r="BY703">
        <v>-11.15</v>
      </c>
      <c r="BZ703">
        <v>-1.91</v>
      </c>
      <c r="CA703">
        <v>9.1199999999999992</v>
      </c>
      <c r="CB703">
        <v>28.8</v>
      </c>
    </row>
    <row r="704" spans="1:80">
      <c r="A704">
        <v>198411</v>
      </c>
      <c r="B704">
        <v>-5.95</v>
      </c>
      <c r="C704">
        <v>-2.4700000000000002</v>
      </c>
      <c r="D704">
        <v>-2.1</v>
      </c>
      <c r="E704">
        <v>-0.56999999999999995</v>
      </c>
      <c r="F704">
        <v>-1.86</v>
      </c>
      <c r="G704">
        <v>-4.83</v>
      </c>
      <c r="H704">
        <v>-0.28000000000000003</v>
      </c>
      <c r="I704">
        <v>-1.76</v>
      </c>
      <c r="J704">
        <v>-1.0900000000000001</v>
      </c>
      <c r="K704">
        <v>-1.62</v>
      </c>
      <c r="L704">
        <v>-4.4400000000000004</v>
      </c>
      <c r="M704">
        <v>-0.51</v>
      </c>
      <c r="N704">
        <v>0.88</v>
      </c>
      <c r="O704">
        <v>1.32</v>
      </c>
      <c r="P704">
        <v>-1.75</v>
      </c>
      <c r="Q704">
        <v>-1.06</v>
      </c>
      <c r="R704">
        <v>-0.99</v>
      </c>
      <c r="S704">
        <v>0.2</v>
      </c>
      <c r="T704">
        <v>-0.4</v>
      </c>
      <c r="U704">
        <v>-1.01</v>
      </c>
      <c r="V704">
        <v>0.43</v>
      </c>
      <c r="W704">
        <v>-0.41</v>
      </c>
      <c r="X704">
        <v>-1.47</v>
      </c>
      <c r="Y704">
        <v>-1.39</v>
      </c>
      <c r="Z704">
        <v>-0.72</v>
      </c>
      <c r="AB704">
        <v>198411</v>
      </c>
      <c r="AC704">
        <v>18.420000000000002</v>
      </c>
      <c r="AD704">
        <v>30.48</v>
      </c>
      <c r="AE704">
        <v>31.21</v>
      </c>
      <c r="AF704">
        <v>31.88</v>
      </c>
      <c r="AG704">
        <v>31.45</v>
      </c>
      <c r="AH704">
        <v>137.74</v>
      </c>
      <c r="AI704">
        <v>146.47999999999999</v>
      </c>
      <c r="AJ704">
        <v>147.6</v>
      </c>
      <c r="AK704">
        <v>143.32</v>
      </c>
      <c r="AL704">
        <v>141.24</v>
      </c>
      <c r="AM704">
        <v>347.4</v>
      </c>
      <c r="AN704">
        <v>328.73</v>
      </c>
      <c r="AO704">
        <v>335.73</v>
      </c>
      <c r="AP704">
        <v>333.29</v>
      </c>
      <c r="AQ704">
        <v>328.68</v>
      </c>
      <c r="AR704">
        <v>748.01</v>
      </c>
      <c r="AS704">
        <v>786.34</v>
      </c>
      <c r="AT704">
        <v>838.78</v>
      </c>
      <c r="AU704">
        <v>760.31</v>
      </c>
      <c r="AV704">
        <v>759.82</v>
      </c>
      <c r="AW704">
        <v>2631.2</v>
      </c>
      <c r="AX704">
        <v>3161.36</v>
      </c>
      <c r="AY704">
        <v>4282.43</v>
      </c>
      <c r="AZ704">
        <v>3226.91</v>
      </c>
      <c r="BA704">
        <v>4396.71</v>
      </c>
      <c r="BC704">
        <v>198411</v>
      </c>
      <c r="BD704">
        <v>-42.59</v>
      </c>
      <c r="BE704">
        <v>-10.02</v>
      </c>
      <c r="BF704">
        <v>1.54</v>
      </c>
      <c r="BG704">
        <v>12.98</v>
      </c>
      <c r="BH704">
        <v>54.58</v>
      </c>
      <c r="BI704">
        <v>-32.229999999999997</v>
      </c>
      <c r="BJ704">
        <v>-9.52</v>
      </c>
      <c r="BK704">
        <v>1.76</v>
      </c>
      <c r="BL704">
        <v>13.42</v>
      </c>
      <c r="BM704">
        <v>41.25</v>
      </c>
      <c r="BN704">
        <v>-32.5</v>
      </c>
      <c r="BO704">
        <v>-10.34</v>
      </c>
      <c r="BP704">
        <v>1.97</v>
      </c>
      <c r="BQ704">
        <v>13.52</v>
      </c>
      <c r="BR704">
        <v>38.11</v>
      </c>
      <c r="BS704">
        <v>-25.02</v>
      </c>
      <c r="BT704">
        <v>-9.3000000000000007</v>
      </c>
      <c r="BU704">
        <v>1.99</v>
      </c>
      <c r="BV704">
        <v>12.6</v>
      </c>
      <c r="BW704">
        <v>33.25</v>
      </c>
      <c r="BX704">
        <v>-25.04</v>
      </c>
      <c r="BY704">
        <v>-9.1300000000000008</v>
      </c>
      <c r="BZ704">
        <v>1.77</v>
      </c>
      <c r="CA704">
        <v>12.17</v>
      </c>
      <c r="CB704">
        <v>30.08</v>
      </c>
    </row>
    <row r="705" spans="1:80">
      <c r="A705">
        <v>198412</v>
      </c>
      <c r="B705">
        <v>-1.06</v>
      </c>
      <c r="C705">
        <v>0.63</v>
      </c>
      <c r="D705">
        <v>1.46</v>
      </c>
      <c r="E705">
        <v>1.51</v>
      </c>
      <c r="F705">
        <v>2.3199999999999998</v>
      </c>
      <c r="G705">
        <v>1.17</v>
      </c>
      <c r="H705">
        <v>2.57</v>
      </c>
      <c r="I705">
        <v>3.57</v>
      </c>
      <c r="J705">
        <v>3.49</v>
      </c>
      <c r="K705">
        <v>2.17</v>
      </c>
      <c r="L705">
        <v>1.53</v>
      </c>
      <c r="M705">
        <v>1.92</v>
      </c>
      <c r="N705">
        <v>2.85</v>
      </c>
      <c r="O705">
        <v>2.84</v>
      </c>
      <c r="P705">
        <v>3.29</v>
      </c>
      <c r="Q705">
        <v>0.91</v>
      </c>
      <c r="R705">
        <v>2.2400000000000002</v>
      </c>
      <c r="S705">
        <v>2.0099999999999998</v>
      </c>
      <c r="T705">
        <v>3.09</v>
      </c>
      <c r="U705">
        <v>3.18</v>
      </c>
      <c r="V705">
        <v>-0.73</v>
      </c>
      <c r="W705">
        <v>3.86</v>
      </c>
      <c r="X705">
        <v>1.71</v>
      </c>
      <c r="Y705">
        <v>2.41</v>
      </c>
      <c r="Z705">
        <v>2.91</v>
      </c>
      <c r="AB705">
        <v>198412</v>
      </c>
      <c r="AC705">
        <v>18.16</v>
      </c>
      <c r="AD705">
        <v>26.54</v>
      </c>
      <c r="AE705">
        <v>31.56</v>
      </c>
      <c r="AF705">
        <v>31.79</v>
      </c>
      <c r="AG705">
        <v>30.39</v>
      </c>
      <c r="AH705">
        <v>137.72999999999999</v>
      </c>
      <c r="AI705">
        <v>139.51</v>
      </c>
      <c r="AJ705">
        <v>141.68</v>
      </c>
      <c r="AK705">
        <v>135.65</v>
      </c>
      <c r="AL705">
        <v>143.27000000000001</v>
      </c>
      <c r="AM705">
        <v>335.19</v>
      </c>
      <c r="AN705">
        <v>335.58</v>
      </c>
      <c r="AO705">
        <v>328.23</v>
      </c>
      <c r="AP705">
        <v>321.45999999999998</v>
      </c>
      <c r="AQ705">
        <v>321.93</v>
      </c>
      <c r="AR705">
        <v>767.89</v>
      </c>
      <c r="AS705">
        <v>771.27</v>
      </c>
      <c r="AT705">
        <v>765.26</v>
      </c>
      <c r="AU705">
        <v>789.63</v>
      </c>
      <c r="AV705">
        <v>749.04</v>
      </c>
      <c r="AW705">
        <v>2713.16</v>
      </c>
      <c r="AX705">
        <v>3118.17</v>
      </c>
      <c r="AY705">
        <v>3148.57</v>
      </c>
      <c r="AZ705">
        <v>3827.14</v>
      </c>
      <c r="BA705">
        <v>4206.1000000000004</v>
      </c>
      <c r="BC705">
        <v>198412</v>
      </c>
      <c r="BD705">
        <v>-47.48</v>
      </c>
      <c r="BE705">
        <v>-15.97</v>
      </c>
      <c r="BF705">
        <v>-2.64</v>
      </c>
      <c r="BG705">
        <v>9.27</v>
      </c>
      <c r="BH705">
        <v>48.68</v>
      </c>
      <c r="BI705">
        <v>-39.65</v>
      </c>
      <c r="BJ705">
        <v>-15</v>
      </c>
      <c r="BK705">
        <v>-2.44</v>
      </c>
      <c r="BL705">
        <v>9.09</v>
      </c>
      <c r="BM705">
        <v>34.380000000000003</v>
      </c>
      <c r="BN705">
        <v>-38.590000000000003</v>
      </c>
      <c r="BO705">
        <v>-14.97</v>
      </c>
      <c r="BP705">
        <v>-2.25</v>
      </c>
      <c r="BQ705">
        <v>9.3699999999999992</v>
      </c>
      <c r="BR705">
        <v>33.049999999999997</v>
      </c>
      <c r="BS705">
        <v>-31.07</v>
      </c>
      <c r="BT705">
        <v>-14.14</v>
      </c>
      <c r="BU705">
        <v>-2.2200000000000002</v>
      </c>
      <c r="BV705">
        <v>8.91</v>
      </c>
      <c r="BW705">
        <v>31.47</v>
      </c>
      <c r="BX705">
        <v>-31.72</v>
      </c>
      <c r="BY705">
        <v>-14.43</v>
      </c>
      <c r="BZ705">
        <v>-2.76</v>
      </c>
      <c r="CA705">
        <v>8.9700000000000006</v>
      </c>
      <c r="CB705">
        <v>25.76</v>
      </c>
    </row>
    <row r="706" spans="1:80">
      <c r="A706">
        <v>198501</v>
      </c>
      <c r="B706">
        <v>18.95</v>
      </c>
      <c r="C706">
        <v>13.93</v>
      </c>
      <c r="D706">
        <v>10.77</v>
      </c>
      <c r="E706">
        <v>9.61</v>
      </c>
      <c r="F706">
        <v>9.19</v>
      </c>
      <c r="G706">
        <v>14.83</v>
      </c>
      <c r="H706">
        <v>13.04</v>
      </c>
      <c r="I706">
        <v>12.93</v>
      </c>
      <c r="J706">
        <v>10.84</v>
      </c>
      <c r="K706">
        <v>8.5500000000000007</v>
      </c>
      <c r="L706">
        <v>15.41</v>
      </c>
      <c r="M706">
        <v>11.06</v>
      </c>
      <c r="N706">
        <v>11.68</v>
      </c>
      <c r="O706">
        <v>9.84</v>
      </c>
      <c r="P706">
        <v>8.6199999999999992</v>
      </c>
      <c r="Q706">
        <v>15.06</v>
      </c>
      <c r="R706">
        <v>10.49</v>
      </c>
      <c r="S706">
        <v>11.28</v>
      </c>
      <c r="T706">
        <v>7.68</v>
      </c>
      <c r="U706">
        <v>8.02</v>
      </c>
      <c r="V706">
        <v>10.77</v>
      </c>
      <c r="W706">
        <v>10.24</v>
      </c>
      <c r="X706">
        <v>9.5</v>
      </c>
      <c r="Y706">
        <v>6.16</v>
      </c>
      <c r="Z706">
        <v>4.18</v>
      </c>
      <c r="AB706">
        <v>198501</v>
      </c>
      <c r="AC706">
        <v>17.739999999999998</v>
      </c>
      <c r="AD706">
        <v>26.1</v>
      </c>
      <c r="AE706">
        <v>29.01</v>
      </c>
      <c r="AF706">
        <v>33.86</v>
      </c>
      <c r="AG706">
        <v>31.17</v>
      </c>
      <c r="AH706">
        <v>135.68</v>
      </c>
      <c r="AI706">
        <v>143.94</v>
      </c>
      <c r="AJ706">
        <v>146.78</v>
      </c>
      <c r="AK706">
        <v>138.80000000000001</v>
      </c>
      <c r="AL706">
        <v>141.81</v>
      </c>
      <c r="AM706">
        <v>335.54</v>
      </c>
      <c r="AN706">
        <v>339.98</v>
      </c>
      <c r="AO706">
        <v>330.33</v>
      </c>
      <c r="AP706">
        <v>343.25</v>
      </c>
      <c r="AQ706">
        <v>322.89999999999998</v>
      </c>
      <c r="AR706">
        <v>751.32</v>
      </c>
      <c r="AS706">
        <v>785.07</v>
      </c>
      <c r="AT706">
        <v>801.03</v>
      </c>
      <c r="AU706">
        <v>786.01</v>
      </c>
      <c r="AV706">
        <v>777.94</v>
      </c>
      <c r="AW706">
        <v>2649.11</v>
      </c>
      <c r="AX706">
        <v>2900.48</v>
      </c>
      <c r="AY706">
        <v>4630.04</v>
      </c>
      <c r="AZ706">
        <v>3487.91</v>
      </c>
      <c r="BA706">
        <v>3597.02</v>
      </c>
      <c r="BC706">
        <v>198501</v>
      </c>
      <c r="BD706">
        <v>-49.38</v>
      </c>
      <c r="BE706">
        <v>-17.170000000000002</v>
      </c>
      <c r="BF706">
        <v>-3.19</v>
      </c>
      <c r="BG706">
        <v>10.09</v>
      </c>
      <c r="BH706">
        <v>52.62</v>
      </c>
      <c r="BI706">
        <v>-40.619999999999997</v>
      </c>
      <c r="BJ706">
        <v>-17.329999999999998</v>
      </c>
      <c r="BK706">
        <v>-2.81</v>
      </c>
      <c r="BL706">
        <v>10.71</v>
      </c>
      <c r="BM706">
        <v>35.99</v>
      </c>
      <c r="BN706">
        <v>-40.340000000000003</v>
      </c>
      <c r="BO706">
        <v>-16.61</v>
      </c>
      <c r="BP706">
        <v>-2.61</v>
      </c>
      <c r="BQ706">
        <v>10.99</v>
      </c>
      <c r="BR706">
        <v>34.21</v>
      </c>
      <c r="BS706">
        <v>-32.89</v>
      </c>
      <c r="BT706">
        <v>-15.25</v>
      </c>
      <c r="BU706">
        <v>-2.84</v>
      </c>
      <c r="BV706">
        <v>10.09</v>
      </c>
      <c r="BW706">
        <v>33.22</v>
      </c>
      <c r="BX706">
        <v>-36.159999999999997</v>
      </c>
      <c r="BY706">
        <v>-15.71</v>
      </c>
      <c r="BZ706">
        <v>-2.2599999999999998</v>
      </c>
      <c r="CA706">
        <v>10.69</v>
      </c>
      <c r="CB706">
        <v>27.4</v>
      </c>
    </row>
    <row r="707" spans="1:80">
      <c r="A707">
        <v>198502</v>
      </c>
      <c r="B707">
        <v>3.09</v>
      </c>
      <c r="C707">
        <v>3.77</v>
      </c>
      <c r="D707">
        <v>3.59</v>
      </c>
      <c r="E707">
        <v>2.33</v>
      </c>
      <c r="F707">
        <v>4.26</v>
      </c>
      <c r="G707">
        <v>1.68</v>
      </c>
      <c r="H707">
        <v>1.91</v>
      </c>
      <c r="I707">
        <v>2.75</v>
      </c>
      <c r="J707">
        <v>4.2</v>
      </c>
      <c r="K707">
        <v>3.1</v>
      </c>
      <c r="L707">
        <v>-0.31</v>
      </c>
      <c r="M707">
        <v>0.57999999999999996</v>
      </c>
      <c r="N707">
        <v>2.09</v>
      </c>
      <c r="O707">
        <v>2.63</v>
      </c>
      <c r="P707">
        <v>2.54</v>
      </c>
      <c r="Q707">
        <v>0.37</v>
      </c>
      <c r="R707">
        <v>-1.74</v>
      </c>
      <c r="S707">
        <v>1.61</v>
      </c>
      <c r="T707">
        <v>1.7</v>
      </c>
      <c r="U707">
        <v>2.65</v>
      </c>
      <c r="V707">
        <v>-0.28999999999999998</v>
      </c>
      <c r="W707">
        <v>1.27</v>
      </c>
      <c r="X707">
        <v>2.09</v>
      </c>
      <c r="Y707">
        <v>1.08</v>
      </c>
      <c r="Z707">
        <v>2.97</v>
      </c>
      <c r="AB707">
        <v>198502</v>
      </c>
      <c r="AC707">
        <v>19.93</v>
      </c>
      <c r="AD707">
        <v>30.45</v>
      </c>
      <c r="AE707">
        <v>35.15</v>
      </c>
      <c r="AF707">
        <v>40.25</v>
      </c>
      <c r="AG707">
        <v>35.630000000000003</v>
      </c>
      <c r="AH707">
        <v>148.72999999999999</v>
      </c>
      <c r="AI707">
        <v>154.22</v>
      </c>
      <c r="AJ707">
        <v>157.13</v>
      </c>
      <c r="AK707">
        <v>157.06</v>
      </c>
      <c r="AL707">
        <v>156.16</v>
      </c>
      <c r="AM707">
        <v>359.33</v>
      </c>
      <c r="AN707">
        <v>357.12</v>
      </c>
      <c r="AO707">
        <v>350.52</v>
      </c>
      <c r="AP707">
        <v>381.08</v>
      </c>
      <c r="AQ707">
        <v>364.57</v>
      </c>
      <c r="AR707">
        <v>848.23</v>
      </c>
      <c r="AS707">
        <v>828.71</v>
      </c>
      <c r="AT707">
        <v>874.59</v>
      </c>
      <c r="AU707">
        <v>882.19</v>
      </c>
      <c r="AV707">
        <v>835.53</v>
      </c>
      <c r="AW707">
        <v>2878.96</v>
      </c>
      <c r="AX707">
        <v>3530.89</v>
      </c>
      <c r="AY707">
        <v>3980.55</v>
      </c>
      <c r="AZ707">
        <v>4878.18</v>
      </c>
      <c r="BA707">
        <v>3379.81</v>
      </c>
      <c r="BC707">
        <v>198502</v>
      </c>
      <c r="BD707">
        <v>-48.11</v>
      </c>
      <c r="BE707">
        <v>-13.51</v>
      </c>
      <c r="BF707">
        <v>1.35</v>
      </c>
      <c r="BG707">
        <v>13.87</v>
      </c>
      <c r="BH707">
        <v>55.43</v>
      </c>
      <c r="BI707">
        <v>-37.03</v>
      </c>
      <c r="BJ707">
        <v>-12.75</v>
      </c>
      <c r="BK707">
        <v>1.58</v>
      </c>
      <c r="BL707">
        <v>14.35</v>
      </c>
      <c r="BM707">
        <v>40.08</v>
      </c>
      <c r="BN707">
        <v>-36.74</v>
      </c>
      <c r="BO707">
        <v>-13.06</v>
      </c>
      <c r="BP707">
        <v>1.83</v>
      </c>
      <c r="BQ707">
        <v>15.05</v>
      </c>
      <c r="BR707">
        <v>36.58</v>
      </c>
      <c r="BS707">
        <v>-32.5</v>
      </c>
      <c r="BT707">
        <v>-12.57</v>
      </c>
      <c r="BU707">
        <v>2.78</v>
      </c>
      <c r="BV707">
        <v>14.27</v>
      </c>
      <c r="BW707">
        <v>38.119999999999997</v>
      </c>
      <c r="BX707">
        <v>-30.78</v>
      </c>
      <c r="BY707">
        <v>-11.54</v>
      </c>
      <c r="BZ707">
        <v>1.96</v>
      </c>
      <c r="CA707">
        <v>13.68</v>
      </c>
      <c r="CB707">
        <v>30.1</v>
      </c>
    </row>
    <row r="708" spans="1:80">
      <c r="A708">
        <v>198503</v>
      </c>
      <c r="B708">
        <v>-4.25</v>
      </c>
      <c r="C708">
        <v>-1.39</v>
      </c>
      <c r="D708">
        <v>-0.75</v>
      </c>
      <c r="E708">
        <v>-0.94</v>
      </c>
      <c r="F708">
        <v>0.67</v>
      </c>
      <c r="G708">
        <v>-2.67</v>
      </c>
      <c r="H708">
        <v>-2.92</v>
      </c>
      <c r="I708">
        <v>-1.97</v>
      </c>
      <c r="J708">
        <v>-0.38</v>
      </c>
      <c r="K708">
        <v>-0.57999999999999996</v>
      </c>
      <c r="L708">
        <v>-4.33</v>
      </c>
      <c r="M708">
        <v>-2.58</v>
      </c>
      <c r="N708">
        <v>0.17</v>
      </c>
      <c r="O708">
        <v>-0.38</v>
      </c>
      <c r="P708">
        <v>-0.28000000000000003</v>
      </c>
      <c r="Q708">
        <v>1.27</v>
      </c>
      <c r="R708">
        <v>-1.84</v>
      </c>
      <c r="S708">
        <v>0.5</v>
      </c>
      <c r="T708">
        <v>-1.92</v>
      </c>
      <c r="U708">
        <v>0.8</v>
      </c>
      <c r="V708">
        <v>2.52</v>
      </c>
      <c r="W708">
        <v>0.42</v>
      </c>
      <c r="X708">
        <v>1.26</v>
      </c>
      <c r="Y708">
        <v>-0.31</v>
      </c>
      <c r="Z708">
        <v>-0.21</v>
      </c>
      <c r="AB708">
        <v>198503</v>
      </c>
      <c r="AC708">
        <v>19</v>
      </c>
      <c r="AD708">
        <v>33.659999999999997</v>
      </c>
      <c r="AE708">
        <v>37</v>
      </c>
      <c r="AF708">
        <v>38.54</v>
      </c>
      <c r="AG708">
        <v>37.97</v>
      </c>
      <c r="AH708">
        <v>154.49</v>
      </c>
      <c r="AI708">
        <v>159.31</v>
      </c>
      <c r="AJ708">
        <v>157.13</v>
      </c>
      <c r="AK708">
        <v>157.72999999999999</v>
      </c>
      <c r="AL708">
        <v>159.34</v>
      </c>
      <c r="AM708">
        <v>373.04</v>
      </c>
      <c r="AN708">
        <v>358.39</v>
      </c>
      <c r="AO708">
        <v>368.44</v>
      </c>
      <c r="AP708">
        <v>364.69</v>
      </c>
      <c r="AQ708">
        <v>367.73</v>
      </c>
      <c r="AR708">
        <v>854.84</v>
      </c>
      <c r="AS708">
        <v>855.21</v>
      </c>
      <c r="AT708">
        <v>851.49</v>
      </c>
      <c r="AU708">
        <v>906.76</v>
      </c>
      <c r="AV708">
        <v>838.61</v>
      </c>
      <c r="AW708">
        <v>3148.55</v>
      </c>
      <c r="AX708">
        <v>4223.4399999999996</v>
      </c>
      <c r="AY708">
        <v>3708.9</v>
      </c>
      <c r="AZ708">
        <v>5272.74</v>
      </c>
      <c r="BA708">
        <v>3218.42</v>
      </c>
      <c r="BC708">
        <v>198503</v>
      </c>
      <c r="BD708">
        <v>-36.9</v>
      </c>
      <c r="BE708">
        <v>3.05</v>
      </c>
      <c r="BF708">
        <v>17.95</v>
      </c>
      <c r="BG708">
        <v>30.16</v>
      </c>
      <c r="BH708">
        <v>73.75</v>
      </c>
      <c r="BI708">
        <v>-23.71</v>
      </c>
      <c r="BJ708">
        <v>4.08</v>
      </c>
      <c r="BK708">
        <v>18.420000000000002</v>
      </c>
      <c r="BL708">
        <v>30.34</v>
      </c>
      <c r="BM708">
        <v>62.3</v>
      </c>
      <c r="BN708">
        <v>-21.75</v>
      </c>
      <c r="BO708">
        <v>3.4</v>
      </c>
      <c r="BP708">
        <v>18.91</v>
      </c>
      <c r="BQ708">
        <v>30.38</v>
      </c>
      <c r="BR708">
        <v>56.75</v>
      </c>
      <c r="BS708">
        <v>-18.55</v>
      </c>
      <c r="BT708">
        <v>3.95</v>
      </c>
      <c r="BU708">
        <v>18.79</v>
      </c>
      <c r="BV708">
        <v>29.73</v>
      </c>
      <c r="BW708">
        <v>60.08</v>
      </c>
      <c r="BX708">
        <v>-15.01</v>
      </c>
      <c r="BY708">
        <v>4.3</v>
      </c>
      <c r="BZ708">
        <v>18.27</v>
      </c>
      <c r="CA708">
        <v>29.96</v>
      </c>
      <c r="CB708">
        <v>48.33</v>
      </c>
    </row>
    <row r="709" spans="1:80">
      <c r="A709">
        <v>198504</v>
      </c>
      <c r="B709">
        <v>-3.51</v>
      </c>
      <c r="C709">
        <v>-1.1399999999999999</v>
      </c>
      <c r="D709">
        <v>-1.23</v>
      </c>
      <c r="E709">
        <v>0.51</v>
      </c>
      <c r="F709">
        <v>0.93</v>
      </c>
      <c r="G709">
        <v>-3.08</v>
      </c>
      <c r="H709">
        <v>-2.0299999999999998</v>
      </c>
      <c r="I709">
        <v>-1.69</v>
      </c>
      <c r="J709">
        <v>0.6</v>
      </c>
      <c r="K709">
        <v>0.79</v>
      </c>
      <c r="L709">
        <v>-3.51</v>
      </c>
      <c r="M709">
        <v>-1.99</v>
      </c>
      <c r="N709">
        <v>-1.1200000000000001</v>
      </c>
      <c r="O709">
        <v>2.25</v>
      </c>
      <c r="P709">
        <v>1.71</v>
      </c>
      <c r="Q709">
        <v>-1.86</v>
      </c>
      <c r="R709">
        <v>-2.68</v>
      </c>
      <c r="S709">
        <v>-0.62</v>
      </c>
      <c r="T709">
        <v>-0.38</v>
      </c>
      <c r="U709">
        <v>1.94</v>
      </c>
      <c r="V709">
        <v>-2.72</v>
      </c>
      <c r="W709">
        <v>0.9</v>
      </c>
      <c r="X709">
        <v>-0.28000000000000003</v>
      </c>
      <c r="Y709">
        <v>0.22</v>
      </c>
      <c r="Z709">
        <v>-0.76</v>
      </c>
      <c r="AB709">
        <v>198504</v>
      </c>
      <c r="AC709">
        <v>18.55</v>
      </c>
      <c r="AD709">
        <v>29.97</v>
      </c>
      <c r="AE709">
        <v>35.5</v>
      </c>
      <c r="AF709">
        <v>36.9</v>
      </c>
      <c r="AG709">
        <v>34.89</v>
      </c>
      <c r="AH709">
        <v>150.44</v>
      </c>
      <c r="AI709">
        <v>148.22</v>
      </c>
      <c r="AJ709">
        <v>153.35</v>
      </c>
      <c r="AK709">
        <v>158.22999999999999</v>
      </c>
      <c r="AL709">
        <v>153.69999999999999</v>
      </c>
      <c r="AM709">
        <v>347.93</v>
      </c>
      <c r="AN709">
        <v>359.58</v>
      </c>
      <c r="AO709">
        <v>360.51</v>
      </c>
      <c r="AP709">
        <v>354.71</v>
      </c>
      <c r="AQ709">
        <v>368.69</v>
      </c>
      <c r="AR709">
        <v>861.54</v>
      </c>
      <c r="AS709">
        <v>834.71</v>
      </c>
      <c r="AT709">
        <v>862.67</v>
      </c>
      <c r="AU709">
        <v>862.06</v>
      </c>
      <c r="AV709">
        <v>860.92</v>
      </c>
      <c r="AW709">
        <v>2772.19</v>
      </c>
      <c r="AX709">
        <v>3877.1</v>
      </c>
      <c r="AY709">
        <v>4965.37</v>
      </c>
      <c r="AZ709">
        <v>4160.05</v>
      </c>
      <c r="BA709">
        <v>3377.6</v>
      </c>
      <c r="BC709">
        <v>198504</v>
      </c>
      <c r="BD709">
        <v>-35.950000000000003</v>
      </c>
      <c r="BE709">
        <v>2.2000000000000002</v>
      </c>
      <c r="BF709">
        <v>17.5</v>
      </c>
      <c r="BG709">
        <v>31.23</v>
      </c>
      <c r="BH709">
        <v>77.260000000000005</v>
      </c>
      <c r="BI709">
        <v>-24.97</v>
      </c>
      <c r="BJ709">
        <v>2.75</v>
      </c>
      <c r="BK709">
        <v>18.39</v>
      </c>
      <c r="BL709">
        <v>31.16</v>
      </c>
      <c r="BM709">
        <v>67.48</v>
      </c>
      <c r="BN709">
        <v>-23.43</v>
      </c>
      <c r="BO709">
        <v>3.82</v>
      </c>
      <c r="BP709">
        <v>19</v>
      </c>
      <c r="BQ709">
        <v>31.22</v>
      </c>
      <c r="BR709">
        <v>60.67</v>
      </c>
      <c r="BS709">
        <v>-19.68</v>
      </c>
      <c r="BT709">
        <v>4.1100000000000003</v>
      </c>
      <c r="BU709">
        <v>18.559999999999999</v>
      </c>
      <c r="BV709">
        <v>30.53</v>
      </c>
      <c r="BW709">
        <v>61.15</v>
      </c>
      <c r="BX709">
        <v>-18.989999999999998</v>
      </c>
      <c r="BY709">
        <v>3.06</v>
      </c>
      <c r="BZ709">
        <v>18.87</v>
      </c>
      <c r="CA709">
        <v>31.73</v>
      </c>
      <c r="CB709">
        <v>51.69</v>
      </c>
    </row>
    <row r="710" spans="1:80">
      <c r="A710">
        <v>198505</v>
      </c>
      <c r="B710">
        <v>0.09</v>
      </c>
      <c r="C710">
        <v>2.4300000000000002</v>
      </c>
      <c r="D710">
        <v>2.75</v>
      </c>
      <c r="E710">
        <v>2.95</v>
      </c>
      <c r="F710">
        <v>4.51</v>
      </c>
      <c r="G710">
        <v>2.5299999999999998</v>
      </c>
      <c r="H710">
        <v>4.1500000000000004</v>
      </c>
      <c r="I710">
        <v>4.18</v>
      </c>
      <c r="J710">
        <v>4.6500000000000004</v>
      </c>
      <c r="K710">
        <v>5.7</v>
      </c>
      <c r="L710">
        <v>2.42</v>
      </c>
      <c r="M710">
        <v>5.82</v>
      </c>
      <c r="N710">
        <v>4.13</v>
      </c>
      <c r="O710">
        <v>4.84</v>
      </c>
      <c r="P710">
        <v>5.25</v>
      </c>
      <c r="Q710">
        <v>-1.05</v>
      </c>
      <c r="R710">
        <v>5.82</v>
      </c>
      <c r="S710">
        <v>6.19</v>
      </c>
      <c r="T710">
        <v>6.23</v>
      </c>
      <c r="U710">
        <v>6.1</v>
      </c>
      <c r="V710">
        <v>1.61</v>
      </c>
      <c r="W710">
        <v>4.8899999999999997</v>
      </c>
      <c r="X710">
        <v>5.62</v>
      </c>
      <c r="Y710">
        <v>8.07</v>
      </c>
      <c r="Z710">
        <v>7.68</v>
      </c>
      <c r="AB710">
        <v>198505</v>
      </c>
      <c r="AC710">
        <v>18.73</v>
      </c>
      <c r="AD710">
        <v>28.92</v>
      </c>
      <c r="AE710">
        <v>31.97</v>
      </c>
      <c r="AF710">
        <v>33.729999999999997</v>
      </c>
      <c r="AG710">
        <v>34.24</v>
      </c>
      <c r="AH710">
        <v>148.9</v>
      </c>
      <c r="AI710">
        <v>147.61000000000001</v>
      </c>
      <c r="AJ710">
        <v>148.77000000000001</v>
      </c>
      <c r="AK710">
        <v>146.07</v>
      </c>
      <c r="AL710">
        <v>154.09</v>
      </c>
      <c r="AM710">
        <v>341.92</v>
      </c>
      <c r="AN710">
        <v>370.19</v>
      </c>
      <c r="AO710">
        <v>362.13</v>
      </c>
      <c r="AP710">
        <v>353.67</v>
      </c>
      <c r="AQ710">
        <v>354.83</v>
      </c>
      <c r="AR710">
        <v>886.83</v>
      </c>
      <c r="AS710">
        <v>847.38</v>
      </c>
      <c r="AT710">
        <v>869.43</v>
      </c>
      <c r="AU710">
        <v>806.6</v>
      </c>
      <c r="AV710">
        <v>855.29</v>
      </c>
      <c r="AW710">
        <v>3025.53</v>
      </c>
      <c r="AX710">
        <v>4135</v>
      </c>
      <c r="AY710">
        <v>5486.85</v>
      </c>
      <c r="AZ710">
        <v>4099.01</v>
      </c>
      <c r="BA710">
        <v>3180.53</v>
      </c>
      <c r="BC710">
        <v>198505</v>
      </c>
      <c r="BD710">
        <v>-35.72</v>
      </c>
      <c r="BE710">
        <v>0.96</v>
      </c>
      <c r="BF710">
        <v>16.940000000000001</v>
      </c>
      <c r="BG710">
        <v>31.57</v>
      </c>
      <c r="BH710">
        <v>80.930000000000007</v>
      </c>
      <c r="BI710">
        <v>-25.21</v>
      </c>
      <c r="BJ710">
        <v>2.14</v>
      </c>
      <c r="BK710">
        <v>16.97</v>
      </c>
      <c r="BL710">
        <v>31.88</v>
      </c>
      <c r="BM710">
        <v>73.260000000000005</v>
      </c>
      <c r="BN710">
        <v>-22.86</v>
      </c>
      <c r="BO710">
        <v>1.65</v>
      </c>
      <c r="BP710">
        <v>16.48</v>
      </c>
      <c r="BQ710">
        <v>31.42</v>
      </c>
      <c r="BR710">
        <v>62.34</v>
      </c>
      <c r="BS710">
        <v>-18.13</v>
      </c>
      <c r="BT710">
        <v>1.1599999999999999</v>
      </c>
      <c r="BU710">
        <v>17.14</v>
      </c>
      <c r="BV710">
        <v>31.6</v>
      </c>
      <c r="BW710">
        <v>64.040000000000006</v>
      </c>
      <c r="BX710">
        <v>-19.37</v>
      </c>
      <c r="BY710">
        <v>1.49</v>
      </c>
      <c r="BZ710">
        <v>17.82</v>
      </c>
      <c r="CA710">
        <v>31.5</v>
      </c>
      <c r="CB710">
        <v>52.66</v>
      </c>
    </row>
    <row r="711" spans="1:80">
      <c r="A711">
        <v>198506</v>
      </c>
      <c r="B711">
        <v>-2.38</v>
      </c>
      <c r="C711">
        <v>1.19</v>
      </c>
      <c r="D711">
        <v>2.81</v>
      </c>
      <c r="E711">
        <v>2.39</v>
      </c>
      <c r="F711">
        <v>2.77</v>
      </c>
      <c r="G711">
        <v>-2.17</v>
      </c>
      <c r="H711">
        <v>0.09</v>
      </c>
      <c r="I711">
        <v>3.29</v>
      </c>
      <c r="J711">
        <v>1.64</v>
      </c>
      <c r="K711">
        <v>4.97</v>
      </c>
      <c r="L711">
        <v>-2.36</v>
      </c>
      <c r="M711">
        <v>1.59</v>
      </c>
      <c r="N711">
        <v>2.75</v>
      </c>
      <c r="O711">
        <v>4.29</v>
      </c>
      <c r="P711">
        <v>4.0999999999999996</v>
      </c>
      <c r="Q711">
        <v>-1.18</v>
      </c>
      <c r="R711">
        <v>0</v>
      </c>
      <c r="S711">
        <v>1.57</v>
      </c>
      <c r="T711">
        <v>2.91</v>
      </c>
      <c r="U711">
        <v>4.07</v>
      </c>
      <c r="V711">
        <v>2.48</v>
      </c>
      <c r="W711">
        <v>2.2200000000000002</v>
      </c>
      <c r="X711">
        <v>0.35</v>
      </c>
      <c r="Y711">
        <v>2.44</v>
      </c>
      <c r="Z711">
        <v>2.77</v>
      </c>
      <c r="AB711">
        <v>198506</v>
      </c>
      <c r="AC711">
        <v>18.86</v>
      </c>
      <c r="AD711">
        <v>28.62</v>
      </c>
      <c r="AE711">
        <v>32.15</v>
      </c>
      <c r="AF711">
        <v>36.81</v>
      </c>
      <c r="AG711">
        <v>35.33</v>
      </c>
      <c r="AH711">
        <v>151.97</v>
      </c>
      <c r="AI711">
        <v>155.97</v>
      </c>
      <c r="AJ711">
        <v>155.22999999999999</v>
      </c>
      <c r="AK711">
        <v>152.55000000000001</v>
      </c>
      <c r="AL711">
        <v>162.21</v>
      </c>
      <c r="AM711">
        <v>352.81</v>
      </c>
      <c r="AN711">
        <v>376.64</v>
      </c>
      <c r="AO711">
        <v>380.8</v>
      </c>
      <c r="AP711">
        <v>386.78</v>
      </c>
      <c r="AQ711">
        <v>371.56</v>
      </c>
      <c r="AR711">
        <v>840.55</v>
      </c>
      <c r="AS711">
        <v>882.07</v>
      </c>
      <c r="AT711">
        <v>900.95</v>
      </c>
      <c r="AU711">
        <v>943.17</v>
      </c>
      <c r="AV711">
        <v>877.3</v>
      </c>
      <c r="AW711">
        <v>3318.46</v>
      </c>
      <c r="AX711">
        <v>3560.57</v>
      </c>
      <c r="AY711">
        <v>5916.71</v>
      </c>
      <c r="AZ711">
        <v>4420.1000000000004</v>
      </c>
      <c r="BA711">
        <v>3334.73</v>
      </c>
      <c r="BC711">
        <v>198506</v>
      </c>
      <c r="BD711">
        <v>-33.29</v>
      </c>
      <c r="BE711">
        <v>4.93</v>
      </c>
      <c r="BF711">
        <v>20.95</v>
      </c>
      <c r="BG711">
        <v>37.46</v>
      </c>
      <c r="BH711">
        <v>94.61</v>
      </c>
      <c r="BI711">
        <v>-21.11</v>
      </c>
      <c r="BJ711">
        <v>5.51</v>
      </c>
      <c r="BK711">
        <v>22.12</v>
      </c>
      <c r="BL711">
        <v>37.76</v>
      </c>
      <c r="BM711">
        <v>82.58</v>
      </c>
      <c r="BN711">
        <v>-20.05</v>
      </c>
      <c r="BO711">
        <v>5.55</v>
      </c>
      <c r="BP711">
        <v>21.03</v>
      </c>
      <c r="BQ711">
        <v>38.46</v>
      </c>
      <c r="BR711">
        <v>73.44</v>
      </c>
      <c r="BS711">
        <v>-14.58</v>
      </c>
      <c r="BT711">
        <v>5</v>
      </c>
      <c r="BU711">
        <v>21.47</v>
      </c>
      <c r="BV711">
        <v>37.53</v>
      </c>
      <c r="BW711">
        <v>72.2</v>
      </c>
      <c r="BX711">
        <v>-14.14</v>
      </c>
      <c r="BY711">
        <v>5.89</v>
      </c>
      <c r="BZ711">
        <v>21.69</v>
      </c>
      <c r="CA711">
        <v>37.520000000000003</v>
      </c>
      <c r="CB711">
        <v>59.98</v>
      </c>
    </row>
    <row r="712" spans="1:80">
      <c r="A712">
        <v>198507</v>
      </c>
      <c r="B712">
        <v>2.42</v>
      </c>
      <c r="C712">
        <v>2.95</v>
      </c>
      <c r="D712">
        <v>2.2799999999999998</v>
      </c>
      <c r="E712">
        <v>1.33</v>
      </c>
      <c r="F712">
        <v>2.78</v>
      </c>
      <c r="G712">
        <v>4.25</v>
      </c>
      <c r="H712">
        <v>4.01</v>
      </c>
      <c r="I712">
        <v>3.33</v>
      </c>
      <c r="J712">
        <v>1.62</v>
      </c>
      <c r="K712">
        <v>1.79</v>
      </c>
      <c r="L712">
        <v>4.9800000000000004</v>
      </c>
      <c r="M712">
        <v>2.7</v>
      </c>
      <c r="N712">
        <v>2.1</v>
      </c>
      <c r="O712">
        <v>-0.95</v>
      </c>
      <c r="P712">
        <v>0.66</v>
      </c>
      <c r="Q712">
        <v>3.91</v>
      </c>
      <c r="R712">
        <v>1.69</v>
      </c>
      <c r="S712">
        <v>0.85</v>
      </c>
      <c r="T712">
        <v>-0.53</v>
      </c>
      <c r="U712">
        <v>-2.4700000000000002</v>
      </c>
      <c r="V712">
        <v>6.63</v>
      </c>
      <c r="W712">
        <v>1.44</v>
      </c>
      <c r="X712">
        <v>1.02</v>
      </c>
      <c r="Y712">
        <v>-2.65</v>
      </c>
      <c r="Z712">
        <v>-2.8</v>
      </c>
      <c r="AB712">
        <v>198507</v>
      </c>
      <c r="AC712">
        <v>18.68</v>
      </c>
      <c r="AD712">
        <v>30.46</v>
      </c>
      <c r="AE712">
        <v>31.8</v>
      </c>
      <c r="AF712">
        <v>33.950000000000003</v>
      </c>
      <c r="AG712">
        <v>36.07</v>
      </c>
      <c r="AH712">
        <v>154.33000000000001</v>
      </c>
      <c r="AI712">
        <v>157.30000000000001</v>
      </c>
      <c r="AJ712">
        <v>151.75</v>
      </c>
      <c r="AK712">
        <v>153.38999999999999</v>
      </c>
      <c r="AL712">
        <v>159.83000000000001</v>
      </c>
      <c r="AM712">
        <v>371.46</v>
      </c>
      <c r="AN712">
        <v>385.44</v>
      </c>
      <c r="AO712">
        <v>385.72</v>
      </c>
      <c r="AP712">
        <v>373.44</v>
      </c>
      <c r="AQ712">
        <v>380.18</v>
      </c>
      <c r="AR712">
        <v>898.69</v>
      </c>
      <c r="AS712">
        <v>856.92</v>
      </c>
      <c r="AT712">
        <v>935.54</v>
      </c>
      <c r="AU712">
        <v>957.01</v>
      </c>
      <c r="AV712">
        <v>880.43</v>
      </c>
      <c r="AW712">
        <v>3560.41</v>
      </c>
      <c r="AX712">
        <v>4245.84</v>
      </c>
      <c r="AY712">
        <v>5907.05</v>
      </c>
      <c r="AZ712">
        <v>4388.29</v>
      </c>
      <c r="BA712">
        <v>3303.38</v>
      </c>
      <c r="BC712">
        <v>198507</v>
      </c>
      <c r="BD712">
        <v>-33.15</v>
      </c>
      <c r="BE712">
        <v>7.1</v>
      </c>
      <c r="BF712">
        <v>24.5</v>
      </c>
      <c r="BG712">
        <v>41.35</v>
      </c>
      <c r="BH712">
        <v>102.33</v>
      </c>
      <c r="BI712">
        <v>-20.12</v>
      </c>
      <c r="BJ712">
        <v>7.66</v>
      </c>
      <c r="BK712">
        <v>24.34</v>
      </c>
      <c r="BL712">
        <v>41.31</v>
      </c>
      <c r="BM712">
        <v>88.49</v>
      </c>
      <c r="BN712">
        <v>-18.989999999999998</v>
      </c>
      <c r="BO712">
        <v>7.79</v>
      </c>
      <c r="BP712">
        <v>25.92</v>
      </c>
      <c r="BQ712">
        <v>42.55</v>
      </c>
      <c r="BR712">
        <v>78.44</v>
      </c>
      <c r="BS712">
        <v>-14.5</v>
      </c>
      <c r="BT712">
        <v>8.02</v>
      </c>
      <c r="BU712">
        <v>25.53</v>
      </c>
      <c r="BV712">
        <v>41.22</v>
      </c>
      <c r="BW712">
        <v>77.67</v>
      </c>
      <c r="BX712">
        <v>-17.64</v>
      </c>
      <c r="BY712">
        <v>8.07</v>
      </c>
      <c r="BZ712">
        <v>24.28</v>
      </c>
      <c r="CA712">
        <v>41.02</v>
      </c>
      <c r="CB712">
        <v>68.42</v>
      </c>
    </row>
    <row r="713" spans="1:80">
      <c r="A713">
        <v>198508</v>
      </c>
      <c r="B713">
        <v>-1.38</v>
      </c>
      <c r="C713">
        <v>-0.47</v>
      </c>
      <c r="D713">
        <v>-1.17</v>
      </c>
      <c r="E713">
        <v>0.17</v>
      </c>
      <c r="F713">
        <v>1.18</v>
      </c>
      <c r="G713">
        <v>-1.45</v>
      </c>
      <c r="H713">
        <v>-0.64</v>
      </c>
      <c r="I713">
        <v>0.27</v>
      </c>
      <c r="J713">
        <v>0.96</v>
      </c>
      <c r="K713">
        <v>0.15</v>
      </c>
      <c r="L713">
        <v>-3</v>
      </c>
      <c r="M713">
        <v>-1.07</v>
      </c>
      <c r="N713">
        <v>-1.21</v>
      </c>
      <c r="O713">
        <v>-0.4</v>
      </c>
      <c r="P713">
        <v>-0.23</v>
      </c>
      <c r="Q713">
        <v>-3.44</v>
      </c>
      <c r="R713">
        <v>-0.9</v>
      </c>
      <c r="S713">
        <v>-0.64</v>
      </c>
      <c r="T713">
        <v>0.54</v>
      </c>
      <c r="U713">
        <v>0.39</v>
      </c>
      <c r="V713">
        <v>-2.72</v>
      </c>
      <c r="W713">
        <v>-1.89</v>
      </c>
      <c r="X713">
        <v>-0.11</v>
      </c>
      <c r="Y713">
        <v>0.87</v>
      </c>
      <c r="Z713">
        <v>-0.66</v>
      </c>
      <c r="AB713">
        <v>198508</v>
      </c>
      <c r="AC713">
        <v>18.95</v>
      </c>
      <c r="AD713">
        <v>30.77</v>
      </c>
      <c r="AE713">
        <v>33.590000000000003</v>
      </c>
      <c r="AF713">
        <v>35</v>
      </c>
      <c r="AG713">
        <v>36.880000000000003</v>
      </c>
      <c r="AH713">
        <v>153.9</v>
      </c>
      <c r="AI713">
        <v>154.22999999999999</v>
      </c>
      <c r="AJ713">
        <v>159.44999999999999</v>
      </c>
      <c r="AK713">
        <v>163.9</v>
      </c>
      <c r="AL713">
        <v>157.80000000000001</v>
      </c>
      <c r="AM713">
        <v>356.38</v>
      </c>
      <c r="AN713">
        <v>398.49</v>
      </c>
      <c r="AO713">
        <v>377.4</v>
      </c>
      <c r="AP713">
        <v>393.03</v>
      </c>
      <c r="AQ713">
        <v>384</v>
      </c>
      <c r="AR713">
        <v>854.62</v>
      </c>
      <c r="AS713">
        <v>893.42</v>
      </c>
      <c r="AT713">
        <v>918.96</v>
      </c>
      <c r="AU713">
        <v>919.69</v>
      </c>
      <c r="AV713">
        <v>911.42</v>
      </c>
      <c r="AW713">
        <v>3832.77</v>
      </c>
      <c r="AX713">
        <v>6995.56</v>
      </c>
      <c r="AY713">
        <v>4237.21</v>
      </c>
      <c r="AZ713">
        <v>4243.1899999999996</v>
      </c>
      <c r="BA713">
        <v>3102.82</v>
      </c>
      <c r="BC713">
        <v>198508</v>
      </c>
      <c r="BD713">
        <v>-27.9</v>
      </c>
      <c r="BE713">
        <v>13.37</v>
      </c>
      <c r="BF713">
        <v>30.34</v>
      </c>
      <c r="BG713">
        <v>47.6</v>
      </c>
      <c r="BH713">
        <v>110.33</v>
      </c>
      <c r="BI713">
        <v>-15.7</v>
      </c>
      <c r="BJ713">
        <v>13.49</v>
      </c>
      <c r="BK713">
        <v>31.05</v>
      </c>
      <c r="BL713">
        <v>48.29</v>
      </c>
      <c r="BM713">
        <v>102.33</v>
      </c>
      <c r="BN713">
        <v>-12.22</v>
      </c>
      <c r="BO713">
        <v>14.38</v>
      </c>
      <c r="BP713">
        <v>31.47</v>
      </c>
      <c r="BQ713">
        <v>47.35</v>
      </c>
      <c r="BR713">
        <v>87.55</v>
      </c>
      <c r="BS713">
        <v>-9</v>
      </c>
      <c r="BT713">
        <v>14.25</v>
      </c>
      <c r="BU713">
        <v>31.39</v>
      </c>
      <c r="BV713">
        <v>47.56</v>
      </c>
      <c r="BW713">
        <v>83.24</v>
      </c>
      <c r="BX713">
        <v>-6.08</v>
      </c>
      <c r="BY713">
        <v>14.54</v>
      </c>
      <c r="BZ713">
        <v>32.68</v>
      </c>
      <c r="CA713">
        <v>48.36</v>
      </c>
      <c r="CB713">
        <v>75.63</v>
      </c>
    </row>
    <row r="714" spans="1:80">
      <c r="A714">
        <v>198509</v>
      </c>
      <c r="B714">
        <v>-7.64</v>
      </c>
      <c r="C714">
        <v>-4.84</v>
      </c>
      <c r="D714">
        <v>-4.08</v>
      </c>
      <c r="E714">
        <v>-4.53</v>
      </c>
      <c r="F714">
        <v>-5.58</v>
      </c>
      <c r="G714">
        <v>-8.51</v>
      </c>
      <c r="H714">
        <v>-5.66</v>
      </c>
      <c r="I714">
        <v>-3.91</v>
      </c>
      <c r="J714">
        <v>-4.96</v>
      </c>
      <c r="K714">
        <v>-5.12</v>
      </c>
      <c r="L714">
        <v>-8.58</v>
      </c>
      <c r="M714">
        <v>-4.66</v>
      </c>
      <c r="N714">
        <v>-4.84</v>
      </c>
      <c r="O714">
        <v>-4.01</v>
      </c>
      <c r="P714">
        <v>-4.0199999999999996</v>
      </c>
      <c r="Q714">
        <v>-7.33</v>
      </c>
      <c r="R714">
        <v>-4.47</v>
      </c>
      <c r="S714">
        <v>-4.05</v>
      </c>
      <c r="T714">
        <v>-5.24</v>
      </c>
      <c r="U714">
        <v>-5.13</v>
      </c>
      <c r="V714">
        <v>-4.1500000000000004</v>
      </c>
      <c r="W714">
        <v>-2.66</v>
      </c>
      <c r="X714">
        <v>-3.33</v>
      </c>
      <c r="Y714">
        <v>-2.61</v>
      </c>
      <c r="Z714">
        <v>-4.4800000000000004</v>
      </c>
      <c r="AB714">
        <v>198509</v>
      </c>
      <c r="AC714">
        <v>18.63</v>
      </c>
      <c r="AD714">
        <v>31.17</v>
      </c>
      <c r="AE714">
        <v>32.54</v>
      </c>
      <c r="AF714">
        <v>31.55</v>
      </c>
      <c r="AG714">
        <v>35.5</v>
      </c>
      <c r="AH714">
        <v>153.80000000000001</v>
      </c>
      <c r="AI714">
        <v>151.93</v>
      </c>
      <c r="AJ714">
        <v>159.96</v>
      </c>
      <c r="AK714">
        <v>156.49</v>
      </c>
      <c r="AL714">
        <v>155.61000000000001</v>
      </c>
      <c r="AM714">
        <v>363.7</v>
      </c>
      <c r="AN714">
        <v>384.75</v>
      </c>
      <c r="AO714">
        <v>379.64</v>
      </c>
      <c r="AP714">
        <v>390.98</v>
      </c>
      <c r="AQ714">
        <v>368.45</v>
      </c>
      <c r="AR714">
        <v>848.58</v>
      </c>
      <c r="AS714">
        <v>903.16</v>
      </c>
      <c r="AT714">
        <v>920.47</v>
      </c>
      <c r="AU714">
        <v>941.59</v>
      </c>
      <c r="AV714">
        <v>886.14</v>
      </c>
      <c r="AW714">
        <v>3216.59</v>
      </c>
      <c r="AX714">
        <v>5852.63</v>
      </c>
      <c r="AY714">
        <v>4471.8999999999996</v>
      </c>
      <c r="AZ714">
        <v>4513.8900000000003</v>
      </c>
      <c r="BA714">
        <v>2790.26</v>
      </c>
      <c r="BC714">
        <v>198509</v>
      </c>
      <c r="BD714">
        <v>-34.130000000000003</v>
      </c>
      <c r="BE714">
        <v>3.86</v>
      </c>
      <c r="BF714">
        <v>18.600000000000001</v>
      </c>
      <c r="BG714">
        <v>32.99</v>
      </c>
      <c r="BH714">
        <v>90.53</v>
      </c>
      <c r="BI714">
        <v>-23.88</v>
      </c>
      <c r="BJ714">
        <v>4.54</v>
      </c>
      <c r="BK714">
        <v>19.29</v>
      </c>
      <c r="BL714">
        <v>32.22</v>
      </c>
      <c r="BM714">
        <v>83.42</v>
      </c>
      <c r="BN714">
        <v>-19.75</v>
      </c>
      <c r="BO714">
        <v>4.62</v>
      </c>
      <c r="BP714">
        <v>18.87</v>
      </c>
      <c r="BQ714">
        <v>33.21</v>
      </c>
      <c r="BR714">
        <v>69.8</v>
      </c>
      <c r="BS714">
        <v>-17.13</v>
      </c>
      <c r="BT714">
        <v>4.01</v>
      </c>
      <c r="BU714">
        <v>19.02</v>
      </c>
      <c r="BV714">
        <v>32.76</v>
      </c>
      <c r="BW714">
        <v>58.69</v>
      </c>
      <c r="BX714">
        <v>-15.73</v>
      </c>
      <c r="BY714">
        <v>5.75</v>
      </c>
      <c r="BZ714">
        <v>19.72</v>
      </c>
      <c r="CA714">
        <v>33.130000000000003</v>
      </c>
      <c r="CB714">
        <v>56.46</v>
      </c>
    </row>
    <row r="715" spans="1:80">
      <c r="A715">
        <v>198510</v>
      </c>
      <c r="B715">
        <v>0.04</v>
      </c>
      <c r="C715">
        <v>1.94</v>
      </c>
      <c r="D715">
        <v>3.25</v>
      </c>
      <c r="E715">
        <v>2.25</v>
      </c>
      <c r="F715">
        <v>4.7699999999999996</v>
      </c>
      <c r="G715">
        <v>1.2</v>
      </c>
      <c r="H715">
        <v>0.59</v>
      </c>
      <c r="I715">
        <v>4.8600000000000003</v>
      </c>
      <c r="J715">
        <v>5.27</v>
      </c>
      <c r="K715">
        <v>6.97</v>
      </c>
      <c r="L715">
        <v>-0.52</v>
      </c>
      <c r="M715">
        <v>1.77</v>
      </c>
      <c r="N715">
        <v>3.98</v>
      </c>
      <c r="O715">
        <v>5.54</v>
      </c>
      <c r="P715">
        <v>5.85</v>
      </c>
      <c r="Q715">
        <v>-0.08</v>
      </c>
      <c r="R715">
        <v>2.89</v>
      </c>
      <c r="S715">
        <v>4.97</v>
      </c>
      <c r="T715">
        <v>5.33</v>
      </c>
      <c r="U715">
        <v>8.6300000000000008</v>
      </c>
      <c r="V715">
        <v>0.56999999999999995</v>
      </c>
      <c r="W715">
        <v>4.04</v>
      </c>
      <c r="X715">
        <v>4.09</v>
      </c>
      <c r="Y715">
        <v>5.84</v>
      </c>
      <c r="Z715">
        <v>5.99</v>
      </c>
      <c r="AB715">
        <v>198510</v>
      </c>
      <c r="AC715">
        <v>18</v>
      </c>
      <c r="AD715">
        <v>27.82</v>
      </c>
      <c r="AE715">
        <v>29.97</v>
      </c>
      <c r="AF715">
        <v>31.66</v>
      </c>
      <c r="AG715">
        <v>33.35</v>
      </c>
      <c r="AH715">
        <v>145.38</v>
      </c>
      <c r="AI715">
        <v>143.19</v>
      </c>
      <c r="AJ715">
        <v>151.47</v>
      </c>
      <c r="AK715">
        <v>141.07</v>
      </c>
      <c r="AL715">
        <v>142.65</v>
      </c>
      <c r="AM715">
        <v>335.1</v>
      </c>
      <c r="AN715">
        <v>360.15</v>
      </c>
      <c r="AO715">
        <v>353.38</v>
      </c>
      <c r="AP715">
        <v>372.68</v>
      </c>
      <c r="AQ715">
        <v>342.95</v>
      </c>
      <c r="AR715">
        <v>769.03</v>
      </c>
      <c r="AS715">
        <v>880.61</v>
      </c>
      <c r="AT715">
        <v>863.79</v>
      </c>
      <c r="AU715">
        <v>871.01</v>
      </c>
      <c r="AV715">
        <v>848.7</v>
      </c>
      <c r="AW715">
        <v>2863.32</v>
      </c>
      <c r="AX715">
        <v>6162.28</v>
      </c>
      <c r="AY715">
        <v>4031.83</v>
      </c>
      <c r="AZ715">
        <v>4103.78</v>
      </c>
      <c r="BA715">
        <v>3065.61</v>
      </c>
      <c r="BC715">
        <v>198510</v>
      </c>
      <c r="BD715">
        <v>-33.96</v>
      </c>
      <c r="BE715">
        <v>2.93</v>
      </c>
      <c r="BF715">
        <v>18.32</v>
      </c>
      <c r="BG715">
        <v>31.99</v>
      </c>
      <c r="BH715">
        <v>90.53</v>
      </c>
      <c r="BI715">
        <v>-22.32</v>
      </c>
      <c r="BJ715">
        <v>3.32</v>
      </c>
      <c r="BK715">
        <v>18.39</v>
      </c>
      <c r="BL715">
        <v>30.91</v>
      </c>
      <c r="BM715">
        <v>81.47</v>
      </c>
      <c r="BN715">
        <v>-18.63</v>
      </c>
      <c r="BO715">
        <v>4.8600000000000003</v>
      </c>
      <c r="BP715">
        <v>18.22</v>
      </c>
      <c r="BQ715">
        <v>32.520000000000003</v>
      </c>
      <c r="BR715">
        <v>67.459999999999994</v>
      </c>
      <c r="BS715">
        <v>-13.54</v>
      </c>
      <c r="BT715">
        <v>2.79</v>
      </c>
      <c r="BU715">
        <v>17.489999999999998</v>
      </c>
      <c r="BV715">
        <v>32.19</v>
      </c>
      <c r="BW715">
        <v>59.16</v>
      </c>
      <c r="BX715">
        <v>-15.66</v>
      </c>
      <c r="BY715">
        <v>4.63</v>
      </c>
      <c r="BZ715">
        <v>18.52</v>
      </c>
      <c r="CA715">
        <v>31.28</v>
      </c>
      <c r="CB715">
        <v>54.88</v>
      </c>
    </row>
    <row r="716" spans="1:80">
      <c r="A716">
        <v>198511</v>
      </c>
      <c r="B716">
        <v>4.97</v>
      </c>
      <c r="C716">
        <v>3.9</v>
      </c>
      <c r="D716">
        <v>5.4</v>
      </c>
      <c r="E716">
        <v>5.78</v>
      </c>
      <c r="F716">
        <v>7.4</v>
      </c>
      <c r="G716">
        <v>8.61</v>
      </c>
      <c r="H716">
        <v>8.31</v>
      </c>
      <c r="I716">
        <v>6.96</v>
      </c>
      <c r="J716">
        <v>7.25</v>
      </c>
      <c r="K716">
        <v>7.94</v>
      </c>
      <c r="L716">
        <v>8.83</v>
      </c>
      <c r="M716">
        <v>6.5</v>
      </c>
      <c r="N716">
        <v>7.39</v>
      </c>
      <c r="O716">
        <v>5.53</v>
      </c>
      <c r="P716">
        <v>6.63</v>
      </c>
      <c r="Q716">
        <v>5.67</v>
      </c>
      <c r="R716">
        <v>7.69</v>
      </c>
      <c r="S716">
        <v>6.33</v>
      </c>
      <c r="T716">
        <v>7.07</v>
      </c>
      <c r="U716">
        <v>8.16</v>
      </c>
      <c r="V716">
        <v>8.1300000000000008</v>
      </c>
      <c r="W716">
        <v>8.9600000000000009</v>
      </c>
      <c r="X716">
        <v>6.97</v>
      </c>
      <c r="Y716">
        <v>5.35</v>
      </c>
      <c r="Z716">
        <v>7.32</v>
      </c>
      <c r="AB716">
        <v>198511</v>
      </c>
      <c r="AC716">
        <v>17.84</v>
      </c>
      <c r="AD716">
        <v>28.15</v>
      </c>
      <c r="AE716">
        <v>33.1</v>
      </c>
      <c r="AF716">
        <v>33.880000000000003</v>
      </c>
      <c r="AG716">
        <v>32.51</v>
      </c>
      <c r="AH716">
        <v>146.77000000000001</v>
      </c>
      <c r="AI716">
        <v>150.97999999999999</v>
      </c>
      <c r="AJ716">
        <v>155.54</v>
      </c>
      <c r="AK716">
        <v>153.53</v>
      </c>
      <c r="AL716">
        <v>147.19</v>
      </c>
      <c r="AM716">
        <v>344.5</v>
      </c>
      <c r="AN716">
        <v>370.67</v>
      </c>
      <c r="AO716">
        <v>369.64</v>
      </c>
      <c r="AP716">
        <v>386.78</v>
      </c>
      <c r="AQ716">
        <v>357.33</v>
      </c>
      <c r="AR716">
        <v>858.38</v>
      </c>
      <c r="AS716">
        <v>886.95</v>
      </c>
      <c r="AT716">
        <v>949.82</v>
      </c>
      <c r="AU716">
        <v>909.81</v>
      </c>
      <c r="AV716">
        <v>850.58</v>
      </c>
      <c r="AW716">
        <v>4157.34</v>
      </c>
      <c r="AX716">
        <v>6233.21</v>
      </c>
      <c r="AY716">
        <v>3701.97</v>
      </c>
      <c r="AZ716">
        <v>4732.3500000000004</v>
      </c>
      <c r="BA716">
        <v>3310.66</v>
      </c>
      <c r="BC716">
        <v>198511</v>
      </c>
      <c r="BD716">
        <v>-35.74</v>
      </c>
      <c r="BE716">
        <v>-0.28000000000000003</v>
      </c>
      <c r="BF716">
        <v>12.55</v>
      </c>
      <c r="BG716">
        <v>24.82</v>
      </c>
      <c r="BH716">
        <v>78.56</v>
      </c>
      <c r="BI716">
        <v>-23.4</v>
      </c>
      <c r="BJ716">
        <v>-7.0000000000000007E-2</v>
      </c>
      <c r="BK716">
        <v>12.96</v>
      </c>
      <c r="BL716">
        <v>24.91</v>
      </c>
      <c r="BM716">
        <v>66.83</v>
      </c>
      <c r="BN716">
        <v>-24.02</v>
      </c>
      <c r="BO716">
        <v>0.87</v>
      </c>
      <c r="BP716">
        <v>12.46</v>
      </c>
      <c r="BQ716">
        <v>24.87</v>
      </c>
      <c r="BR716">
        <v>59.94</v>
      </c>
      <c r="BS716">
        <v>-17.37</v>
      </c>
      <c r="BT716">
        <v>-0.55000000000000004</v>
      </c>
      <c r="BU716">
        <v>12.79</v>
      </c>
      <c r="BV716">
        <v>25.04</v>
      </c>
      <c r="BW716">
        <v>49.99</v>
      </c>
      <c r="BX716">
        <v>-16.09</v>
      </c>
      <c r="BY716">
        <v>0.68</v>
      </c>
      <c r="BZ716">
        <v>13.38</v>
      </c>
      <c r="CA716">
        <v>24.35</v>
      </c>
      <c r="CB716">
        <v>49.14</v>
      </c>
    </row>
    <row r="717" spans="1:80">
      <c r="A717">
        <v>198512</v>
      </c>
      <c r="B717">
        <v>2.98</v>
      </c>
      <c r="C717">
        <v>3.68</v>
      </c>
      <c r="D717">
        <v>4.6100000000000003</v>
      </c>
      <c r="E717">
        <v>6.24</v>
      </c>
      <c r="F717">
        <v>4.04</v>
      </c>
      <c r="G717">
        <v>3.69</v>
      </c>
      <c r="H717">
        <v>4.46</v>
      </c>
      <c r="I717">
        <v>5.09</v>
      </c>
      <c r="J717">
        <v>3.4</v>
      </c>
      <c r="K717">
        <v>3.79</v>
      </c>
      <c r="L717">
        <v>5.09</v>
      </c>
      <c r="M717">
        <v>3.72</v>
      </c>
      <c r="N717">
        <v>4.0599999999999996</v>
      </c>
      <c r="O717">
        <v>3.61</v>
      </c>
      <c r="P717">
        <v>4.78</v>
      </c>
      <c r="Q717">
        <v>3.99</v>
      </c>
      <c r="R717">
        <v>4.3600000000000003</v>
      </c>
      <c r="S717">
        <v>2.7</v>
      </c>
      <c r="T717">
        <v>4.68</v>
      </c>
      <c r="U717">
        <v>4.2</v>
      </c>
      <c r="V717">
        <v>5.62</v>
      </c>
      <c r="W717">
        <v>7.66</v>
      </c>
      <c r="X717">
        <v>3.93</v>
      </c>
      <c r="Y717">
        <v>4.0199999999999996</v>
      </c>
      <c r="Z717">
        <v>3.87</v>
      </c>
      <c r="AB717">
        <v>198512</v>
      </c>
      <c r="AC717">
        <v>17.54</v>
      </c>
      <c r="AD717">
        <v>29.22</v>
      </c>
      <c r="AE717">
        <v>33.31</v>
      </c>
      <c r="AF717">
        <v>34.619999999999997</v>
      </c>
      <c r="AG717">
        <v>34.869999999999997</v>
      </c>
      <c r="AH717">
        <v>151.43</v>
      </c>
      <c r="AI717">
        <v>159.83000000000001</v>
      </c>
      <c r="AJ717">
        <v>159.58000000000001</v>
      </c>
      <c r="AK717">
        <v>157.9</v>
      </c>
      <c r="AL717">
        <v>156.66999999999999</v>
      </c>
      <c r="AM717">
        <v>371.44</v>
      </c>
      <c r="AN717">
        <v>377.79</v>
      </c>
      <c r="AO717">
        <v>379.78</v>
      </c>
      <c r="AP717">
        <v>395.57</v>
      </c>
      <c r="AQ717">
        <v>372.27</v>
      </c>
      <c r="AR717">
        <v>869.78</v>
      </c>
      <c r="AS717">
        <v>935.8</v>
      </c>
      <c r="AT717">
        <v>955.98</v>
      </c>
      <c r="AU717">
        <v>976.25</v>
      </c>
      <c r="AV717">
        <v>911.29</v>
      </c>
      <c r="AW717">
        <v>4350.7299999999996</v>
      </c>
      <c r="AX717">
        <v>6514.47</v>
      </c>
      <c r="AY717">
        <v>4400.3599999999997</v>
      </c>
      <c r="AZ717">
        <v>4709.21</v>
      </c>
      <c r="BA717">
        <v>3405.88</v>
      </c>
      <c r="BC717">
        <v>198512</v>
      </c>
      <c r="BD717">
        <v>-34.200000000000003</v>
      </c>
      <c r="BE717">
        <v>3.68</v>
      </c>
      <c r="BF717">
        <v>18.68</v>
      </c>
      <c r="BG717">
        <v>32.06</v>
      </c>
      <c r="BH717">
        <v>93.6</v>
      </c>
      <c r="BI717">
        <v>-21.89</v>
      </c>
      <c r="BJ717">
        <v>5.1100000000000003</v>
      </c>
      <c r="BK717">
        <v>18.29</v>
      </c>
      <c r="BL717">
        <v>32.76</v>
      </c>
      <c r="BM717">
        <v>84.57</v>
      </c>
      <c r="BN717">
        <v>-20.87</v>
      </c>
      <c r="BO717">
        <v>4.3499999999999996</v>
      </c>
      <c r="BP717">
        <v>18.899999999999999</v>
      </c>
      <c r="BQ717">
        <v>32.64</v>
      </c>
      <c r="BR717">
        <v>71.39</v>
      </c>
      <c r="BS717">
        <v>-14.5</v>
      </c>
      <c r="BT717">
        <v>4.43</v>
      </c>
      <c r="BU717">
        <v>19.100000000000001</v>
      </c>
      <c r="BV717">
        <v>32.049999999999997</v>
      </c>
      <c r="BW717">
        <v>60.45</v>
      </c>
      <c r="BX717">
        <v>-11.67</v>
      </c>
      <c r="BY717">
        <v>5.04</v>
      </c>
      <c r="BZ717">
        <v>19.53</v>
      </c>
      <c r="CA717">
        <v>31.74</v>
      </c>
      <c r="CB717">
        <v>60.33</v>
      </c>
    </row>
    <row r="718" spans="1:80">
      <c r="A718">
        <v>198601</v>
      </c>
      <c r="B718">
        <v>1.59</v>
      </c>
      <c r="C718">
        <v>3</v>
      </c>
      <c r="D718">
        <v>2.82</v>
      </c>
      <c r="E718">
        <v>3.34</v>
      </c>
      <c r="F718">
        <v>5.61</v>
      </c>
      <c r="G718">
        <v>-2.2999999999999998</v>
      </c>
      <c r="H718">
        <v>-0.2</v>
      </c>
      <c r="I718">
        <v>0.67</v>
      </c>
      <c r="J718">
        <v>1.32</v>
      </c>
      <c r="K718">
        <v>3.94</v>
      </c>
      <c r="L718">
        <v>-1.1000000000000001</v>
      </c>
      <c r="M718">
        <v>0.75</v>
      </c>
      <c r="N718">
        <v>2.57</v>
      </c>
      <c r="O718">
        <v>1.84</v>
      </c>
      <c r="P718">
        <v>4</v>
      </c>
      <c r="Q718">
        <v>-0.53</v>
      </c>
      <c r="R718">
        <v>1.08</v>
      </c>
      <c r="S718">
        <v>1.59</v>
      </c>
      <c r="T718">
        <v>2.0699999999999998</v>
      </c>
      <c r="U718">
        <v>4.82</v>
      </c>
      <c r="V718">
        <v>0.35</v>
      </c>
      <c r="W718">
        <v>1.76</v>
      </c>
      <c r="X718">
        <v>-1.26</v>
      </c>
      <c r="Y718">
        <v>0.98</v>
      </c>
      <c r="Z718">
        <v>2.5099999999999998</v>
      </c>
      <c r="AB718">
        <v>198601</v>
      </c>
      <c r="AC718">
        <v>18.989999999999998</v>
      </c>
      <c r="AD718">
        <v>31.62</v>
      </c>
      <c r="AE718">
        <v>35.18</v>
      </c>
      <c r="AF718">
        <v>35.29</v>
      </c>
      <c r="AG718">
        <v>37.69</v>
      </c>
      <c r="AH718">
        <v>165.15</v>
      </c>
      <c r="AI718">
        <v>167.27</v>
      </c>
      <c r="AJ718">
        <v>161.97</v>
      </c>
      <c r="AK718">
        <v>169.8</v>
      </c>
      <c r="AL718">
        <v>161.26</v>
      </c>
      <c r="AM718">
        <v>392.19</v>
      </c>
      <c r="AN718">
        <v>407.42</v>
      </c>
      <c r="AO718">
        <v>400.77</v>
      </c>
      <c r="AP718">
        <v>404.94</v>
      </c>
      <c r="AQ718">
        <v>387.1</v>
      </c>
      <c r="AR718">
        <v>896.82</v>
      </c>
      <c r="AS718">
        <v>992.05</v>
      </c>
      <c r="AT718">
        <v>990.16</v>
      </c>
      <c r="AU718">
        <v>996.94</v>
      </c>
      <c r="AV718">
        <v>955.63</v>
      </c>
      <c r="AW718">
        <v>3678.47</v>
      </c>
      <c r="AX718">
        <v>4092.36</v>
      </c>
      <c r="AY718">
        <v>7081.85</v>
      </c>
      <c r="AZ718">
        <v>4528.76</v>
      </c>
      <c r="BA718">
        <v>3651.68</v>
      </c>
      <c r="BC718">
        <v>198601</v>
      </c>
      <c r="BD718">
        <v>-29.7</v>
      </c>
      <c r="BE718">
        <v>8.5</v>
      </c>
      <c r="BF718">
        <v>22.59</v>
      </c>
      <c r="BG718">
        <v>37.840000000000003</v>
      </c>
      <c r="BH718">
        <v>107.63</v>
      </c>
      <c r="BI718">
        <v>-17.399999999999999</v>
      </c>
      <c r="BJ718">
        <v>9.73</v>
      </c>
      <c r="BK718">
        <v>23.21</v>
      </c>
      <c r="BL718">
        <v>37.92</v>
      </c>
      <c r="BM718">
        <v>91.66</v>
      </c>
      <c r="BN718">
        <v>-14.64</v>
      </c>
      <c r="BO718">
        <v>9.9600000000000009</v>
      </c>
      <c r="BP718">
        <v>22.56</v>
      </c>
      <c r="BQ718">
        <v>37.200000000000003</v>
      </c>
      <c r="BR718">
        <v>82.92</v>
      </c>
      <c r="BS718">
        <v>-10.83</v>
      </c>
      <c r="BT718">
        <v>10.44</v>
      </c>
      <c r="BU718">
        <v>23</v>
      </c>
      <c r="BV718">
        <v>37.619999999999997</v>
      </c>
      <c r="BW718">
        <v>68.77</v>
      </c>
      <c r="BX718">
        <v>-8.14</v>
      </c>
      <c r="BY718">
        <v>9.39</v>
      </c>
      <c r="BZ718">
        <v>23.36</v>
      </c>
      <c r="CA718">
        <v>36.119999999999997</v>
      </c>
      <c r="CB718">
        <v>66.37</v>
      </c>
    </row>
    <row r="719" spans="1:80">
      <c r="A719">
        <v>198602</v>
      </c>
      <c r="B719">
        <v>3.78</v>
      </c>
      <c r="C719">
        <v>6.32</v>
      </c>
      <c r="D719">
        <v>7.28</v>
      </c>
      <c r="E719">
        <v>6.68</v>
      </c>
      <c r="F719">
        <v>7.32</v>
      </c>
      <c r="G719">
        <v>5.47</v>
      </c>
      <c r="H719">
        <v>6.63</v>
      </c>
      <c r="I719">
        <v>8.3000000000000007</v>
      </c>
      <c r="J719">
        <v>7.26</v>
      </c>
      <c r="K719">
        <v>10.199999999999999</v>
      </c>
      <c r="L719">
        <v>7.31</v>
      </c>
      <c r="M719">
        <v>4.92</v>
      </c>
      <c r="N719">
        <v>6.94</v>
      </c>
      <c r="O719">
        <v>8.9600000000000009</v>
      </c>
      <c r="P719">
        <v>9.0299999999999994</v>
      </c>
      <c r="Q719">
        <v>4.42</v>
      </c>
      <c r="R719">
        <v>6.87</v>
      </c>
      <c r="S719">
        <v>6.88</v>
      </c>
      <c r="T719">
        <v>9.52</v>
      </c>
      <c r="U719">
        <v>7.72</v>
      </c>
      <c r="V719">
        <v>7.74</v>
      </c>
      <c r="W719">
        <v>9.89</v>
      </c>
      <c r="X719">
        <v>6.08</v>
      </c>
      <c r="Y719">
        <v>7.98</v>
      </c>
      <c r="Z719">
        <v>8.93</v>
      </c>
      <c r="AB719">
        <v>198602</v>
      </c>
      <c r="AC719">
        <v>19.489999999999998</v>
      </c>
      <c r="AD719">
        <v>32.46</v>
      </c>
      <c r="AE719">
        <v>34.619999999999997</v>
      </c>
      <c r="AF719">
        <v>38.22</v>
      </c>
      <c r="AG719">
        <v>39</v>
      </c>
      <c r="AH719">
        <v>157.87</v>
      </c>
      <c r="AI719">
        <v>164.72</v>
      </c>
      <c r="AJ719">
        <v>170.76</v>
      </c>
      <c r="AK719">
        <v>166.32</v>
      </c>
      <c r="AL719">
        <v>162.61000000000001</v>
      </c>
      <c r="AM719">
        <v>394.17</v>
      </c>
      <c r="AN719">
        <v>401.61</v>
      </c>
      <c r="AO719">
        <v>408.07</v>
      </c>
      <c r="AP719">
        <v>408.36</v>
      </c>
      <c r="AQ719">
        <v>399.43</v>
      </c>
      <c r="AR719">
        <v>942.55</v>
      </c>
      <c r="AS719">
        <v>959.18</v>
      </c>
      <c r="AT719">
        <v>1016.18</v>
      </c>
      <c r="AU719">
        <v>1026.1500000000001</v>
      </c>
      <c r="AV719">
        <v>996.43</v>
      </c>
      <c r="AW719">
        <v>2891.78</v>
      </c>
      <c r="AX719">
        <v>4292.71</v>
      </c>
      <c r="AY719">
        <v>6836.64</v>
      </c>
      <c r="AZ719">
        <v>4253.1499999999996</v>
      </c>
      <c r="BA719">
        <v>4218.5200000000004</v>
      </c>
      <c r="BC719">
        <v>198602</v>
      </c>
      <c r="BD719">
        <v>-36.979999999999997</v>
      </c>
      <c r="BE719">
        <v>1.56</v>
      </c>
      <c r="BF719">
        <v>17.61</v>
      </c>
      <c r="BG719">
        <v>31.93</v>
      </c>
      <c r="BH719">
        <v>94.09</v>
      </c>
      <c r="BI719">
        <v>-23.23</v>
      </c>
      <c r="BJ719">
        <v>1.9</v>
      </c>
      <c r="BK719">
        <v>18.440000000000001</v>
      </c>
      <c r="BL719">
        <v>32.47</v>
      </c>
      <c r="BM719">
        <v>80.33</v>
      </c>
      <c r="BN719">
        <v>-23.03</v>
      </c>
      <c r="BO719">
        <v>2.44</v>
      </c>
      <c r="BP719">
        <v>17.11</v>
      </c>
      <c r="BQ719">
        <v>31.99</v>
      </c>
      <c r="BR719">
        <v>68.19</v>
      </c>
      <c r="BS719">
        <v>-15.32</v>
      </c>
      <c r="BT719">
        <v>2.8</v>
      </c>
      <c r="BU719">
        <v>18.16</v>
      </c>
      <c r="BV719">
        <v>32.17</v>
      </c>
      <c r="BW719">
        <v>60.38</v>
      </c>
      <c r="BX719">
        <v>-14.15</v>
      </c>
      <c r="BY719">
        <v>4.45</v>
      </c>
      <c r="BZ719">
        <v>18.28</v>
      </c>
      <c r="CA719">
        <v>31.76</v>
      </c>
      <c r="CB719">
        <v>57.09</v>
      </c>
    </row>
    <row r="720" spans="1:80">
      <c r="A720">
        <v>198603</v>
      </c>
      <c r="B720">
        <v>3.69</v>
      </c>
      <c r="C720">
        <v>4.8099999999999996</v>
      </c>
      <c r="D720">
        <v>4.1100000000000003</v>
      </c>
      <c r="E720">
        <v>5.22</v>
      </c>
      <c r="F720">
        <v>5.44</v>
      </c>
      <c r="G720">
        <v>2.0499999999999998</v>
      </c>
      <c r="H720">
        <v>5.28</v>
      </c>
      <c r="I720">
        <v>5.82</v>
      </c>
      <c r="J720">
        <v>7.41</v>
      </c>
      <c r="K720">
        <v>4.62</v>
      </c>
      <c r="L720">
        <v>3.44</v>
      </c>
      <c r="M720">
        <v>5.75</v>
      </c>
      <c r="N720">
        <v>5.71</v>
      </c>
      <c r="O720">
        <v>5.94</v>
      </c>
      <c r="P720">
        <v>4.88</v>
      </c>
      <c r="Q720">
        <v>1.43</v>
      </c>
      <c r="R720">
        <v>4.75</v>
      </c>
      <c r="S720">
        <v>5.92</v>
      </c>
      <c r="T720">
        <v>6.58</v>
      </c>
      <c r="U720">
        <v>6.56</v>
      </c>
      <c r="V720">
        <v>-1</v>
      </c>
      <c r="W720">
        <v>4.8</v>
      </c>
      <c r="X720">
        <v>4.16</v>
      </c>
      <c r="Y720">
        <v>6.14</v>
      </c>
      <c r="Z720">
        <v>8.2100000000000009</v>
      </c>
      <c r="AB720">
        <v>198603</v>
      </c>
      <c r="AC720">
        <v>20.37</v>
      </c>
      <c r="AD720">
        <v>33.32</v>
      </c>
      <c r="AE720">
        <v>36.42</v>
      </c>
      <c r="AF720">
        <v>40.26</v>
      </c>
      <c r="AG720">
        <v>41.9</v>
      </c>
      <c r="AH720">
        <v>166.23</v>
      </c>
      <c r="AI720">
        <v>177.13</v>
      </c>
      <c r="AJ720">
        <v>176.81</v>
      </c>
      <c r="AK720">
        <v>177.76</v>
      </c>
      <c r="AL720">
        <v>176.01</v>
      </c>
      <c r="AM720">
        <v>408.28</v>
      </c>
      <c r="AN720">
        <v>435.24</v>
      </c>
      <c r="AO720">
        <v>419.17</v>
      </c>
      <c r="AP720">
        <v>451.06</v>
      </c>
      <c r="AQ720">
        <v>422.12</v>
      </c>
      <c r="AR720">
        <v>993.83</v>
      </c>
      <c r="AS720">
        <v>1031.51</v>
      </c>
      <c r="AT720">
        <v>1142.46</v>
      </c>
      <c r="AU720">
        <v>1067.6199999999999</v>
      </c>
      <c r="AV720">
        <v>1050.21</v>
      </c>
      <c r="AW720">
        <v>2904.74</v>
      </c>
      <c r="AX720">
        <v>5889.82</v>
      </c>
      <c r="AY720">
        <v>6777.8</v>
      </c>
      <c r="AZ720">
        <v>4868.49</v>
      </c>
      <c r="BA720">
        <v>4097.38</v>
      </c>
      <c r="BC720">
        <v>198603</v>
      </c>
      <c r="BD720">
        <v>-38.19</v>
      </c>
      <c r="BE720">
        <v>0.48</v>
      </c>
      <c r="BF720">
        <v>16.88</v>
      </c>
      <c r="BG720">
        <v>33.11</v>
      </c>
      <c r="BH720">
        <v>93.5</v>
      </c>
      <c r="BI720">
        <v>-25.46</v>
      </c>
      <c r="BJ720">
        <v>0.14000000000000001</v>
      </c>
      <c r="BK720">
        <v>16.77</v>
      </c>
      <c r="BL720">
        <v>32.5</v>
      </c>
      <c r="BM720">
        <v>80.290000000000006</v>
      </c>
      <c r="BN720">
        <v>-25.64</v>
      </c>
      <c r="BO720">
        <v>0.92</v>
      </c>
      <c r="BP720">
        <v>18.16</v>
      </c>
      <c r="BQ720">
        <v>33.409999999999997</v>
      </c>
      <c r="BR720">
        <v>72.55</v>
      </c>
      <c r="BS720">
        <v>-19.46</v>
      </c>
      <c r="BT720">
        <v>1.54</v>
      </c>
      <c r="BU720">
        <v>18.48</v>
      </c>
      <c r="BV720">
        <v>33.270000000000003</v>
      </c>
      <c r="BW720">
        <v>66.28</v>
      </c>
      <c r="BX720">
        <v>-18.13</v>
      </c>
      <c r="BY720">
        <v>2.35</v>
      </c>
      <c r="BZ720">
        <v>17.559999999999999</v>
      </c>
      <c r="CA720">
        <v>34.36</v>
      </c>
      <c r="CB720">
        <v>57.75</v>
      </c>
    </row>
    <row r="721" spans="1:80">
      <c r="A721">
        <v>198604</v>
      </c>
      <c r="B721">
        <v>0.23</v>
      </c>
      <c r="C721">
        <v>2.44</v>
      </c>
      <c r="D721">
        <v>1.45</v>
      </c>
      <c r="E721">
        <v>2.19</v>
      </c>
      <c r="F721">
        <v>1.83</v>
      </c>
      <c r="G721">
        <v>0.62</v>
      </c>
      <c r="H721">
        <v>0.91</v>
      </c>
      <c r="I721">
        <v>1.18</v>
      </c>
      <c r="J721">
        <v>0.56000000000000005</v>
      </c>
      <c r="K721">
        <v>2.52</v>
      </c>
      <c r="L721">
        <v>0.97</v>
      </c>
      <c r="M721">
        <v>1.07</v>
      </c>
      <c r="N721">
        <v>1.39</v>
      </c>
      <c r="O721">
        <v>0.56999999999999995</v>
      </c>
      <c r="P721">
        <v>1.07</v>
      </c>
      <c r="Q721">
        <v>-1.03</v>
      </c>
      <c r="R721">
        <v>-1.81</v>
      </c>
      <c r="S721">
        <v>-1.29</v>
      </c>
      <c r="T721">
        <v>-0.5</v>
      </c>
      <c r="U721">
        <v>-0.57999999999999996</v>
      </c>
      <c r="V721">
        <v>-2.35</v>
      </c>
      <c r="W721">
        <v>0.89</v>
      </c>
      <c r="X721">
        <v>-0.96</v>
      </c>
      <c r="Y721">
        <v>-1.95</v>
      </c>
      <c r="Z721">
        <v>-3.37</v>
      </c>
      <c r="AB721">
        <v>198604</v>
      </c>
      <c r="AC721">
        <v>21.13</v>
      </c>
      <c r="AD721">
        <v>33.89</v>
      </c>
      <c r="AE721">
        <v>40.020000000000003</v>
      </c>
      <c r="AF721">
        <v>46.64</v>
      </c>
      <c r="AG721">
        <v>43.87</v>
      </c>
      <c r="AH721">
        <v>182.73</v>
      </c>
      <c r="AI721">
        <v>187.85</v>
      </c>
      <c r="AJ721">
        <v>191.47</v>
      </c>
      <c r="AK721">
        <v>184.33</v>
      </c>
      <c r="AL721">
        <v>189.3</v>
      </c>
      <c r="AM721">
        <v>467.52</v>
      </c>
      <c r="AN721">
        <v>456.1</v>
      </c>
      <c r="AO721">
        <v>457.64</v>
      </c>
      <c r="AP721">
        <v>462.94</v>
      </c>
      <c r="AQ721">
        <v>452.32</v>
      </c>
      <c r="AR721">
        <v>1055.05</v>
      </c>
      <c r="AS721">
        <v>1105.0899999999999</v>
      </c>
      <c r="AT721">
        <v>1095.01</v>
      </c>
      <c r="AU721">
        <v>1159.31</v>
      </c>
      <c r="AV721">
        <v>1108.81</v>
      </c>
      <c r="AW721">
        <v>3469.96</v>
      </c>
      <c r="AX721">
        <v>6953.81</v>
      </c>
      <c r="AY721">
        <v>6657.39</v>
      </c>
      <c r="AZ721">
        <v>4738.3</v>
      </c>
      <c r="BA721">
        <v>4442.5</v>
      </c>
      <c r="BC721">
        <v>198604</v>
      </c>
      <c r="BD721">
        <v>-33.56</v>
      </c>
      <c r="BE721">
        <v>9.56</v>
      </c>
      <c r="BF721">
        <v>28.65</v>
      </c>
      <c r="BG721">
        <v>44.65</v>
      </c>
      <c r="BH721">
        <v>110.29</v>
      </c>
      <c r="BI721">
        <v>-18.07</v>
      </c>
      <c r="BJ721">
        <v>9.91</v>
      </c>
      <c r="BK721">
        <v>28.35</v>
      </c>
      <c r="BL721">
        <v>44.32</v>
      </c>
      <c r="BM721">
        <v>97.74</v>
      </c>
      <c r="BN721">
        <v>-18.59</v>
      </c>
      <c r="BO721">
        <v>11.43</v>
      </c>
      <c r="BP721">
        <v>29.34</v>
      </c>
      <c r="BQ721">
        <v>44.73</v>
      </c>
      <c r="BR721">
        <v>88.33</v>
      </c>
      <c r="BS721">
        <v>-16.22</v>
      </c>
      <c r="BT721">
        <v>9.65</v>
      </c>
      <c r="BU721">
        <v>29.45</v>
      </c>
      <c r="BV721">
        <v>44.38</v>
      </c>
      <c r="BW721">
        <v>77.42</v>
      </c>
      <c r="BX721">
        <v>-14</v>
      </c>
      <c r="BY721">
        <v>10.96</v>
      </c>
      <c r="BZ721">
        <v>29.77</v>
      </c>
      <c r="CA721">
        <v>44.21</v>
      </c>
      <c r="CB721">
        <v>74.55</v>
      </c>
    </row>
    <row r="722" spans="1:80">
      <c r="A722">
        <v>198605</v>
      </c>
      <c r="B722">
        <v>2.81</v>
      </c>
      <c r="C722">
        <v>2.23</v>
      </c>
      <c r="D722">
        <v>3.69</v>
      </c>
      <c r="E722">
        <v>3.73</v>
      </c>
      <c r="F722">
        <v>5.19</v>
      </c>
      <c r="G722">
        <v>3.36</v>
      </c>
      <c r="H722">
        <v>3.17</v>
      </c>
      <c r="I722">
        <v>1.73</v>
      </c>
      <c r="J722">
        <v>3.94</v>
      </c>
      <c r="K722">
        <v>5.91</v>
      </c>
      <c r="L722">
        <v>5.55</v>
      </c>
      <c r="M722">
        <v>2.33</v>
      </c>
      <c r="N722">
        <v>4.4400000000000004</v>
      </c>
      <c r="O722">
        <v>4.7699999999999996</v>
      </c>
      <c r="P722">
        <v>6.49</v>
      </c>
      <c r="Q722">
        <v>3.59</v>
      </c>
      <c r="R722">
        <v>3.88</v>
      </c>
      <c r="S722">
        <v>4.8</v>
      </c>
      <c r="T722">
        <v>5.31</v>
      </c>
      <c r="U722">
        <v>6.26</v>
      </c>
      <c r="V722">
        <v>6.72</v>
      </c>
      <c r="W722">
        <v>2.61</v>
      </c>
      <c r="X722">
        <v>4.67</v>
      </c>
      <c r="Y722">
        <v>5.92</v>
      </c>
      <c r="Z722">
        <v>8.17</v>
      </c>
      <c r="AB722">
        <v>198605</v>
      </c>
      <c r="AC722">
        <v>21.02</v>
      </c>
      <c r="AD722">
        <v>36.28</v>
      </c>
      <c r="AE722">
        <v>41.45</v>
      </c>
      <c r="AF722">
        <v>42.94</v>
      </c>
      <c r="AG722">
        <v>43.94</v>
      </c>
      <c r="AH722">
        <v>184.43</v>
      </c>
      <c r="AI722">
        <v>184.63</v>
      </c>
      <c r="AJ722">
        <v>184.6</v>
      </c>
      <c r="AK722">
        <v>187.33</v>
      </c>
      <c r="AL722">
        <v>186.82</v>
      </c>
      <c r="AM722">
        <v>458.98</v>
      </c>
      <c r="AN722">
        <v>446.39</v>
      </c>
      <c r="AO722">
        <v>448.99</v>
      </c>
      <c r="AP722">
        <v>464.27</v>
      </c>
      <c r="AQ722">
        <v>449.65</v>
      </c>
      <c r="AR722">
        <v>1044.2</v>
      </c>
      <c r="AS722">
        <v>1085.9000000000001</v>
      </c>
      <c r="AT722">
        <v>1137.4100000000001</v>
      </c>
      <c r="AU722">
        <v>1030.28</v>
      </c>
      <c r="AV722">
        <v>1155.6400000000001</v>
      </c>
      <c r="AW722">
        <v>5432.33</v>
      </c>
      <c r="AX722">
        <v>7657.75</v>
      </c>
      <c r="AY722">
        <v>5448.8</v>
      </c>
      <c r="AZ722">
        <v>5134.25</v>
      </c>
      <c r="BA722">
        <v>4248.47</v>
      </c>
      <c r="BC722">
        <v>198605</v>
      </c>
      <c r="BD722">
        <v>-28.78</v>
      </c>
      <c r="BE722">
        <v>17.78</v>
      </c>
      <c r="BF722">
        <v>36.99</v>
      </c>
      <c r="BG722">
        <v>54.42</v>
      </c>
      <c r="BH722">
        <v>126.12</v>
      </c>
      <c r="BI722">
        <v>-11.08</v>
      </c>
      <c r="BJ722">
        <v>19.18</v>
      </c>
      <c r="BK722">
        <v>37.46</v>
      </c>
      <c r="BL722">
        <v>54.55</v>
      </c>
      <c r="BM722">
        <v>112.61</v>
      </c>
      <c r="BN722">
        <v>-13.55</v>
      </c>
      <c r="BO722">
        <v>19.329999999999998</v>
      </c>
      <c r="BP722">
        <v>37.79</v>
      </c>
      <c r="BQ722">
        <v>54.35</v>
      </c>
      <c r="BR722">
        <v>104.6</v>
      </c>
      <c r="BS722">
        <v>-11.02</v>
      </c>
      <c r="BT722">
        <v>20.51</v>
      </c>
      <c r="BU722">
        <v>37.880000000000003</v>
      </c>
      <c r="BV722">
        <v>53.29</v>
      </c>
      <c r="BW722">
        <v>91.57</v>
      </c>
      <c r="BX722">
        <v>-7.67</v>
      </c>
      <c r="BY722">
        <v>21.12</v>
      </c>
      <c r="BZ722">
        <v>38.619999999999997</v>
      </c>
      <c r="CA722">
        <v>52.84</v>
      </c>
      <c r="CB722">
        <v>85.04</v>
      </c>
    </row>
    <row r="723" spans="1:80">
      <c r="A723">
        <v>198606</v>
      </c>
      <c r="B723">
        <v>-1.6</v>
      </c>
      <c r="C723">
        <v>-0.37</v>
      </c>
      <c r="D723">
        <v>0.94</v>
      </c>
      <c r="E723">
        <v>0.52</v>
      </c>
      <c r="F723">
        <v>3.17</v>
      </c>
      <c r="G723">
        <v>-4.8499999999999996</v>
      </c>
      <c r="H723">
        <v>-1.89</v>
      </c>
      <c r="I723">
        <v>0.94</v>
      </c>
      <c r="J723">
        <v>2.89</v>
      </c>
      <c r="K723">
        <v>2.11</v>
      </c>
      <c r="L723">
        <v>-0.48</v>
      </c>
      <c r="M723">
        <v>-2.29</v>
      </c>
      <c r="N723">
        <v>2.4900000000000002</v>
      </c>
      <c r="O723">
        <v>2.19</v>
      </c>
      <c r="P723">
        <v>2.94</v>
      </c>
      <c r="Q723">
        <v>-2.82</v>
      </c>
      <c r="R723">
        <v>-1.29</v>
      </c>
      <c r="S723">
        <v>1.36</v>
      </c>
      <c r="T723">
        <v>1.24</v>
      </c>
      <c r="U723">
        <v>3.56</v>
      </c>
      <c r="V723">
        <v>-3.03</v>
      </c>
      <c r="W723">
        <v>0.32</v>
      </c>
      <c r="X723">
        <v>0.99</v>
      </c>
      <c r="Y723">
        <v>3.88</v>
      </c>
      <c r="Z723">
        <v>4.62</v>
      </c>
      <c r="AB723">
        <v>198606</v>
      </c>
      <c r="AC723">
        <v>21.12</v>
      </c>
      <c r="AD723">
        <v>36.94</v>
      </c>
      <c r="AE723">
        <v>36.46</v>
      </c>
      <c r="AF723">
        <v>45.41</v>
      </c>
      <c r="AG723">
        <v>43.68</v>
      </c>
      <c r="AH723">
        <v>189.74</v>
      </c>
      <c r="AI723">
        <v>191.13</v>
      </c>
      <c r="AJ723">
        <v>192.92</v>
      </c>
      <c r="AK723">
        <v>186.93</v>
      </c>
      <c r="AL723">
        <v>190</v>
      </c>
      <c r="AM723">
        <v>483.2</v>
      </c>
      <c r="AN723">
        <v>458.4</v>
      </c>
      <c r="AO723">
        <v>493.66</v>
      </c>
      <c r="AP723">
        <v>470.7</v>
      </c>
      <c r="AQ723">
        <v>462.06</v>
      </c>
      <c r="AR723">
        <v>1073.33</v>
      </c>
      <c r="AS723">
        <v>1112.23</v>
      </c>
      <c r="AT723">
        <v>1177.94</v>
      </c>
      <c r="AU723">
        <v>1121.74</v>
      </c>
      <c r="AV723">
        <v>1152.45</v>
      </c>
      <c r="AW723">
        <v>4948.59</v>
      </c>
      <c r="AX723">
        <v>5865.82</v>
      </c>
      <c r="AY723">
        <v>6562.19</v>
      </c>
      <c r="AZ723">
        <v>5099.93</v>
      </c>
      <c r="BA723">
        <v>4884.97</v>
      </c>
      <c r="BC723">
        <v>198606</v>
      </c>
      <c r="BD723">
        <v>-30.66</v>
      </c>
      <c r="BE723">
        <v>11.31</v>
      </c>
      <c r="BF723">
        <v>28.29</v>
      </c>
      <c r="BG723">
        <v>44.81</v>
      </c>
      <c r="BH723">
        <v>111.43</v>
      </c>
      <c r="BI723">
        <v>-17.28</v>
      </c>
      <c r="BJ723">
        <v>12.22</v>
      </c>
      <c r="BK723">
        <v>27.92</v>
      </c>
      <c r="BL723">
        <v>44.73</v>
      </c>
      <c r="BM723">
        <v>100.39</v>
      </c>
      <c r="BN723">
        <v>-16.649999999999999</v>
      </c>
      <c r="BO723">
        <v>12.65</v>
      </c>
      <c r="BP723">
        <v>29.66</v>
      </c>
      <c r="BQ723">
        <v>44.97</v>
      </c>
      <c r="BR723">
        <v>88.16</v>
      </c>
      <c r="BS723">
        <v>-13.39</v>
      </c>
      <c r="BT723">
        <v>13.34</v>
      </c>
      <c r="BU723">
        <v>28.29</v>
      </c>
      <c r="BV723">
        <v>45.07</v>
      </c>
      <c r="BW723">
        <v>84.55</v>
      </c>
      <c r="BX723">
        <v>-11.29</v>
      </c>
      <c r="BY723">
        <v>13.71</v>
      </c>
      <c r="BZ723">
        <v>28.08</v>
      </c>
      <c r="CA723">
        <v>44.07</v>
      </c>
      <c r="CB723">
        <v>75.680000000000007</v>
      </c>
    </row>
    <row r="724" spans="1:80">
      <c r="A724">
        <v>198607</v>
      </c>
      <c r="B724">
        <v>-9.76</v>
      </c>
      <c r="C724">
        <v>-7.23</v>
      </c>
      <c r="D724">
        <v>-6.07</v>
      </c>
      <c r="E724">
        <v>-7.23</v>
      </c>
      <c r="F724">
        <v>-8.59</v>
      </c>
      <c r="G724">
        <v>-12.64</v>
      </c>
      <c r="H724">
        <v>-7.3</v>
      </c>
      <c r="I724">
        <v>-9.15</v>
      </c>
      <c r="J724">
        <v>-5.41</v>
      </c>
      <c r="K724">
        <v>-8.6999999999999993</v>
      </c>
      <c r="L724">
        <v>-12.03</v>
      </c>
      <c r="M724">
        <v>-7.48</v>
      </c>
      <c r="N724">
        <v>-5.4</v>
      </c>
      <c r="O724">
        <v>-7.64</v>
      </c>
      <c r="P724">
        <v>-8.08</v>
      </c>
      <c r="Q724">
        <v>-8.68</v>
      </c>
      <c r="R724">
        <v>-6.13</v>
      </c>
      <c r="S724">
        <v>-4.16</v>
      </c>
      <c r="T724">
        <v>-5.94</v>
      </c>
      <c r="U724">
        <v>-8.33</v>
      </c>
      <c r="V724">
        <v>-9.2200000000000006</v>
      </c>
      <c r="W724">
        <v>-4.34</v>
      </c>
      <c r="X724">
        <v>-5.01</v>
      </c>
      <c r="Y724">
        <v>-4.5</v>
      </c>
      <c r="Z724">
        <v>-5.23</v>
      </c>
      <c r="AB724">
        <v>198607</v>
      </c>
      <c r="AC724">
        <v>21.77</v>
      </c>
      <c r="AD724">
        <v>34.86</v>
      </c>
      <c r="AE724">
        <v>38.82</v>
      </c>
      <c r="AF724">
        <v>42.87</v>
      </c>
      <c r="AG724">
        <v>42.37</v>
      </c>
      <c r="AH724">
        <v>186.63</v>
      </c>
      <c r="AI724">
        <v>191.09</v>
      </c>
      <c r="AJ724">
        <v>188.79</v>
      </c>
      <c r="AK724">
        <v>195.77</v>
      </c>
      <c r="AL724">
        <v>182.71</v>
      </c>
      <c r="AM724">
        <v>471.07</v>
      </c>
      <c r="AN724">
        <v>475.28</v>
      </c>
      <c r="AO724">
        <v>476.26</v>
      </c>
      <c r="AP724">
        <v>489.96</v>
      </c>
      <c r="AQ724">
        <v>463.62</v>
      </c>
      <c r="AR724">
        <v>1063.73</v>
      </c>
      <c r="AS724">
        <v>1133.1500000000001</v>
      </c>
      <c r="AT724">
        <v>1169.0999999999999</v>
      </c>
      <c r="AU724">
        <v>1188.99</v>
      </c>
      <c r="AV724">
        <v>1142.77</v>
      </c>
      <c r="AW724">
        <v>3699.57</v>
      </c>
      <c r="AX724">
        <v>5885.91</v>
      </c>
      <c r="AY724">
        <v>6795.41</v>
      </c>
      <c r="AZ724">
        <v>5115.88</v>
      </c>
      <c r="BA724">
        <v>5675.7</v>
      </c>
      <c r="BC724">
        <v>198607</v>
      </c>
      <c r="BD724">
        <v>-28.91</v>
      </c>
      <c r="BE724">
        <v>14.17</v>
      </c>
      <c r="BF724">
        <v>30.69</v>
      </c>
      <c r="BG724">
        <v>46.44</v>
      </c>
      <c r="BH724">
        <v>122.38</v>
      </c>
      <c r="BI724">
        <v>-13.93</v>
      </c>
      <c r="BJ724">
        <v>13.31</v>
      </c>
      <c r="BK724">
        <v>30.75</v>
      </c>
      <c r="BL724">
        <v>45.67</v>
      </c>
      <c r="BM724">
        <v>111.98</v>
      </c>
      <c r="BN724">
        <v>-13.21</v>
      </c>
      <c r="BO724">
        <v>15.22</v>
      </c>
      <c r="BP724">
        <v>31.22</v>
      </c>
      <c r="BQ724">
        <v>46.59</v>
      </c>
      <c r="BR724">
        <v>94.34</v>
      </c>
      <c r="BS724">
        <v>-8.8699999999999992</v>
      </c>
      <c r="BT724">
        <v>15.9</v>
      </c>
      <c r="BU724">
        <v>31.01</v>
      </c>
      <c r="BV724">
        <v>46.73</v>
      </c>
      <c r="BW724">
        <v>85.78</v>
      </c>
      <c r="BX724">
        <v>-6.71</v>
      </c>
      <c r="BY724">
        <v>14.94</v>
      </c>
      <c r="BZ724">
        <v>31.64</v>
      </c>
      <c r="CA724">
        <v>47.78</v>
      </c>
      <c r="CB724">
        <v>81.489999999999995</v>
      </c>
    </row>
    <row r="725" spans="1:80">
      <c r="A725">
        <v>198608</v>
      </c>
      <c r="B725">
        <v>0.92</v>
      </c>
      <c r="C725">
        <v>2.0499999999999998</v>
      </c>
      <c r="D725">
        <v>1.73</v>
      </c>
      <c r="E725">
        <v>0.55000000000000004</v>
      </c>
      <c r="F725">
        <v>0.46</v>
      </c>
      <c r="G725">
        <v>6.33</v>
      </c>
      <c r="H725">
        <v>2.83</v>
      </c>
      <c r="I725">
        <v>3.58</v>
      </c>
      <c r="J725">
        <v>3.24</v>
      </c>
      <c r="K725">
        <v>2.73</v>
      </c>
      <c r="L725">
        <v>11.03</v>
      </c>
      <c r="M725">
        <v>6.4</v>
      </c>
      <c r="N725">
        <v>5.39</v>
      </c>
      <c r="O725">
        <v>3.7</v>
      </c>
      <c r="P725">
        <v>3.62</v>
      </c>
      <c r="Q725">
        <v>13.2</v>
      </c>
      <c r="R725">
        <v>12.62</v>
      </c>
      <c r="S725">
        <v>7.97</v>
      </c>
      <c r="T725">
        <v>4.22</v>
      </c>
      <c r="U725">
        <v>4.38</v>
      </c>
      <c r="V725">
        <v>18.190000000000001</v>
      </c>
      <c r="W725">
        <v>9.42</v>
      </c>
      <c r="X725">
        <v>7.9</v>
      </c>
      <c r="Y725">
        <v>6.51</v>
      </c>
      <c r="Z725">
        <v>4.53</v>
      </c>
      <c r="AB725">
        <v>198608</v>
      </c>
      <c r="AC725">
        <v>19.57</v>
      </c>
      <c r="AD725">
        <v>32.950000000000003</v>
      </c>
      <c r="AE725">
        <v>34.49</v>
      </c>
      <c r="AF725">
        <v>38.35</v>
      </c>
      <c r="AG725">
        <v>38.020000000000003</v>
      </c>
      <c r="AH725">
        <v>161.54</v>
      </c>
      <c r="AI725">
        <v>163.80000000000001</v>
      </c>
      <c r="AJ725">
        <v>169.27</v>
      </c>
      <c r="AK725">
        <v>177.47</v>
      </c>
      <c r="AL725">
        <v>162.79</v>
      </c>
      <c r="AM725">
        <v>429.99</v>
      </c>
      <c r="AN725">
        <v>398.51</v>
      </c>
      <c r="AO725">
        <v>419.96</v>
      </c>
      <c r="AP725">
        <v>438.45</v>
      </c>
      <c r="AQ725">
        <v>436.15</v>
      </c>
      <c r="AR725">
        <v>972.41</v>
      </c>
      <c r="AS725">
        <v>1034.46</v>
      </c>
      <c r="AT725">
        <v>1087.07</v>
      </c>
      <c r="AU725">
        <v>1075.48</v>
      </c>
      <c r="AV725">
        <v>1137.52</v>
      </c>
      <c r="AW725">
        <v>4302.82</v>
      </c>
      <c r="AX725">
        <v>6160.9</v>
      </c>
      <c r="AY725">
        <v>5033.3</v>
      </c>
      <c r="AZ725">
        <v>5401.82</v>
      </c>
      <c r="BA725">
        <v>5438.96</v>
      </c>
      <c r="BC725">
        <v>198608</v>
      </c>
      <c r="BD725">
        <v>-31.86</v>
      </c>
      <c r="BE725">
        <v>10.17</v>
      </c>
      <c r="BF725">
        <v>30.66</v>
      </c>
      <c r="BG725">
        <v>49.83</v>
      </c>
      <c r="BH725">
        <v>134.04</v>
      </c>
      <c r="BI725">
        <v>-17.920000000000002</v>
      </c>
      <c r="BJ725">
        <v>12.03</v>
      </c>
      <c r="BK725">
        <v>30.56</v>
      </c>
      <c r="BL725">
        <v>49.48</v>
      </c>
      <c r="BM725">
        <v>111.96</v>
      </c>
      <c r="BN725">
        <v>-16.97</v>
      </c>
      <c r="BO725">
        <v>11.78</v>
      </c>
      <c r="BP725">
        <v>30.34</v>
      </c>
      <c r="BQ725">
        <v>50.28</v>
      </c>
      <c r="BR725">
        <v>102.72</v>
      </c>
      <c r="BS725">
        <v>-16.239999999999998</v>
      </c>
      <c r="BT725">
        <v>10.36</v>
      </c>
      <c r="BU725">
        <v>31.78</v>
      </c>
      <c r="BV725">
        <v>50.41</v>
      </c>
      <c r="BW725">
        <v>93.72</v>
      </c>
      <c r="BX725">
        <v>-15.73</v>
      </c>
      <c r="BY725">
        <v>11</v>
      </c>
      <c r="BZ725">
        <v>31.92</v>
      </c>
      <c r="CA725">
        <v>50.31</v>
      </c>
      <c r="CB725">
        <v>87.16</v>
      </c>
    </row>
    <row r="726" spans="1:80">
      <c r="A726">
        <v>198609</v>
      </c>
      <c r="B726">
        <v>-6.2</v>
      </c>
      <c r="C726">
        <v>-5.51</v>
      </c>
      <c r="D726">
        <v>-5.67</v>
      </c>
      <c r="E726">
        <v>-5.33</v>
      </c>
      <c r="F726">
        <v>-8.1199999999999992</v>
      </c>
      <c r="G726">
        <v>-4.25</v>
      </c>
      <c r="H726">
        <v>-4.93</v>
      </c>
      <c r="I726">
        <v>-4.9400000000000004</v>
      </c>
      <c r="J726">
        <v>-6.2</v>
      </c>
      <c r="K726">
        <v>-8.2200000000000006</v>
      </c>
      <c r="L726">
        <v>-3.57</v>
      </c>
      <c r="M726">
        <v>-5.34</v>
      </c>
      <c r="N726">
        <v>-5.93</v>
      </c>
      <c r="O726">
        <v>-7.96</v>
      </c>
      <c r="P726">
        <v>-8.1300000000000008</v>
      </c>
      <c r="Q726">
        <v>-3.15</v>
      </c>
      <c r="R726">
        <v>-3.38</v>
      </c>
      <c r="S726">
        <v>-6.92</v>
      </c>
      <c r="T726">
        <v>-9.08</v>
      </c>
      <c r="U726">
        <v>-9.49</v>
      </c>
      <c r="V726">
        <v>0.91</v>
      </c>
      <c r="W726">
        <v>-4.95</v>
      </c>
      <c r="X726">
        <v>-7.69</v>
      </c>
      <c r="Y726">
        <v>-10.67</v>
      </c>
      <c r="Z726">
        <v>-11.8</v>
      </c>
      <c r="AB726">
        <v>198609</v>
      </c>
      <c r="AC726">
        <v>20.16</v>
      </c>
      <c r="AD726">
        <v>33.32</v>
      </c>
      <c r="AE726">
        <v>34.409999999999997</v>
      </c>
      <c r="AF726">
        <v>38.83</v>
      </c>
      <c r="AG726">
        <v>39.17</v>
      </c>
      <c r="AH726">
        <v>172.17</v>
      </c>
      <c r="AI726">
        <v>169.21</v>
      </c>
      <c r="AJ726">
        <v>170.25</v>
      </c>
      <c r="AK726">
        <v>180.05</v>
      </c>
      <c r="AL726">
        <v>176.03</v>
      </c>
      <c r="AM726">
        <v>428.47</v>
      </c>
      <c r="AN726">
        <v>426.39</v>
      </c>
      <c r="AO726">
        <v>439.99</v>
      </c>
      <c r="AP726">
        <v>458.56</v>
      </c>
      <c r="AQ726">
        <v>454.29</v>
      </c>
      <c r="AR726">
        <v>1085.6300000000001</v>
      </c>
      <c r="AS726">
        <v>1114.69</v>
      </c>
      <c r="AT726">
        <v>1140.71</v>
      </c>
      <c r="AU726">
        <v>1123.07</v>
      </c>
      <c r="AV726">
        <v>1218.45</v>
      </c>
      <c r="AW726">
        <v>4040.2</v>
      </c>
      <c r="AX726">
        <v>7574.69</v>
      </c>
      <c r="AY726">
        <v>5541.3</v>
      </c>
      <c r="AZ726">
        <v>5299.35</v>
      </c>
      <c r="BA726">
        <v>5842.62</v>
      </c>
      <c r="BC726">
        <v>198609</v>
      </c>
      <c r="BD726">
        <v>-38.049999999999997</v>
      </c>
      <c r="BE726">
        <v>1.56</v>
      </c>
      <c r="BF726">
        <v>22.53</v>
      </c>
      <c r="BG726">
        <v>42.78</v>
      </c>
      <c r="BH726">
        <v>113.96</v>
      </c>
      <c r="BI726">
        <v>-28.4</v>
      </c>
      <c r="BJ726">
        <v>1.78</v>
      </c>
      <c r="BK726">
        <v>22.74</v>
      </c>
      <c r="BL726">
        <v>43.04</v>
      </c>
      <c r="BM726">
        <v>97.89</v>
      </c>
      <c r="BN726">
        <v>-27.69</v>
      </c>
      <c r="BO726">
        <v>3</v>
      </c>
      <c r="BP726">
        <v>22.87</v>
      </c>
      <c r="BQ726">
        <v>43.41</v>
      </c>
      <c r="BR726">
        <v>95.78</v>
      </c>
      <c r="BS726">
        <v>-25.17</v>
      </c>
      <c r="BT726">
        <v>3.46</v>
      </c>
      <c r="BU726">
        <v>23.99</v>
      </c>
      <c r="BV726">
        <v>42.57</v>
      </c>
      <c r="BW726">
        <v>79.42</v>
      </c>
      <c r="BX726">
        <v>-24.11</v>
      </c>
      <c r="BY726">
        <v>3.98</v>
      </c>
      <c r="BZ726">
        <v>23.09</v>
      </c>
      <c r="CA726">
        <v>44.97</v>
      </c>
      <c r="CB726">
        <v>78.5</v>
      </c>
    </row>
    <row r="727" spans="1:80">
      <c r="A727">
        <v>198610</v>
      </c>
      <c r="B727">
        <v>0.65</v>
      </c>
      <c r="C727">
        <v>2.4300000000000002</v>
      </c>
      <c r="D727">
        <v>2.81</v>
      </c>
      <c r="E727">
        <v>3</v>
      </c>
      <c r="F727">
        <v>2.82</v>
      </c>
      <c r="G727">
        <v>1.86</v>
      </c>
      <c r="H727">
        <v>3.79</v>
      </c>
      <c r="I727">
        <v>3.62</v>
      </c>
      <c r="J727">
        <v>3.57</v>
      </c>
      <c r="K727">
        <v>6.14</v>
      </c>
      <c r="L727">
        <v>0.23</v>
      </c>
      <c r="M727">
        <v>2.38</v>
      </c>
      <c r="N727">
        <v>3.48</v>
      </c>
      <c r="O727">
        <v>2.67</v>
      </c>
      <c r="P727">
        <v>5.82</v>
      </c>
      <c r="Q727">
        <v>4.75</v>
      </c>
      <c r="R727">
        <v>6.34</v>
      </c>
      <c r="S727">
        <v>5.85</v>
      </c>
      <c r="T727">
        <v>5.71</v>
      </c>
      <c r="U727">
        <v>5.97</v>
      </c>
      <c r="V727">
        <v>3.89</v>
      </c>
      <c r="W727">
        <v>0.85</v>
      </c>
      <c r="X727">
        <v>6.13</v>
      </c>
      <c r="Y727">
        <v>7.23</v>
      </c>
      <c r="Z727">
        <v>6.81</v>
      </c>
      <c r="AB727">
        <v>198610</v>
      </c>
      <c r="AC727">
        <v>19.079999999999998</v>
      </c>
      <c r="AD727">
        <v>32.65</v>
      </c>
      <c r="AE727">
        <v>38.03</v>
      </c>
      <c r="AF727">
        <v>35</v>
      </c>
      <c r="AG727">
        <v>36.53</v>
      </c>
      <c r="AH727">
        <v>161.56</v>
      </c>
      <c r="AI727">
        <v>164.49</v>
      </c>
      <c r="AJ727">
        <v>163.01</v>
      </c>
      <c r="AK727">
        <v>172.72</v>
      </c>
      <c r="AL727">
        <v>160.9</v>
      </c>
      <c r="AM727">
        <v>414.92</v>
      </c>
      <c r="AN727">
        <v>409.62</v>
      </c>
      <c r="AO727">
        <v>423.52</v>
      </c>
      <c r="AP727">
        <v>439.04</v>
      </c>
      <c r="AQ727">
        <v>416.96</v>
      </c>
      <c r="AR727">
        <v>966.8</v>
      </c>
      <c r="AS727">
        <v>1089.5999999999999</v>
      </c>
      <c r="AT727">
        <v>1047.8399999999999</v>
      </c>
      <c r="AU727">
        <v>1045.6199999999999</v>
      </c>
      <c r="AV727">
        <v>1146.2</v>
      </c>
      <c r="AW727">
        <v>3751.67</v>
      </c>
      <c r="AX727">
        <v>8027.27</v>
      </c>
      <c r="AY727">
        <v>5684.46</v>
      </c>
      <c r="AZ727">
        <v>4564.62</v>
      </c>
      <c r="BA727">
        <v>4938.3</v>
      </c>
      <c r="BC727">
        <v>198610</v>
      </c>
      <c r="BD727">
        <v>-29.61</v>
      </c>
      <c r="BE727">
        <v>14.18</v>
      </c>
      <c r="BF727">
        <v>37.08</v>
      </c>
      <c r="BG727">
        <v>58.01</v>
      </c>
      <c r="BH727">
        <v>134.87</v>
      </c>
      <c r="BI727">
        <v>-17.64</v>
      </c>
      <c r="BJ727">
        <v>15.91</v>
      </c>
      <c r="BK727">
        <v>37.82</v>
      </c>
      <c r="BL727">
        <v>57.74</v>
      </c>
      <c r="BM727">
        <v>120.13</v>
      </c>
      <c r="BN727">
        <v>-17.57</v>
      </c>
      <c r="BO727">
        <v>15.1</v>
      </c>
      <c r="BP727">
        <v>38.090000000000003</v>
      </c>
      <c r="BQ727">
        <v>58.02</v>
      </c>
      <c r="BR727">
        <v>115.68</v>
      </c>
      <c r="BS727">
        <v>-10.84</v>
      </c>
      <c r="BT727">
        <v>14.69</v>
      </c>
      <c r="BU727">
        <v>38.18</v>
      </c>
      <c r="BV727">
        <v>56.86</v>
      </c>
      <c r="BW727">
        <v>98.82</v>
      </c>
      <c r="BX727">
        <v>-9.57</v>
      </c>
      <c r="BY727">
        <v>18.28</v>
      </c>
      <c r="BZ727">
        <v>38.409999999999997</v>
      </c>
      <c r="CA727">
        <v>59.61</v>
      </c>
      <c r="CB727">
        <v>96.27</v>
      </c>
    </row>
    <row r="728" spans="1:80">
      <c r="A728">
        <v>198611</v>
      </c>
      <c r="B728">
        <v>-0.79</v>
      </c>
      <c r="C728">
        <v>0.32</v>
      </c>
      <c r="D728">
        <v>1.31</v>
      </c>
      <c r="E728">
        <v>-1.45</v>
      </c>
      <c r="F728">
        <v>-1.2</v>
      </c>
      <c r="G728">
        <v>-1.39</v>
      </c>
      <c r="H728">
        <v>-0.85</v>
      </c>
      <c r="I728">
        <v>0.51</v>
      </c>
      <c r="J728">
        <v>-0.02</v>
      </c>
      <c r="K728">
        <v>-1.28</v>
      </c>
      <c r="L728">
        <v>0.99</v>
      </c>
      <c r="M728">
        <v>-0.48</v>
      </c>
      <c r="N728">
        <v>-0.3</v>
      </c>
      <c r="O728">
        <v>-0.62</v>
      </c>
      <c r="P728">
        <v>-0.35</v>
      </c>
      <c r="Q728">
        <v>1.34</v>
      </c>
      <c r="R728">
        <v>1.6</v>
      </c>
      <c r="S728">
        <v>1.59</v>
      </c>
      <c r="T728">
        <v>1.44</v>
      </c>
      <c r="U728">
        <v>0.4</v>
      </c>
      <c r="V728">
        <v>-0.43</v>
      </c>
      <c r="W728">
        <v>3.29</v>
      </c>
      <c r="X728">
        <v>2.79</v>
      </c>
      <c r="Y728">
        <v>1.72</v>
      </c>
      <c r="Z728">
        <v>1.92</v>
      </c>
      <c r="AB728">
        <v>198611</v>
      </c>
      <c r="AC728">
        <v>21.08</v>
      </c>
      <c r="AD728">
        <v>32.590000000000003</v>
      </c>
      <c r="AE728">
        <v>34.83</v>
      </c>
      <c r="AF728">
        <v>37.46</v>
      </c>
      <c r="AG728">
        <v>35.15</v>
      </c>
      <c r="AH728">
        <v>164.53</v>
      </c>
      <c r="AI728">
        <v>165.47</v>
      </c>
      <c r="AJ728">
        <v>170.49</v>
      </c>
      <c r="AK728">
        <v>179.24</v>
      </c>
      <c r="AL728">
        <v>169.62</v>
      </c>
      <c r="AM728">
        <v>405.09</v>
      </c>
      <c r="AN728">
        <v>430.9</v>
      </c>
      <c r="AO728">
        <v>458.11</v>
      </c>
      <c r="AP728">
        <v>430.45</v>
      </c>
      <c r="AQ728">
        <v>422.94</v>
      </c>
      <c r="AR728">
        <v>1065.71</v>
      </c>
      <c r="AS728">
        <v>1105.73</v>
      </c>
      <c r="AT728">
        <v>1139.47</v>
      </c>
      <c r="AU728">
        <v>1155.75</v>
      </c>
      <c r="AV728">
        <v>1158.6600000000001</v>
      </c>
      <c r="AW728">
        <v>3854.7</v>
      </c>
      <c r="AX728">
        <v>7675.87</v>
      </c>
      <c r="AY728">
        <v>5706.64</v>
      </c>
      <c r="AZ728">
        <v>5332.4</v>
      </c>
      <c r="BA728">
        <v>5165.6499999999996</v>
      </c>
      <c r="BC728">
        <v>198611</v>
      </c>
      <c r="BD728">
        <v>-32.75</v>
      </c>
      <c r="BE728">
        <v>6.14</v>
      </c>
      <c r="BF728">
        <v>22.98</v>
      </c>
      <c r="BG728">
        <v>38.590000000000003</v>
      </c>
      <c r="BH728">
        <v>102.85</v>
      </c>
      <c r="BI728">
        <v>-23.63</v>
      </c>
      <c r="BJ728">
        <v>7.06</v>
      </c>
      <c r="BK728">
        <v>23.6</v>
      </c>
      <c r="BL728">
        <v>39.31</v>
      </c>
      <c r="BM728">
        <v>86.2</v>
      </c>
      <c r="BN728">
        <v>-19.88</v>
      </c>
      <c r="BO728">
        <v>7.26</v>
      </c>
      <c r="BP728">
        <v>23.59</v>
      </c>
      <c r="BQ728">
        <v>38.44</v>
      </c>
      <c r="BR728">
        <v>82.94</v>
      </c>
      <c r="BS728">
        <v>-16.940000000000001</v>
      </c>
      <c r="BT728">
        <v>7.75</v>
      </c>
      <c r="BU728">
        <v>22.9</v>
      </c>
      <c r="BV728">
        <v>38.65</v>
      </c>
      <c r="BW728">
        <v>73.66</v>
      </c>
      <c r="BX728">
        <v>-12.62</v>
      </c>
      <c r="BY728">
        <v>8.4</v>
      </c>
      <c r="BZ728">
        <v>24.54</v>
      </c>
      <c r="CA728">
        <v>39.909999999999997</v>
      </c>
      <c r="CB728">
        <v>67.87</v>
      </c>
    </row>
    <row r="729" spans="1:80">
      <c r="A729">
        <v>198612</v>
      </c>
      <c r="B729">
        <v>-3.78</v>
      </c>
      <c r="C729">
        <v>-2.67</v>
      </c>
      <c r="D729">
        <v>-2.0099999999999998</v>
      </c>
      <c r="E729">
        <v>-3.31</v>
      </c>
      <c r="F729">
        <v>-5.21</v>
      </c>
      <c r="G729">
        <v>-3.32</v>
      </c>
      <c r="H729">
        <v>-1.86</v>
      </c>
      <c r="I729">
        <v>-2.91</v>
      </c>
      <c r="J729">
        <v>-1.58</v>
      </c>
      <c r="K729">
        <v>-3.03</v>
      </c>
      <c r="L729">
        <v>-3.05</v>
      </c>
      <c r="M729">
        <v>-1.87</v>
      </c>
      <c r="N729">
        <v>-2.08</v>
      </c>
      <c r="O729">
        <v>-1.05</v>
      </c>
      <c r="P729">
        <v>-3.23</v>
      </c>
      <c r="Q729">
        <v>-5.9</v>
      </c>
      <c r="R729">
        <v>-2.2999999999999998</v>
      </c>
      <c r="S729">
        <v>-3.68</v>
      </c>
      <c r="T729">
        <v>-2.87</v>
      </c>
      <c r="U729">
        <v>-3.81</v>
      </c>
      <c r="V729">
        <v>-4.13</v>
      </c>
      <c r="W729">
        <v>-3.89</v>
      </c>
      <c r="X729">
        <v>-1.79</v>
      </c>
      <c r="Y729">
        <v>-2.38</v>
      </c>
      <c r="Z729">
        <v>-2.3199999999999998</v>
      </c>
      <c r="AB729">
        <v>198612</v>
      </c>
      <c r="AC729">
        <v>21.53</v>
      </c>
      <c r="AD729">
        <v>33.14</v>
      </c>
      <c r="AE729">
        <v>36.340000000000003</v>
      </c>
      <c r="AF729">
        <v>36.78</v>
      </c>
      <c r="AG729">
        <v>34.64</v>
      </c>
      <c r="AH729">
        <v>162.53</v>
      </c>
      <c r="AI729">
        <v>164.41</v>
      </c>
      <c r="AJ729">
        <v>169.48</v>
      </c>
      <c r="AK729">
        <v>182.12</v>
      </c>
      <c r="AL729">
        <v>168.58</v>
      </c>
      <c r="AM729">
        <v>388.29</v>
      </c>
      <c r="AN729">
        <v>449.23</v>
      </c>
      <c r="AO729">
        <v>436.4</v>
      </c>
      <c r="AP729">
        <v>425.39</v>
      </c>
      <c r="AQ729">
        <v>405.95</v>
      </c>
      <c r="AR729">
        <v>1034.4100000000001</v>
      </c>
      <c r="AS729">
        <v>1095.24</v>
      </c>
      <c r="AT729">
        <v>1106.28</v>
      </c>
      <c r="AU729">
        <v>1199.54</v>
      </c>
      <c r="AV729">
        <v>1117.28</v>
      </c>
      <c r="AW729">
        <v>7855.59</v>
      </c>
      <c r="AX729">
        <v>5218.6400000000003</v>
      </c>
      <c r="AY729">
        <v>5527.53</v>
      </c>
      <c r="AZ729">
        <v>6418.31</v>
      </c>
      <c r="BA729">
        <v>4777.05</v>
      </c>
      <c r="BC729">
        <v>198612</v>
      </c>
      <c r="BD729">
        <v>-34.18</v>
      </c>
      <c r="BE729">
        <v>3.07</v>
      </c>
      <c r="BF729">
        <v>20.21</v>
      </c>
      <c r="BG729">
        <v>36.67</v>
      </c>
      <c r="BH729">
        <v>104.58</v>
      </c>
      <c r="BI729">
        <v>-26.11</v>
      </c>
      <c r="BJ729">
        <v>3.38</v>
      </c>
      <c r="BK729">
        <v>20.65</v>
      </c>
      <c r="BL729">
        <v>36.4</v>
      </c>
      <c r="BM729">
        <v>88.28</v>
      </c>
      <c r="BN729">
        <v>-22.15</v>
      </c>
      <c r="BO729">
        <v>3.79</v>
      </c>
      <c r="BP729">
        <v>21.46</v>
      </c>
      <c r="BQ729">
        <v>36.71</v>
      </c>
      <c r="BR729">
        <v>83.76</v>
      </c>
      <c r="BS729">
        <v>-20.96</v>
      </c>
      <c r="BT729">
        <v>4.76</v>
      </c>
      <c r="BU729">
        <v>20.53</v>
      </c>
      <c r="BV729">
        <v>37.97</v>
      </c>
      <c r="BW729">
        <v>75.44</v>
      </c>
      <c r="BX729">
        <v>-16.260000000000002</v>
      </c>
      <c r="BY729">
        <v>5.88</v>
      </c>
      <c r="BZ729">
        <v>21.81</v>
      </c>
      <c r="CA729">
        <v>37.68</v>
      </c>
      <c r="CB729">
        <v>62.92</v>
      </c>
    </row>
    <row r="730" spans="1:80">
      <c r="A730">
        <v>198701</v>
      </c>
      <c r="B730">
        <v>10.25</v>
      </c>
      <c r="C730">
        <v>8.9</v>
      </c>
      <c r="D730">
        <v>10.51</v>
      </c>
      <c r="E730">
        <v>12.22</v>
      </c>
      <c r="F730">
        <v>12.01</v>
      </c>
      <c r="G730">
        <v>12.74</v>
      </c>
      <c r="H730">
        <v>10.67</v>
      </c>
      <c r="I730">
        <v>10.83</v>
      </c>
      <c r="J730">
        <v>11.19</v>
      </c>
      <c r="K730">
        <v>11.3</v>
      </c>
      <c r="L730">
        <v>14.94</v>
      </c>
      <c r="M730">
        <v>11.09</v>
      </c>
      <c r="N730">
        <v>9.32</v>
      </c>
      <c r="O730">
        <v>10.37</v>
      </c>
      <c r="P730">
        <v>14.35</v>
      </c>
      <c r="Q730">
        <v>14.8</v>
      </c>
      <c r="R730">
        <v>13.78</v>
      </c>
      <c r="S730">
        <v>10.49</v>
      </c>
      <c r="T730">
        <v>12.59</v>
      </c>
      <c r="U730">
        <v>13.73</v>
      </c>
      <c r="V730">
        <v>8.4600000000000009</v>
      </c>
      <c r="W730">
        <v>10.199999999999999</v>
      </c>
      <c r="X730">
        <v>12.66</v>
      </c>
      <c r="Y730">
        <v>13.05</v>
      </c>
      <c r="Z730">
        <v>15.95</v>
      </c>
      <c r="AB730">
        <v>198701</v>
      </c>
      <c r="AC730">
        <v>21.28</v>
      </c>
      <c r="AD730">
        <v>32.520000000000003</v>
      </c>
      <c r="AE730">
        <v>34.19</v>
      </c>
      <c r="AF730">
        <v>37.950000000000003</v>
      </c>
      <c r="AG730">
        <v>31.14</v>
      </c>
      <c r="AH730">
        <v>165.18</v>
      </c>
      <c r="AI730">
        <v>160.74</v>
      </c>
      <c r="AJ730">
        <v>166.21</v>
      </c>
      <c r="AK730">
        <v>181.5</v>
      </c>
      <c r="AL730">
        <v>168.61</v>
      </c>
      <c r="AM730">
        <v>423.37</v>
      </c>
      <c r="AN730">
        <v>431.85</v>
      </c>
      <c r="AO730">
        <v>423.27</v>
      </c>
      <c r="AP730">
        <v>430.32</v>
      </c>
      <c r="AQ730">
        <v>411.99</v>
      </c>
      <c r="AR730">
        <v>1001.72</v>
      </c>
      <c r="AS730">
        <v>1092.74</v>
      </c>
      <c r="AT730">
        <v>1082.2</v>
      </c>
      <c r="AU730">
        <v>1196.92</v>
      </c>
      <c r="AV730">
        <v>1075.24</v>
      </c>
      <c r="AW730">
        <v>11895.5</v>
      </c>
      <c r="AX730">
        <v>3791.99</v>
      </c>
      <c r="AY730">
        <v>5668.57</v>
      </c>
      <c r="AZ730">
        <v>6943.98</v>
      </c>
      <c r="BA730">
        <v>4525.58</v>
      </c>
      <c r="BC730">
        <v>198701</v>
      </c>
      <c r="BD730">
        <v>-37.44</v>
      </c>
      <c r="BE730">
        <v>-0.73</v>
      </c>
      <c r="BF730">
        <v>15.88</v>
      </c>
      <c r="BG730">
        <v>31.18</v>
      </c>
      <c r="BH730">
        <v>93.72</v>
      </c>
      <c r="BI730">
        <v>-28.1</v>
      </c>
      <c r="BJ730">
        <v>-0.66</v>
      </c>
      <c r="BK730">
        <v>16.440000000000001</v>
      </c>
      <c r="BL730">
        <v>31.03</v>
      </c>
      <c r="BM730">
        <v>74.62</v>
      </c>
      <c r="BN730">
        <v>-23.78</v>
      </c>
      <c r="BO730">
        <v>0.1</v>
      </c>
      <c r="BP730">
        <v>15.64</v>
      </c>
      <c r="BQ730">
        <v>30.61</v>
      </c>
      <c r="BR730">
        <v>75.900000000000006</v>
      </c>
      <c r="BS730">
        <v>-20.2</v>
      </c>
      <c r="BT730">
        <v>0.57999999999999996</v>
      </c>
      <c r="BU730">
        <v>15.98</v>
      </c>
      <c r="BV730">
        <v>30.38</v>
      </c>
      <c r="BW730">
        <v>64.17</v>
      </c>
      <c r="BX730">
        <v>-18.100000000000001</v>
      </c>
      <c r="BY730">
        <v>0.16</v>
      </c>
      <c r="BZ730">
        <v>16.2</v>
      </c>
      <c r="CA730">
        <v>31.49</v>
      </c>
      <c r="CB730">
        <v>54.4</v>
      </c>
    </row>
    <row r="731" spans="1:80">
      <c r="A731">
        <v>198702</v>
      </c>
      <c r="B731">
        <v>8.33</v>
      </c>
      <c r="C731">
        <v>7.59</v>
      </c>
      <c r="D731">
        <v>7.46</v>
      </c>
      <c r="E731">
        <v>6.52</v>
      </c>
      <c r="F731">
        <v>7.98</v>
      </c>
      <c r="G731">
        <v>9.36</v>
      </c>
      <c r="H731">
        <v>5.52</v>
      </c>
      <c r="I731">
        <v>7.94</v>
      </c>
      <c r="J731">
        <v>6.42</v>
      </c>
      <c r="K731">
        <v>8.3699999999999992</v>
      </c>
      <c r="L731">
        <v>7.99</v>
      </c>
      <c r="M731">
        <v>8.48</v>
      </c>
      <c r="N731">
        <v>6.52</v>
      </c>
      <c r="O731">
        <v>6.24</v>
      </c>
      <c r="P731">
        <v>6.02</v>
      </c>
      <c r="Q731">
        <v>5.97</v>
      </c>
      <c r="R731">
        <v>6.66</v>
      </c>
      <c r="S731">
        <v>4.3899999999999997</v>
      </c>
      <c r="T731">
        <v>4.46</v>
      </c>
      <c r="U731">
        <v>7.01</v>
      </c>
      <c r="V731">
        <v>8.69</v>
      </c>
      <c r="W731">
        <v>5.16</v>
      </c>
      <c r="X731">
        <v>6.44</v>
      </c>
      <c r="Y731">
        <v>1.7</v>
      </c>
      <c r="Z731">
        <v>3.05</v>
      </c>
      <c r="AB731">
        <v>198702</v>
      </c>
      <c r="AC731">
        <v>23.71</v>
      </c>
      <c r="AD731">
        <v>36.75</v>
      </c>
      <c r="AE731">
        <v>39.65</v>
      </c>
      <c r="AF731">
        <v>38.65</v>
      </c>
      <c r="AG731">
        <v>37.35</v>
      </c>
      <c r="AH731">
        <v>177.51</v>
      </c>
      <c r="AI731">
        <v>178.31</v>
      </c>
      <c r="AJ731">
        <v>192.69</v>
      </c>
      <c r="AK731">
        <v>194.26</v>
      </c>
      <c r="AL731">
        <v>195.05</v>
      </c>
      <c r="AM731">
        <v>451.71</v>
      </c>
      <c r="AN731">
        <v>473.53</v>
      </c>
      <c r="AO731">
        <v>487.41</v>
      </c>
      <c r="AP731">
        <v>476.57</v>
      </c>
      <c r="AQ731">
        <v>470.27</v>
      </c>
      <c r="AR731">
        <v>1156.3499999999999</v>
      </c>
      <c r="AS731">
        <v>1259.8699999999999</v>
      </c>
      <c r="AT731">
        <v>1236.1500000000001</v>
      </c>
      <c r="AU731">
        <v>1246.83</v>
      </c>
      <c r="AV731">
        <v>1237.82</v>
      </c>
      <c r="AW731">
        <v>8831.15</v>
      </c>
      <c r="AX731">
        <v>4393.72</v>
      </c>
      <c r="AY731">
        <v>4549.16</v>
      </c>
      <c r="AZ731">
        <v>6938.69</v>
      </c>
      <c r="BA731">
        <v>7481.34</v>
      </c>
      <c r="BC731">
        <v>198702</v>
      </c>
      <c r="BD731">
        <v>-39.43</v>
      </c>
      <c r="BE731">
        <v>-3.98</v>
      </c>
      <c r="BF731">
        <v>10.72</v>
      </c>
      <c r="BG731">
        <v>24.1</v>
      </c>
      <c r="BH731">
        <v>77.400000000000006</v>
      </c>
      <c r="BI731">
        <v>-28.72</v>
      </c>
      <c r="BJ731">
        <v>-2.71</v>
      </c>
      <c r="BK731">
        <v>10.66</v>
      </c>
      <c r="BL731">
        <v>24.3</v>
      </c>
      <c r="BM731">
        <v>56.31</v>
      </c>
      <c r="BN731">
        <v>-26.7</v>
      </c>
      <c r="BO731">
        <v>-2.4300000000000002</v>
      </c>
      <c r="BP731">
        <v>10.3</v>
      </c>
      <c r="BQ731">
        <v>24.54</v>
      </c>
      <c r="BR731">
        <v>60.73</v>
      </c>
      <c r="BS731">
        <v>-26.39</v>
      </c>
      <c r="BT731">
        <v>-2.58</v>
      </c>
      <c r="BU731">
        <v>11.33</v>
      </c>
      <c r="BV731">
        <v>24.7</v>
      </c>
      <c r="BW731">
        <v>58.04</v>
      </c>
      <c r="BX731">
        <v>-19.97</v>
      </c>
      <c r="BY731">
        <v>-2.56</v>
      </c>
      <c r="BZ731">
        <v>11.05</v>
      </c>
      <c r="CA731">
        <v>25.1</v>
      </c>
      <c r="CB731">
        <v>44.85</v>
      </c>
    </row>
    <row r="732" spans="1:80">
      <c r="A732">
        <v>198703</v>
      </c>
      <c r="B732">
        <v>1.03</v>
      </c>
      <c r="C732">
        <v>2.2599999999999998</v>
      </c>
      <c r="D732">
        <v>2.95</v>
      </c>
      <c r="E732">
        <v>2.38</v>
      </c>
      <c r="F732">
        <v>3.93</v>
      </c>
      <c r="G732">
        <v>1.7</v>
      </c>
      <c r="H732">
        <v>1.53</v>
      </c>
      <c r="I732">
        <v>2.37</v>
      </c>
      <c r="J732">
        <v>2.86</v>
      </c>
      <c r="K732">
        <v>2.84</v>
      </c>
      <c r="L732">
        <v>0.22</v>
      </c>
      <c r="M732">
        <v>1.58</v>
      </c>
      <c r="N732">
        <v>1.32</v>
      </c>
      <c r="O732">
        <v>1.7</v>
      </c>
      <c r="P732">
        <v>1.73</v>
      </c>
      <c r="Q732">
        <v>-2.84</v>
      </c>
      <c r="R732">
        <v>1.22</v>
      </c>
      <c r="S732">
        <v>1.29</v>
      </c>
      <c r="T732">
        <v>1.1200000000000001</v>
      </c>
      <c r="U732">
        <v>1.9</v>
      </c>
      <c r="V732">
        <v>5.97</v>
      </c>
      <c r="W732">
        <v>-0.78</v>
      </c>
      <c r="X732">
        <v>2.2000000000000002</v>
      </c>
      <c r="Y732">
        <v>1.5</v>
      </c>
      <c r="Z732">
        <v>3.64</v>
      </c>
      <c r="AB732">
        <v>198703</v>
      </c>
      <c r="AC732">
        <v>25.77</v>
      </c>
      <c r="AD732">
        <v>37.44</v>
      </c>
      <c r="AE732">
        <v>41.43</v>
      </c>
      <c r="AF732">
        <v>41.85</v>
      </c>
      <c r="AG732">
        <v>38.840000000000003</v>
      </c>
      <c r="AH732">
        <v>193.45</v>
      </c>
      <c r="AI732">
        <v>199.04</v>
      </c>
      <c r="AJ732">
        <v>191.91</v>
      </c>
      <c r="AK732">
        <v>213.27</v>
      </c>
      <c r="AL732">
        <v>200</v>
      </c>
      <c r="AM732">
        <v>474.3</v>
      </c>
      <c r="AN732">
        <v>492.14</v>
      </c>
      <c r="AO732">
        <v>517.92999999999995</v>
      </c>
      <c r="AP732">
        <v>506.65</v>
      </c>
      <c r="AQ732">
        <v>497.25</v>
      </c>
      <c r="AR732">
        <v>1190.3900000000001</v>
      </c>
      <c r="AS732">
        <v>1256.0899999999999</v>
      </c>
      <c r="AT732">
        <v>1295.48</v>
      </c>
      <c r="AU732">
        <v>1353.95</v>
      </c>
      <c r="AV732">
        <v>1273.4100000000001</v>
      </c>
      <c r="AW732">
        <v>8247.89</v>
      </c>
      <c r="AX732">
        <v>4700.3900000000003</v>
      </c>
      <c r="AY732">
        <v>5288.52</v>
      </c>
      <c r="AZ732">
        <v>6734.27</v>
      </c>
      <c r="BA732">
        <v>7585.46</v>
      </c>
      <c r="BC732">
        <v>198703</v>
      </c>
      <c r="BD732">
        <v>-36.39</v>
      </c>
      <c r="BE732">
        <v>-1.35</v>
      </c>
      <c r="BF732">
        <v>13.27</v>
      </c>
      <c r="BG732">
        <v>27.64</v>
      </c>
      <c r="BH732">
        <v>87.43</v>
      </c>
      <c r="BI732">
        <v>-24.61</v>
      </c>
      <c r="BJ732">
        <v>-1.42</v>
      </c>
      <c r="BK732">
        <v>13.81</v>
      </c>
      <c r="BL732">
        <v>28.64</v>
      </c>
      <c r="BM732">
        <v>65.56</v>
      </c>
      <c r="BN732">
        <v>-21.57</v>
      </c>
      <c r="BO732">
        <v>-0.56999999999999995</v>
      </c>
      <c r="BP732">
        <v>13.73</v>
      </c>
      <c r="BQ732">
        <v>27.69</v>
      </c>
      <c r="BR732">
        <v>70.17</v>
      </c>
      <c r="BS732">
        <v>-21.77</v>
      </c>
      <c r="BT732">
        <v>-0.31</v>
      </c>
      <c r="BU732">
        <v>13.93</v>
      </c>
      <c r="BV732">
        <v>28.35</v>
      </c>
      <c r="BW732">
        <v>64.47</v>
      </c>
      <c r="BX732">
        <v>-16.77</v>
      </c>
      <c r="BY732">
        <v>0.01</v>
      </c>
      <c r="BZ732">
        <v>13.95</v>
      </c>
      <c r="CA732">
        <v>30.17</v>
      </c>
      <c r="CB732">
        <v>52.57</v>
      </c>
    </row>
    <row r="733" spans="1:80">
      <c r="A733">
        <v>198704</v>
      </c>
      <c r="B733">
        <v>-3.97</v>
      </c>
      <c r="C733">
        <v>-2.0499999999999998</v>
      </c>
      <c r="D733">
        <v>-2.81</v>
      </c>
      <c r="E733">
        <v>-3.36</v>
      </c>
      <c r="F733">
        <v>-0.64</v>
      </c>
      <c r="G733">
        <v>-4.22</v>
      </c>
      <c r="H733">
        <v>-3.33</v>
      </c>
      <c r="I733">
        <v>-2.71</v>
      </c>
      <c r="J733">
        <v>-1.82</v>
      </c>
      <c r="K733">
        <v>-2.17</v>
      </c>
      <c r="L733">
        <v>-1.56</v>
      </c>
      <c r="M733">
        <v>-3.34</v>
      </c>
      <c r="N733">
        <v>-5.05</v>
      </c>
      <c r="O733">
        <v>-2.77</v>
      </c>
      <c r="P733">
        <v>-1.83</v>
      </c>
      <c r="Q733">
        <v>-5.85</v>
      </c>
      <c r="R733">
        <v>-5.1100000000000003</v>
      </c>
      <c r="S733">
        <v>-2.16</v>
      </c>
      <c r="T733">
        <v>-2.62</v>
      </c>
      <c r="U733">
        <v>0.62</v>
      </c>
      <c r="V733">
        <v>-1.26</v>
      </c>
      <c r="W733">
        <v>1.81</v>
      </c>
      <c r="X733">
        <v>-2.6</v>
      </c>
      <c r="Y733">
        <v>-3.19</v>
      </c>
      <c r="Z733">
        <v>0.44</v>
      </c>
      <c r="AB733">
        <v>198704</v>
      </c>
      <c r="AC733">
        <v>25.45</v>
      </c>
      <c r="AD733">
        <v>38.799999999999997</v>
      </c>
      <c r="AE733">
        <v>42.37</v>
      </c>
      <c r="AF733">
        <v>43.97</v>
      </c>
      <c r="AG733">
        <v>38.97</v>
      </c>
      <c r="AH733">
        <v>197.16</v>
      </c>
      <c r="AI733">
        <v>195.84</v>
      </c>
      <c r="AJ733">
        <v>215</v>
      </c>
      <c r="AK733">
        <v>206.52</v>
      </c>
      <c r="AL733">
        <v>205.31</v>
      </c>
      <c r="AM733">
        <v>478.26</v>
      </c>
      <c r="AN733">
        <v>542.57000000000005</v>
      </c>
      <c r="AO733">
        <v>508.12</v>
      </c>
      <c r="AP733">
        <v>525.51</v>
      </c>
      <c r="AQ733">
        <v>503.83</v>
      </c>
      <c r="AR733">
        <v>1197.75</v>
      </c>
      <c r="AS733">
        <v>1251.73</v>
      </c>
      <c r="AT733">
        <v>1292.03</v>
      </c>
      <c r="AU733">
        <v>1435.54</v>
      </c>
      <c r="AV733">
        <v>1289.82</v>
      </c>
      <c r="AW733">
        <v>3665.34</v>
      </c>
      <c r="AX733">
        <v>6626.13</v>
      </c>
      <c r="AY733">
        <v>5775.56</v>
      </c>
      <c r="AZ733">
        <v>7354.84</v>
      </c>
      <c r="BA733">
        <v>7036.5</v>
      </c>
      <c r="BC733">
        <v>198704</v>
      </c>
      <c r="BD733">
        <v>-35.36</v>
      </c>
      <c r="BE733">
        <v>-0.71</v>
      </c>
      <c r="BF733">
        <v>13.23</v>
      </c>
      <c r="BG733">
        <v>27.43</v>
      </c>
      <c r="BH733">
        <v>86.78</v>
      </c>
      <c r="BI733">
        <v>-21.91</v>
      </c>
      <c r="BJ733">
        <v>0.39</v>
      </c>
      <c r="BK733">
        <v>13.01</v>
      </c>
      <c r="BL733">
        <v>26.95</v>
      </c>
      <c r="BM733">
        <v>66.72</v>
      </c>
      <c r="BN733">
        <v>-20.36</v>
      </c>
      <c r="BO733">
        <v>0.2</v>
      </c>
      <c r="BP733">
        <v>13.7</v>
      </c>
      <c r="BQ733">
        <v>27.33</v>
      </c>
      <c r="BR733">
        <v>68.06</v>
      </c>
      <c r="BS733">
        <v>-19.420000000000002</v>
      </c>
      <c r="BT733">
        <v>0.78</v>
      </c>
      <c r="BU733">
        <v>13.51</v>
      </c>
      <c r="BV733">
        <v>26.83</v>
      </c>
      <c r="BW733">
        <v>68.12</v>
      </c>
      <c r="BX733">
        <v>-15.02</v>
      </c>
      <c r="BY733">
        <v>0.24</v>
      </c>
      <c r="BZ733">
        <v>13.55</v>
      </c>
      <c r="CA733">
        <v>26.75</v>
      </c>
      <c r="CB733">
        <v>55.99</v>
      </c>
    </row>
    <row r="734" spans="1:80">
      <c r="A734">
        <v>198705</v>
      </c>
      <c r="B734">
        <v>-0.14000000000000001</v>
      </c>
      <c r="C734">
        <v>-0.53</v>
      </c>
      <c r="D734">
        <v>-1.19</v>
      </c>
      <c r="E734">
        <v>-0.54</v>
      </c>
      <c r="F734">
        <v>-7.0000000000000007E-2</v>
      </c>
      <c r="G734">
        <v>0.22</v>
      </c>
      <c r="H734">
        <v>-0.11</v>
      </c>
      <c r="I734">
        <v>-0.64</v>
      </c>
      <c r="J734">
        <v>-0.73</v>
      </c>
      <c r="K734">
        <v>-0.99</v>
      </c>
      <c r="L734">
        <v>0.6</v>
      </c>
      <c r="M734">
        <v>-1.39</v>
      </c>
      <c r="N734">
        <v>0.41</v>
      </c>
      <c r="O734">
        <v>1.45</v>
      </c>
      <c r="P734">
        <v>-0.84</v>
      </c>
      <c r="Q734">
        <v>1.31</v>
      </c>
      <c r="R734">
        <v>0.2</v>
      </c>
      <c r="S734">
        <v>0.68</v>
      </c>
      <c r="T734">
        <v>0.91</v>
      </c>
      <c r="U734">
        <v>1.73</v>
      </c>
      <c r="V734">
        <v>5.76</v>
      </c>
      <c r="W734">
        <v>0.2</v>
      </c>
      <c r="X734">
        <v>-0.25</v>
      </c>
      <c r="Y734">
        <v>0.5</v>
      </c>
      <c r="Z734">
        <v>1.34</v>
      </c>
      <c r="AB734">
        <v>198705</v>
      </c>
      <c r="AC734">
        <v>25.44</v>
      </c>
      <c r="AD734">
        <v>37.06</v>
      </c>
      <c r="AE734">
        <v>40.64</v>
      </c>
      <c r="AF734">
        <v>41.2</v>
      </c>
      <c r="AG734">
        <v>37.07</v>
      </c>
      <c r="AH734">
        <v>190.16</v>
      </c>
      <c r="AI734">
        <v>191</v>
      </c>
      <c r="AJ734">
        <v>202.94</v>
      </c>
      <c r="AK734">
        <v>201.27</v>
      </c>
      <c r="AL734">
        <v>200.26</v>
      </c>
      <c r="AM734">
        <v>480.21</v>
      </c>
      <c r="AN734">
        <v>503.29</v>
      </c>
      <c r="AO734">
        <v>518.53</v>
      </c>
      <c r="AP734">
        <v>492.88</v>
      </c>
      <c r="AQ734">
        <v>497.34</v>
      </c>
      <c r="AR734">
        <v>1162</v>
      </c>
      <c r="AS734">
        <v>1242.31</v>
      </c>
      <c r="AT734">
        <v>1305.51</v>
      </c>
      <c r="AU734">
        <v>1313.09</v>
      </c>
      <c r="AV734">
        <v>1305.74</v>
      </c>
      <c r="AW734">
        <v>3392.35</v>
      </c>
      <c r="AX734">
        <v>6941.53</v>
      </c>
      <c r="AY734">
        <v>5315.41</v>
      </c>
      <c r="AZ734">
        <v>6802.14</v>
      </c>
      <c r="BA734">
        <v>7628.77</v>
      </c>
      <c r="BC734">
        <v>198705</v>
      </c>
      <c r="BD734">
        <v>-33.590000000000003</v>
      </c>
      <c r="BE734">
        <v>1.81</v>
      </c>
      <c r="BF734">
        <v>15.78</v>
      </c>
      <c r="BG734">
        <v>31.04</v>
      </c>
      <c r="BH734">
        <v>101.1</v>
      </c>
      <c r="BI734">
        <v>-20.329999999999998</v>
      </c>
      <c r="BJ734">
        <v>1.66</v>
      </c>
      <c r="BK734">
        <v>16.59</v>
      </c>
      <c r="BL734">
        <v>30.2</v>
      </c>
      <c r="BM734">
        <v>82.43</v>
      </c>
      <c r="BN734">
        <v>-19.510000000000002</v>
      </c>
      <c r="BO734">
        <v>2.61</v>
      </c>
      <c r="BP734">
        <v>15.26</v>
      </c>
      <c r="BQ734">
        <v>30.6</v>
      </c>
      <c r="BR734">
        <v>71.67</v>
      </c>
      <c r="BS734">
        <v>-18.16</v>
      </c>
      <c r="BT734">
        <v>2.2799999999999998</v>
      </c>
      <c r="BU734">
        <v>16.100000000000001</v>
      </c>
      <c r="BV734">
        <v>30.68</v>
      </c>
      <c r="BW734">
        <v>71.180000000000007</v>
      </c>
      <c r="BX734">
        <v>-11.03</v>
      </c>
      <c r="BY734">
        <v>2.89</v>
      </c>
      <c r="BZ734">
        <v>17.559999999999999</v>
      </c>
      <c r="CA734">
        <v>32.18</v>
      </c>
      <c r="CB734">
        <v>64.319999999999993</v>
      </c>
    </row>
    <row r="735" spans="1:80">
      <c r="A735">
        <v>198706</v>
      </c>
      <c r="B735">
        <v>0.69</v>
      </c>
      <c r="C735">
        <v>2.2200000000000002</v>
      </c>
      <c r="D735">
        <v>2.42</v>
      </c>
      <c r="E735">
        <v>2.4500000000000002</v>
      </c>
      <c r="F735">
        <v>1.4</v>
      </c>
      <c r="G735">
        <v>2.12</v>
      </c>
      <c r="H735">
        <v>4.1100000000000003</v>
      </c>
      <c r="I735">
        <v>3.17</v>
      </c>
      <c r="J735">
        <v>4.3499999999999996</v>
      </c>
      <c r="K735">
        <v>3.34</v>
      </c>
      <c r="L735">
        <v>4.2</v>
      </c>
      <c r="M735">
        <v>4.24</v>
      </c>
      <c r="N735">
        <v>5.0599999999999996</v>
      </c>
      <c r="O735">
        <v>2.85</v>
      </c>
      <c r="P735">
        <v>1.65</v>
      </c>
      <c r="Q735">
        <v>4.9800000000000004</v>
      </c>
      <c r="R735">
        <v>3.83</v>
      </c>
      <c r="S735">
        <v>4.82</v>
      </c>
      <c r="T735">
        <v>4.2</v>
      </c>
      <c r="U735">
        <v>2.0299999999999998</v>
      </c>
      <c r="V735">
        <v>4.76</v>
      </c>
      <c r="W735">
        <v>5.78</v>
      </c>
      <c r="X735">
        <v>5.15</v>
      </c>
      <c r="Y735">
        <v>4.72</v>
      </c>
      <c r="Z735">
        <v>4.97</v>
      </c>
      <c r="AB735">
        <v>198706</v>
      </c>
      <c r="AC735">
        <v>26.26</v>
      </c>
      <c r="AD735">
        <v>36.25</v>
      </c>
      <c r="AE735">
        <v>39.479999999999997</v>
      </c>
      <c r="AF735">
        <v>43</v>
      </c>
      <c r="AG735">
        <v>36.700000000000003</v>
      </c>
      <c r="AH735">
        <v>186.65</v>
      </c>
      <c r="AI735">
        <v>190.2</v>
      </c>
      <c r="AJ735">
        <v>197.3</v>
      </c>
      <c r="AK735">
        <v>195.14</v>
      </c>
      <c r="AL735">
        <v>197.3</v>
      </c>
      <c r="AM735">
        <v>482.39</v>
      </c>
      <c r="AN735">
        <v>478.83</v>
      </c>
      <c r="AO735">
        <v>494.88</v>
      </c>
      <c r="AP735">
        <v>481.56</v>
      </c>
      <c r="AQ735">
        <v>497.01</v>
      </c>
      <c r="AR735">
        <v>1275.8399999999999</v>
      </c>
      <c r="AS735">
        <v>1217.52</v>
      </c>
      <c r="AT735">
        <v>1261.75</v>
      </c>
      <c r="AU735">
        <v>1244.4000000000001</v>
      </c>
      <c r="AV735">
        <v>1301.83</v>
      </c>
      <c r="AW735">
        <v>3100.64</v>
      </c>
      <c r="AX735">
        <v>3952.23</v>
      </c>
      <c r="AY735">
        <v>7682.87</v>
      </c>
      <c r="AZ735">
        <v>6280.53</v>
      </c>
      <c r="BA735">
        <v>7818.8</v>
      </c>
      <c r="BC735">
        <v>198706</v>
      </c>
      <c r="BD735">
        <v>-37.56</v>
      </c>
      <c r="BE735">
        <v>-4.68</v>
      </c>
      <c r="BF735">
        <v>8</v>
      </c>
      <c r="BG735">
        <v>22.06</v>
      </c>
      <c r="BH735">
        <v>89.15</v>
      </c>
      <c r="BI735">
        <v>-26.97</v>
      </c>
      <c r="BJ735">
        <v>-4.6900000000000004</v>
      </c>
      <c r="BK735">
        <v>8.1</v>
      </c>
      <c r="BL735">
        <v>21.86</v>
      </c>
      <c r="BM735">
        <v>70.56</v>
      </c>
      <c r="BN735">
        <v>-24.16</v>
      </c>
      <c r="BO735">
        <v>-4.0199999999999996</v>
      </c>
      <c r="BP735">
        <v>7.47</v>
      </c>
      <c r="BQ735">
        <v>20.75</v>
      </c>
      <c r="BR735">
        <v>60.61</v>
      </c>
      <c r="BS735">
        <v>-21.53</v>
      </c>
      <c r="BT735">
        <v>-4.82</v>
      </c>
      <c r="BU735">
        <v>7.31</v>
      </c>
      <c r="BV735">
        <v>21.48</v>
      </c>
      <c r="BW735">
        <v>61.96</v>
      </c>
      <c r="BX735">
        <v>-18.21</v>
      </c>
      <c r="BY735">
        <v>-4.5999999999999996</v>
      </c>
      <c r="BZ735">
        <v>8.4499999999999993</v>
      </c>
      <c r="CA735">
        <v>21.88</v>
      </c>
      <c r="CB735">
        <v>56.67</v>
      </c>
    </row>
    <row r="736" spans="1:80">
      <c r="A736">
        <v>198707</v>
      </c>
      <c r="B736">
        <v>1.92</v>
      </c>
      <c r="C736">
        <v>1.76</v>
      </c>
      <c r="D736">
        <v>2.9</v>
      </c>
      <c r="E736">
        <v>3.26</v>
      </c>
      <c r="F736">
        <v>4.92</v>
      </c>
      <c r="G736">
        <v>2.1</v>
      </c>
      <c r="H736">
        <v>2.16</v>
      </c>
      <c r="I736">
        <v>4.34</v>
      </c>
      <c r="J736">
        <v>2.97</v>
      </c>
      <c r="K736">
        <v>5.0999999999999996</v>
      </c>
      <c r="L736">
        <v>2.99</v>
      </c>
      <c r="M736">
        <v>3.53</v>
      </c>
      <c r="N736">
        <v>4.13</v>
      </c>
      <c r="O736">
        <v>5.3</v>
      </c>
      <c r="P736">
        <v>4.63</v>
      </c>
      <c r="Q736">
        <v>1.88</v>
      </c>
      <c r="R736">
        <v>2.0099999999999998</v>
      </c>
      <c r="S736">
        <v>3.03</v>
      </c>
      <c r="T736">
        <v>8.11</v>
      </c>
      <c r="U736">
        <v>7.19</v>
      </c>
      <c r="V736">
        <v>1.91</v>
      </c>
      <c r="W736">
        <v>3.19</v>
      </c>
      <c r="X736">
        <v>3.69</v>
      </c>
      <c r="Y736">
        <v>6.26</v>
      </c>
      <c r="Z736">
        <v>4.54</v>
      </c>
      <c r="AB736">
        <v>198707</v>
      </c>
      <c r="AC736">
        <v>27.42</v>
      </c>
      <c r="AD736">
        <v>36.979999999999997</v>
      </c>
      <c r="AE736">
        <v>42.8</v>
      </c>
      <c r="AF736">
        <v>40.11</v>
      </c>
      <c r="AG736">
        <v>37.619999999999997</v>
      </c>
      <c r="AH736">
        <v>196.72</v>
      </c>
      <c r="AI736">
        <v>197.8</v>
      </c>
      <c r="AJ736">
        <v>200.8</v>
      </c>
      <c r="AK736">
        <v>194.21</v>
      </c>
      <c r="AL736">
        <v>200.35</v>
      </c>
      <c r="AM736">
        <v>505.89</v>
      </c>
      <c r="AN736">
        <v>510.06</v>
      </c>
      <c r="AO736">
        <v>522.36</v>
      </c>
      <c r="AP736">
        <v>513.04999999999995</v>
      </c>
      <c r="AQ736">
        <v>501.55</v>
      </c>
      <c r="AR736">
        <v>1261.45</v>
      </c>
      <c r="AS736">
        <v>1376.27</v>
      </c>
      <c r="AT736">
        <v>1283.51</v>
      </c>
      <c r="AU736">
        <v>1312.59</v>
      </c>
      <c r="AV736">
        <v>1342.58</v>
      </c>
      <c r="AW736">
        <v>3449.39</v>
      </c>
      <c r="AX736">
        <v>5113.42</v>
      </c>
      <c r="AY736">
        <v>6933.5</v>
      </c>
      <c r="AZ736">
        <v>7162.25</v>
      </c>
      <c r="BA736">
        <v>8139.49</v>
      </c>
      <c r="BC736">
        <v>198707</v>
      </c>
      <c r="BD736">
        <v>-37.06</v>
      </c>
      <c r="BE736">
        <v>-5.46</v>
      </c>
      <c r="BF736">
        <v>6.88</v>
      </c>
      <c r="BG736">
        <v>21.9</v>
      </c>
      <c r="BH736">
        <v>92.02</v>
      </c>
      <c r="BI736">
        <v>-25.63</v>
      </c>
      <c r="BJ736">
        <v>-5.26</v>
      </c>
      <c r="BK736">
        <v>6.63</v>
      </c>
      <c r="BL736">
        <v>20.98</v>
      </c>
      <c r="BM736">
        <v>70.760000000000005</v>
      </c>
      <c r="BN736">
        <v>-24.09</v>
      </c>
      <c r="BO736">
        <v>-5.36</v>
      </c>
      <c r="BP736">
        <v>6.63</v>
      </c>
      <c r="BQ736">
        <v>23.3</v>
      </c>
      <c r="BR736">
        <v>75.22</v>
      </c>
      <c r="BS736">
        <v>-22.32</v>
      </c>
      <c r="BT736">
        <v>-5.68</v>
      </c>
      <c r="BU736">
        <v>6.76</v>
      </c>
      <c r="BV736">
        <v>21.92</v>
      </c>
      <c r="BW736">
        <v>70.17</v>
      </c>
      <c r="BX736">
        <v>-19.86</v>
      </c>
      <c r="BY736">
        <v>-4.53</v>
      </c>
      <c r="BZ736">
        <v>6.91</v>
      </c>
      <c r="CA736">
        <v>21.35</v>
      </c>
      <c r="CB736">
        <v>63.03</v>
      </c>
    </row>
    <row r="737" spans="1:80">
      <c r="A737">
        <v>198708</v>
      </c>
      <c r="B737">
        <v>0.84</v>
      </c>
      <c r="C737">
        <v>1.59</v>
      </c>
      <c r="D737">
        <v>3.18</v>
      </c>
      <c r="E737">
        <v>2.09</v>
      </c>
      <c r="F737">
        <v>1.25</v>
      </c>
      <c r="G737">
        <v>4.88</v>
      </c>
      <c r="H737">
        <v>3.59</v>
      </c>
      <c r="I737">
        <v>3.61</v>
      </c>
      <c r="J737">
        <v>2.73</v>
      </c>
      <c r="K737">
        <v>3</v>
      </c>
      <c r="L737">
        <v>3.29</v>
      </c>
      <c r="M737">
        <v>4.55</v>
      </c>
      <c r="N737">
        <v>4.21</v>
      </c>
      <c r="O737">
        <v>3.29</v>
      </c>
      <c r="P737">
        <v>2.1</v>
      </c>
      <c r="Q737">
        <v>5.47</v>
      </c>
      <c r="R737">
        <v>5.28</v>
      </c>
      <c r="S737">
        <v>3.54</v>
      </c>
      <c r="T737">
        <v>2.5</v>
      </c>
      <c r="U737">
        <v>2.61</v>
      </c>
      <c r="V737">
        <v>5.7</v>
      </c>
      <c r="W737">
        <v>5.94</v>
      </c>
      <c r="X737">
        <v>3.07</v>
      </c>
      <c r="Y737">
        <v>4.33</v>
      </c>
      <c r="Z737">
        <v>4.28</v>
      </c>
      <c r="AB737">
        <v>198708</v>
      </c>
      <c r="AC737">
        <v>27.36</v>
      </c>
      <c r="AD737">
        <v>41.09</v>
      </c>
      <c r="AE737">
        <v>40.799999999999997</v>
      </c>
      <c r="AF737">
        <v>43.1</v>
      </c>
      <c r="AG737">
        <v>39.06</v>
      </c>
      <c r="AH737">
        <v>194.79</v>
      </c>
      <c r="AI737">
        <v>201.05</v>
      </c>
      <c r="AJ737">
        <v>205.52</v>
      </c>
      <c r="AK737">
        <v>205.53</v>
      </c>
      <c r="AL737">
        <v>204.45</v>
      </c>
      <c r="AM737">
        <v>517.66999999999996</v>
      </c>
      <c r="AN737">
        <v>535</v>
      </c>
      <c r="AO737">
        <v>529.49</v>
      </c>
      <c r="AP737">
        <v>514.41</v>
      </c>
      <c r="AQ737">
        <v>510.39</v>
      </c>
      <c r="AR737">
        <v>1276.46</v>
      </c>
      <c r="AS737">
        <v>1472.27</v>
      </c>
      <c r="AT737">
        <v>1319.99</v>
      </c>
      <c r="AU737">
        <v>1415.83</v>
      </c>
      <c r="AV737">
        <v>1370.24</v>
      </c>
      <c r="AW737">
        <v>4036.85</v>
      </c>
      <c r="AX737">
        <v>5447.93</v>
      </c>
      <c r="AY737">
        <v>7385.87</v>
      </c>
      <c r="AZ737">
        <v>6467.09</v>
      </c>
      <c r="BA737">
        <v>9425.32</v>
      </c>
      <c r="BC737">
        <v>198708</v>
      </c>
      <c r="BD737">
        <v>-29.85</v>
      </c>
      <c r="BE737">
        <v>4.3600000000000003</v>
      </c>
      <c r="BF737">
        <v>19.93</v>
      </c>
      <c r="BG737">
        <v>38.950000000000003</v>
      </c>
      <c r="BH737">
        <v>123.02</v>
      </c>
      <c r="BI737">
        <v>-17.670000000000002</v>
      </c>
      <c r="BJ737">
        <v>4.37</v>
      </c>
      <c r="BK737">
        <v>20.27</v>
      </c>
      <c r="BL737">
        <v>39.69</v>
      </c>
      <c r="BM737">
        <v>103.37</v>
      </c>
      <c r="BN737">
        <v>-14.8</v>
      </c>
      <c r="BO737">
        <v>3.7</v>
      </c>
      <c r="BP737">
        <v>20.41</v>
      </c>
      <c r="BQ737">
        <v>38.119999999999997</v>
      </c>
      <c r="BR737">
        <v>104.03</v>
      </c>
      <c r="BS737">
        <v>-12.52</v>
      </c>
      <c r="BT737">
        <v>4.68</v>
      </c>
      <c r="BU737">
        <v>20.98</v>
      </c>
      <c r="BV737">
        <v>38.56</v>
      </c>
      <c r="BW737">
        <v>89.17</v>
      </c>
      <c r="BX737">
        <v>-8.81</v>
      </c>
      <c r="BY737">
        <v>5.46</v>
      </c>
      <c r="BZ737">
        <v>20.82</v>
      </c>
      <c r="CA737">
        <v>38.020000000000003</v>
      </c>
      <c r="CB737">
        <v>82.84</v>
      </c>
    </row>
    <row r="738" spans="1:80">
      <c r="A738">
        <v>198709</v>
      </c>
      <c r="B738">
        <v>-3.05</v>
      </c>
      <c r="C738">
        <v>-0.32</v>
      </c>
      <c r="D738">
        <v>-0.83</v>
      </c>
      <c r="E738">
        <v>-1.23</v>
      </c>
      <c r="F738">
        <v>-1.1299999999999999</v>
      </c>
      <c r="G738">
        <v>-3.85</v>
      </c>
      <c r="H738">
        <v>-2.2799999999999998</v>
      </c>
      <c r="I738">
        <v>-0.65</v>
      </c>
      <c r="J738">
        <v>-3.3</v>
      </c>
      <c r="K738">
        <v>-0.62</v>
      </c>
      <c r="L738">
        <v>-2.82</v>
      </c>
      <c r="M738">
        <v>-3.21</v>
      </c>
      <c r="N738">
        <v>-4</v>
      </c>
      <c r="O738">
        <v>-1.88</v>
      </c>
      <c r="P738">
        <v>-0.7</v>
      </c>
      <c r="Q738">
        <v>-2.2999999999999998</v>
      </c>
      <c r="R738">
        <v>-3.3</v>
      </c>
      <c r="S738">
        <v>-3.87</v>
      </c>
      <c r="T738">
        <v>-2.5299999999999998</v>
      </c>
      <c r="U738">
        <v>2.88</v>
      </c>
      <c r="V738">
        <v>-1.08</v>
      </c>
      <c r="W738">
        <v>-0.64</v>
      </c>
      <c r="X738">
        <v>-4.7</v>
      </c>
      <c r="Y738">
        <v>-1.99</v>
      </c>
      <c r="Z738">
        <v>-1.33</v>
      </c>
      <c r="AB738">
        <v>198709</v>
      </c>
      <c r="AC738">
        <v>27.04</v>
      </c>
      <c r="AD738">
        <v>38.17</v>
      </c>
      <c r="AE738">
        <v>41.1</v>
      </c>
      <c r="AF738">
        <v>38.4</v>
      </c>
      <c r="AG738">
        <v>39.58</v>
      </c>
      <c r="AH738">
        <v>206.82</v>
      </c>
      <c r="AI738">
        <v>201.23</v>
      </c>
      <c r="AJ738">
        <v>208.31</v>
      </c>
      <c r="AK738">
        <v>207.61</v>
      </c>
      <c r="AL738">
        <v>207.17</v>
      </c>
      <c r="AM738">
        <v>542.67999999999995</v>
      </c>
      <c r="AN738">
        <v>541.97</v>
      </c>
      <c r="AO738">
        <v>536.04</v>
      </c>
      <c r="AP738">
        <v>547.49</v>
      </c>
      <c r="AQ738">
        <v>521.16999999999996</v>
      </c>
      <c r="AR738">
        <v>1390.13</v>
      </c>
      <c r="AS738">
        <v>1384.99</v>
      </c>
      <c r="AT738">
        <v>1434.17</v>
      </c>
      <c r="AU738">
        <v>1428.55</v>
      </c>
      <c r="AV738">
        <v>1389.12</v>
      </c>
      <c r="AW738">
        <v>5265.22</v>
      </c>
      <c r="AX738">
        <v>5112.54</v>
      </c>
      <c r="AY738">
        <v>8058.32</v>
      </c>
      <c r="AZ738">
        <v>7951.64</v>
      </c>
      <c r="BA738">
        <v>8477.19</v>
      </c>
      <c r="BC738">
        <v>198709</v>
      </c>
      <c r="BD738">
        <v>-32.01</v>
      </c>
      <c r="BE738">
        <v>1.93</v>
      </c>
      <c r="BF738">
        <v>19.89</v>
      </c>
      <c r="BG738">
        <v>38.64</v>
      </c>
      <c r="BH738">
        <v>133.18</v>
      </c>
      <c r="BI738">
        <v>-21.88</v>
      </c>
      <c r="BJ738">
        <v>2.46</v>
      </c>
      <c r="BK738">
        <v>20.190000000000001</v>
      </c>
      <c r="BL738">
        <v>37.200000000000003</v>
      </c>
      <c r="BM738">
        <v>98.32</v>
      </c>
      <c r="BN738">
        <v>-17.11</v>
      </c>
      <c r="BO738">
        <v>1.03</v>
      </c>
      <c r="BP738">
        <v>20.43</v>
      </c>
      <c r="BQ738">
        <v>38.22</v>
      </c>
      <c r="BR738">
        <v>96.42</v>
      </c>
      <c r="BS738">
        <v>-17.02</v>
      </c>
      <c r="BT738">
        <v>2.3199999999999998</v>
      </c>
      <c r="BU738">
        <v>21.24</v>
      </c>
      <c r="BV738">
        <v>39.06</v>
      </c>
      <c r="BW738">
        <v>86.07</v>
      </c>
      <c r="BX738">
        <v>-12.86</v>
      </c>
      <c r="BY738">
        <v>2.2000000000000002</v>
      </c>
      <c r="BZ738">
        <v>21.13</v>
      </c>
      <c r="CA738">
        <v>36.75</v>
      </c>
      <c r="CB738">
        <v>78.17</v>
      </c>
    </row>
    <row r="739" spans="1:80">
      <c r="A739">
        <v>198710</v>
      </c>
      <c r="B739">
        <v>-29.09</v>
      </c>
      <c r="C739">
        <v>-26.79</v>
      </c>
      <c r="D739">
        <v>-28.05</v>
      </c>
      <c r="E739">
        <v>-30.26</v>
      </c>
      <c r="F739">
        <v>-32.74</v>
      </c>
      <c r="G739">
        <v>-27.57</v>
      </c>
      <c r="H739">
        <v>-27.37</v>
      </c>
      <c r="I739">
        <v>-29.69</v>
      </c>
      <c r="J739">
        <v>-30.79</v>
      </c>
      <c r="K739">
        <v>-32.04</v>
      </c>
      <c r="L739">
        <v>-20.7</v>
      </c>
      <c r="M739">
        <v>-22.94</v>
      </c>
      <c r="N739">
        <v>-25.57</v>
      </c>
      <c r="O739">
        <v>-31.54</v>
      </c>
      <c r="P739">
        <v>-32.93</v>
      </c>
      <c r="Q739">
        <v>-13.1</v>
      </c>
      <c r="R739">
        <v>-24.37</v>
      </c>
      <c r="S739">
        <v>-24.7</v>
      </c>
      <c r="T739">
        <v>-25.68</v>
      </c>
      <c r="U739">
        <v>-29.37</v>
      </c>
      <c r="V739">
        <v>-13.29</v>
      </c>
      <c r="W739">
        <v>-11.44</v>
      </c>
      <c r="X739">
        <v>-21.14</v>
      </c>
      <c r="Y739">
        <v>-20.5</v>
      </c>
      <c r="Z739">
        <v>-24.88</v>
      </c>
      <c r="AB739">
        <v>198710</v>
      </c>
      <c r="AC739">
        <v>26.92</v>
      </c>
      <c r="AD739">
        <v>38.590000000000003</v>
      </c>
      <c r="AE739">
        <v>41.54</v>
      </c>
      <c r="AF739">
        <v>42.13</v>
      </c>
      <c r="AG739">
        <v>41.31</v>
      </c>
      <c r="AH739">
        <v>196.76</v>
      </c>
      <c r="AI739">
        <v>208.61</v>
      </c>
      <c r="AJ739">
        <v>201.98</v>
      </c>
      <c r="AK739">
        <v>207.83</v>
      </c>
      <c r="AL739">
        <v>205.97</v>
      </c>
      <c r="AM739">
        <v>523.51</v>
      </c>
      <c r="AN739">
        <v>536.29</v>
      </c>
      <c r="AO739">
        <v>530.49</v>
      </c>
      <c r="AP739">
        <v>538.30999999999995</v>
      </c>
      <c r="AQ739">
        <v>497.33</v>
      </c>
      <c r="AR739">
        <v>1362.64</v>
      </c>
      <c r="AS739">
        <v>1360.04</v>
      </c>
      <c r="AT739">
        <v>1420.95</v>
      </c>
      <c r="AU739">
        <v>1365.61</v>
      </c>
      <c r="AV739">
        <v>1360.18</v>
      </c>
      <c r="AW739">
        <v>4137.9399999999996</v>
      </c>
      <c r="AX739">
        <v>5243.88</v>
      </c>
      <c r="AY739">
        <v>7294.72</v>
      </c>
      <c r="AZ739">
        <v>7986.01</v>
      </c>
      <c r="BA739">
        <v>7799.09</v>
      </c>
      <c r="BC739">
        <v>198710</v>
      </c>
      <c r="BD739">
        <v>-24.55</v>
      </c>
      <c r="BE739">
        <v>13.41</v>
      </c>
      <c r="BF739">
        <v>31.03</v>
      </c>
      <c r="BG739">
        <v>51.93</v>
      </c>
      <c r="BH739">
        <v>144.57</v>
      </c>
      <c r="BI739">
        <v>-11.4</v>
      </c>
      <c r="BJ739">
        <v>14.18</v>
      </c>
      <c r="BK739">
        <v>31.7</v>
      </c>
      <c r="BL739">
        <v>51.83</v>
      </c>
      <c r="BM739">
        <v>113.42</v>
      </c>
      <c r="BN739">
        <v>-7.02</v>
      </c>
      <c r="BO739">
        <v>12.91</v>
      </c>
      <c r="BP739">
        <v>31.07</v>
      </c>
      <c r="BQ739">
        <v>52.26</v>
      </c>
      <c r="BR739">
        <v>110.18</v>
      </c>
      <c r="BS739">
        <v>-6.83</v>
      </c>
      <c r="BT739">
        <v>14.39</v>
      </c>
      <c r="BU739">
        <v>32.53</v>
      </c>
      <c r="BV739">
        <v>50.6</v>
      </c>
      <c r="BW739">
        <v>95.64</v>
      </c>
      <c r="BX739">
        <v>-2.59</v>
      </c>
      <c r="BY739">
        <v>14.08</v>
      </c>
      <c r="BZ739">
        <v>32.130000000000003</v>
      </c>
      <c r="CA739">
        <v>51.6</v>
      </c>
      <c r="CB739">
        <v>102.7</v>
      </c>
    </row>
    <row r="740" spans="1:80">
      <c r="A740">
        <v>198711</v>
      </c>
      <c r="B740">
        <v>-7.97</v>
      </c>
      <c r="C740">
        <v>-4.2</v>
      </c>
      <c r="D740">
        <v>-3.7</v>
      </c>
      <c r="E740">
        <v>-3.08</v>
      </c>
      <c r="F740">
        <v>-6.42</v>
      </c>
      <c r="G740">
        <v>-6.05</v>
      </c>
      <c r="H740">
        <v>-2.84</v>
      </c>
      <c r="I740">
        <v>-3.3</v>
      </c>
      <c r="J740">
        <v>-4.83</v>
      </c>
      <c r="K740">
        <v>-5.28</v>
      </c>
      <c r="L740">
        <v>-4.3499999999999996</v>
      </c>
      <c r="M740">
        <v>-5.14</v>
      </c>
      <c r="N740">
        <v>-3.53</v>
      </c>
      <c r="O740">
        <v>-3.89</v>
      </c>
      <c r="P740">
        <v>-5.29</v>
      </c>
      <c r="Q740">
        <v>-5.37</v>
      </c>
      <c r="R740">
        <v>-6.47</v>
      </c>
      <c r="S740">
        <v>-5.13</v>
      </c>
      <c r="T740">
        <v>-5.08</v>
      </c>
      <c r="U740">
        <v>-3.81</v>
      </c>
      <c r="V740">
        <v>-3.43</v>
      </c>
      <c r="W740">
        <v>-7.01</v>
      </c>
      <c r="X740">
        <v>-9.18</v>
      </c>
      <c r="Y740">
        <v>-8.91</v>
      </c>
      <c r="Z740">
        <v>-8.85</v>
      </c>
      <c r="AB740">
        <v>198711</v>
      </c>
      <c r="AC740">
        <v>17.79</v>
      </c>
      <c r="AD740">
        <v>26.93</v>
      </c>
      <c r="AE740">
        <v>27.49</v>
      </c>
      <c r="AF740">
        <v>28.72</v>
      </c>
      <c r="AG740">
        <v>25.03</v>
      </c>
      <c r="AH740">
        <v>136.16</v>
      </c>
      <c r="AI740">
        <v>136.68</v>
      </c>
      <c r="AJ740">
        <v>140.83000000000001</v>
      </c>
      <c r="AK740">
        <v>136.41</v>
      </c>
      <c r="AL740">
        <v>135.51</v>
      </c>
      <c r="AM740">
        <v>405.66</v>
      </c>
      <c r="AN740">
        <v>365.54</v>
      </c>
      <c r="AO740">
        <v>355.66</v>
      </c>
      <c r="AP740">
        <v>361.2</v>
      </c>
      <c r="AQ740">
        <v>356.48</v>
      </c>
      <c r="AR740">
        <v>992.68</v>
      </c>
      <c r="AS740">
        <v>1080.43</v>
      </c>
      <c r="AT740">
        <v>1013.63</v>
      </c>
      <c r="AU740">
        <v>980.08</v>
      </c>
      <c r="AV740">
        <v>1067.55</v>
      </c>
      <c r="AW740">
        <v>3251.68</v>
      </c>
      <c r="AX740">
        <v>3984.79</v>
      </c>
      <c r="AY740">
        <v>6078.96</v>
      </c>
      <c r="AZ740">
        <v>6525.11</v>
      </c>
      <c r="BA740">
        <v>6533.21</v>
      </c>
      <c r="BC740">
        <v>198711</v>
      </c>
      <c r="BD740">
        <v>-30.03</v>
      </c>
      <c r="BE740">
        <v>5.29</v>
      </c>
      <c r="BF740">
        <v>22.64</v>
      </c>
      <c r="BG740">
        <v>41.32</v>
      </c>
      <c r="BH740">
        <v>129.05000000000001</v>
      </c>
      <c r="BI740">
        <v>-18.22</v>
      </c>
      <c r="BJ740">
        <v>5.91</v>
      </c>
      <c r="BK740">
        <v>23.34</v>
      </c>
      <c r="BL740">
        <v>40.46</v>
      </c>
      <c r="BM740">
        <v>104.4</v>
      </c>
      <c r="BN740">
        <v>-15.61</v>
      </c>
      <c r="BO740">
        <v>5.91</v>
      </c>
      <c r="BP740">
        <v>22.24</v>
      </c>
      <c r="BQ740">
        <v>42.57</v>
      </c>
      <c r="BR740">
        <v>92.31</v>
      </c>
      <c r="BS740">
        <v>-11.88</v>
      </c>
      <c r="BT740">
        <v>6.19</v>
      </c>
      <c r="BU740">
        <v>23.17</v>
      </c>
      <c r="BV740">
        <v>39.880000000000003</v>
      </c>
      <c r="BW740">
        <v>90.96</v>
      </c>
      <c r="BX740">
        <v>-9.35</v>
      </c>
      <c r="BY740">
        <v>6.03</v>
      </c>
      <c r="BZ740">
        <v>23.08</v>
      </c>
      <c r="CA740">
        <v>40.93</v>
      </c>
      <c r="CB740">
        <v>97.09</v>
      </c>
    </row>
    <row r="741" spans="1:80">
      <c r="A741">
        <v>198712</v>
      </c>
      <c r="B741">
        <v>0.25</v>
      </c>
      <c r="C741">
        <v>4.7699999999999996</v>
      </c>
      <c r="D741">
        <v>3.32</v>
      </c>
      <c r="E741">
        <v>5.0199999999999996</v>
      </c>
      <c r="F741">
        <v>6.16</v>
      </c>
      <c r="G741">
        <v>4.4400000000000004</v>
      </c>
      <c r="H741">
        <v>8.2899999999999991</v>
      </c>
      <c r="I741">
        <v>6.98</v>
      </c>
      <c r="J741">
        <v>8.02</v>
      </c>
      <c r="K741">
        <v>11.41</v>
      </c>
      <c r="L741">
        <v>4.38</v>
      </c>
      <c r="M741">
        <v>5.18</v>
      </c>
      <c r="N741">
        <v>6.12</v>
      </c>
      <c r="O741">
        <v>9.85</v>
      </c>
      <c r="P741">
        <v>15.53</v>
      </c>
      <c r="Q741">
        <v>2.5</v>
      </c>
      <c r="R741">
        <v>5.67</v>
      </c>
      <c r="S741">
        <v>8.18</v>
      </c>
      <c r="T741">
        <v>10.91</v>
      </c>
      <c r="U741">
        <v>13.62</v>
      </c>
      <c r="V741">
        <v>5.42</v>
      </c>
      <c r="W741">
        <v>5.78</v>
      </c>
      <c r="X741">
        <v>6.1</v>
      </c>
      <c r="Y741">
        <v>6.81</v>
      </c>
      <c r="Z741">
        <v>7.06</v>
      </c>
      <c r="AB741">
        <v>198712</v>
      </c>
      <c r="AC741">
        <v>17.309999999999999</v>
      </c>
      <c r="AD741">
        <v>26.63</v>
      </c>
      <c r="AE741">
        <v>25.72</v>
      </c>
      <c r="AF741">
        <v>23.98</v>
      </c>
      <c r="AG741">
        <v>24.26</v>
      </c>
      <c r="AH741">
        <v>123.2</v>
      </c>
      <c r="AI741">
        <v>124.77</v>
      </c>
      <c r="AJ741">
        <v>135.28</v>
      </c>
      <c r="AK741">
        <v>133.93</v>
      </c>
      <c r="AL741">
        <v>128.72999999999999</v>
      </c>
      <c r="AM741">
        <v>342.09</v>
      </c>
      <c r="AN741">
        <v>344.22</v>
      </c>
      <c r="AO741">
        <v>355.36</v>
      </c>
      <c r="AP741">
        <v>357.82</v>
      </c>
      <c r="AQ741">
        <v>328.28</v>
      </c>
      <c r="AR741">
        <v>897.9</v>
      </c>
      <c r="AS741">
        <v>942.2</v>
      </c>
      <c r="AT741">
        <v>949.86</v>
      </c>
      <c r="AU741">
        <v>959.81</v>
      </c>
      <c r="AV741">
        <v>1021.26</v>
      </c>
      <c r="AW741">
        <v>2205.33</v>
      </c>
      <c r="AX741">
        <v>3534.17</v>
      </c>
      <c r="AY741">
        <v>3345.91</v>
      </c>
      <c r="AZ741">
        <v>5991.17</v>
      </c>
      <c r="BA741">
        <v>7006.39</v>
      </c>
      <c r="BC741">
        <v>198712</v>
      </c>
      <c r="BD741">
        <v>-49.63</v>
      </c>
      <c r="BE741">
        <v>-21.17</v>
      </c>
      <c r="BF741">
        <v>-9.56</v>
      </c>
      <c r="BG741">
        <v>2.54</v>
      </c>
      <c r="BH741">
        <v>57.16</v>
      </c>
      <c r="BI741">
        <v>-41.82</v>
      </c>
      <c r="BJ741">
        <v>-20.3</v>
      </c>
      <c r="BK741">
        <v>-9.8000000000000007</v>
      </c>
      <c r="BL741">
        <v>2.8</v>
      </c>
      <c r="BM741">
        <v>40.14</v>
      </c>
      <c r="BN741">
        <v>-40.97</v>
      </c>
      <c r="BO741">
        <v>-20.52</v>
      </c>
      <c r="BP741">
        <v>-9.5</v>
      </c>
      <c r="BQ741">
        <v>2.48</v>
      </c>
      <c r="BR741">
        <v>37.619999999999997</v>
      </c>
      <c r="BS741">
        <v>-36.950000000000003</v>
      </c>
      <c r="BT741">
        <v>-19.87</v>
      </c>
      <c r="BU741">
        <v>-9.18</v>
      </c>
      <c r="BV741">
        <v>3.14</v>
      </c>
      <c r="BW741">
        <v>37.33</v>
      </c>
      <c r="BX741">
        <v>-35.950000000000003</v>
      </c>
      <c r="BY741">
        <v>-19.329999999999998</v>
      </c>
      <c r="BZ741">
        <v>-9.08</v>
      </c>
      <c r="CA741">
        <v>3.36</v>
      </c>
      <c r="CB741">
        <v>30.94</v>
      </c>
    </row>
    <row r="742" spans="1:80">
      <c r="A742">
        <v>198801</v>
      </c>
      <c r="B742">
        <v>10.44</v>
      </c>
      <c r="C742">
        <v>7.99</v>
      </c>
      <c r="D742">
        <v>8.1199999999999992</v>
      </c>
      <c r="E742">
        <v>5.04</v>
      </c>
      <c r="F742">
        <v>4.3</v>
      </c>
      <c r="G742">
        <v>8.51</v>
      </c>
      <c r="H742">
        <v>5.9</v>
      </c>
      <c r="I742">
        <v>3.64</v>
      </c>
      <c r="J742">
        <v>2.72</v>
      </c>
      <c r="K742">
        <v>1.35</v>
      </c>
      <c r="L742">
        <v>5.27</v>
      </c>
      <c r="M742">
        <v>7.31</v>
      </c>
      <c r="N742">
        <v>5.57</v>
      </c>
      <c r="O742">
        <v>2.96</v>
      </c>
      <c r="P742">
        <v>0.63</v>
      </c>
      <c r="Q742">
        <v>10.38</v>
      </c>
      <c r="R742">
        <v>9.0299999999999994</v>
      </c>
      <c r="S742">
        <v>6.64</v>
      </c>
      <c r="T742">
        <v>4.9000000000000004</v>
      </c>
      <c r="U742">
        <v>-1.61</v>
      </c>
      <c r="V742">
        <v>7.56</v>
      </c>
      <c r="W742">
        <v>11</v>
      </c>
      <c r="X742">
        <v>6.4</v>
      </c>
      <c r="Y742">
        <v>4.9400000000000004</v>
      </c>
      <c r="Z742">
        <v>0.92</v>
      </c>
      <c r="AB742">
        <v>198801</v>
      </c>
      <c r="AC742">
        <v>17.53</v>
      </c>
      <c r="AD742">
        <v>25.63</v>
      </c>
      <c r="AE742">
        <v>25.96</v>
      </c>
      <c r="AF742">
        <v>26.43</v>
      </c>
      <c r="AG742">
        <v>23.66</v>
      </c>
      <c r="AH742">
        <v>130.72</v>
      </c>
      <c r="AI742">
        <v>136.15</v>
      </c>
      <c r="AJ742">
        <v>141.66</v>
      </c>
      <c r="AK742">
        <v>136.57</v>
      </c>
      <c r="AL742">
        <v>134.53</v>
      </c>
      <c r="AM742">
        <v>379.01</v>
      </c>
      <c r="AN742">
        <v>370.04</v>
      </c>
      <c r="AO742">
        <v>365.94</v>
      </c>
      <c r="AP742">
        <v>379.23</v>
      </c>
      <c r="AQ742">
        <v>366.68</v>
      </c>
      <c r="AR742">
        <v>942.79</v>
      </c>
      <c r="AS742">
        <v>1054.1500000000001</v>
      </c>
      <c r="AT742">
        <v>1093.78</v>
      </c>
      <c r="AU742">
        <v>1006.11</v>
      </c>
      <c r="AV742">
        <v>1071.6600000000001</v>
      </c>
      <c r="AW742">
        <v>2307.14</v>
      </c>
      <c r="AX742">
        <v>3787.29</v>
      </c>
      <c r="AY742">
        <v>4315.1499999999996</v>
      </c>
      <c r="AZ742">
        <v>6506.64</v>
      </c>
      <c r="BA742">
        <v>6633.56</v>
      </c>
      <c r="BC742">
        <v>198801</v>
      </c>
      <c r="BD742">
        <v>-53.53</v>
      </c>
      <c r="BE742">
        <v>-24.87</v>
      </c>
      <c r="BF742">
        <v>-12.12</v>
      </c>
      <c r="BG742">
        <v>-0.33</v>
      </c>
      <c r="BH742">
        <v>50.87</v>
      </c>
      <c r="BI742">
        <v>-45.67</v>
      </c>
      <c r="BJ742">
        <v>-24.28</v>
      </c>
      <c r="BK742">
        <v>-12.26</v>
      </c>
      <c r="BL742">
        <v>-0.53</v>
      </c>
      <c r="BM742">
        <v>36.96</v>
      </c>
      <c r="BN742">
        <v>-43.27</v>
      </c>
      <c r="BO742">
        <v>-23.47</v>
      </c>
      <c r="BP742">
        <v>-11.87</v>
      </c>
      <c r="BQ742">
        <v>-0.09</v>
      </c>
      <c r="BR742">
        <v>31.94</v>
      </c>
      <c r="BS742">
        <v>-37.71</v>
      </c>
      <c r="BT742">
        <v>-23.06</v>
      </c>
      <c r="BU742">
        <v>-12.31</v>
      </c>
      <c r="BV742">
        <v>-0.11</v>
      </c>
      <c r="BW742">
        <v>29.92</v>
      </c>
      <c r="BX742">
        <v>-39.28</v>
      </c>
      <c r="BY742">
        <v>-23.59</v>
      </c>
      <c r="BZ742">
        <v>-10.87</v>
      </c>
      <c r="CA742">
        <v>-0.87</v>
      </c>
      <c r="CB742">
        <v>30.94</v>
      </c>
    </row>
    <row r="743" spans="1:80">
      <c r="A743">
        <v>198802</v>
      </c>
      <c r="B743">
        <v>7.06</v>
      </c>
      <c r="C743">
        <v>7.09</v>
      </c>
      <c r="D743">
        <v>8.02</v>
      </c>
      <c r="E743">
        <v>4.7699999999999996</v>
      </c>
      <c r="F743">
        <v>5.47</v>
      </c>
      <c r="G743">
        <v>9.2799999999999994</v>
      </c>
      <c r="H743">
        <v>9.1199999999999992</v>
      </c>
      <c r="I743">
        <v>10.199999999999999</v>
      </c>
      <c r="J743">
        <v>8.07</v>
      </c>
      <c r="K743">
        <v>7.87</v>
      </c>
      <c r="L743">
        <v>9.58</v>
      </c>
      <c r="M743">
        <v>9.42</v>
      </c>
      <c r="N743">
        <v>5.79</v>
      </c>
      <c r="O743">
        <v>7.24</v>
      </c>
      <c r="P743">
        <v>8.94</v>
      </c>
      <c r="Q743">
        <v>11.72</v>
      </c>
      <c r="R743">
        <v>6.18</v>
      </c>
      <c r="S743">
        <v>6.87</v>
      </c>
      <c r="T743">
        <v>6.95</v>
      </c>
      <c r="U743">
        <v>8.2899999999999991</v>
      </c>
      <c r="V743">
        <v>10.85</v>
      </c>
      <c r="W743">
        <v>4.96</v>
      </c>
      <c r="X743">
        <v>2.82</v>
      </c>
      <c r="Y743">
        <v>2.5099999999999998</v>
      </c>
      <c r="Z743">
        <v>6.23</v>
      </c>
      <c r="AB743">
        <v>198802</v>
      </c>
      <c r="AC743">
        <v>18.329999999999998</v>
      </c>
      <c r="AD743">
        <v>26.72</v>
      </c>
      <c r="AE743">
        <v>28.85</v>
      </c>
      <c r="AF743">
        <v>28.98</v>
      </c>
      <c r="AG743">
        <v>27.75</v>
      </c>
      <c r="AH743">
        <v>134.03</v>
      </c>
      <c r="AI743">
        <v>142.61000000000001</v>
      </c>
      <c r="AJ743">
        <v>147.71</v>
      </c>
      <c r="AK743">
        <v>143.12</v>
      </c>
      <c r="AL743">
        <v>143.88999999999999</v>
      </c>
      <c r="AM743">
        <v>384.42</v>
      </c>
      <c r="AN743">
        <v>377.71</v>
      </c>
      <c r="AO743">
        <v>389.99</v>
      </c>
      <c r="AP743">
        <v>382.11</v>
      </c>
      <c r="AQ743">
        <v>383.56</v>
      </c>
      <c r="AR743">
        <v>950.6</v>
      </c>
      <c r="AS743">
        <v>1072.44</v>
      </c>
      <c r="AT743">
        <v>1061.17</v>
      </c>
      <c r="AU743">
        <v>1134.56</v>
      </c>
      <c r="AV743">
        <v>1082.96</v>
      </c>
      <c r="AW743">
        <v>2544.8000000000002</v>
      </c>
      <c r="AX743">
        <v>4649.8900000000003</v>
      </c>
      <c r="AY743">
        <v>4149.7700000000004</v>
      </c>
      <c r="AZ743">
        <v>7627.39</v>
      </c>
      <c r="BA743">
        <v>5838.81</v>
      </c>
      <c r="BC743">
        <v>198802</v>
      </c>
      <c r="BD743">
        <v>-57.3</v>
      </c>
      <c r="BE743">
        <v>-28.76</v>
      </c>
      <c r="BF743">
        <v>-15.38</v>
      </c>
      <c r="BG743">
        <v>-3.77</v>
      </c>
      <c r="BH743">
        <v>43.58</v>
      </c>
      <c r="BI743">
        <v>-49.17</v>
      </c>
      <c r="BJ743">
        <v>-27.36</v>
      </c>
      <c r="BK743">
        <v>-15.38</v>
      </c>
      <c r="BL743">
        <v>-3.53</v>
      </c>
      <c r="BM743">
        <v>32.020000000000003</v>
      </c>
      <c r="BN743">
        <v>-45.44</v>
      </c>
      <c r="BO743">
        <v>-27.57</v>
      </c>
      <c r="BP743">
        <v>-15.26</v>
      </c>
      <c r="BQ743">
        <v>-3.99</v>
      </c>
      <c r="BR743">
        <v>28.02</v>
      </c>
      <c r="BS743">
        <v>-42.5</v>
      </c>
      <c r="BT743">
        <v>-26.89</v>
      </c>
      <c r="BU743">
        <v>-14.97</v>
      </c>
      <c r="BV743">
        <v>-4.3499999999999996</v>
      </c>
      <c r="BW743">
        <v>28.97</v>
      </c>
      <c r="BX743">
        <v>-42.56</v>
      </c>
      <c r="BY743">
        <v>-27.13</v>
      </c>
      <c r="BZ743">
        <v>-15</v>
      </c>
      <c r="CA743">
        <v>-4.17</v>
      </c>
      <c r="CB743">
        <v>25.32</v>
      </c>
    </row>
    <row r="744" spans="1:80">
      <c r="A744">
        <v>198803</v>
      </c>
      <c r="B744">
        <v>3.07</v>
      </c>
      <c r="C744">
        <v>4.8</v>
      </c>
      <c r="D744">
        <v>5.35</v>
      </c>
      <c r="E744">
        <v>4.95</v>
      </c>
      <c r="F744">
        <v>5.32</v>
      </c>
      <c r="G744">
        <v>2.5499999999999998</v>
      </c>
      <c r="H744">
        <v>4.17</v>
      </c>
      <c r="I744">
        <v>1.57</v>
      </c>
      <c r="J744">
        <v>4.34</v>
      </c>
      <c r="K744">
        <v>5.09</v>
      </c>
      <c r="L744">
        <v>1.1499999999999999</v>
      </c>
      <c r="M744">
        <v>1.48</v>
      </c>
      <c r="N744">
        <v>1.26</v>
      </c>
      <c r="O744">
        <v>1.1200000000000001</v>
      </c>
      <c r="P744">
        <v>3.67</v>
      </c>
      <c r="Q744">
        <v>-2.35</v>
      </c>
      <c r="R744">
        <v>0.78</v>
      </c>
      <c r="S744">
        <v>1.37</v>
      </c>
      <c r="T744">
        <v>0.52</v>
      </c>
      <c r="U744">
        <v>1.2</v>
      </c>
      <c r="V744">
        <v>-3.85</v>
      </c>
      <c r="W744">
        <v>-3.23</v>
      </c>
      <c r="X744">
        <v>-5.74</v>
      </c>
      <c r="Y744">
        <v>-3.45</v>
      </c>
      <c r="Z744">
        <v>-2.36</v>
      </c>
      <c r="AB744">
        <v>198803</v>
      </c>
      <c r="AC744">
        <v>19.850000000000001</v>
      </c>
      <c r="AD744">
        <v>29.09</v>
      </c>
      <c r="AE744">
        <v>30.39</v>
      </c>
      <c r="AF744">
        <v>29.24</v>
      </c>
      <c r="AG744">
        <v>26.46</v>
      </c>
      <c r="AH744">
        <v>142.36000000000001</v>
      </c>
      <c r="AI744">
        <v>154.27000000000001</v>
      </c>
      <c r="AJ744">
        <v>165.57</v>
      </c>
      <c r="AK744">
        <v>150.22</v>
      </c>
      <c r="AL744">
        <v>153.62</v>
      </c>
      <c r="AM744">
        <v>396.62</v>
      </c>
      <c r="AN744">
        <v>414.08</v>
      </c>
      <c r="AO744">
        <v>417.81</v>
      </c>
      <c r="AP744">
        <v>431.26</v>
      </c>
      <c r="AQ744">
        <v>415.48</v>
      </c>
      <c r="AR744">
        <v>999.3</v>
      </c>
      <c r="AS744">
        <v>1070.58</v>
      </c>
      <c r="AT744">
        <v>1266.7</v>
      </c>
      <c r="AU744">
        <v>1158.82</v>
      </c>
      <c r="AV744">
        <v>1181.07</v>
      </c>
      <c r="AW744">
        <v>2709.5</v>
      </c>
      <c r="AX744">
        <v>4049.59</v>
      </c>
      <c r="AY744">
        <v>6870.5</v>
      </c>
      <c r="AZ744">
        <v>5229.2299999999996</v>
      </c>
      <c r="BA744">
        <v>7203.91</v>
      </c>
      <c r="BC744">
        <v>198803</v>
      </c>
      <c r="BD744">
        <v>-55.85</v>
      </c>
      <c r="BE744">
        <v>-27.53</v>
      </c>
      <c r="BF744">
        <v>-15.01</v>
      </c>
      <c r="BG744">
        <v>-4.5599999999999996</v>
      </c>
      <c r="BH744">
        <v>37.57</v>
      </c>
      <c r="BI744">
        <v>-48.06</v>
      </c>
      <c r="BJ744">
        <v>-26.73</v>
      </c>
      <c r="BK744">
        <v>-15.37</v>
      </c>
      <c r="BL744">
        <v>-4.34</v>
      </c>
      <c r="BM744">
        <v>26.6</v>
      </c>
      <c r="BN744">
        <v>-46.9</v>
      </c>
      <c r="BO744">
        <v>-27.75</v>
      </c>
      <c r="BP744">
        <v>-14.87</v>
      </c>
      <c r="BQ744">
        <v>-4.8099999999999996</v>
      </c>
      <c r="BR744">
        <v>18.18</v>
      </c>
      <c r="BS744">
        <v>-46.23</v>
      </c>
      <c r="BT744">
        <v>-25.8</v>
      </c>
      <c r="BU744">
        <v>-14.73</v>
      </c>
      <c r="BV744">
        <v>-4.45</v>
      </c>
      <c r="BW744">
        <v>18.18</v>
      </c>
      <c r="BX744">
        <v>-42</v>
      </c>
      <c r="BY744">
        <v>-26.02</v>
      </c>
      <c r="BZ744">
        <v>-14.38</v>
      </c>
      <c r="CA744">
        <v>-4.4400000000000004</v>
      </c>
      <c r="CB744">
        <v>15.17</v>
      </c>
    </row>
    <row r="745" spans="1:80">
      <c r="A745">
        <v>198804</v>
      </c>
      <c r="B745">
        <v>0.03</v>
      </c>
      <c r="C745">
        <v>1.29</v>
      </c>
      <c r="D745">
        <v>1.99</v>
      </c>
      <c r="E745">
        <v>2.83</v>
      </c>
      <c r="F745">
        <v>2.82</v>
      </c>
      <c r="G745">
        <v>1.79</v>
      </c>
      <c r="H745">
        <v>2.59</v>
      </c>
      <c r="I745">
        <v>1.5</v>
      </c>
      <c r="J745">
        <v>1.84</v>
      </c>
      <c r="K745">
        <v>2.97</v>
      </c>
      <c r="L745">
        <v>-0.8</v>
      </c>
      <c r="M745">
        <v>0.74</v>
      </c>
      <c r="N745">
        <v>-0.53</v>
      </c>
      <c r="O745">
        <v>1.07</v>
      </c>
      <c r="P745">
        <v>3.6</v>
      </c>
      <c r="Q745">
        <v>0.17</v>
      </c>
      <c r="R745">
        <v>-0.06</v>
      </c>
      <c r="S745">
        <v>-0.34</v>
      </c>
      <c r="T745">
        <v>0.65</v>
      </c>
      <c r="U745">
        <v>1.35</v>
      </c>
      <c r="V745">
        <v>-1.22</v>
      </c>
      <c r="W745">
        <v>1.46</v>
      </c>
      <c r="X745">
        <v>-0.53</v>
      </c>
      <c r="Y745">
        <v>1.34</v>
      </c>
      <c r="Z745">
        <v>1.84</v>
      </c>
      <c r="AB745">
        <v>198804</v>
      </c>
      <c r="AC745">
        <v>20.13</v>
      </c>
      <c r="AD745">
        <v>28.4</v>
      </c>
      <c r="AE745">
        <v>33.68</v>
      </c>
      <c r="AF745">
        <v>30.51</v>
      </c>
      <c r="AG745">
        <v>28.97</v>
      </c>
      <c r="AH745">
        <v>148.88999999999999</v>
      </c>
      <c r="AI745">
        <v>148.41999999999999</v>
      </c>
      <c r="AJ745">
        <v>158</v>
      </c>
      <c r="AK745">
        <v>158.55000000000001</v>
      </c>
      <c r="AL745">
        <v>161.55000000000001</v>
      </c>
      <c r="AM745">
        <v>396.69</v>
      </c>
      <c r="AN745">
        <v>416.92</v>
      </c>
      <c r="AO745">
        <v>418.97</v>
      </c>
      <c r="AP745">
        <v>431.49</v>
      </c>
      <c r="AQ745">
        <v>422.3</v>
      </c>
      <c r="AR745">
        <v>1049.6099999999999</v>
      </c>
      <c r="AS745">
        <v>1127.44</v>
      </c>
      <c r="AT745">
        <v>1181.48</v>
      </c>
      <c r="AU745">
        <v>1184.05</v>
      </c>
      <c r="AV745">
        <v>1194.3900000000001</v>
      </c>
      <c r="AW745">
        <v>2887.47</v>
      </c>
      <c r="AX745">
        <v>6310.99</v>
      </c>
      <c r="AY745">
        <v>5012.38</v>
      </c>
      <c r="AZ745">
        <v>5738.12</v>
      </c>
      <c r="BA745">
        <v>6247.68</v>
      </c>
      <c r="BC745">
        <v>198804</v>
      </c>
      <c r="BD745">
        <v>-53.17</v>
      </c>
      <c r="BE745">
        <v>-23.27</v>
      </c>
      <c r="BF745">
        <v>-11.09</v>
      </c>
      <c r="BG745">
        <v>-0.04</v>
      </c>
      <c r="BH745">
        <v>39.42</v>
      </c>
      <c r="BI745">
        <v>-43.39</v>
      </c>
      <c r="BJ745">
        <v>-22.62</v>
      </c>
      <c r="BK745">
        <v>-10.71</v>
      </c>
      <c r="BL745">
        <v>0.14000000000000001</v>
      </c>
      <c r="BM745">
        <v>27.4</v>
      </c>
      <c r="BN745">
        <v>-40.83</v>
      </c>
      <c r="BO745">
        <v>-21.6</v>
      </c>
      <c r="BP745">
        <v>-11.04</v>
      </c>
      <c r="BQ745">
        <v>0.13</v>
      </c>
      <c r="BR745">
        <v>25.12</v>
      </c>
      <c r="BS745">
        <v>-40.630000000000003</v>
      </c>
      <c r="BT745">
        <v>-22.37</v>
      </c>
      <c r="BU745">
        <v>-10.64</v>
      </c>
      <c r="BV745">
        <v>0.25</v>
      </c>
      <c r="BW745">
        <v>24.28</v>
      </c>
      <c r="BX745">
        <v>-36.78</v>
      </c>
      <c r="BY745">
        <v>-21.6</v>
      </c>
      <c r="BZ745">
        <v>-10.86</v>
      </c>
      <c r="CA745">
        <v>-0.28999999999999998</v>
      </c>
      <c r="CB745">
        <v>20.399999999999999</v>
      </c>
    </row>
    <row r="746" spans="1:80">
      <c r="A746">
        <v>198805</v>
      </c>
      <c r="B746">
        <v>-4.75</v>
      </c>
      <c r="C746">
        <v>-2.11</v>
      </c>
      <c r="D746">
        <v>-1.88</v>
      </c>
      <c r="E746">
        <v>-1.43</v>
      </c>
      <c r="F746">
        <v>-1.21</v>
      </c>
      <c r="G746">
        <v>-3.2</v>
      </c>
      <c r="H746">
        <v>-2.93</v>
      </c>
      <c r="I746">
        <v>-1.92</v>
      </c>
      <c r="J746">
        <v>-2.57</v>
      </c>
      <c r="K746">
        <v>-2.1</v>
      </c>
      <c r="L746">
        <v>0.94</v>
      </c>
      <c r="M746">
        <v>-1.55</v>
      </c>
      <c r="N746">
        <v>0.55000000000000004</v>
      </c>
      <c r="O746">
        <v>-1.02</v>
      </c>
      <c r="P746">
        <v>-1.04</v>
      </c>
      <c r="Q746">
        <v>0.82</v>
      </c>
      <c r="R746">
        <v>0.03</v>
      </c>
      <c r="S746">
        <v>-0.44</v>
      </c>
      <c r="T746">
        <v>0.17</v>
      </c>
      <c r="U746">
        <v>-0.98</v>
      </c>
      <c r="V746">
        <v>0.05</v>
      </c>
      <c r="W746">
        <v>2.2599999999999998</v>
      </c>
      <c r="X746">
        <v>-0.59</v>
      </c>
      <c r="Y746">
        <v>1.37</v>
      </c>
      <c r="Z746">
        <v>-0.12</v>
      </c>
      <c r="AB746">
        <v>198805</v>
      </c>
      <c r="AC746">
        <v>19.34</v>
      </c>
      <c r="AD746">
        <v>29.37</v>
      </c>
      <c r="AE746">
        <v>31.82</v>
      </c>
      <c r="AF746">
        <v>32.630000000000003</v>
      </c>
      <c r="AG746">
        <v>31</v>
      </c>
      <c r="AH746">
        <v>149.18</v>
      </c>
      <c r="AI746">
        <v>156.93</v>
      </c>
      <c r="AJ746">
        <v>159.37</v>
      </c>
      <c r="AK746">
        <v>155.83000000000001</v>
      </c>
      <c r="AL746">
        <v>163.18</v>
      </c>
      <c r="AM746">
        <v>417.66</v>
      </c>
      <c r="AN746">
        <v>405.23</v>
      </c>
      <c r="AO746">
        <v>416.89</v>
      </c>
      <c r="AP746">
        <v>423.47</v>
      </c>
      <c r="AQ746">
        <v>422.79</v>
      </c>
      <c r="AR746">
        <v>1135.58</v>
      </c>
      <c r="AS746">
        <v>1081.77</v>
      </c>
      <c r="AT746">
        <v>1241.47</v>
      </c>
      <c r="AU746">
        <v>1155.1600000000001</v>
      </c>
      <c r="AV746">
        <v>1146.58</v>
      </c>
      <c r="AW746">
        <v>8544.15</v>
      </c>
      <c r="AX746">
        <v>5897.78</v>
      </c>
      <c r="AY746">
        <v>4812.42</v>
      </c>
      <c r="AZ746">
        <v>6214.85</v>
      </c>
      <c r="BA746">
        <v>4739.28</v>
      </c>
      <c r="BC746">
        <v>198805</v>
      </c>
      <c r="BD746">
        <v>-50.57</v>
      </c>
      <c r="BE746">
        <v>-20.51</v>
      </c>
      <c r="BF746">
        <v>-8.39</v>
      </c>
      <c r="BG746">
        <v>2.61</v>
      </c>
      <c r="BH746">
        <v>44.92</v>
      </c>
      <c r="BI746">
        <v>-42.17</v>
      </c>
      <c r="BJ746">
        <v>-20.27</v>
      </c>
      <c r="BK746">
        <v>-8.06</v>
      </c>
      <c r="BL746">
        <v>2.77</v>
      </c>
      <c r="BM746">
        <v>30.57</v>
      </c>
      <c r="BN746">
        <v>-38.78</v>
      </c>
      <c r="BO746">
        <v>-20.010000000000002</v>
      </c>
      <c r="BP746">
        <v>-8.17</v>
      </c>
      <c r="BQ746">
        <v>3.06</v>
      </c>
      <c r="BR746">
        <v>27.91</v>
      </c>
      <c r="BS746">
        <v>-35.270000000000003</v>
      </c>
      <c r="BT746">
        <v>-19.72</v>
      </c>
      <c r="BU746">
        <v>-8.2799999999999994</v>
      </c>
      <c r="BV746">
        <v>2.75</v>
      </c>
      <c r="BW746">
        <v>25.48</v>
      </c>
      <c r="BX746">
        <v>-35.119999999999997</v>
      </c>
      <c r="BY746">
        <v>-19.239999999999998</v>
      </c>
      <c r="BZ746">
        <v>-7.86</v>
      </c>
      <c r="CA746">
        <v>2.84</v>
      </c>
      <c r="CB746">
        <v>30.24</v>
      </c>
    </row>
    <row r="747" spans="1:80">
      <c r="A747">
        <v>198806</v>
      </c>
      <c r="B747">
        <v>4.63</v>
      </c>
      <c r="C747">
        <v>6</v>
      </c>
      <c r="D747">
        <v>4.5199999999999996</v>
      </c>
      <c r="E747">
        <v>5.75</v>
      </c>
      <c r="F747">
        <v>6.17</v>
      </c>
      <c r="G747">
        <v>8.36</v>
      </c>
      <c r="H747">
        <v>7.84</v>
      </c>
      <c r="I747">
        <v>6.28</v>
      </c>
      <c r="J747">
        <v>7</v>
      </c>
      <c r="K747">
        <v>6.96</v>
      </c>
      <c r="L747">
        <v>8.44</v>
      </c>
      <c r="M747">
        <v>8.2899999999999991</v>
      </c>
      <c r="N747">
        <v>6.64</v>
      </c>
      <c r="O747">
        <v>6.52</v>
      </c>
      <c r="P747">
        <v>5.65</v>
      </c>
      <c r="Q747">
        <v>9.14</v>
      </c>
      <c r="R747">
        <v>7.74</v>
      </c>
      <c r="S747">
        <v>7.45</v>
      </c>
      <c r="T747">
        <v>6.43</v>
      </c>
      <c r="U747">
        <v>6.43</v>
      </c>
      <c r="V747">
        <v>9.7100000000000009</v>
      </c>
      <c r="W747">
        <v>6.39</v>
      </c>
      <c r="X747">
        <v>3.87</v>
      </c>
      <c r="Y747">
        <v>3.28</v>
      </c>
      <c r="Z747">
        <v>2.0499999999999998</v>
      </c>
      <c r="AB747">
        <v>198806</v>
      </c>
      <c r="AC747">
        <v>17.760000000000002</v>
      </c>
      <c r="AD747">
        <v>27.5</v>
      </c>
      <c r="AE747">
        <v>32.520000000000003</v>
      </c>
      <c r="AF747">
        <v>30.62</v>
      </c>
      <c r="AG747">
        <v>30.65</v>
      </c>
      <c r="AH747">
        <v>142.51</v>
      </c>
      <c r="AI747">
        <v>149.18</v>
      </c>
      <c r="AJ747">
        <v>162.19</v>
      </c>
      <c r="AK747">
        <v>152.52000000000001</v>
      </c>
      <c r="AL747">
        <v>157.69999999999999</v>
      </c>
      <c r="AM747">
        <v>414.71</v>
      </c>
      <c r="AN747">
        <v>427.42</v>
      </c>
      <c r="AO747">
        <v>417.32</v>
      </c>
      <c r="AP747">
        <v>417.37</v>
      </c>
      <c r="AQ747">
        <v>425.93</v>
      </c>
      <c r="AR747">
        <v>1140.5</v>
      </c>
      <c r="AS747">
        <v>1210.46</v>
      </c>
      <c r="AT747">
        <v>1156.77</v>
      </c>
      <c r="AU747">
        <v>1213.2</v>
      </c>
      <c r="AV747">
        <v>1141.73</v>
      </c>
      <c r="AW747">
        <v>4071.93</v>
      </c>
      <c r="AX747">
        <v>6999.26</v>
      </c>
      <c r="AY747">
        <v>5204.6099999999997</v>
      </c>
      <c r="AZ747">
        <v>6945.02</v>
      </c>
      <c r="BA747">
        <v>4158.12</v>
      </c>
      <c r="BC747">
        <v>198806</v>
      </c>
      <c r="BD747">
        <v>-51.18</v>
      </c>
      <c r="BE747">
        <v>-20.51</v>
      </c>
      <c r="BF747">
        <v>-7.79</v>
      </c>
      <c r="BG747">
        <v>2.92</v>
      </c>
      <c r="BH747">
        <v>43.64</v>
      </c>
      <c r="BI747">
        <v>-40.659999999999997</v>
      </c>
      <c r="BJ747">
        <v>-20.49</v>
      </c>
      <c r="BK747">
        <v>-8.08</v>
      </c>
      <c r="BL747">
        <v>3.18</v>
      </c>
      <c r="BM747">
        <v>32.270000000000003</v>
      </c>
      <c r="BN747">
        <v>-39.04</v>
      </c>
      <c r="BO747">
        <v>-20.05</v>
      </c>
      <c r="BP747">
        <v>-7.43</v>
      </c>
      <c r="BQ747">
        <v>2.88</v>
      </c>
      <c r="BR747">
        <v>28.32</v>
      </c>
      <c r="BS747">
        <v>-35.51</v>
      </c>
      <c r="BT747">
        <v>-19.78</v>
      </c>
      <c r="BU747">
        <v>-7.31</v>
      </c>
      <c r="BV747">
        <v>2.71</v>
      </c>
      <c r="BW747">
        <v>25.27</v>
      </c>
      <c r="BX747">
        <v>-33.58</v>
      </c>
      <c r="BY747">
        <v>-18.72</v>
      </c>
      <c r="BZ747">
        <v>-7.7</v>
      </c>
      <c r="CA747">
        <v>3.48</v>
      </c>
      <c r="CB747">
        <v>27.95</v>
      </c>
    </row>
    <row r="748" spans="1:80">
      <c r="A748">
        <v>198807</v>
      </c>
      <c r="B748">
        <v>-0.65</v>
      </c>
      <c r="C748">
        <v>-0.36</v>
      </c>
      <c r="D748">
        <v>0.21</v>
      </c>
      <c r="E748">
        <v>0.91</v>
      </c>
      <c r="F748">
        <v>-0.18</v>
      </c>
      <c r="G748">
        <v>-0.48</v>
      </c>
      <c r="H748">
        <v>-1.98</v>
      </c>
      <c r="I748">
        <v>-0.64</v>
      </c>
      <c r="J748">
        <v>-0.84</v>
      </c>
      <c r="K748">
        <v>-0.26</v>
      </c>
      <c r="L748">
        <v>-1.33</v>
      </c>
      <c r="M748">
        <v>-1.87</v>
      </c>
      <c r="N748">
        <v>-1.41</v>
      </c>
      <c r="O748">
        <v>-2.41</v>
      </c>
      <c r="P748">
        <v>-2.21</v>
      </c>
      <c r="Q748">
        <v>-6.38</v>
      </c>
      <c r="R748">
        <v>-1.42</v>
      </c>
      <c r="S748">
        <v>-0.28999999999999998</v>
      </c>
      <c r="T748">
        <v>-1.24</v>
      </c>
      <c r="U748">
        <v>-2.46</v>
      </c>
      <c r="V748">
        <v>-2.37</v>
      </c>
      <c r="W748">
        <v>-1.1499999999999999</v>
      </c>
      <c r="X748">
        <v>0</v>
      </c>
      <c r="Y748">
        <v>0.13</v>
      </c>
      <c r="Z748">
        <v>-0.04</v>
      </c>
      <c r="AB748">
        <v>198807</v>
      </c>
      <c r="AC748">
        <v>19.510000000000002</v>
      </c>
      <c r="AD748">
        <v>28.73</v>
      </c>
      <c r="AE748">
        <v>31.85</v>
      </c>
      <c r="AF748">
        <v>31.42</v>
      </c>
      <c r="AG748">
        <v>32.700000000000003</v>
      </c>
      <c r="AH748">
        <v>155.58000000000001</v>
      </c>
      <c r="AI748">
        <v>166.66</v>
      </c>
      <c r="AJ748">
        <v>166.3</v>
      </c>
      <c r="AK748">
        <v>169.15</v>
      </c>
      <c r="AL748">
        <v>162.82</v>
      </c>
      <c r="AM748">
        <v>455.15</v>
      </c>
      <c r="AN748">
        <v>448.42</v>
      </c>
      <c r="AO748">
        <v>431.22</v>
      </c>
      <c r="AP748">
        <v>456.5</v>
      </c>
      <c r="AQ748">
        <v>444.68</v>
      </c>
      <c r="AR748">
        <v>1179.33</v>
      </c>
      <c r="AS748">
        <v>1269.97</v>
      </c>
      <c r="AT748">
        <v>1212.27</v>
      </c>
      <c r="AU748">
        <v>1256.6500000000001</v>
      </c>
      <c r="AV748">
        <v>1235.21</v>
      </c>
      <c r="AW748">
        <v>4086.21</v>
      </c>
      <c r="AX748">
        <v>6959.46</v>
      </c>
      <c r="AY748">
        <v>5676.4</v>
      </c>
      <c r="AZ748">
        <v>7093.46</v>
      </c>
      <c r="BA748">
        <v>4915.47</v>
      </c>
      <c r="BC748">
        <v>198807</v>
      </c>
      <c r="BD748">
        <v>-52.43</v>
      </c>
      <c r="BE748">
        <v>-23.76</v>
      </c>
      <c r="BF748">
        <v>-11.97</v>
      </c>
      <c r="BG748">
        <v>-1.38</v>
      </c>
      <c r="BH748">
        <v>34.659999999999997</v>
      </c>
      <c r="BI748">
        <v>-42.6</v>
      </c>
      <c r="BJ748">
        <v>-22.52</v>
      </c>
      <c r="BK748">
        <v>-11.67</v>
      </c>
      <c r="BL748">
        <v>-1.5</v>
      </c>
      <c r="BM748">
        <v>26.65</v>
      </c>
      <c r="BN748">
        <v>-40.549999999999997</v>
      </c>
      <c r="BO748">
        <v>-23.97</v>
      </c>
      <c r="BP748">
        <v>-11.82</v>
      </c>
      <c r="BQ748">
        <v>-1.52</v>
      </c>
      <c r="BR748">
        <v>21.75</v>
      </c>
      <c r="BS748">
        <v>-38.75</v>
      </c>
      <c r="BT748">
        <v>-23.25</v>
      </c>
      <c r="BU748">
        <v>-11.72</v>
      </c>
      <c r="BV748">
        <v>-0.96</v>
      </c>
      <c r="BW748">
        <v>19.190000000000001</v>
      </c>
      <c r="BX748">
        <v>-36.47</v>
      </c>
      <c r="BY748">
        <v>-23.05</v>
      </c>
      <c r="BZ748">
        <v>-11.58</v>
      </c>
      <c r="CA748">
        <v>-1.36</v>
      </c>
      <c r="CB748">
        <v>18.93</v>
      </c>
    </row>
    <row r="749" spans="1:80">
      <c r="A749">
        <v>198808</v>
      </c>
      <c r="B749">
        <v>-3.32</v>
      </c>
      <c r="C749">
        <v>-2.0299999999999998</v>
      </c>
      <c r="D749">
        <v>-2.0299999999999998</v>
      </c>
      <c r="E749">
        <v>-1.29</v>
      </c>
      <c r="F749">
        <v>-1.91</v>
      </c>
      <c r="G749">
        <v>-3.28</v>
      </c>
      <c r="H749">
        <v>-1.95</v>
      </c>
      <c r="I749">
        <v>-1.1299999999999999</v>
      </c>
      <c r="J749">
        <v>-3.21</v>
      </c>
      <c r="K749">
        <v>-2.96</v>
      </c>
      <c r="L749">
        <v>-1.97</v>
      </c>
      <c r="M749">
        <v>-1.76</v>
      </c>
      <c r="N749">
        <v>-1.55</v>
      </c>
      <c r="O749">
        <v>-1.56</v>
      </c>
      <c r="P749">
        <v>-3.34</v>
      </c>
      <c r="Q749">
        <v>-1.22</v>
      </c>
      <c r="R749">
        <v>-2.16</v>
      </c>
      <c r="S749">
        <v>-2.93</v>
      </c>
      <c r="T749">
        <v>-1.94</v>
      </c>
      <c r="U749">
        <v>-2.04</v>
      </c>
      <c r="V749">
        <v>-4.9800000000000004</v>
      </c>
      <c r="W749">
        <v>-3.77</v>
      </c>
      <c r="X749">
        <v>-2.0299999999999998</v>
      </c>
      <c r="Y749">
        <v>-2.48</v>
      </c>
      <c r="Z749">
        <v>-3.3</v>
      </c>
      <c r="AB749">
        <v>198808</v>
      </c>
      <c r="AC749">
        <v>18.739999999999998</v>
      </c>
      <c r="AD749">
        <v>28.97</v>
      </c>
      <c r="AE749">
        <v>31.45</v>
      </c>
      <c r="AF749">
        <v>31</v>
      </c>
      <c r="AG749">
        <v>34.729999999999997</v>
      </c>
      <c r="AH749">
        <v>158.32</v>
      </c>
      <c r="AI749">
        <v>160.88999999999999</v>
      </c>
      <c r="AJ749">
        <v>171.69</v>
      </c>
      <c r="AK749">
        <v>165.5</v>
      </c>
      <c r="AL749">
        <v>162.13999999999999</v>
      </c>
      <c r="AM749">
        <v>437.79</v>
      </c>
      <c r="AN749">
        <v>456.79</v>
      </c>
      <c r="AO749">
        <v>439.7</v>
      </c>
      <c r="AP749">
        <v>438.35</v>
      </c>
      <c r="AQ749">
        <v>421.67</v>
      </c>
      <c r="AR749">
        <v>1226.07</v>
      </c>
      <c r="AS749">
        <v>1223.31</v>
      </c>
      <c r="AT749">
        <v>1244.58</v>
      </c>
      <c r="AU749">
        <v>1143.26</v>
      </c>
      <c r="AV749">
        <v>1209.5</v>
      </c>
      <c r="AW749">
        <v>4326.7299999999996</v>
      </c>
      <c r="AX749">
        <v>7160.13</v>
      </c>
      <c r="AY749">
        <v>6061.08</v>
      </c>
      <c r="AZ749">
        <v>5719.71</v>
      </c>
      <c r="BA749">
        <v>5108.21</v>
      </c>
      <c r="BC749">
        <v>198808</v>
      </c>
      <c r="BD749">
        <v>-52.02</v>
      </c>
      <c r="BE749">
        <v>-22.64</v>
      </c>
      <c r="BF749">
        <v>-10.9</v>
      </c>
      <c r="BG749">
        <v>0.45</v>
      </c>
      <c r="BH749">
        <v>37.78</v>
      </c>
      <c r="BI749">
        <v>-42.19</v>
      </c>
      <c r="BJ749">
        <v>-22.17</v>
      </c>
      <c r="BK749">
        <v>-10.59</v>
      </c>
      <c r="BL749">
        <v>0.37</v>
      </c>
      <c r="BM749">
        <v>30.65</v>
      </c>
      <c r="BN749">
        <v>-38.880000000000003</v>
      </c>
      <c r="BO749">
        <v>-21.54</v>
      </c>
      <c r="BP749">
        <v>-10.93</v>
      </c>
      <c r="BQ749">
        <v>1.86</v>
      </c>
      <c r="BR749">
        <v>26.26</v>
      </c>
      <c r="BS749">
        <v>-37.68</v>
      </c>
      <c r="BT749">
        <v>-21.35</v>
      </c>
      <c r="BU749">
        <v>-10.66</v>
      </c>
      <c r="BV749">
        <v>0.56000000000000005</v>
      </c>
      <c r="BW749">
        <v>19.39</v>
      </c>
      <c r="BX749">
        <v>-35.770000000000003</v>
      </c>
      <c r="BY749">
        <v>-21.2</v>
      </c>
      <c r="BZ749">
        <v>-11.59</v>
      </c>
      <c r="CA749">
        <v>0.52</v>
      </c>
      <c r="CB749">
        <v>18.510000000000002</v>
      </c>
    </row>
    <row r="750" spans="1:80">
      <c r="A750">
        <v>198809</v>
      </c>
      <c r="B750">
        <v>0.86</v>
      </c>
      <c r="C750">
        <v>1.83</v>
      </c>
      <c r="D750">
        <v>2.21</v>
      </c>
      <c r="E750">
        <v>2.06</v>
      </c>
      <c r="F750">
        <v>2.21</v>
      </c>
      <c r="G750">
        <v>0.79</v>
      </c>
      <c r="H750">
        <v>2.87</v>
      </c>
      <c r="I750">
        <v>3.09</v>
      </c>
      <c r="J750">
        <v>3.13</v>
      </c>
      <c r="K750">
        <v>3.45</v>
      </c>
      <c r="L750">
        <v>1.78</v>
      </c>
      <c r="M750">
        <v>1.47</v>
      </c>
      <c r="N750">
        <v>3.44</v>
      </c>
      <c r="O750">
        <v>2.2000000000000002</v>
      </c>
      <c r="P750">
        <v>3.53</v>
      </c>
      <c r="Q750">
        <v>0.83</v>
      </c>
      <c r="R750">
        <v>5.0599999999999996</v>
      </c>
      <c r="S750">
        <v>2.4500000000000002</v>
      </c>
      <c r="T750">
        <v>3.52</v>
      </c>
      <c r="U750">
        <v>4.01</v>
      </c>
      <c r="V750">
        <v>5.0199999999999996</v>
      </c>
      <c r="W750">
        <v>5.55</v>
      </c>
      <c r="X750">
        <v>4.97</v>
      </c>
      <c r="Y750">
        <v>2.35</v>
      </c>
      <c r="Z750">
        <v>4.6100000000000003</v>
      </c>
      <c r="AB750">
        <v>198809</v>
      </c>
      <c r="AC750">
        <v>18.73</v>
      </c>
      <c r="AD750">
        <v>26.89</v>
      </c>
      <c r="AE750">
        <v>30.77</v>
      </c>
      <c r="AF750">
        <v>30.56</v>
      </c>
      <c r="AG750">
        <v>31.57</v>
      </c>
      <c r="AH750">
        <v>154.09</v>
      </c>
      <c r="AI750">
        <v>162.25</v>
      </c>
      <c r="AJ750">
        <v>170.39</v>
      </c>
      <c r="AK750">
        <v>158.16</v>
      </c>
      <c r="AL750">
        <v>157.6</v>
      </c>
      <c r="AM750">
        <v>434.12</v>
      </c>
      <c r="AN750">
        <v>424.1</v>
      </c>
      <c r="AO750">
        <v>443.15</v>
      </c>
      <c r="AP750">
        <v>436.72</v>
      </c>
      <c r="AQ750">
        <v>414.52</v>
      </c>
      <c r="AR750">
        <v>1069.1300000000001</v>
      </c>
      <c r="AS750">
        <v>1214.57</v>
      </c>
      <c r="AT750">
        <v>1207.99</v>
      </c>
      <c r="AU750">
        <v>1177</v>
      </c>
      <c r="AV750">
        <v>1169.42</v>
      </c>
      <c r="AW750">
        <v>4426.6000000000004</v>
      </c>
      <c r="AX750">
        <v>6479.16</v>
      </c>
      <c r="AY750">
        <v>5949.71</v>
      </c>
      <c r="AZ750">
        <v>5977.82</v>
      </c>
      <c r="BA750">
        <v>4894.3</v>
      </c>
      <c r="BC750">
        <v>198809</v>
      </c>
      <c r="BD750">
        <v>-52.39</v>
      </c>
      <c r="BE750">
        <v>-25.4</v>
      </c>
      <c r="BF750">
        <v>-14.59</v>
      </c>
      <c r="BG750">
        <v>-4.2</v>
      </c>
      <c r="BH750">
        <v>31.38</v>
      </c>
      <c r="BI750">
        <v>-42.73</v>
      </c>
      <c r="BJ750">
        <v>-24.93</v>
      </c>
      <c r="BK750">
        <v>-14.6</v>
      </c>
      <c r="BL750">
        <v>-4.25</v>
      </c>
      <c r="BM750">
        <v>26.25</v>
      </c>
      <c r="BN750">
        <v>-42.91</v>
      </c>
      <c r="BO750">
        <v>-24.81</v>
      </c>
      <c r="BP750">
        <v>-14.69</v>
      </c>
      <c r="BQ750">
        <v>-3.45</v>
      </c>
      <c r="BR750">
        <v>19.39</v>
      </c>
      <c r="BS750">
        <v>-38.22</v>
      </c>
      <c r="BT750">
        <v>-24.83</v>
      </c>
      <c r="BU750">
        <v>-14.95</v>
      </c>
      <c r="BV750">
        <v>-4.21</v>
      </c>
      <c r="BW750">
        <v>14.94</v>
      </c>
      <c r="BX750">
        <v>-37.64</v>
      </c>
      <c r="BY750">
        <v>-24.11</v>
      </c>
      <c r="BZ750">
        <v>-14.72</v>
      </c>
      <c r="CA750">
        <v>-4.3600000000000003</v>
      </c>
      <c r="CB750">
        <v>11.86</v>
      </c>
    </row>
    <row r="751" spans="1:80">
      <c r="A751">
        <v>198810</v>
      </c>
      <c r="B751">
        <v>-2.97</v>
      </c>
      <c r="C751">
        <v>-1.78</v>
      </c>
      <c r="D751">
        <v>-0.82</v>
      </c>
      <c r="E751">
        <v>-0.45</v>
      </c>
      <c r="F751">
        <v>-0.91</v>
      </c>
      <c r="G751">
        <v>-1.83</v>
      </c>
      <c r="H751">
        <v>-0.87</v>
      </c>
      <c r="I751">
        <v>-0.38</v>
      </c>
      <c r="J751">
        <v>-0.91</v>
      </c>
      <c r="K751">
        <v>-0.13</v>
      </c>
      <c r="L751">
        <v>0.25</v>
      </c>
      <c r="M751">
        <v>0</v>
      </c>
      <c r="N751">
        <v>-1.54</v>
      </c>
      <c r="O751">
        <v>0.56999999999999995</v>
      </c>
      <c r="P751">
        <v>0.83</v>
      </c>
      <c r="Q751">
        <v>-0.89</v>
      </c>
      <c r="R751">
        <v>0.05</v>
      </c>
      <c r="S751">
        <v>0.06</v>
      </c>
      <c r="T751">
        <v>0.36</v>
      </c>
      <c r="U751">
        <v>1.38</v>
      </c>
      <c r="V751">
        <v>2.63</v>
      </c>
      <c r="W751">
        <v>2.23</v>
      </c>
      <c r="X751">
        <v>2.84</v>
      </c>
      <c r="Y751">
        <v>2.39</v>
      </c>
      <c r="Z751">
        <v>4.71</v>
      </c>
      <c r="AB751">
        <v>198810</v>
      </c>
      <c r="AC751">
        <v>19.43</v>
      </c>
      <c r="AD751">
        <v>28.61</v>
      </c>
      <c r="AE751">
        <v>30.38</v>
      </c>
      <c r="AF751">
        <v>32.11</v>
      </c>
      <c r="AG751">
        <v>32.299999999999997</v>
      </c>
      <c r="AH751">
        <v>163.63</v>
      </c>
      <c r="AI751">
        <v>176.98</v>
      </c>
      <c r="AJ751">
        <v>167.47</v>
      </c>
      <c r="AK751">
        <v>167.13</v>
      </c>
      <c r="AL751">
        <v>167.08</v>
      </c>
      <c r="AM751">
        <v>436.36</v>
      </c>
      <c r="AN751">
        <v>454.84</v>
      </c>
      <c r="AO751">
        <v>455.84</v>
      </c>
      <c r="AP751">
        <v>458.12</v>
      </c>
      <c r="AQ751">
        <v>447.18</v>
      </c>
      <c r="AR751">
        <v>1113.8800000000001</v>
      </c>
      <c r="AS751">
        <v>1293.81</v>
      </c>
      <c r="AT751">
        <v>1201.44</v>
      </c>
      <c r="AU751">
        <v>1185.8900000000001</v>
      </c>
      <c r="AV751">
        <v>1271.5</v>
      </c>
      <c r="AW751">
        <v>6878.44</v>
      </c>
      <c r="AX751">
        <v>6419.87</v>
      </c>
      <c r="AY751">
        <v>5630.9</v>
      </c>
      <c r="AZ751">
        <v>7052.54</v>
      </c>
      <c r="BA751">
        <v>4453.7299999999996</v>
      </c>
      <c r="BC751">
        <v>198810</v>
      </c>
      <c r="BD751">
        <v>-52.19</v>
      </c>
      <c r="BE751">
        <v>-25.5</v>
      </c>
      <c r="BF751">
        <v>-15.18</v>
      </c>
      <c r="BG751">
        <v>-4.29</v>
      </c>
      <c r="BH751">
        <v>31.52</v>
      </c>
      <c r="BI751">
        <v>-43.48</v>
      </c>
      <c r="BJ751">
        <v>-25.29</v>
      </c>
      <c r="BK751">
        <v>-15.1</v>
      </c>
      <c r="BL751">
        <v>-4.0999999999999996</v>
      </c>
      <c r="BM751">
        <v>25.81</v>
      </c>
      <c r="BN751">
        <v>-41.88</v>
      </c>
      <c r="BO751">
        <v>-24.66</v>
      </c>
      <c r="BP751">
        <v>-14.95</v>
      </c>
      <c r="BQ751">
        <v>-4.21</v>
      </c>
      <c r="BR751">
        <v>18.309999999999999</v>
      </c>
      <c r="BS751">
        <v>-40.64</v>
      </c>
      <c r="BT751">
        <v>-25.17</v>
      </c>
      <c r="BU751">
        <v>-14.96</v>
      </c>
      <c r="BV751">
        <v>-4.6399999999999997</v>
      </c>
      <c r="BW751">
        <v>11.92</v>
      </c>
      <c r="BX751">
        <v>-37.31</v>
      </c>
      <c r="BY751">
        <v>-25.01</v>
      </c>
      <c r="BZ751">
        <v>-15.06</v>
      </c>
      <c r="CA751">
        <v>-4.6100000000000003</v>
      </c>
      <c r="CB751">
        <v>12.69</v>
      </c>
    </row>
    <row r="752" spans="1:80">
      <c r="A752">
        <v>198811</v>
      </c>
      <c r="B752">
        <v>-6.19</v>
      </c>
      <c r="C752">
        <v>-3.77</v>
      </c>
      <c r="D752">
        <v>-2.93</v>
      </c>
      <c r="E752">
        <v>-3.47</v>
      </c>
      <c r="F752">
        <v>-3.22</v>
      </c>
      <c r="G752">
        <v>-3.34</v>
      </c>
      <c r="H752">
        <v>-1.38</v>
      </c>
      <c r="I752">
        <v>-2.59</v>
      </c>
      <c r="J752">
        <v>-2.2599999999999998</v>
      </c>
      <c r="K752">
        <v>-4.08</v>
      </c>
      <c r="L752">
        <v>-3.45</v>
      </c>
      <c r="M752">
        <v>-2.1</v>
      </c>
      <c r="N752">
        <v>-2.2799999999999998</v>
      </c>
      <c r="O752">
        <v>-2.41</v>
      </c>
      <c r="P752">
        <v>-0.73</v>
      </c>
      <c r="Q752">
        <v>-1.61</v>
      </c>
      <c r="R752">
        <v>-3.29</v>
      </c>
      <c r="S752">
        <v>-3.02</v>
      </c>
      <c r="T752">
        <v>-1.35</v>
      </c>
      <c r="U752">
        <v>-1.57</v>
      </c>
      <c r="V752">
        <v>-1.01</v>
      </c>
      <c r="W752">
        <v>-1.1299999999999999</v>
      </c>
      <c r="X752">
        <v>-1.95</v>
      </c>
      <c r="Y752">
        <v>-1.29</v>
      </c>
      <c r="Z752">
        <v>-0.96</v>
      </c>
      <c r="AB752">
        <v>198811</v>
      </c>
      <c r="AC752">
        <v>17.63</v>
      </c>
      <c r="AD752">
        <v>28.23</v>
      </c>
      <c r="AE752">
        <v>31.63</v>
      </c>
      <c r="AF752">
        <v>32.96</v>
      </c>
      <c r="AG752">
        <v>32.229999999999997</v>
      </c>
      <c r="AH752">
        <v>161.85</v>
      </c>
      <c r="AI752">
        <v>170.13</v>
      </c>
      <c r="AJ752">
        <v>165.48</v>
      </c>
      <c r="AK752">
        <v>174.42</v>
      </c>
      <c r="AL752">
        <v>162.91999999999999</v>
      </c>
      <c r="AM752">
        <v>437.96</v>
      </c>
      <c r="AN752">
        <v>478.76</v>
      </c>
      <c r="AO752">
        <v>465.79</v>
      </c>
      <c r="AP752">
        <v>432.34</v>
      </c>
      <c r="AQ752">
        <v>440.93</v>
      </c>
      <c r="AR752">
        <v>1141.8800000000001</v>
      </c>
      <c r="AS752">
        <v>1249.54</v>
      </c>
      <c r="AT752">
        <v>1251.1500000000001</v>
      </c>
      <c r="AU752">
        <v>1233.1400000000001</v>
      </c>
      <c r="AV752">
        <v>1197.23</v>
      </c>
      <c r="AW752">
        <v>9381.15</v>
      </c>
      <c r="AX752">
        <v>7263.79</v>
      </c>
      <c r="AY752">
        <v>5115.26</v>
      </c>
      <c r="AZ752">
        <v>4891.95</v>
      </c>
      <c r="BA752">
        <v>3705.4</v>
      </c>
      <c r="BC752">
        <v>198811</v>
      </c>
      <c r="BD752">
        <v>-30.95</v>
      </c>
      <c r="BE752">
        <v>4.88</v>
      </c>
      <c r="BF752">
        <v>17.48</v>
      </c>
      <c r="BG752">
        <v>31.36</v>
      </c>
      <c r="BH752">
        <v>91.7</v>
      </c>
      <c r="BI752">
        <v>-16.47</v>
      </c>
      <c r="BJ752">
        <v>5.82</v>
      </c>
      <c r="BK752">
        <v>17.77</v>
      </c>
      <c r="BL752">
        <v>31.22</v>
      </c>
      <c r="BM752">
        <v>82.3</v>
      </c>
      <c r="BN752">
        <v>-15.3</v>
      </c>
      <c r="BO752">
        <v>6.2</v>
      </c>
      <c r="BP752">
        <v>17.399999999999999</v>
      </c>
      <c r="BQ752">
        <v>31.6</v>
      </c>
      <c r="BR752">
        <v>69.989999999999995</v>
      </c>
      <c r="BS752">
        <v>-12.28</v>
      </c>
      <c r="BT752">
        <v>6.15</v>
      </c>
      <c r="BU752">
        <v>17.38</v>
      </c>
      <c r="BV752">
        <v>30.52</v>
      </c>
      <c r="BW752">
        <v>65.53</v>
      </c>
      <c r="BX752">
        <v>-8.6</v>
      </c>
      <c r="BY752">
        <v>6.33</v>
      </c>
      <c r="BZ752">
        <v>17.170000000000002</v>
      </c>
      <c r="CA752">
        <v>31.6</v>
      </c>
      <c r="CB752">
        <v>61.86</v>
      </c>
    </row>
    <row r="753" spans="1:80">
      <c r="A753">
        <v>198812</v>
      </c>
      <c r="B753">
        <v>1.25</v>
      </c>
      <c r="C753">
        <v>2.63</v>
      </c>
      <c r="D753">
        <v>2.4500000000000002</v>
      </c>
      <c r="E753">
        <v>3.2</v>
      </c>
      <c r="F753">
        <v>4.3899999999999997</v>
      </c>
      <c r="G753">
        <v>4.41</v>
      </c>
      <c r="H753">
        <v>3.37</v>
      </c>
      <c r="I753">
        <v>3.06</v>
      </c>
      <c r="J753">
        <v>3.98</v>
      </c>
      <c r="K753">
        <v>5.35</v>
      </c>
      <c r="L753">
        <v>2.87</v>
      </c>
      <c r="M753">
        <v>2.29</v>
      </c>
      <c r="N753">
        <v>2.79</v>
      </c>
      <c r="O753">
        <v>3.32</v>
      </c>
      <c r="P753">
        <v>4.43</v>
      </c>
      <c r="Q753">
        <v>2.2599999999999998</v>
      </c>
      <c r="R753">
        <v>1.53</v>
      </c>
      <c r="S753">
        <v>2.04</v>
      </c>
      <c r="T753">
        <v>2.2400000000000002</v>
      </c>
      <c r="U753">
        <v>2.34</v>
      </c>
      <c r="V753">
        <v>3.68</v>
      </c>
      <c r="W753">
        <v>2.0699999999999998</v>
      </c>
      <c r="X753">
        <v>1.72</v>
      </c>
      <c r="Y753">
        <v>1.01</v>
      </c>
      <c r="Z753">
        <v>1.38</v>
      </c>
      <c r="AB753">
        <v>198812</v>
      </c>
      <c r="AC753">
        <v>16.59</v>
      </c>
      <c r="AD753">
        <v>30.1</v>
      </c>
      <c r="AE753">
        <v>30.08</v>
      </c>
      <c r="AF753">
        <v>31.13</v>
      </c>
      <c r="AG753">
        <v>32.43</v>
      </c>
      <c r="AH753">
        <v>159.63</v>
      </c>
      <c r="AI753">
        <v>166.52</v>
      </c>
      <c r="AJ753">
        <v>160.02000000000001</v>
      </c>
      <c r="AK753">
        <v>161.97999999999999</v>
      </c>
      <c r="AL753">
        <v>156.33000000000001</v>
      </c>
      <c r="AM753">
        <v>415.29</v>
      </c>
      <c r="AN753">
        <v>441.06</v>
      </c>
      <c r="AO753">
        <v>450.32</v>
      </c>
      <c r="AP753">
        <v>440.19</v>
      </c>
      <c r="AQ753">
        <v>432.94</v>
      </c>
      <c r="AR753">
        <v>1055.28</v>
      </c>
      <c r="AS753">
        <v>1159.5999999999999</v>
      </c>
      <c r="AT753">
        <v>1291.33</v>
      </c>
      <c r="AU753">
        <v>1193.21</v>
      </c>
      <c r="AV753">
        <v>1230.74</v>
      </c>
      <c r="AW753">
        <v>5022.32</v>
      </c>
      <c r="AX753">
        <v>6839.18</v>
      </c>
      <c r="AY753">
        <v>7024.15</v>
      </c>
      <c r="AZ753">
        <v>5316.34</v>
      </c>
      <c r="BA753">
        <v>4838.59</v>
      </c>
      <c r="BC753">
        <v>198812</v>
      </c>
      <c r="BD753">
        <v>-25.31</v>
      </c>
      <c r="BE753">
        <v>11.94</v>
      </c>
      <c r="BF753">
        <v>23.77</v>
      </c>
      <c r="BG753">
        <v>41.2</v>
      </c>
      <c r="BH753">
        <v>108.35</v>
      </c>
      <c r="BI753">
        <v>-8.6300000000000008</v>
      </c>
      <c r="BJ753">
        <v>12.51</v>
      </c>
      <c r="BK753">
        <v>24.74</v>
      </c>
      <c r="BL753">
        <v>41.47</v>
      </c>
      <c r="BM753">
        <v>97.06</v>
      </c>
      <c r="BN753">
        <v>-6.99</v>
      </c>
      <c r="BO753">
        <v>12.63</v>
      </c>
      <c r="BP753">
        <v>24.71</v>
      </c>
      <c r="BQ753">
        <v>40.799999999999997</v>
      </c>
      <c r="BR753">
        <v>85.84</v>
      </c>
      <c r="BS753">
        <v>-6.69</v>
      </c>
      <c r="BT753">
        <v>12.56</v>
      </c>
      <c r="BU753">
        <v>24.39</v>
      </c>
      <c r="BV753">
        <v>40.15</v>
      </c>
      <c r="BW753">
        <v>81.99</v>
      </c>
      <c r="BX753">
        <v>-2.75</v>
      </c>
      <c r="BY753">
        <v>12.75</v>
      </c>
      <c r="BZ753">
        <v>24.1</v>
      </c>
      <c r="CA753">
        <v>38.979999999999997</v>
      </c>
      <c r="CB753">
        <v>74.38</v>
      </c>
    </row>
    <row r="754" spans="1:80">
      <c r="A754">
        <v>198901</v>
      </c>
      <c r="B754">
        <v>4.5</v>
      </c>
      <c r="C754">
        <v>4.71</v>
      </c>
      <c r="D754">
        <v>5.21</v>
      </c>
      <c r="E754">
        <v>5.6</v>
      </c>
      <c r="F754">
        <v>4.97</v>
      </c>
      <c r="G754">
        <v>3.62</v>
      </c>
      <c r="H754">
        <v>4.33</v>
      </c>
      <c r="I754">
        <v>4.21</v>
      </c>
      <c r="J754">
        <v>3.07</v>
      </c>
      <c r="K754">
        <v>5.78</v>
      </c>
      <c r="L754">
        <v>5.63</v>
      </c>
      <c r="M754">
        <v>4.87</v>
      </c>
      <c r="N754">
        <v>3.35</v>
      </c>
      <c r="O754">
        <v>5.34</v>
      </c>
      <c r="P754">
        <v>7.44</v>
      </c>
      <c r="Q754">
        <v>6.4</v>
      </c>
      <c r="R754">
        <v>6.06</v>
      </c>
      <c r="S754">
        <v>4.6399999999999997</v>
      </c>
      <c r="T754">
        <v>5.95</v>
      </c>
      <c r="U754">
        <v>8.06</v>
      </c>
      <c r="V754">
        <v>8.7200000000000006</v>
      </c>
      <c r="W754">
        <v>7.83</v>
      </c>
      <c r="X754">
        <v>6.12</v>
      </c>
      <c r="Y754">
        <v>6.96</v>
      </c>
      <c r="Z754">
        <v>7.75</v>
      </c>
      <c r="AB754">
        <v>198901</v>
      </c>
      <c r="AC754">
        <v>18.170000000000002</v>
      </c>
      <c r="AD754">
        <v>27.46</v>
      </c>
      <c r="AE754">
        <v>31.37</v>
      </c>
      <c r="AF754">
        <v>31.8</v>
      </c>
      <c r="AG754">
        <v>30.1</v>
      </c>
      <c r="AH754">
        <v>171.56</v>
      </c>
      <c r="AI754">
        <v>174.62</v>
      </c>
      <c r="AJ754">
        <v>158.72999999999999</v>
      </c>
      <c r="AK754">
        <v>175.41</v>
      </c>
      <c r="AL754">
        <v>167.45</v>
      </c>
      <c r="AM754">
        <v>447.13</v>
      </c>
      <c r="AN754">
        <v>461</v>
      </c>
      <c r="AO754">
        <v>452.15</v>
      </c>
      <c r="AP754">
        <v>459.82</v>
      </c>
      <c r="AQ754">
        <v>456.69</v>
      </c>
      <c r="AR754">
        <v>1133.78</v>
      </c>
      <c r="AS754">
        <v>1233.27</v>
      </c>
      <c r="AT754">
        <v>1162.32</v>
      </c>
      <c r="AU754">
        <v>1295.25</v>
      </c>
      <c r="AV754">
        <v>1199.97</v>
      </c>
      <c r="AW754">
        <v>4236.3500000000004</v>
      </c>
      <c r="AX754">
        <v>6805.01</v>
      </c>
      <c r="AY754">
        <v>6884.49</v>
      </c>
      <c r="AZ754">
        <v>5999.08</v>
      </c>
      <c r="BA754">
        <v>5202.74</v>
      </c>
      <c r="BC754">
        <v>198901</v>
      </c>
      <c r="BD754">
        <v>-32.43</v>
      </c>
      <c r="BE754">
        <v>2.58</v>
      </c>
      <c r="BF754">
        <v>13.7</v>
      </c>
      <c r="BG754">
        <v>26.53</v>
      </c>
      <c r="BH754">
        <v>88.82</v>
      </c>
      <c r="BI754">
        <v>-19.38</v>
      </c>
      <c r="BJ754">
        <v>2.83</v>
      </c>
      <c r="BK754">
        <v>14.03</v>
      </c>
      <c r="BL754">
        <v>26.56</v>
      </c>
      <c r="BM754">
        <v>72.069999999999993</v>
      </c>
      <c r="BN754">
        <v>-15.41</v>
      </c>
      <c r="BO754">
        <v>2.99</v>
      </c>
      <c r="BP754">
        <v>13.62</v>
      </c>
      <c r="BQ754">
        <v>25.66</v>
      </c>
      <c r="BR754">
        <v>68.489999999999995</v>
      </c>
      <c r="BS754">
        <v>-15.5</v>
      </c>
      <c r="BT754">
        <v>2.57</v>
      </c>
      <c r="BU754">
        <v>14.19</v>
      </c>
      <c r="BV754">
        <v>26.47</v>
      </c>
      <c r="BW754">
        <v>58.89</v>
      </c>
      <c r="BX754">
        <v>-14.05</v>
      </c>
      <c r="BY754">
        <v>2.52</v>
      </c>
      <c r="BZ754">
        <v>14.12</v>
      </c>
      <c r="CA754">
        <v>25.55</v>
      </c>
      <c r="CB754">
        <v>59.11</v>
      </c>
    </row>
    <row r="755" spans="1:80">
      <c r="A755">
        <v>198902</v>
      </c>
      <c r="B755">
        <v>0.41</v>
      </c>
      <c r="C755">
        <v>0.89</v>
      </c>
      <c r="D755">
        <v>0.92</v>
      </c>
      <c r="E755">
        <v>0.95</v>
      </c>
      <c r="F755">
        <v>0.35</v>
      </c>
      <c r="G755">
        <v>1.8</v>
      </c>
      <c r="H755">
        <v>1.1599999999999999</v>
      </c>
      <c r="I755">
        <v>0</v>
      </c>
      <c r="J755">
        <v>0.3</v>
      </c>
      <c r="K755">
        <v>1.45</v>
      </c>
      <c r="L755">
        <v>1.22</v>
      </c>
      <c r="M755">
        <v>0.08</v>
      </c>
      <c r="N755">
        <v>0.51</v>
      </c>
      <c r="O755">
        <v>0.24</v>
      </c>
      <c r="P755">
        <v>1.29</v>
      </c>
      <c r="Q755">
        <v>-0.27</v>
      </c>
      <c r="R755">
        <v>-0.69</v>
      </c>
      <c r="S755">
        <v>-1.6</v>
      </c>
      <c r="T755">
        <v>0.6</v>
      </c>
      <c r="U755">
        <v>0.06</v>
      </c>
      <c r="V755">
        <v>-3.38</v>
      </c>
      <c r="W755">
        <v>-2.61</v>
      </c>
      <c r="X755">
        <v>-3.01</v>
      </c>
      <c r="Y755">
        <v>-2.5499999999999998</v>
      </c>
      <c r="Z755">
        <v>-0.39</v>
      </c>
      <c r="AB755">
        <v>198902</v>
      </c>
      <c r="AC755">
        <v>18.82</v>
      </c>
      <c r="AD755">
        <v>26.45</v>
      </c>
      <c r="AE755">
        <v>32.43</v>
      </c>
      <c r="AF755">
        <v>35.81</v>
      </c>
      <c r="AG755">
        <v>33.96</v>
      </c>
      <c r="AH755">
        <v>172.12</v>
      </c>
      <c r="AI755">
        <v>173.72</v>
      </c>
      <c r="AJ755">
        <v>179.17</v>
      </c>
      <c r="AK755">
        <v>172.19</v>
      </c>
      <c r="AL755">
        <v>179.16</v>
      </c>
      <c r="AM755">
        <v>488.39</v>
      </c>
      <c r="AN755">
        <v>484.32</v>
      </c>
      <c r="AO755">
        <v>509.69</v>
      </c>
      <c r="AP755">
        <v>456.35</v>
      </c>
      <c r="AQ755">
        <v>459.16</v>
      </c>
      <c r="AR755">
        <v>1220.98</v>
      </c>
      <c r="AS755">
        <v>1319.37</v>
      </c>
      <c r="AT755">
        <v>1304.8399999999999</v>
      </c>
      <c r="AU755">
        <v>1167.51</v>
      </c>
      <c r="AV755">
        <v>1359.88</v>
      </c>
      <c r="AW755">
        <v>4388.05</v>
      </c>
      <c r="AX755">
        <v>6139.28</v>
      </c>
      <c r="AY755">
        <v>8649.9699999999993</v>
      </c>
      <c r="AZ755">
        <v>6116.06</v>
      </c>
      <c r="BA755">
        <v>5402.77</v>
      </c>
      <c r="BC755">
        <v>198902</v>
      </c>
      <c r="BD755">
        <v>-34.159999999999997</v>
      </c>
      <c r="BE755">
        <v>0.2</v>
      </c>
      <c r="BF755">
        <v>10.57</v>
      </c>
      <c r="BG755">
        <v>22.89</v>
      </c>
      <c r="BH755">
        <v>82.43</v>
      </c>
      <c r="BI755">
        <v>-20.58</v>
      </c>
      <c r="BJ755">
        <v>0.69</v>
      </c>
      <c r="BK755">
        <v>10.34</v>
      </c>
      <c r="BL755">
        <v>22.69</v>
      </c>
      <c r="BM755">
        <v>65.62</v>
      </c>
      <c r="BN755">
        <v>-16.64</v>
      </c>
      <c r="BO755">
        <v>1.1299999999999999</v>
      </c>
      <c r="BP755">
        <v>10.02</v>
      </c>
      <c r="BQ755">
        <v>23.53</v>
      </c>
      <c r="BR755">
        <v>60.92</v>
      </c>
      <c r="BS755">
        <v>-15.05</v>
      </c>
      <c r="BT755">
        <v>0.69</v>
      </c>
      <c r="BU755">
        <v>10.039999999999999</v>
      </c>
      <c r="BV755">
        <v>23.79</v>
      </c>
      <c r="BW755">
        <v>55.36</v>
      </c>
      <c r="BX755">
        <v>-11.42</v>
      </c>
      <c r="BY755">
        <v>0.86</v>
      </c>
      <c r="BZ755">
        <v>10.44</v>
      </c>
      <c r="CA755">
        <v>22.98</v>
      </c>
      <c r="CB755">
        <v>50.49</v>
      </c>
    </row>
    <row r="756" spans="1:80">
      <c r="A756">
        <v>198903</v>
      </c>
      <c r="B756">
        <v>0.06</v>
      </c>
      <c r="C756">
        <v>1</v>
      </c>
      <c r="D756">
        <v>3.32</v>
      </c>
      <c r="E756">
        <v>2.75</v>
      </c>
      <c r="F756">
        <v>3.04</v>
      </c>
      <c r="G756">
        <v>0.98</v>
      </c>
      <c r="H756">
        <v>1.02</v>
      </c>
      <c r="I756">
        <v>1.88</v>
      </c>
      <c r="J756">
        <v>2.96</v>
      </c>
      <c r="K756">
        <v>2.96</v>
      </c>
      <c r="L756">
        <v>7.0000000000000007E-2</v>
      </c>
      <c r="M756">
        <v>1.0900000000000001</v>
      </c>
      <c r="N756">
        <v>1.1499999999999999</v>
      </c>
      <c r="O756">
        <v>2.89</v>
      </c>
      <c r="P756">
        <v>5.61</v>
      </c>
      <c r="Q756">
        <v>-1.62</v>
      </c>
      <c r="R756">
        <v>0.92</v>
      </c>
      <c r="S756">
        <v>2.0499999999999998</v>
      </c>
      <c r="T756">
        <v>1.29</v>
      </c>
      <c r="U756">
        <v>2.5499999999999998</v>
      </c>
      <c r="V756">
        <v>1.34</v>
      </c>
      <c r="W756">
        <v>0.88</v>
      </c>
      <c r="X756">
        <v>2.77</v>
      </c>
      <c r="Y756">
        <v>2.5</v>
      </c>
      <c r="Z756">
        <v>4.4400000000000004</v>
      </c>
      <c r="AB756">
        <v>198903</v>
      </c>
      <c r="AC756">
        <v>19.47</v>
      </c>
      <c r="AD756">
        <v>29.76</v>
      </c>
      <c r="AE756">
        <v>31.35</v>
      </c>
      <c r="AF756">
        <v>33.869999999999997</v>
      </c>
      <c r="AG756">
        <v>33.450000000000003</v>
      </c>
      <c r="AH756">
        <v>172.14</v>
      </c>
      <c r="AI756">
        <v>178.11</v>
      </c>
      <c r="AJ756">
        <v>181.15</v>
      </c>
      <c r="AK756">
        <v>183.53</v>
      </c>
      <c r="AL756">
        <v>175.81</v>
      </c>
      <c r="AM756">
        <v>462.36</v>
      </c>
      <c r="AN756">
        <v>500.31</v>
      </c>
      <c r="AO756">
        <v>495.2</v>
      </c>
      <c r="AP756">
        <v>456.42</v>
      </c>
      <c r="AQ756">
        <v>472.14</v>
      </c>
      <c r="AR756">
        <v>1202.82</v>
      </c>
      <c r="AS756">
        <v>1281.6199999999999</v>
      </c>
      <c r="AT756">
        <v>1272.8699999999999</v>
      </c>
      <c r="AU756">
        <v>1267.1500000000001</v>
      </c>
      <c r="AV756">
        <v>1287.43</v>
      </c>
      <c r="AW756">
        <v>3464.63</v>
      </c>
      <c r="AX756">
        <v>4286.8500000000004</v>
      </c>
      <c r="AY756">
        <v>6999.37</v>
      </c>
      <c r="AZ756">
        <v>8368.4599999999991</v>
      </c>
      <c r="BA756">
        <v>4919.63</v>
      </c>
      <c r="BC756">
        <v>198903</v>
      </c>
      <c r="BD756">
        <v>-33.76</v>
      </c>
      <c r="BE756">
        <v>-0.64</v>
      </c>
      <c r="BF756">
        <v>9.59</v>
      </c>
      <c r="BG756">
        <v>21.72</v>
      </c>
      <c r="BH756">
        <v>80.12</v>
      </c>
      <c r="BI756">
        <v>-21.21</v>
      </c>
      <c r="BJ756">
        <v>-0.19</v>
      </c>
      <c r="BK756">
        <v>9.76</v>
      </c>
      <c r="BL756">
        <v>21.42</v>
      </c>
      <c r="BM756">
        <v>61.34</v>
      </c>
      <c r="BN756">
        <v>-17.170000000000002</v>
      </c>
      <c r="BO756">
        <v>0.23</v>
      </c>
      <c r="BP756">
        <v>9.76</v>
      </c>
      <c r="BQ756">
        <v>21.09</v>
      </c>
      <c r="BR756">
        <v>54.97</v>
      </c>
      <c r="BS756">
        <v>-15.68</v>
      </c>
      <c r="BT756">
        <v>0.14000000000000001</v>
      </c>
      <c r="BU756">
        <v>9.5</v>
      </c>
      <c r="BV756">
        <v>20.45</v>
      </c>
      <c r="BW756">
        <v>53.77</v>
      </c>
      <c r="BX756">
        <v>-11.29</v>
      </c>
      <c r="BY756">
        <v>0.21</v>
      </c>
      <c r="BZ756">
        <v>9.49</v>
      </c>
      <c r="CA756">
        <v>20.22</v>
      </c>
      <c r="CB756">
        <v>51.75</v>
      </c>
    </row>
    <row r="757" spans="1:80">
      <c r="A757">
        <v>198904</v>
      </c>
      <c r="B757">
        <v>1.69</v>
      </c>
      <c r="C757">
        <v>1.78</v>
      </c>
      <c r="D757">
        <v>1.8</v>
      </c>
      <c r="E757">
        <v>3.27</v>
      </c>
      <c r="F757">
        <v>3.27</v>
      </c>
      <c r="G757">
        <v>4.17</v>
      </c>
      <c r="H757">
        <v>4.1500000000000004</v>
      </c>
      <c r="I757">
        <v>4.34</v>
      </c>
      <c r="J757">
        <v>4.3899999999999997</v>
      </c>
      <c r="K757">
        <v>5.8</v>
      </c>
      <c r="L757">
        <v>4.16</v>
      </c>
      <c r="M757">
        <v>4.58</v>
      </c>
      <c r="N757">
        <v>4.47</v>
      </c>
      <c r="O757">
        <v>4.3600000000000003</v>
      </c>
      <c r="P757">
        <v>6.58</v>
      </c>
      <c r="Q757">
        <v>2.93</v>
      </c>
      <c r="R757">
        <v>4.92</v>
      </c>
      <c r="S757">
        <v>5.88</v>
      </c>
      <c r="T757">
        <v>6.16</v>
      </c>
      <c r="U757">
        <v>6.48</v>
      </c>
      <c r="V757">
        <v>6.61</v>
      </c>
      <c r="W757">
        <v>5.0599999999999996</v>
      </c>
      <c r="X757">
        <v>3.73</v>
      </c>
      <c r="Y757">
        <v>5.84</v>
      </c>
      <c r="Z757">
        <v>5.72</v>
      </c>
      <c r="AB757">
        <v>198904</v>
      </c>
      <c r="AC757">
        <v>20.16</v>
      </c>
      <c r="AD757">
        <v>31.07</v>
      </c>
      <c r="AE757">
        <v>34.9</v>
      </c>
      <c r="AF757">
        <v>35.39</v>
      </c>
      <c r="AG757">
        <v>33.049999999999997</v>
      </c>
      <c r="AH757">
        <v>172.63</v>
      </c>
      <c r="AI757">
        <v>182.35</v>
      </c>
      <c r="AJ757">
        <v>179.49</v>
      </c>
      <c r="AK757">
        <v>190.13</v>
      </c>
      <c r="AL757">
        <v>179.04</v>
      </c>
      <c r="AM757">
        <v>460.23</v>
      </c>
      <c r="AN757">
        <v>513.63</v>
      </c>
      <c r="AO757">
        <v>507.14</v>
      </c>
      <c r="AP757">
        <v>475.56</v>
      </c>
      <c r="AQ757">
        <v>487.18</v>
      </c>
      <c r="AR757">
        <v>1199.6300000000001</v>
      </c>
      <c r="AS757">
        <v>1306.94</v>
      </c>
      <c r="AT757">
        <v>1310.98</v>
      </c>
      <c r="AU757">
        <v>1352.77</v>
      </c>
      <c r="AV757">
        <v>1250.43</v>
      </c>
      <c r="AW757">
        <v>4550.3599999999997</v>
      </c>
      <c r="AX757">
        <v>3679.18</v>
      </c>
      <c r="AY757">
        <v>6177.05</v>
      </c>
      <c r="AZ757">
        <v>9667.68</v>
      </c>
      <c r="BA757">
        <v>5019.07</v>
      </c>
      <c r="BC757">
        <v>198904</v>
      </c>
      <c r="BD757">
        <v>-33.53</v>
      </c>
      <c r="BE757">
        <v>-1.1399999999999999</v>
      </c>
      <c r="BF757">
        <v>8.67</v>
      </c>
      <c r="BG757">
        <v>20.079999999999998</v>
      </c>
      <c r="BH757">
        <v>74.47</v>
      </c>
      <c r="BI757">
        <v>-22.84</v>
      </c>
      <c r="BJ757">
        <v>-0.88</v>
      </c>
      <c r="BK757">
        <v>8.5299999999999994</v>
      </c>
      <c r="BL757">
        <v>19.98</v>
      </c>
      <c r="BM757">
        <v>57.11</v>
      </c>
      <c r="BN757">
        <v>-16.670000000000002</v>
      </c>
      <c r="BO757">
        <v>-0.4</v>
      </c>
      <c r="BP757">
        <v>8.77</v>
      </c>
      <c r="BQ757">
        <v>19.66</v>
      </c>
      <c r="BR757">
        <v>56.05</v>
      </c>
      <c r="BS757">
        <v>-16.2</v>
      </c>
      <c r="BT757">
        <v>-0.26</v>
      </c>
      <c r="BU757">
        <v>9.19</v>
      </c>
      <c r="BV757">
        <v>18.75</v>
      </c>
      <c r="BW757">
        <v>52.03</v>
      </c>
      <c r="BX757">
        <v>-13.14</v>
      </c>
      <c r="BY757">
        <v>0.8</v>
      </c>
      <c r="BZ757">
        <v>9.15</v>
      </c>
      <c r="CA757">
        <v>19.45</v>
      </c>
      <c r="CB757">
        <v>48.66</v>
      </c>
    </row>
    <row r="758" spans="1:80">
      <c r="A758">
        <v>198905</v>
      </c>
      <c r="B758">
        <v>1.43</v>
      </c>
      <c r="C758">
        <v>3.27</v>
      </c>
      <c r="D758">
        <v>1.91</v>
      </c>
      <c r="E758">
        <v>3.22</v>
      </c>
      <c r="F758">
        <v>3.91</v>
      </c>
      <c r="G758">
        <v>4.16</v>
      </c>
      <c r="H758">
        <v>2.9</v>
      </c>
      <c r="I758">
        <v>3.07</v>
      </c>
      <c r="J758">
        <v>3.78</v>
      </c>
      <c r="K758">
        <v>4.8099999999999996</v>
      </c>
      <c r="L758">
        <v>3.94</v>
      </c>
      <c r="M758">
        <v>5.01</v>
      </c>
      <c r="N758">
        <v>5.05</v>
      </c>
      <c r="O758">
        <v>4.5599999999999996</v>
      </c>
      <c r="P758">
        <v>5</v>
      </c>
      <c r="Q758">
        <v>5.63</v>
      </c>
      <c r="R758">
        <v>3.79</v>
      </c>
      <c r="S758">
        <v>4.1500000000000004</v>
      </c>
      <c r="T758">
        <v>4.9000000000000004</v>
      </c>
      <c r="U758">
        <v>3.52</v>
      </c>
      <c r="V758">
        <v>5.8</v>
      </c>
      <c r="W758">
        <v>1.58</v>
      </c>
      <c r="X758">
        <v>4.97</v>
      </c>
      <c r="Y758">
        <v>3.63</v>
      </c>
      <c r="Z758">
        <v>5.88</v>
      </c>
      <c r="AB758">
        <v>198905</v>
      </c>
      <c r="AC758">
        <v>20.02</v>
      </c>
      <c r="AD758">
        <v>31.17</v>
      </c>
      <c r="AE758">
        <v>32.89</v>
      </c>
      <c r="AF758">
        <v>37.07</v>
      </c>
      <c r="AG758">
        <v>33.450000000000003</v>
      </c>
      <c r="AH758">
        <v>179.49</v>
      </c>
      <c r="AI758">
        <v>182.91</v>
      </c>
      <c r="AJ758">
        <v>185.72</v>
      </c>
      <c r="AK758">
        <v>191.98</v>
      </c>
      <c r="AL758">
        <v>184.25</v>
      </c>
      <c r="AM758">
        <v>513.48</v>
      </c>
      <c r="AN758">
        <v>506.26</v>
      </c>
      <c r="AO758">
        <v>543.13</v>
      </c>
      <c r="AP758">
        <v>482.13</v>
      </c>
      <c r="AQ758">
        <v>496.5</v>
      </c>
      <c r="AR758">
        <v>1265.81</v>
      </c>
      <c r="AS758">
        <v>1352.08</v>
      </c>
      <c r="AT758">
        <v>1322.48</v>
      </c>
      <c r="AU758">
        <v>1432.4</v>
      </c>
      <c r="AV758">
        <v>1299.29</v>
      </c>
      <c r="AW758">
        <v>4692.87</v>
      </c>
      <c r="AX758">
        <v>6941.76</v>
      </c>
      <c r="AY758">
        <v>6158.05</v>
      </c>
      <c r="AZ758">
        <v>7880.34</v>
      </c>
      <c r="BA758">
        <v>6105.63</v>
      </c>
      <c r="BC758">
        <v>198905</v>
      </c>
      <c r="BD758">
        <v>-34.71</v>
      </c>
      <c r="BE758">
        <v>-0.73</v>
      </c>
      <c r="BF758">
        <v>10.029999999999999</v>
      </c>
      <c r="BG758">
        <v>22.03</v>
      </c>
      <c r="BH758">
        <v>80.23</v>
      </c>
      <c r="BI758">
        <v>-23.39</v>
      </c>
      <c r="BJ758">
        <v>-1.3</v>
      </c>
      <c r="BK758">
        <v>10.49</v>
      </c>
      <c r="BL758">
        <v>22.08</v>
      </c>
      <c r="BM758">
        <v>60.45</v>
      </c>
      <c r="BN758">
        <v>-18.77</v>
      </c>
      <c r="BO758">
        <v>-0.31</v>
      </c>
      <c r="BP758">
        <v>10</v>
      </c>
      <c r="BQ758">
        <v>21.09</v>
      </c>
      <c r="BR758">
        <v>59.77</v>
      </c>
      <c r="BS758">
        <v>-16.52</v>
      </c>
      <c r="BT758">
        <v>-0.46</v>
      </c>
      <c r="BU758">
        <v>9.99</v>
      </c>
      <c r="BV758">
        <v>21.75</v>
      </c>
      <c r="BW758">
        <v>59.4</v>
      </c>
      <c r="BX758">
        <v>-11.65</v>
      </c>
      <c r="BY758">
        <v>-0.35</v>
      </c>
      <c r="BZ758">
        <v>10.41</v>
      </c>
      <c r="CA758">
        <v>21.72</v>
      </c>
      <c r="CB758">
        <v>50.67</v>
      </c>
    </row>
    <row r="759" spans="1:80">
      <c r="A759">
        <v>198906</v>
      </c>
      <c r="B759">
        <v>-2.5499999999999998</v>
      </c>
      <c r="C759">
        <v>-0.28000000000000003</v>
      </c>
      <c r="D759">
        <v>-0.75</v>
      </c>
      <c r="E759">
        <v>0.73</v>
      </c>
      <c r="F759">
        <v>-1.73</v>
      </c>
      <c r="G759">
        <v>-3.44</v>
      </c>
      <c r="H759">
        <v>-1.4</v>
      </c>
      <c r="I759">
        <v>-0.48</v>
      </c>
      <c r="J759">
        <v>-0.27</v>
      </c>
      <c r="K759">
        <v>-2.5299999999999998</v>
      </c>
      <c r="L759">
        <v>-4.0199999999999996</v>
      </c>
      <c r="M759">
        <v>0.83</v>
      </c>
      <c r="N759">
        <v>-0.28000000000000003</v>
      </c>
      <c r="O759">
        <v>-0.34</v>
      </c>
      <c r="P759">
        <v>-3.28</v>
      </c>
      <c r="Q759">
        <v>-1.39</v>
      </c>
      <c r="R759">
        <v>0.28000000000000003</v>
      </c>
      <c r="S759">
        <v>-0.88</v>
      </c>
      <c r="T759">
        <v>-1.1200000000000001</v>
      </c>
      <c r="U759">
        <v>0.78</v>
      </c>
      <c r="V759">
        <v>-5.0999999999999996</v>
      </c>
      <c r="W759">
        <v>0.3</v>
      </c>
      <c r="X759">
        <v>-0.89</v>
      </c>
      <c r="Y759">
        <v>-0.27</v>
      </c>
      <c r="Z759">
        <v>0.18</v>
      </c>
      <c r="AB759">
        <v>198906</v>
      </c>
      <c r="AC759">
        <v>19.64</v>
      </c>
      <c r="AD759">
        <v>33.32</v>
      </c>
      <c r="AE759">
        <v>33.74</v>
      </c>
      <c r="AF759">
        <v>34.979999999999997</v>
      </c>
      <c r="AG759">
        <v>35.159999999999997</v>
      </c>
      <c r="AH759">
        <v>188.13</v>
      </c>
      <c r="AI759">
        <v>179.72</v>
      </c>
      <c r="AJ759">
        <v>188.84</v>
      </c>
      <c r="AK759">
        <v>196.1</v>
      </c>
      <c r="AL759">
        <v>192.46</v>
      </c>
      <c r="AM759">
        <v>530.98</v>
      </c>
      <c r="AN759">
        <v>534.47</v>
      </c>
      <c r="AO759">
        <v>541.65</v>
      </c>
      <c r="AP759">
        <v>499.45</v>
      </c>
      <c r="AQ759">
        <v>532.54999999999995</v>
      </c>
      <c r="AR759">
        <v>1266.48</v>
      </c>
      <c r="AS759">
        <v>1389</v>
      </c>
      <c r="AT759">
        <v>1340.5</v>
      </c>
      <c r="AU759">
        <v>1487.5</v>
      </c>
      <c r="AV759">
        <v>1323.97</v>
      </c>
      <c r="AW759">
        <v>4675.2</v>
      </c>
      <c r="AX759">
        <v>6787.17</v>
      </c>
      <c r="AY759">
        <v>7154</v>
      </c>
      <c r="AZ759">
        <v>8268.6299999999992</v>
      </c>
      <c r="BA759">
        <v>5865.58</v>
      </c>
      <c r="BC759">
        <v>198906</v>
      </c>
      <c r="BD759">
        <v>-31.63</v>
      </c>
      <c r="BE759">
        <v>2.96</v>
      </c>
      <c r="BF759">
        <v>15.5</v>
      </c>
      <c r="BG759">
        <v>29.21</v>
      </c>
      <c r="BH759">
        <v>88.39</v>
      </c>
      <c r="BI759">
        <v>-18.95</v>
      </c>
      <c r="BJ759">
        <v>3.47</v>
      </c>
      <c r="BK759">
        <v>16.12</v>
      </c>
      <c r="BL759">
        <v>29.66</v>
      </c>
      <c r="BM759">
        <v>70.42</v>
      </c>
      <c r="BN759">
        <v>-14.89</v>
      </c>
      <c r="BO759">
        <v>3.42</v>
      </c>
      <c r="BP759">
        <v>15.44</v>
      </c>
      <c r="BQ759">
        <v>28.24</v>
      </c>
      <c r="BR759">
        <v>72.36</v>
      </c>
      <c r="BS759">
        <v>-14.7</v>
      </c>
      <c r="BT759">
        <v>4.34</v>
      </c>
      <c r="BU759">
        <v>16.170000000000002</v>
      </c>
      <c r="BV759">
        <v>28.8</v>
      </c>
      <c r="BW759">
        <v>70.2</v>
      </c>
      <c r="BX759">
        <v>-10.17</v>
      </c>
      <c r="BY759">
        <v>3.34</v>
      </c>
      <c r="BZ759">
        <v>15.79</v>
      </c>
      <c r="CA759">
        <v>28.81</v>
      </c>
      <c r="CB759">
        <v>58.65</v>
      </c>
    </row>
    <row r="760" spans="1:80">
      <c r="A760">
        <v>198907</v>
      </c>
      <c r="B760">
        <v>0.88</v>
      </c>
      <c r="C760">
        <v>2.2799999999999998</v>
      </c>
      <c r="D760">
        <v>3.29</v>
      </c>
      <c r="E760">
        <v>2.82</v>
      </c>
      <c r="F760">
        <v>5.3</v>
      </c>
      <c r="G760">
        <v>0.78</v>
      </c>
      <c r="H760">
        <v>3.87</v>
      </c>
      <c r="I760">
        <v>4.49</v>
      </c>
      <c r="J760">
        <v>3.26</v>
      </c>
      <c r="K760">
        <v>7.48</v>
      </c>
      <c r="L760">
        <v>-0.09</v>
      </c>
      <c r="M760">
        <v>4.9800000000000004</v>
      </c>
      <c r="N760">
        <v>4.7699999999999996</v>
      </c>
      <c r="O760">
        <v>4.6900000000000004</v>
      </c>
      <c r="P760">
        <v>7.58</v>
      </c>
      <c r="Q760">
        <v>5.17</v>
      </c>
      <c r="R760">
        <v>7.19</v>
      </c>
      <c r="S760">
        <v>6.81</v>
      </c>
      <c r="T760">
        <v>9.59</v>
      </c>
      <c r="U760">
        <v>8.1199999999999992</v>
      </c>
      <c r="V760">
        <v>3.04</v>
      </c>
      <c r="W760">
        <v>6.39</v>
      </c>
      <c r="X760">
        <v>8</v>
      </c>
      <c r="Y760">
        <v>9.0399999999999991</v>
      </c>
      <c r="Z760">
        <v>12.28</v>
      </c>
      <c r="AB760">
        <v>198907</v>
      </c>
      <c r="AC760">
        <v>20.53</v>
      </c>
      <c r="AD760">
        <v>29.69</v>
      </c>
      <c r="AE760">
        <v>31.98</v>
      </c>
      <c r="AF760">
        <v>34.479999999999997</v>
      </c>
      <c r="AG760">
        <v>34.76</v>
      </c>
      <c r="AH760">
        <v>177.71</v>
      </c>
      <c r="AI760">
        <v>185.28</v>
      </c>
      <c r="AJ760">
        <v>189.33</v>
      </c>
      <c r="AK760">
        <v>193.06</v>
      </c>
      <c r="AL760">
        <v>189.62</v>
      </c>
      <c r="AM760">
        <v>512.64</v>
      </c>
      <c r="AN760">
        <v>523.41999999999996</v>
      </c>
      <c r="AO760">
        <v>540.25</v>
      </c>
      <c r="AP760">
        <v>517.49</v>
      </c>
      <c r="AQ760">
        <v>502.05</v>
      </c>
      <c r="AR760">
        <v>1299.3399999999999</v>
      </c>
      <c r="AS760">
        <v>1345.4</v>
      </c>
      <c r="AT760">
        <v>1357.11</v>
      </c>
      <c r="AU760">
        <v>1421.68</v>
      </c>
      <c r="AV760">
        <v>1359.3</v>
      </c>
      <c r="AW760">
        <v>9509.93</v>
      </c>
      <c r="AX760">
        <v>6725.29</v>
      </c>
      <c r="AY760">
        <v>4625.72</v>
      </c>
      <c r="AZ760">
        <v>7593.36</v>
      </c>
      <c r="BA760">
        <v>7841</v>
      </c>
      <c r="BC760">
        <v>198907</v>
      </c>
      <c r="BD760">
        <v>-34.369999999999997</v>
      </c>
      <c r="BE760">
        <v>0.7</v>
      </c>
      <c r="BF760">
        <v>13.82</v>
      </c>
      <c r="BG760">
        <v>26.78</v>
      </c>
      <c r="BH760">
        <v>84.91</v>
      </c>
      <c r="BI760">
        <v>-20.96</v>
      </c>
      <c r="BJ760">
        <v>0.69</v>
      </c>
      <c r="BK760">
        <v>14.28</v>
      </c>
      <c r="BL760">
        <v>27.01</v>
      </c>
      <c r="BM760">
        <v>70.13</v>
      </c>
      <c r="BN760">
        <v>-16.89</v>
      </c>
      <c r="BO760">
        <v>2.06</v>
      </c>
      <c r="BP760">
        <v>13.56</v>
      </c>
      <c r="BQ760">
        <v>26.4</v>
      </c>
      <c r="BR760">
        <v>71.97</v>
      </c>
      <c r="BS760">
        <v>-17.68</v>
      </c>
      <c r="BT760">
        <v>2.48</v>
      </c>
      <c r="BU760">
        <v>14.24</v>
      </c>
      <c r="BV760">
        <v>26.38</v>
      </c>
      <c r="BW760">
        <v>59.12</v>
      </c>
      <c r="BX760">
        <v>-14.37</v>
      </c>
      <c r="BY760">
        <v>2.9</v>
      </c>
      <c r="BZ760">
        <v>14.35</v>
      </c>
      <c r="CA760">
        <v>26.54</v>
      </c>
      <c r="CB760">
        <v>54.96</v>
      </c>
    </row>
    <row r="761" spans="1:80">
      <c r="A761">
        <v>198908</v>
      </c>
      <c r="B761">
        <v>0.77</v>
      </c>
      <c r="C761">
        <v>1.55</v>
      </c>
      <c r="D761">
        <v>2.4700000000000002</v>
      </c>
      <c r="E761">
        <v>2.38</v>
      </c>
      <c r="F761">
        <v>2.94</v>
      </c>
      <c r="G761">
        <v>1.85</v>
      </c>
      <c r="H761">
        <v>3.43</v>
      </c>
      <c r="I761">
        <v>4.42</v>
      </c>
      <c r="J761">
        <v>2.62</v>
      </c>
      <c r="K761">
        <v>4.33</v>
      </c>
      <c r="L761">
        <v>1.43</v>
      </c>
      <c r="M761">
        <v>3.06</v>
      </c>
      <c r="N761">
        <v>2.56</v>
      </c>
      <c r="O761">
        <v>3.4</v>
      </c>
      <c r="P761">
        <v>4.91</v>
      </c>
      <c r="Q761">
        <v>5.58</v>
      </c>
      <c r="R761">
        <v>3.55</v>
      </c>
      <c r="S761">
        <v>2.98</v>
      </c>
      <c r="T761">
        <v>2.71</v>
      </c>
      <c r="U761">
        <v>4.0999999999999996</v>
      </c>
      <c r="V761">
        <v>3</v>
      </c>
      <c r="W761">
        <v>3.03</v>
      </c>
      <c r="X761">
        <v>3.15</v>
      </c>
      <c r="Y761">
        <v>0.59</v>
      </c>
      <c r="Z761">
        <v>0.53</v>
      </c>
      <c r="AB761">
        <v>198908</v>
      </c>
      <c r="AC761">
        <v>21.01</v>
      </c>
      <c r="AD761">
        <v>33.22</v>
      </c>
      <c r="AE761">
        <v>35.04</v>
      </c>
      <c r="AF761">
        <v>35.47</v>
      </c>
      <c r="AG761">
        <v>36.99</v>
      </c>
      <c r="AH761">
        <v>188.53</v>
      </c>
      <c r="AI761">
        <v>190.07</v>
      </c>
      <c r="AJ761">
        <v>195.11</v>
      </c>
      <c r="AK761">
        <v>204.77</v>
      </c>
      <c r="AL761">
        <v>194.06</v>
      </c>
      <c r="AM761">
        <v>500.83</v>
      </c>
      <c r="AN761">
        <v>520.16</v>
      </c>
      <c r="AO761">
        <v>551.73</v>
      </c>
      <c r="AP761">
        <v>530.04999999999995</v>
      </c>
      <c r="AQ761">
        <v>521.58000000000004</v>
      </c>
      <c r="AR761">
        <v>1269.81</v>
      </c>
      <c r="AS761">
        <v>1404.86</v>
      </c>
      <c r="AT761">
        <v>1471.05</v>
      </c>
      <c r="AU761">
        <v>1465.3</v>
      </c>
      <c r="AV761">
        <v>1472.52</v>
      </c>
      <c r="AW761">
        <v>8666.52</v>
      </c>
      <c r="AX761">
        <v>6671.12</v>
      </c>
      <c r="AY761">
        <v>7264.78</v>
      </c>
      <c r="AZ761">
        <v>7688.63</v>
      </c>
      <c r="BA761">
        <v>7774.1</v>
      </c>
      <c r="BC761">
        <v>198908</v>
      </c>
      <c r="BD761">
        <v>-34.35</v>
      </c>
      <c r="BE761">
        <v>1.3</v>
      </c>
      <c r="BF761">
        <v>14.91</v>
      </c>
      <c r="BG761">
        <v>27.23</v>
      </c>
      <c r="BH761">
        <v>80.14</v>
      </c>
      <c r="BI761">
        <v>-21.08</v>
      </c>
      <c r="BJ761">
        <v>2.23</v>
      </c>
      <c r="BK761">
        <v>15.46</v>
      </c>
      <c r="BL761">
        <v>27.09</v>
      </c>
      <c r="BM761">
        <v>71.03</v>
      </c>
      <c r="BN761">
        <v>-20.03</v>
      </c>
      <c r="BO761">
        <v>2.29</v>
      </c>
      <c r="BP761">
        <v>15.58</v>
      </c>
      <c r="BQ761">
        <v>26.92</v>
      </c>
      <c r="BR761">
        <v>65.44</v>
      </c>
      <c r="BS761">
        <v>-16.78</v>
      </c>
      <c r="BT761">
        <v>2.77</v>
      </c>
      <c r="BU761">
        <v>15.03</v>
      </c>
      <c r="BV761">
        <v>27.44</v>
      </c>
      <c r="BW761">
        <v>58.31</v>
      </c>
      <c r="BX761">
        <v>-12.56</v>
      </c>
      <c r="BY761">
        <v>2.52</v>
      </c>
      <c r="BZ761">
        <v>15.45</v>
      </c>
      <c r="CA761">
        <v>27.29</v>
      </c>
      <c r="CB761">
        <v>55.4</v>
      </c>
    </row>
    <row r="762" spans="1:80">
      <c r="A762">
        <v>198909</v>
      </c>
      <c r="B762">
        <v>-1.84</v>
      </c>
      <c r="C762">
        <v>-0.3</v>
      </c>
      <c r="D762">
        <v>1.42</v>
      </c>
      <c r="E762">
        <v>-0.04</v>
      </c>
      <c r="F762">
        <v>1.98</v>
      </c>
      <c r="G762">
        <v>-0.27</v>
      </c>
      <c r="H762">
        <v>1.34</v>
      </c>
      <c r="I762">
        <v>-0.24</v>
      </c>
      <c r="J762">
        <v>2.38</v>
      </c>
      <c r="K762">
        <v>0.81</v>
      </c>
      <c r="L762">
        <v>-1.48</v>
      </c>
      <c r="M762">
        <v>-1.53</v>
      </c>
      <c r="N762">
        <v>0.25</v>
      </c>
      <c r="O762">
        <v>-0.24</v>
      </c>
      <c r="P762">
        <v>1.28</v>
      </c>
      <c r="Q762">
        <v>-2.39</v>
      </c>
      <c r="R762">
        <v>-3.22</v>
      </c>
      <c r="S762">
        <v>-1.1599999999999999</v>
      </c>
      <c r="T762">
        <v>-2</v>
      </c>
      <c r="U762">
        <v>1.41</v>
      </c>
      <c r="V762">
        <v>-1.57</v>
      </c>
      <c r="W762">
        <v>-2.89</v>
      </c>
      <c r="X762">
        <v>-0.56000000000000005</v>
      </c>
      <c r="Y762">
        <v>-0.11</v>
      </c>
      <c r="Z762">
        <v>2.5299999999999998</v>
      </c>
      <c r="AB762">
        <v>198909</v>
      </c>
      <c r="AC762">
        <v>21.78</v>
      </c>
      <c r="AD762">
        <v>33.49</v>
      </c>
      <c r="AE762">
        <v>36.619999999999997</v>
      </c>
      <c r="AF762">
        <v>37.94</v>
      </c>
      <c r="AG762">
        <v>37.75</v>
      </c>
      <c r="AH762">
        <v>189.58</v>
      </c>
      <c r="AI762">
        <v>195.99</v>
      </c>
      <c r="AJ762">
        <v>204.89</v>
      </c>
      <c r="AK762">
        <v>199</v>
      </c>
      <c r="AL762">
        <v>197.79</v>
      </c>
      <c r="AM762">
        <v>522.04999999999995</v>
      </c>
      <c r="AN762">
        <v>552.96</v>
      </c>
      <c r="AO762">
        <v>538.83000000000004</v>
      </c>
      <c r="AP762">
        <v>570.55999999999995</v>
      </c>
      <c r="AQ762">
        <v>520.08000000000004</v>
      </c>
      <c r="AR762">
        <v>1281.03</v>
      </c>
      <c r="AS762">
        <v>1495.35</v>
      </c>
      <c r="AT762">
        <v>1503.19</v>
      </c>
      <c r="AU762">
        <v>1480.25</v>
      </c>
      <c r="AV762">
        <v>1500.47</v>
      </c>
      <c r="AW762">
        <v>3341.72</v>
      </c>
      <c r="AX762">
        <v>8265.1</v>
      </c>
      <c r="AY762">
        <v>6813.07</v>
      </c>
      <c r="AZ762">
        <v>7250.58</v>
      </c>
      <c r="BA762">
        <v>8333.58</v>
      </c>
      <c r="BC762">
        <v>198909</v>
      </c>
      <c r="BD762">
        <v>-28.91</v>
      </c>
      <c r="BE762">
        <v>8.6</v>
      </c>
      <c r="BF762">
        <v>23.66</v>
      </c>
      <c r="BG762">
        <v>38.799999999999997</v>
      </c>
      <c r="BH762">
        <v>101.77</v>
      </c>
      <c r="BI762">
        <v>-15.82</v>
      </c>
      <c r="BJ762">
        <v>9.6999999999999993</v>
      </c>
      <c r="BK762">
        <v>23.65</v>
      </c>
      <c r="BL762">
        <v>39.06</v>
      </c>
      <c r="BM762">
        <v>89.35</v>
      </c>
      <c r="BN762">
        <v>-12.7</v>
      </c>
      <c r="BO762">
        <v>9.75</v>
      </c>
      <c r="BP762">
        <v>24.2</v>
      </c>
      <c r="BQ762">
        <v>39.04</v>
      </c>
      <c r="BR762">
        <v>92.34</v>
      </c>
      <c r="BS762">
        <v>-12.91</v>
      </c>
      <c r="BT762">
        <v>10.65</v>
      </c>
      <c r="BU762">
        <v>24.46</v>
      </c>
      <c r="BV762">
        <v>39.119999999999997</v>
      </c>
      <c r="BW762">
        <v>75.94</v>
      </c>
      <c r="BX762">
        <v>-11.24</v>
      </c>
      <c r="BY762">
        <v>11.64</v>
      </c>
      <c r="BZ762">
        <v>25.03</v>
      </c>
      <c r="CA762">
        <v>38.61</v>
      </c>
      <c r="CB762">
        <v>74.180000000000007</v>
      </c>
    </row>
    <row r="763" spans="1:80">
      <c r="A763">
        <v>198910</v>
      </c>
      <c r="B763">
        <v>-8.0299999999999994</v>
      </c>
      <c r="C763">
        <v>-3.67</v>
      </c>
      <c r="D763">
        <v>-6.18</v>
      </c>
      <c r="E763">
        <v>-5.3</v>
      </c>
      <c r="F763">
        <v>-5.5</v>
      </c>
      <c r="G763">
        <v>-6.77</v>
      </c>
      <c r="H763">
        <v>-5.38</v>
      </c>
      <c r="I763">
        <v>-5.22</v>
      </c>
      <c r="J763">
        <v>-5.08</v>
      </c>
      <c r="K763">
        <v>-6.33</v>
      </c>
      <c r="L763">
        <v>-8.5</v>
      </c>
      <c r="M763">
        <v>-4.54</v>
      </c>
      <c r="N763">
        <v>-3.68</v>
      </c>
      <c r="O763">
        <v>-5.04</v>
      </c>
      <c r="P763">
        <v>-5.08</v>
      </c>
      <c r="Q763">
        <v>-7.27</v>
      </c>
      <c r="R763">
        <v>-3.17</v>
      </c>
      <c r="S763">
        <v>-3.84</v>
      </c>
      <c r="T763">
        <v>-4.8099999999999996</v>
      </c>
      <c r="U763">
        <v>-5.53</v>
      </c>
      <c r="V763">
        <v>-16.440000000000001</v>
      </c>
      <c r="W763">
        <v>-2.75</v>
      </c>
      <c r="X763">
        <v>-2.37</v>
      </c>
      <c r="Y763">
        <v>-0.91</v>
      </c>
      <c r="Z763">
        <v>-2.39</v>
      </c>
      <c r="AB763">
        <v>198910</v>
      </c>
      <c r="AC763">
        <v>21.71</v>
      </c>
      <c r="AD763">
        <v>33.42</v>
      </c>
      <c r="AE763">
        <v>40.229999999999997</v>
      </c>
      <c r="AF763">
        <v>35.25</v>
      </c>
      <c r="AG763">
        <v>37.64</v>
      </c>
      <c r="AH763">
        <v>190.83</v>
      </c>
      <c r="AI763">
        <v>196.91</v>
      </c>
      <c r="AJ763">
        <v>204.49</v>
      </c>
      <c r="AK763">
        <v>198.54</v>
      </c>
      <c r="AL763">
        <v>202.05</v>
      </c>
      <c r="AM763">
        <v>515.58000000000004</v>
      </c>
      <c r="AN763">
        <v>524.63</v>
      </c>
      <c r="AO763">
        <v>566.05999999999995</v>
      </c>
      <c r="AP763">
        <v>542.49</v>
      </c>
      <c r="AQ763">
        <v>539.69000000000005</v>
      </c>
      <c r="AR763">
        <v>1149.24</v>
      </c>
      <c r="AS763">
        <v>1486.3</v>
      </c>
      <c r="AT763">
        <v>1533.95</v>
      </c>
      <c r="AU763">
        <v>1500.41</v>
      </c>
      <c r="AV763">
        <v>1414.43</v>
      </c>
      <c r="AW763">
        <v>3119.33</v>
      </c>
      <c r="AX763">
        <v>7888.6</v>
      </c>
      <c r="AY763">
        <v>6157.32</v>
      </c>
      <c r="AZ763">
        <v>8596.9500000000007</v>
      </c>
      <c r="BA763">
        <v>7394.64</v>
      </c>
      <c r="BC763">
        <v>198910</v>
      </c>
      <c r="BD763">
        <v>-28.69</v>
      </c>
      <c r="BE763">
        <v>8.84</v>
      </c>
      <c r="BF763">
        <v>22.74</v>
      </c>
      <c r="BG763">
        <v>38.229999999999997</v>
      </c>
      <c r="BH763">
        <v>103.6</v>
      </c>
      <c r="BI763">
        <v>-14.35</v>
      </c>
      <c r="BJ763">
        <v>9.17</v>
      </c>
      <c r="BK763">
        <v>23.23</v>
      </c>
      <c r="BL763">
        <v>38.5</v>
      </c>
      <c r="BM763">
        <v>93.92</v>
      </c>
      <c r="BN763">
        <v>-12.31</v>
      </c>
      <c r="BO763">
        <v>10.52</v>
      </c>
      <c r="BP763">
        <v>22.63</v>
      </c>
      <c r="BQ763">
        <v>37.950000000000003</v>
      </c>
      <c r="BR763">
        <v>85.06</v>
      </c>
      <c r="BS763">
        <v>-12.95</v>
      </c>
      <c r="BT763">
        <v>10.68</v>
      </c>
      <c r="BU763">
        <v>22.93</v>
      </c>
      <c r="BV763">
        <v>37.369999999999997</v>
      </c>
      <c r="BW763">
        <v>68.900000000000006</v>
      </c>
      <c r="BX763">
        <v>-10.52</v>
      </c>
      <c r="BY763">
        <v>11.29</v>
      </c>
      <c r="BZ763">
        <v>23.86</v>
      </c>
      <c r="CA763">
        <v>37.43</v>
      </c>
      <c r="CB763">
        <v>72.930000000000007</v>
      </c>
    </row>
    <row r="764" spans="1:80">
      <c r="A764">
        <v>198911</v>
      </c>
      <c r="B764">
        <v>-2.86</v>
      </c>
      <c r="C764">
        <v>-1.03</v>
      </c>
      <c r="D764">
        <v>-1.33</v>
      </c>
      <c r="E764">
        <v>1.29</v>
      </c>
      <c r="F764">
        <v>0.37</v>
      </c>
      <c r="G764">
        <v>-1.32</v>
      </c>
      <c r="H764">
        <v>-0.22</v>
      </c>
      <c r="I764">
        <v>0.86</v>
      </c>
      <c r="J764">
        <v>2.71</v>
      </c>
      <c r="K764">
        <v>1.46</v>
      </c>
      <c r="L764">
        <v>0.21</v>
      </c>
      <c r="M764">
        <v>0.51</v>
      </c>
      <c r="N764">
        <v>0.73</v>
      </c>
      <c r="O764">
        <v>1.37</v>
      </c>
      <c r="P764">
        <v>3.19</v>
      </c>
      <c r="Q764">
        <v>-1.1000000000000001</v>
      </c>
      <c r="R764">
        <v>1.26</v>
      </c>
      <c r="S764">
        <v>1.07</v>
      </c>
      <c r="T764">
        <v>2.94</v>
      </c>
      <c r="U764">
        <v>1.65</v>
      </c>
      <c r="V764">
        <v>-2.69</v>
      </c>
      <c r="W764">
        <v>-0.45</v>
      </c>
      <c r="X764">
        <v>2.69</v>
      </c>
      <c r="Y764">
        <v>3.3</v>
      </c>
      <c r="Z764">
        <v>1.99</v>
      </c>
      <c r="AB764">
        <v>198911</v>
      </c>
      <c r="AC764">
        <v>19.32</v>
      </c>
      <c r="AD764">
        <v>30.38</v>
      </c>
      <c r="AE764">
        <v>32.86</v>
      </c>
      <c r="AF764">
        <v>33.25</v>
      </c>
      <c r="AG764">
        <v>33.47</v>
      </c>
      <c r="AH764">
        <v>174.71</v>
      </c>
      <c r="AI764">
        <v>183.38</v>
      </c>
      <c r="AJ764">
        <v>186.69</v>
      </c>
      <c r="AK764">
        <v>182.57</v>
      </c>
      <c r="AL764">
        <v>186.8</v>
      </c>
      <c r="AM764">
        <v>507.52</v>
      </c>
      <c r="AN764">
        <v>502.53</v>
      </c>
      <c r="AO764">
        <v>506.14</v>
      </c>
      <c r="AP764">
        <v>525.26</v>
      </c>
      <c r="AQ764">
        <v>503.34</v>
      </c>
      <c r="AR764">
        <v>1159.6600000000001</v>
      </c>
      <c r="AS764">
        <v>1411.34</v>
      </c>
      <c r="AT764">
        <v>1431.21</v>
      </c>
      <c r="AU764">
        <v>1396.85</v>
      </c>
      <c r="AV764">
        <v>1343.98</v>
      </c>
      <c r="AW764">
        <v>12310.47</v>
      </c>
      <c r="AX764">
        <v>6519.61</v>
      </c>
      <c r="AY764">
        <v>5913.37</v>
      </c>
      <c r="AZ764">
        <v>8617.18</v>
      </c>
      <c r="BA764">
        <v>7665.06</v>
      </c>
      <c r="BC764">
        <v>198911</v>
      </c>
      <c r="BD764">
        <v>-30.59</v>
      </c>
      <c r="BE764">
        <v>6.42</v>
      </c>
      <c r="BF764">
        <v>20.75</v>
      </c>
      <c r="BG764">
        <v>36.659999999999997</v>
      </c>
      <c r="BH764">
        <v>105.52</v>
      </c>
      <c r="BI764">
        <v>-14.52</v>
      </c>
      <c r="BJ764">
        <v>7.64</v>
      </c>
      <c r="BK764">
        <v>20.82</v>
      </c>
      <c r="BL764">
        <v>36.909999999999997</v>
      </c>
      <c r="BM764">
        <v>93.36</v>
      </c>
      <c r="BN764">
        <v>-11.89</v>
      </c>
      <c r="BO764">
        <v>7.46</v>
      </c>
      <c r="BP764">
        <v>20.79</v>
      </c>
      <c r="BQ764">
        <v>36.29</v>
      </c>
      <c r="BR764">
        <v>83.94</v>
      </c>
      <c r="BS764">
        <v>-12.85</v>
      </c>
      <c r="BT764">
        <v>8.65</v>
      </c>
      <c r="BU764">
        <v>20.76</v>
      </c>
      <c r="BV764">
        <v>36.630000000000003</v>
      </c>
      <c r="BW764">
        <v>71.16</v>
      </c>
      <c r="BX764">
        <v>-4.4800000000000004</v>
      </c>
      <c r="BY764">
        <v>8.48</v>
      </c>
      <c r="BZ764">
        <v>21.38</v>
      </c>
      <c r="CA764">
        <v>36.28</v>
      </c>
      <c r="CB764">
        <v>73.34</v>
      </c>
    </row>
    <row r="765" spans="1:80">
      <c r="A765">
        <v>198912</v>
      </c>
      <c r="B765">
        <v>-3.83</v>
      </c>
      <c r="C765">
        <v>-1.28</v>
      </c>
      <c r="D765">
        <v>-1.44</v>
      </c>
      <c r="E765">
        <v>-0.13</v>
      </c>
      <c r="F765">
        <v>-0.2</v>
      </c>
      <c r="G765">
        <v>-0.36</v>
      </c>
      <c r="H765">
        <v>-1.3</v>
      </c>
      <c r="I765">
        <v>0.37</v>
      </c>
      <c r="J765">
        <v>1.0900000000000001</v>
      </c>
      <c r="K765">
        <v>1.04</v>
      </c>
      <c r="L765">
        <v>1.26</v>
      </c>
      <c r="M765">
        <v>0.65</v>
      </c>
      <c r="N765">
        <v>0.77</v>
      </c>
      <c r="O765">
        <v>1.1399999999999999</v>
      </c>
      <c r="P765">
        <v>0.16</v>
      </c>
      <c r="Q765">
        <v>-0.15</v>
      </c>
      <c r="R765">
        <v>1.32</v>
      </c>
      <c r="S765">
        <v>2.31</v>
      </c>
      <c r="T765">
        <v>2.0299999999999998</v>
      </c>
      <c r="U765">
        <v>2.17</v>
      </c>
      <c r="V765">
        <v>-1.76</v>
      </c>
      <c r="W765">
        <v>0.85</v>
      </c>
      <c r="X765">
        <v>2.5</v>
      </c>
      <c r="Y765">
        <v>4.2300000000000004</v>
      </c>
      <c r="Z765">
        <v>1.08</v>
      </c>
      <c r="AB765">
        <v>198912</v>
      </c>
      <c r="AC765">
        <v>19.47</v>
      </c>
      <c r="AD765">
        <v>29.52</v>
      </c>
      <c r="AE765">
        <v>33.869999999999997</v>
      </c>
      <c r="AF765">
        <v>33.86</v>
      </c>
      <c r="AG765">
        <v>33.22</v>
      </c>
      <c r="AH765">
        <v>182.14</v>
      </c>
      <c r="AI765">
        <v>188.87</v>
      </c>
      <c r="AJ765">
        <v>192.9</v>
      </c>
      <c r="AK765">
        <v>191.26</v>
      </c>
      <c r="AL765">
        <v>189.37</v>
      </c>
      <c r="AM765">
        <v>495.38</v>
      </c>
      <c r="AN765">
        <v>526.20000000000005</v>
      </c>
      <c r="AO765">
        <v>534.22</v>
      </c>
      <c r="AP765">
        <v>550.41999999999996</v>
      </c>
      <c r="AQ765">
        <v>501.91</v>
      </c>
      <c r="AR765">
        <v>1126.76</v>
      </c>
      <c r="AS765">
        <v>1490.03</v>
      </c>
      <c r="AT765">
        <v>1454.4</v>
      </c>
      <c r="AU765">
        <v>1440.17</v>
      </c>
      <c r="AV765">
        <v>1330.24</v>
      </c>
      <c r="AW765">
        <v>9048.02</v>
      </c>
      <c r="AX765">
        <v>7737.37</v>
      </c>
      <c r="AY765">
        <v>5732.79</v>
      </c>
      <c r="AZ765">
        <v>7781.11</v>
      </c>
      <c r="BA765">
        <v>8512.73</v>
      </c>
      <c r="BC765">
        <v>198912</v>
      </c>
      <c r="BD765">
        <v>-32.909999999999997</v>
      </c>
      <c r="BE765">
        <v>3.53</v>
      </c>
      <c r="BF765">
        <v>18.21</v>
      </c>
      <c r="BG765">
        <v>33.159999999999997</v>
      </c>
      <c r="BH765">
        <v>102.54</v>
      </c>
      <c r="BI765">
        <v>-21.06</v>
      </c>
      <c r="BJ765">
        <v>4.83</v>
      </c>
      <c r="BK765">
        <v>18.32</v>
      </c>
      <c r="BL765">
        <v>33.21</v>
      </c>
      <c r="BM765">
        <v>90.17</v>
      </c>
      <c r="BN765">
        <v>-18.23</v>
      </c>
      <c r="BO765">
        <v>4.93</v>
      </c>
      <c r="BP765">
        <v>18.66</v>
      </c>
      <c r="BQ765">
        <v>33.43</v>
      </c>
      <c r="BR765">
        <v>79.59</v>
      </c>
      <c r="BS765">
        <v>-16.670000000000002</v>
      </c>
      <c r="BT765">
        <v>5.35</v>
      </c>
      <c r="BU765">
        <v>18.43</v>
      </c>
      <c r="BV765">
        <v>33.28</v>
      </c>
      <c r="BW765">
        <v>66.27</v>
      </c>
      <c r="BX765">
        <v>-13.06</v>
      </c>
      <c r="BY765">
        <v>5.87</v>
      </c>
      <c r="BZ765">
        <v>18.940000000000001</v>
      </c>
      <c r="CA765">
        <v>33.92</v>
      </c>
      <c r="CB765">
        <v>65.89</v>
      </c>
    </row>
    <row r="766" spans="1:80">
      <c r="A766">
        <v>199001</v>
      </c>
      <c r="B766">
        <v>-7.24</v>
      </c>
      <c r="C766">
        <v>-4.8499999999999996</v>
      </c>
      <c r="D766">
        <v>-5.58</v>
      </c>
      <c r="E766">
        <v>-7.58</v>
      </c>
      <c r="F766">
        <v>-8.1300000000000008</v>
      </c>
      <c r="G766">
        <v>-9.0500000000000007</v>
      </c>
      <c r="H766">
        <v>-6.97</v>
      </c>
      <c r="I766">
        <v>-7.01</v>
      </c>
      <c r="J766">
        <v>-7.77</v>
      </c>
      <c r="K766">
        <v>-11.44</v>
      </c>
      <c r="L766">
        <v>-15.07</v>
      </c>
      <c r="M766">
        <v>-7.83</v>
      </c>
      <c r="N766">
        <v>-7.31</v>
      </c>
      <c r="O766">
        <v>-7.69</v>
      </c>
      <c r="P766">
        <v>-10.25</v>
      </c>
      <c r="Q766">
        <v>-6.89</v>
      </c>
      <c r="R766">
        <v>-7.59</v>
      </c>
      <c r="S766">
        <v>-6.42</v>
      </c>
      <c r="T766">
        <v>-7.08</v>
      </c>
      <c r="U766">
        <v>-9.8000000000000007</v>
      </c>
      <c r="V766">
        <v>0.09</v>
      </c>
      <c r="W766">
        <v>-3</v>
      </c>
      <c r="X766">
        <v>-6.64</v>
      </c>
      <c r="Y766">
        <v>-6.1</v>
      </c>
      <c r="Z766">
        <v>-9.34</v>
      </c>
      <c r="AB766">
        <v>199001</v>
      </c>
      <c r="AC766">
        <v>18.36</v>
      </c>
      <c r="AD766">
        <v>29.43</v>
      </c>
      <c r="AE766">
        <v>32.840000000000003</v>
      </c>
      <c r="AF766">
        <v>35.18</v>
      </c>
      <c r="AG766">
        <v>33.049999999999997</v>
      </c>
      <c r="AH766">
        <v>178.28</v>
      </c>
      <c r="AI766">
        <v>188.72</v>
      </c>
      <c r="AJ766">
        <v>195.16</v>
      </c>
      <c r="AK766">
        <v>186.6</v>
      </c>
      <c r="AL766">
        <v>188.92</v>
      </c>
      <c r="AM766">
        <v>502.95</v>
      </c>
      <c r="AN766">
        <v>518.48</v>
      </c>
      <c r="AO766">
        <v>529.5</v>
      </c>
      <c r="AP766">
        <v>545.16</v>
      </c>
      <c r="AQ766">
        <v>510.68</v>
      </c>
      <c r="AR766">
        <v>1266.8399999999999</v>
      </c>
      <c r="AS766">
        <v>1513.97</v>
      </c>
      <c r="AT766">
        <v>1408.07</v>
      </c>
      <c r="AU766">
        <v>1431.4</v>
      </c>
      <c r="AV766">
        <v>1346.35</v>
      </c>
      <c r="AW766">
        <v>13504.57</v>
      </c>
      <c r="AX766">
        <v>5081.04</v>
      </c>
      <c r="AY766">
        <v>6159.07</v>
      </c>
      <c r="AZ766">
        <v>8613.67</v>
      </c>
      <c r="BA766">
        <v>8387.2999999999993</v>
      </c>
      <c r="BC766">
        <v>199001</v>
      </c>
      <c r="BD766">
        <v>-37.299999999999997</v>
      </c>
      <c r="BE766">
        <v>0.56999999999999995</v>
      </c>
      <c r="BF766">
        <v>17.91</v>
      </c>
      <c r="BG766">
        <v>33.47</v>
      </c>
      <c r="BH766">
        <v>99.37</v>
      </c>
      <c r="BI766">
        <v>-27.2</v>
      </c>
      <c r="BJ766">
        <v>1.91</v>
      </c>
      <c r="BK766">
        <v>18.02</v>
      </c>
      <c r="BL766">
        <v>33.57</v>
      </c>
      <c r="BM766">
        <v>92.22</v>
      </c>
      <c r="BN766">
        <v>-23.26</v>
      </c>
      <c r="BO766">
        <v>1.89</v>
      </c>
      <c r="BP766">
        <v>17.95</v>
      </c>
      <c r="BQ766">
        <v>33.159999999999997</v>
      </c>
      <c r="BR766">
        <v>75.8</v>
      </c>
      <c r="BS766">
        <v>-22.44</v>
      </c>
      <c r="BT766">
        <v>2.0099999999999998</v>
      </c>
      <c r="BU766">
        <v>18.260000000000002</v>
      </c>
      <c r="BV766">
        <v>33.729999999999997</v>
      </c>
      <c r="BW766">
        <v>67.260000000000005</v>
      </c>
      <c r="BX766">
        <v>-15.77</v>
      </c>
      <c r="BY766">
        <v>1.4</v>
      </c>
      <c r="BZ766">
        <v>18.29</v>
      </c>
      <c r="CA766">
        <v>34.67</v>
      </c>
      <c r="CB766">
        <v>63.75</v>
      </c>
    </row>
    <row r="767" spans="1:80">
      <c r="A767">
        <v>199002</v>
      </c>
      <c r="B767">
        <v>1.34</v>
      </c>
      <c r="C767">
        <v>0.24</v>
      </c>
      <c r="D767">
        <v>0.65</v>
      </c>
      <c r="E767">
        <v>3</v>
      </c>
      <c r="F767">
        <v>3.49</v>
      </c>
      <c r="G767">
        <v>6.27</v>
      </c>
      <c r="H767">
        <v>1.27</v>
      </c>
      <c r="I767">
        <v>3.79</v>
      </c>
      <c r="J767">
        <v>2.7</v>
      </c>
      <c r="K767">
        <v>5.35</v>
      </c>
      <c r="L767">
        <v>3.82</v>
      </c>
      <c r="M767">
        <v>3.23</v>
      </c>
      <c r="N767">
        <v>2.5099999999999998</v>
      </c>
      <c r="O767">
        <v>0.28000000000000003</v>
      </c>
      <c r="P767">
        <v>3.23</v>
      </c>
      <c r="Q767">
        <v>4.55</v>
      </c>
      <c r="R767">
        <v>0.75</v>
      </c>
      <c r="S767">
        <v>1.55</v>
      </c>
      <c r="T767">
        <v>1.47</v>
      </c>
      <c r="U767">
        <v>2.64</v>
      </c>
      <c r="V767">
        <v>4.3899999999999997</v>
      </c>
      <c r="W767">
        <v>3.44</v>
      </c>
      <c r="X767">
        <v>1.0900000000000001</v>
      </c>
      <c r="Y767">
        <v>0.85</v>
      </c>
      <c r="Z767">
        <v>1.1299999999999999</v>
      </c>
      <c r="AB767">
        <v>199002</v>
      </c>
      <c r="AC767">
        <v>16.66</v>
      </c>
      <c r="AD767">
        <v>27.73</v>
      </c>
      <c r="AE767">
        <v>29.74</v>
      </c>
      <c r="AF767">
        <v>31.75</v>
      </c>
      <c r="AG767">
        <v>31.5</v>
      </c>
      <c r="AH767">
        <v>161.21</v>
      </c>
      <c r="AI767">
        <v>166.83</v>
      </c>
      <c r="AJ767">
        <v>172.83</v>
      </c>
      <c r="AK767">
        <v>178.3</v>
      </c>
      <c r="AL767">
        <v>170.03</v>
      </c>
      <c r="AM767">
        <v>416.97</v>
      </c>
      <c r="AN767">
        <v>462.14</v>
      </c>
      <c r="AO767">
        <v>499.42</v>
      </c>
      <c r="AP767">
        <v>491.27</v>
      </c>
      <c r="AQ767">
        <v>483.84</v>
      </c>
      <c r="AR767">
        <v>1236.18</v>
      </c>
      <c r="AS767">
        <v>1273.3900000000001</v>
      </c>
      <c r="AT767">
        <v>1318.66</v>
      </c>
      <c r="AU767">
        <v>1337.86</v>
      </c>
      <c r="AV767">
        <v>1310.03</v>
      </c>
      <c r="AW767">
        <v>14348.48</v>
      </c>
      <c r="AX767">
        <v>5410.23</v>
      </c>
      <c r="AY767">
        <v>5959.41</v>
      </c>
      <c r="AZ767">
        <v>7171.44</v>
      </c>
      <c r="BA767">
        <v>8418.89</v>
      </c>
      <c r="BC767">
        <v>199002</v>
      </c>
      <c r="BD767">
        <v>-42.98</v>
      </c>
      <c r="BE767">
        <v>-5.88</v>
      </c>
      <c r="BF767">
        <v>13.12</v>
      </c>
      <c r="BG767">
        <v>28.8</v>
      </c>
      <c r="BH767">
        <v>88.69</v>
      </c>
      <c r="BI767">
        <v>-30.1</v>
      </c>
      <c r="BJ767">
        <v>-5.15</v>
      </c>
      <c r="BK767">
        <v>12.77</v>
      </c>
      <c r="BL767">
        <v>28.89</v>
      </c>
      <c r="BM767">
        <v>83.77</v>
      </c>
      <c r="BN767">
        <v>-28.56</v>
      </c>
      <c r="BO767">
        <v>-3.86</v>
      </c>
      <c r="BP767">
        <v>13.87</v>
      </c>
      <c r="BQ767">
        <v>28.7</v>
      </c>
      <c r="BR767">
        <v>68.19</v>
      </c>
      <c r="BS767">
        <v>-26.09</v>
      </c>
      <c r="BT767">
        <v>-3.88</v>
      </c>
      <c r="BU767">
        <v>12.98</v>
      </c>
      <c r="BV767">
        <v>30.05</v>
      </c>
      <c r="BW767">
        <v>57.72</v>
      </c>
      <c r="BX767">
        <v>-22.97</v>
      </c>
      <c r="BY767">
        <v>-5.33</v>
      </c>
      <c r="BZ767">
        <v>14.23</v>
      </c>
      <c r="CA767">
        <v>30.02</v>
      </c>
      <c r="CB767">
        <v>53.37</v>
      </c>
    </row>
    <row r="768" spans="1:80">
      <c r="A768">
        <v>199003</v>
      </c>
      <c r="B768">
        <v>1.43</v>
      </c>
      <c r="C768">
        <v>2.2200000000000002</v>
      </c>
      <c r="D768">
        <v>1.56</v>
      </c>
      <c r="E768">
        <v>3.12</v>
      </c>
      <c r="F768">
        <v>4.17</v>
      </c>
      <c r="G768">
        <v>2.2999999999999998</v>
      </c>
      <c r="H768">
        <v>3.69</v>
      </c>
      <c r="I768">
        <v>3.31</v>
      </c>
      <c r="J768">
        <v>3.37</v>
      </c>
      <c r="K768">
        <v>5.4</v>
      </c>
      <c r="L768">
        <v>2.16</v>
      </c>
      <c r="M768">
        <v>2.84</v>
      </c>
      <c r="N768">
        <v>1.31</v>
      </c>
      <c r="O768">
        <v>2.4900000000000002</v>
      </c>
      <c r="P768">
        <v>4.88</v>
      </c>
      <c r="Q768">
        <v>2.65</v>
      </c>
      <c r="R768">
        <v>2.98</v>
      </c>
      <c r="S768">
        <v>1.68</v>
      </c>
      <c r="T768">
        <v>1.92</v>
      </c>
      <c r="U768">
        <v>3.81</v>
      </c>
      <c r="V768">
        <v>0.26</v>
      </c>
      <c r="W768">
        <v>2.73</v>
      </c>
      <c r="X768">
        <v>0.12</v>
      </c>
      <c r="Y768">
        <v>2</v>
      </c>
      <c r="Z768">
        <v>3.34</v>
      </c>
      <c r="AB768">
        <v>199003</v>
      </c>
      <c r="AC768">
        <v>17.149999999999999</v>
      </c>
      <c r="AD768">
        <v>29.05</v>
      </c>
      <c r="AE768">
        <v>28.32</v>
      </c>
      <c r="AF768">
        <v>30.78</v>
      </c>
      <c r="AG768">
        <v>30.43</v>
      </c>
      <c r="AH768">
        <v>164.32</v>
      </c>
      <c r="AI768">
        <v>176.55</v>
      </c>
      <c r="AJ768">
        <v>175.53</v>
      </c>
      <c r="AK768">
        <v>183.18</v>
      </c>
      <c r="AL768">
        <v>177.2</v>
      </c>
      <c r="AM768">
        <v>424.87</v>
      </c>
      <c r="AN768">
        <v>485.01</v>
      </c>
      <c r="AO768">
        <v>507.14</v>
      </c>
      <c r="AP768">
        <v>495.25</v>
      </c>
      <c r="AQ768">
        <v>493.36</v>
      </c>
      <c r="AR768">
        <v>1202.75</v>
      </c>
      <c r="AS768">
        <v>1356.88</v>
      </c>
      <c r="AT768">
        <v>1286.3399999999999</v>
      </c>
      <c r="AU768">
        <v>1368.95</v>
      </c>
      <c r="AV768">
        <v>1327.98</v>
      </c>
      <c r="AW768">
        <v>4059.82</v>
      </c>
      <c r="AX768">
        <v>6553.56</v>
      </c>
      <c r="AY768">
        <v>6249.59</v>
      </c>
      <c r="AZ768">
        <v>6390.25</v>
      </c>
      <c r="BA768">
        <v>8975.32</v>
      </c>
      <c r="BC768">
        <v>199003</v>
      </c>
      <c r="BD768">
        <v>-46.54</v>
      </c>
      <c r="BE768">
        <v>-12.14</v>
      </c>
      <c r="BF768">
        <v>5.39</v>
      </c>
      <c r="BG768">
        <v>21.04</v>
      </c>
      <c r="BH768">
        <v>76.78</v>
      </c>
      <c r="BI768">
        <v>-38.619999999999997</v>
      </c>
      <c r="BJ768">
        <v>-10.43</v>
      </c>
      <c r="BK768">
        <v>5.32</v>
      </c>
      <c r="BL768">
        <v>20.09</v>
      </c>
      <c r="BM768">
        <v>66.44</v>
      </c>
      <c r="BN768">
        <v>-35.81</v>
      </c>
      <c r="BO768">
        <v>-9.9499999999999993</v>
      </c>
      <c r="BP768">
        <v>6.17</v>
      </c>
      <c r="BQ768">
        <v>21.21</v>
      </c>
      <c r="BR768">
        <v>52.53</v>
      </c>
      <c r="BS768">
        <v>-30.84</v>
      </c>
      <c r="BT768">
        <v>-10.029999999999999</v>
      </c>
      <c r="BU768">
        <v>6.23</v>
      </c>
      <c r="BV768">
        <v>20.94</v>
      </c>
      <c r="BW768">
        <v>47.25</v>
      </c>
      <c r="BX768">
        <v>-32.729999999999997</v>
      </c>
      <c r="BY768">
        <v>-10.43</v>
      </c>
      <c r="BZ768">
        <v>5.94</v>
      </c>
      <c r="CA768">
        <v>22.08</v>
      </c>
      <c r="CB768">
        <v>40.869999999999997</v>
      </c>
    </row>
    <row r="769" spans="1:80">
      <c r="A769">
        <v>199004</v>
      </c>
      <c r="B769">
        <v>-4.3899999999999997</v>
      </c>
      <c r="C769">
        <v>-3.5</v>
      </c>
      <c r="D769">
        <v>-2.9</v>
      </c>
      <c r="E769">
        <v>-3.14</v>
      </c>
      <c r="F769">
        <v>-0.35</v>
      </c>
      <c r="G769">
        <v>-6.01</v>
      </c>
      <c r="H769">
        <v>-2.1800000000000002</v>
      </c>
      <c r="I769">
        <v>-2.62</v>
      </c>
      <c r="J769">
        <v>-3.69</v>
      </c>
      <c r="K769">
        <v>-2.25</v>
      </c>
      <c r="L769">
        <v>-6.43</v>
      </c>
      <c r="M769">
        <v>-4.18</v>
      </c>
      <c r="N769">
        <v>-4.26</v>
      </c>
      <c r="O769">
        <v>-4.2300000000000004</v>
      </c>
      <c r="P769">
        <v>-3.11</v>
      </c>
      <c r="Q769">
        <v>-6.38</v>
      </c>
      <c r="R769">
        <v>-5.59</v>
      </c>
      <c r="S769">
        <v>-4.43</v>
      </c>
      <c r="T769">
        <v>-4.29</v>
      </c>
      <c r="U769">
        <v>-3.19</v>
      </c>
      <c r="V769">
        <v>-6.19</v>
      </c>
      <c r="W769">
        <v>-3.05</v>
      </c>
      <c r="X769">
        <v>-1.97</v>
      </c>
      <c r="Y769">
        <v>-2.0699999999999998</v>
      </c>
      <c r="Z769">
        <v>-1.79</v>
      </c>
      <c r="AB769">
        <v>199004</v>
      </c>
      <c r="AC769">
        <v>18.350000000000001</v>
      </c>
      <c r="AD769">
        <v>27.77</v>
      </c>
      <c r="AE769">
        <v>29</v>
      </c>
      <c r="AF769">
        <v>31.28</v>
      </c>
      <c r="AG769">
        <v>33.270000000000003</v>
      </c>
      <c r="AH769">
        <v>173.03</v>
      </c>
      <c r="AI769">
        <v>181.3</v>
      </c>
      <c r="AJ769">
        <v>187.37</v>
      </c>
      <c r="AK769">
        <v>187.75</v>
      </c>
      <c r="AL769">
        <v>182.51</v>
      </c>
      <c r="AM769">
        <v>444.03</v>
      </c>
      <c r="AN769">
        <v>493.6</v>
      </c>
      <c r="AO769">
        <v>503.92</v>
      </c>
      <c r="AP769">
        <v>534.70000000000005</v>
      </c>
      <c r="AQ769">
        <v>497.08</v>
      </c>
      <c r="AR769">
        <v>1353.95</v>
      </c>
      <c r="AS769">
        <v>1398.19</v>
      </c>
      <c r="AT769">
        <v>1256.4000000000001</v>
      </c>
      <c r="AU769">
        <v>1404.06</v>
      </c>
      <c r="AV769">
        <v>1384.96</v>
      </c>
      <c r="AW769">
        <v>2825.49</v>
      </c>
      <c r="AX769">
        <v>4768.59</v>
      </c>
      <c r="AY769">
        <v>7208.36</v>
      </c>
      <c r="AZ769">
        <v>7751.99</v>
      </c>
      <c r="BA769">
        <v>8720.98</v>
      </c>
      <c r="BC769">
        <v>199004</v>
      </c>
      <c r="BD769">
        <v>-46.43</v>
      </c>
      <c r="BE769">
        <v>-12.24</v>
      </c>
      <c r="BF769">
        <v>4.76</v>
      </c>
      <c r="BG769">
        <v>20.440000000000001</v>
      </c>
      <c r="BH769">
        <v>77.510000000000005</v>
      </c>
      <c r="BI769">
        <v>-35.42</v>
      </c>
      <c r="BJ769">
        <v>-11.36</v>
      </c>
      <c r="BK769">
        <v>5.19</v>
      </c>
      <c r="BL769">
        <v>21.18</v>
      </c>
      <c r="BM769">
        <v>69.91</v>
      </c>
      <c r="BN769">
        <v>-34.96</v>
      </c>
      <c r="BO769">
        <v>-11.09</v>
      </c>
      <c r="BP769">
        <v>5.16</v>
      </c>
      <c r="BQ769">
        <v>20.77</v>
      </c>
      <c r="BR769">
        <v>54.67</v>
      </c>
      <c r="BS769">
        <v>-29.34</v>
      </c>
      <c r="BT769">
        <v>-10.33</v>
      </c>
      <c r="BU769">
        <v>6</v>
      </c>
      <c r="BV769">
        <v>21.02</v>
      </c>
      <c r="BW769">
        <v>44.99</v>
      </c>
      <c r="BX769">
        <v>-32.159999999999997</v>
      </c>
      <c r="BY769">
        <v>-10.71</v>
      </c>
      <c r="BZ769">
        <v>6.61</v>
      </c>
      <c r="CA769">
        <v>21.14</v>
      </c>
      <c r="CB769">
        <v>42.03</v>
      </c>
    </row>
    <row r="770" spans="1:80">
      <c r="A770">
        <v>199005</v>
      </c>
      <c r="B770">
        <v>3.31</v>
      </c>
      <c r="C770">
        <v>1.53</v>
      </c>
      <c r="D770">
        <v>1.98</v>
      </c>
      <c r="E770">
        <v>5.28</v>
      </c>
      <c r="F770">
        <v>7.69</v>
      </c>
      <c r="G770">
        <v>2.9</v>
      </c>
      <c r="H770">
        <v>4.28</v>
      </c>
      <c r="I770">
        <v>5.59</v>
      </c>
      <c r="J770">
        <v>6.76</v>
      </c>
      <c r="K770">
        <v>12</v>
      </c>
      <c r="L770">
        <v>9.74</v>
      </c>
      <c r="M770">
        <v>7.55</v>
      </c>
      <c r="N770">
        <v>5.94</v>
      </c>
      <c r="O770">
        <v>6.74</v>
      </c>
      <c r="P770">
        <v>12.01</v>
      </c>
      <c r="Q770">
        <v>9.07</v>
      </c>
      <c r="R770">
        <v>10.220000000000001</v>
      </c>
      <c r="S770">
        <v>9.25</v>
      </c>
      <c r="T770">
        <v>7.59</v>
      </c>
      <c r="U770">
        <v>10.82</v>
      </c>
      <c r="V770">
        <v>10.79</v>
      </c>
      <c r="W770">
        <v>8.5</v>
      </c>
      <c r="X770">
        <v>9.15</v>
      </c>
      <c r="Y770">
        <v>9.34</v>
      </c>
      <c r="Z770">
        <v>10.01</v>
      </c>
      <c r="AB770">
        <v>199005</v>
      </c>
      <c r="AC770">
        <v>17.14</v>
      </c>
      <c r="AD770">
        <v>26.43</v>
      </c>
      <c r="AE770">
        <v>29.01</v>
      </c>
      <c r="AF770">
        <v>29.78</v>
      </c>
      <c r="AG770">
        <v>30.41</v>
      </c>
      <c r="AH770">
        <v>164.44</v>
      </c>
      <c r="AI770">
        <v>168.55</v>
      </c>
      <c r="AJ770">
        <v>173.27</v>
      </c>
      <c r="AK770">
        <v>179.76</v>
      </c>
      <c r="AL770">
        <v>167.76</v>
      </c>
      <c r="AM770">
        <v>435.9</v>
      </c>
      <c r="AN770">
        <v>453.59</v>
      </c>
      <c r="AO770">
        <v>472.83</v>
      </c>
      <c r="AP770">
        <v>502.45</v>
      </c>
      <c r="AQ770">
        <v>449.12</v>
      </c>
      <c r="AR770">
        <v>1338.39</v>
      </c>
      <c r="AS770">
        <v>1285.3499999999999</v>
      </c>
      <c r="AT770">
        <v>1275.0999999999999</v>
      </c>
      <c r="AU770">
        <v>1279.54</v>
      </c>
      <c r="AV770">
        <v>1267.68</v>
      </c>
      <c r="AW770">
        <v>2931.01</v>
      </c>
      <c r="AX770">
        <v>5022</v>
      </c>
      <c r="AY770">
        <v>7154.89</v>
      </c>
      <c r="AZ770">
        <v>7987.71</v>
      </c>
      <c r="BA770">
        <v>7977.5</v>
      </c>
      <c r="BC770">
        <v>199005</v>
      </c>
      <c r="BD770">
        <v>-46.15</v>
      </c>
      <c r="BE770">
        <v>-12.46</v>
      </c>
      <c r="BF770">
        <v>3.96</v>
      </c>
      <c r="BG770">
        <v>18.170000000000002</v>
      </c>
      <c r="BH770">
        <v>73.34</v>
      </c>
      <c r="BI770">
        <v>-37.950000000000003</v>
      </c>
      <c r="BJ770">
        <v>-11.85</v>
      </c>
      <c r="BK770">
        <v>3.98</v>
      </c>
      <c r="BL770">
        <v>17.93</v>
      </c>
      <c r="BM770">
        <v>72.819999999999993</v>
      </c>
      <c r="BN770">
        <v>-32.29</v>
      </c>
      <c r="BO770">
        <v>-11.5</v>
      </c>
      <c r="BP770">
        <v>4.34</v>
      </c>
      <c r="BQ770">
        <v>19.54</v>
      </c>
      <c r="BR770">
        <v>55.32</v>
      </c>
      <c r="BS770">
        <v>-28.5</v>
      </c>
      <c r="BT770">
        <v>-11.71</v>
      </c>
      <c r="BU770">
        <v>4.3600000000000003</v>
      </c>
      <c r="BV770">
        <v>18.22</v>
      </c>
      <c r="BW770">
        <v>46.9</v>
      </c>
      <c r="BX770">
        <v>-26.21</v>
      </c>
      <c r="BY770">
        <v>-11.12</v>
      </c>
      <c r="BZ770">
        <v>4.6900000000000004</v>
      </c>
      <c r="CA770">
        <v>18.510000000000002</v>
      </c>
      <c r="CB770">
        <v>38.79</v>
      </c>
    </row>
    <row r="771" spans="1:80">
      <c r="A771">
        <v>199006</v>
      </c>
      <c r="B771">
        <v>-1.9</v>
      </c>
      <c r="C771">
        <v>-0.44</v>
      </c>
      <c r="D771">
        <v>1.98</v>
      </c>
      <c r="E771">
        <v>1.08</v>
      </c>
      <c r="F771">
        <v>2.84</v>
      </c>
      <c r="G771">
        <v>2.58</v>
      </c>
      <c r="H771">
        <v>-1.02</v>
      </c>
      <c r="I771">
        <v>0.99</v>
      </c>
      <c r="J771">
        <v>-0.13</v>
      </c>
      <c r="K771">
        <v>0.99</v>
      </c>
      <c r="L771">
        <v>-2.73</v>
      </c>
      <c r="M771">
        <v>-0.32</v>
      </c>
      <c r="N771">
        <v>0.14000000000000001</v>
      </c>
      <c r="O771">
        <v>-0.21</v>
      </c>
      <c r="P771">
        <v>-0.48</v>
      </c>
      <c r="Q771">
        <v>-8.43</v>
      </c>
      <c r="R771">
        <v>-2.92</v>
      </c>
      <c r="S771">
        <v>-0.78</v>
      </c>
      <c r="T771">
        <v>0.47</v>
      </c>
      <c r="U771">
        <v>0.46</v>
      </c>
      <c r="V771">
        <v>-4.46</v>
      </c>
      <c r="W771">
        <v>-2.0299999999999998</v>
      </c>
      <c r="X771">
        <v>-1.74</v>
      </c>
      <c r="Y771">
        <v>-1.69</v>
      </c>
      <c r="Z771">
        <v>1.63</v>
      </c>
      <c r="AB771">
        <v>199006</v>
      </c>
      <c r="AC771">
        <v>18.39</v>
      </c>
      <c r="AD771">
        <v>26.38</v>
      </c>
      <c r="AE771">
        <v>27.83</v>
      </c>
      <c r="AF771">
        <v>31.9</v>
      </c>
      <c r="AG771">
        <v>31.49</v>
      </c>
      <c r="AH771">
        <v>168.28</v>
      </c>
      <c r="AI771">
        <v>183.78</v>
      </c>
      <c r="AJ771">
        <v>188.1</v>
      </c>
      <c r="AK771">
        <v>185.08</v>
      </c>
      <c r="AL771">
        <v>183.88</v>
      </c>
      <c r="AM771">
        <v>485.92</v>
      </c>
      <c r="AN771">
        <v>509.07</v>
      </c>
      <c r="AO771">
        <v>496.27</v>
      </c>
      <c r="AP771">
        <v>514.16999999999996</v>
      </c>
      <c r="AQ771">
        <v>501.4</v>
      </c>
      <c r="AR771">
        <v>1331.77</v>
      </c>
      <c r="AS771">
        <v>1379.48</v>
      </c>
      <c r="AT771">
        <v>1397.42</v>
      </c>
      <c r="AU771">
        <v>1385.9</v>
      </c>
      <c r="AV771">
        <v>1417.2</v>
      </c>
      <c r="AW771">
        <v>3103.97</v>
      </c>
      <c r="AX771">
        <v>5075.04</v>
      </c>
      <c r="AY771">
        <v>5388.31</v>
      </c>
      <c r="AZ771">
        <v>9814.25</v>
      </c>
      <c r="BA771">
        <v>9557.81</v>
      </c>
      <c r="BC771">
        <v>199006</v>
      </c>
      <c r="BD771">
        <v>-50.44</v>
      </c>
      <c r="BE771">
        <v>-19.63</v>
      </c>
      <c r="BF771">
        <v>-4.7</v>
      </c>
      <c r="BG771">
        <v>8.27</v>
      </c>
      <c r="BH771">
        <v>64.180000000000007</v>
      </c>
      <c r="BI771">
        <v>-44.51</v>
      </c>
      <c r="BJ771">
        <v>-18.690000000000001</v>
      </c>
      <c r="BK771">
        <v>-3.95</v>
      </c>
      <c r="BL771">
        <v>9.09</v>
      </c>
      <c r="BM771">
        <v>55.63</v>
      </c>
      <c r="BN771">
        <v>-40.35</v>
      </c>
      <c r="BO771">
        <v>-19.13</v>
      </c>
      <c r="BP771">
        <v>-4.59</v>
      </c>
      <c r="BQ771">
        <v>8.64</v>
      </c>
      <c r="BR771">
        <v>49.99</v>
      </c>
      <c r="BS771">
        <v>-36.61</v>
      </c>
      <c r="BT771">
        <v>-19.02</v>
      </c>
      <c r="BU771">
        <v>-3.28</v>
      </c>
      <c r="BV771">
        <v>8.49</v>
      </c>
      <c r="BW771">
        <v>36.29</v>
      </c>
      <c r="BX771">
        <v>-35.06</v>
      </c>
      <c r="BY771">
        <v>-18.36</v>
      </c>
      <c r="BZ771">
        <v>-3.51</v>
      </c>
      <c r="CA771">
        <v>9.85</v>
      </c>
      <c r="CB771">
        <v>27.65</v>
      </c>
    </row>
    <row r="772" spans="1:80">
      <c r="A772">
        <v>199007</v>
      </c>
      <c r="B772">
        <v>-6.45</v>
      </c>
      <c r="C772">
        <v>-4.1399999999999997</v>
      </c>
      <c r="D772">
        <v>-2.92</v>
      </c>
      <c r="E772">
        <v>-3.4</v>
      </c>
      <c r="F772">
        <v>-3.5</v>
      </c>
      <c r="G772">
        <v>-7.53</v>
      </c>
      <c r="H772">
        <v>-4.88</v>
      </c>
      <c r="I772">
        <v>-2.72</v>
      </c>
      <c r="J772">
        <v>-1.81</v>
      </c>
      <c r="K772">
        <v>-4.2699999999999996</v>
      </c>
      <c r="L772">
        <v>-8.6300000000000008</v>
      </c>
      <c r="M772">
        <v>-6.51</v>
      </c>
      <c r="N772">
        <v>-2.0499999999999998</v>
      </c>
      <c r="O772">
        <v>-3.12</v>
      </c>
      <c r="P772">
        <v>-1.36</v>
      </c>
      <c r="Q772">
        <v>-9.73</v>
      </c>
      <c r="R772">
        <v>-4.2300000000000004</v>
      </c>
      <c r="S772">
        <v>-1.2</v>
      </c>
      <c r="T772">
        <v>-0.91</v>
      </c>
      <c r="U772">
        <v>-1.71</v>
      </c>
      <c r="V772">
        <v>-9.16</v>
      </c>
      <c r="W772">
        <v>-4.91</v>
      </c>
      <c r="X772">
        <v>-1.44</v>
      </c>
      <c r="Y772">
        <v>0.04</v>
      </c>
      <c r="Z772">
        <v>0.78</v>
      </c>
      <c r="AB772">
        <v>199007</v>
      </c>
      <c r="AC772">
        <v>18.27</v>
      </c>
      <c r="AD772">
        <v>28.11</v>
      </c>
      <c r="AE772">
        <v>29.27</v>
      </c>
      <c r="AF772">
        <v>28.56</v>
      </c>
      <c r="AG772">
        <v>32.950000000000003</v>
      </c>
      <c r="AH772">
        <v>164.84</v>
      </c>
      <c r="AI772">
        <v>182.76</v>
      </c>
      <c r="AJ772">
        <v>190.14</v>
      </c>
      <c r="AK772">
        <v>187.47</v>
      </c>
      <c r="AL772">
        <v>179.91</v>
      </c>
      <c r="AM772">
        <v>443.89</v>
      </c>
      <c r="AN772">
        <v>498.61</v>
      </c>
      <c r="AO772">
        <v>516.70000000000005</v>
      </c>
      <c r="AP772">
        <v>524.4</v>
      </c>
      <c r="AQ772">
        <v>478.46</v>
      </c>
      <c r="AR772">
        <v>1259.8</v>
      </c>
      <c r="AS772">
        <v>1366.5</v>
      </c>
      <c r="AT772">
        <v>1394.98</v>
      </c>
      <c r="AU772">
        <v>1307.75</v>
      </c>
      <c r="AV772">
        <v>1391.32</v>
      </c>
      <c r="AW772">
        <v>3377.04</v>
      </c>
      <c r="AX772">
        <v>4917.75</v>
      </c>
      <c r="AY772">
        <v>5019.9799999999996</v>
      </c>
      <c r="AZ772">
        <v>9348.3799999999992</v>
      </c>
      <c r="BA772">
        <v>9158.48</v>
      </c>
      <c r="BC772">
        <v>199007</v>
      </c>
      <c r="BD772">
        <v>-46.52</v>
      </c>
      <c r="BE772">
        <v>-13.66</v>
      </c>
      <c r="BF772">
        <v>1.71</v>
      </c>
      <c r="BG772">
        <v>17.68</v>
      </c>
      <c r="BH772">
        <v>83.73</v>
      </c>
      <c r="BI772">
        <v>-40.18</v>
      </c>
      <c r="BJ772">
        <v>-12.53</v>
      </c>
      <c r="BK772">
        <v>2.86</v>
      </c>
      <c r="BL772">
        <v>16.760000000000002</v>
      </c>
      <c r="BM772">
        <v>81.14</v>
      </c>
      <c r="BN772">
        <v>-34.11</v>
      </c>
      <c r="BO772">
        <v>-13.78</v>
      </c>
      <c r="BP772">
        <v>2.19</v>
      </c>
      <c r="BQ772">
        <v>17.23</v>
      </c>
      <c r="BR772">
        <v>74.17</v>
      </c>
      <c r="BS772">
        <v>-32.08</v>
      </c>
      <c r="BT772">
        <v>-12.12</v>
      </c>
      <c r="BU772">
        <v>2.0099999999999998</v>
      </c>
      <c r="BV772">
        <v>16.77</v>
      </c>
      <c r="BW772">
        <v>51.58</v>
      </c>
      <c r="BX772">
        <v>-33.56</v>
      </c>
      <c r="BY772">
        <v>-13.17</v>
      </c>
      <c r="BZ772">
        <v>3.65</v>
      </c>
      <c r="CA772">
        <v>17.09</v>
      </c>
      <c r="CB772">
        <v>44.21</v>
      </c>
    </row>
    <row r="773" spans="1:80">
      <c r="A773">
        <v>199008</v>
      </c>
      <c r="B773">
        <v>-14.88</v>
      </c>
      <c r="C773">
        <v>-12.43</v>
      </c>
      <c r="D773">
        <v>-10.64</v>
      </c>
      <c r="E773">
        <v>-12.95</v>
      </c>
      <c r="F773">
        <v>-12.8</v>
      </c>
      <c r="G773">
        <v>-18.11</v>
      </c>
      <c r="H773">
        <v>-12.1</v>
      </c>
      <c r="I773">
        <v>-9.4</v>
      </c>
      <c r="J773">
        <v>-11.59</v>
      </c>
      <c r="K773">
        <v>-14.6</v>
      </c>
      <c r="L773">
        <v>-12.14</v>
      </c>
      <c r="M773">
        <v>-10.83</v>
      </c>
      <c r="N773">
        <v>-10.92</v>
      </c>
      <c r="O773">
        <v>-9.66</v>
      </c>
      <c r="P773">
        <v>-12.92</v>
      </c>
      <c r="Q773">
        <v>-12.98</v>
      </c>
      <c r="R773">
        <v>-10.94</v>
      </c>
      <c r="S773">
        <v>-9.91</v>
      </c>
      <c r="T773">
        <v>-9.76</v>
      </c>
      <c r="U773">
        <v>-9.83</v>
      </c>
      <c r="V773">
        <v>-11.6</v>
      </c>
      <c r="W773">
        <v>-9.9700000000000006</v>
      </c>
      <c r="X773">
        <v>-9.15</v>
      </c>
      <c r="Y773">
        <v>-8.17</v>
      </c>
      <c r="Z773">
        <v>-8.42</v>
      </c>
      <c r="AB773">
        <v>199008</v>
      </c>
      <c r="AC773">
        <v>16.88</v>
      </c>
      <c r="AD773">
        <v>25.79</v>
      </c>
      <c r="AE773">
        <v>28.35</v>
      </c>
      <c r="AF773">
        <v>28.33</v>
      </c>
      <c r="AG773">
        <v>30.25</v>
      </c>
      <c r="AH773">
        <v>160.47</v>
      </c>
      <c r="AI773">
        <v>174.98</v>
      </c>
      <c r="AJ773">
        <v>177.19</v>
      </c>
      <c r="AK773">
        <v>176.57</v>
      </c>
      <c r="AL773">
        <v>175.71</v>
      </c>
      <c r="AM773">
        <v>457.64</v>
      </c>
      <c r="AN773">
        <v>467.94</v>
      </c>
      <c r="AO773">
        <v>494.27</v>
      </c>
      <c r="AP773">
        <v>486.92</v>
      </c>
      <c r="AQ773">
        <v>475.34</v>
      </c>
      <c r="AR773">
        <v>1254.28</v>
      </c>
      <c r="AS773">
        <v>1376.78</v>
      </c>
      <c r="AT773">
        <v>1326.96</v>
      </c>
      <c r="AU773">
        <v>1340.84</v>
      </c>
      <c r="AV773">
        <v>1298.3499999999999</v>
      </c>
      <c r="AW773">
        <v>3323.11</v>
      </c>
      <c r="AX773">
        <v>5219.83</v>
      </c>
      <c r="AY773">
        <v>5990.87</v>
      </c>
      <c r="AZ773">
        <v>8903.39</v>
      </c>
      <c r="BA773">
        <v>9649.85</v>
      </c>
      <c r="BC773">
        <v>199008</v>
      </c>
      <c r="BD773">
        <v>-50.78</v>
      </c>
      <c r="BE773">
        <v>-19.2</v>
      </c>
      <c r="BF773">
        <v>-4.0999999999999996</v>
      </c>
      <c r="BG773">
        <v>9.7200000000000006</v>
      </c>
      <c r="BH773">
        <v>75.650000000000006</v>
      </c>
      <c r="BI773">
        <v>-43.36</v>
      </c>
      <c r="BJ773">
        <v>-17.510000000000002</v>
      </c>
      <c r="BK773">
        <v>-3.11</v>
      </c>
      <c r="BL773">
        <v>10.3</v>
      </c>
      <c r="BM773">
        <v>67.48</v>
      </c>
      <c r="BN773">
        <v>-37.340000000000003</v>
      </c>
      <c r="BO773">
        <v>-16.98</v>
      </c>
      <c r="BP773">
        <v>-3.54</v>
      </c>
      <c r="BQ773">
        <v>8.91</v>
      </c>
      <c r="BR773">
        <v>59.53</v>
      </c>
      <c r="BS773">
        <v>-36.54</v>
      </c>
      <c r="BT773">
        <v>-18.3</v>
      </c>
      <c r="BU773">
        <v>-3.31</v>
      </c>
      <c r="BV773">
        <v>9.16</v>
      </c>
      <c r="BW773">
        <v>43.15</v>
      </c>
      <c r="BX773">
        <v>-32.32</v>
      </c>
      <c r="BY773">
        <v>-18.100000000000001</v>
      </c>
      <c r="BZ773">
        <v>-3.34</v>
      </c>
      <c r="CA773">
        <v>9.85</v>
      </c>
      <c r="CB773">
        <v>35.78</v>
      </c>
    </row>
    <row r="774" spans="1:80">
      <c r="A774">
        <v>199009</v>
      </c>
      <c r="B774">
        <v>-12.78</v>
      </c>
      <c r="C774">
        <v>-9.32</v>
      </c>
      <c r="D774">
        <v>-7.04</v>
      </c>
      <c r="E774">
        <v>-7.78</v>
      </c>
      <c r="F774">
        <v>-8.25</v>
      </c>
      <c r="G774">
        <v>-15.59</v>
      </c>
      <c r="H774">
        <v>-9.91</v>
      </c>
      <c r="I774">
        <v>-8.5</v>
      </c>
      <c r="J774">
        <v>-6.15</v>
      </c>
      <c r="K774">
        <v>-10.3</v>
      </c>
      <c r="L774">
        <v>-13.6</v>
      </c>
      <c r="M774">
        <v>-12.28</v>
      </c>
      <c r="N774">
        <v>-7.51</v>
      </c>
      <c r="O774">
        <v>-2.4300000000000002</v>
      </c>
      <c r="P774">
        <v>-7.9</v>
      </c>
      <c r="Q774">
        <v>-14.79</v>
      </c>
      <c r="R774">
        <v>-9</v>
      </c>
      <c r="S774">
        <v>-7.97</v>
      </c>
      <c r="T774">
        <v>-4.47</v>
      </c>
      <c r="U774">
        <v>-6.35</v>
      </c>
      <c r="V774">
        <v>-9.23</v>
      </c>
      <c r="W774">
        <v>-8.34</v>
      </c>
      <c r="X774">
        <v>-2.75</v>
      </c>
      <c r="Y774">
        <v>-3.02</v>
      </c>
      <c r="Z774">
        <v>-4.67</v>
      </c>
      <c r="AB774">
        <v>199009</v>
      </c>
      <c r="AC774">
        <v>14.69</v>
      </c>
      <c r="AD774">
        <v>21.94</v>
      </c>
      <c r="AE774">
        <v>25.51</v>
      </c>
      <c r="AF774">
        <v>23.81</v>
      </c>
      <c r="AG774">
        <v>24.8</v>
      </c>
      <c r="AH774">
        <v>141.43</v>
      </c>
      <c r="AI774">
        <v>151.82</v>
      </c>
      <c r="AJ774">
        <v>145.09</v>
      </c>
      <c r="AK774">
        <v>151.13</v>
      </c>
      <c r="AL774">
        <v>145.75</v>
      </c>
      <c r="AM774">
        <v>399.55</v>
      </c>
      <c r="AN774">
        <v>419.42</v>
      </c>
      <c r="AO774">
        <v>397.35</v>
      </c>
      <c r="AP774">
        <v>441.38</v>
      </c>
      <c r="AQ774">
        <v>411.62</v>
      </c>
      <c r="AR774">
        <v>1183.1099999999999</v>
      </c>
      <c r="AS774">
        <v>1160.4100000000001</v>
      </c>
      <c r="AT774">
        <v>1188.9000000000001</v>
      </c>
      <c r="AU774">
        <v>1192.52</v>
      </c>
      <c r="AV774">
        <v>1220.05</v>
      </c>
      <c r="AW774">
        <v>3055.67</v>
      </c>
      <c r="AX774">
        <v>4564.08</v>
      </c>
      <c r="AY774">
        <v>6504.64</v>
      </c>
      <c r="AZ774">
        <v>6263.73</v>
      </c>
      <c r="BA774">
        <v>10251.76</v>
      </c>
      <c r="BC774">
        <v>199009</v>
      </c>
      <c r="BD774">
        <v>-54.29</v>
      </c>
      <c r="BE774">
        <v>-23.94</v>
      </c>
      <c r="BF774">
        <v>-8.75</v>
      </c>
      <c r="BG774">
        <v>6.19</v>
      </c>
      <c r="BH774">
        <v>75.2</v>
      </c>
      <c r="BI774">
        <v>-47.59</v>
      </c>
      <c r="BJ774">
        <v>-23.27</v>
      </c>
      <c r="BK774">
        <v>-8.25</v>
      </c>
      <c r="BL774">
        <v>6.8</v>
      </c>
      <c r="BM774">
        <v>58.41</v>
      </c>
      <c r="BN774">
        <v>-45.03</v>
      </c>
      <c r="BO774">
        <v>-22.93</v>
      </c>
      <c r="BP774">
        <v>-8.73</v>
      </c>
      <c r="BQ774">
        <v>7.26</v>
      </c>
      <c r="BR774">
        <v>51.94</v>
      </c>
      <c r="BS774">
        <v>-42.03</v>
      </c>
      <c r="BT774">
        <v>-23.08</v>
      </c>
      <c r="BU774">
        <v>-7.57</v>
      </c>
      <c r="BV774">
        <v>6.54</v>
      </c>
      <c r="BW774">
        <v>34.93</v>
      </c>
      <c r="BX774">
        <v>-39.69</v>
      </c>
      <c r="BY774">
        <v>-22.69</v>
      </c>
      <c r="BZ774">
        <v>-6.71</v>
      </c>
      <c r="CA774">
        <v>7.64</v>
      </c>
      <c r="CB774">
        <v>33.4</v>
      </c>
    </row>
    <row r="775" spans="1:80">
      <c r="A775">
        <v>199010</v>
      </c>
      <c r="B775">
        <v>-11.51</v>
      </c>
      <c r="C775">
        <v>-6.41</v>
      </c>
      <c r="D775">
        <v>-5.4</v>
      </c>
      <c r="E775">
        <v>-2.68</v>
      </c>
      <c r="F775">
        <v>-4.12</v>
      </c>
      <c r="G775">
        <v>-12.84</v>
      </c>
      <c r="H775">
        <v>-7.49</v>
      </c>
      <c r="I775">
        <v>-3.91</v>
      </c>
      <c r="J775">
        <v>-3.79</v>
      </c>
      <c r="K775">
        <v>-4.67</v>
      </c>
      <c r="L775">
        <v>-12.14</v>
      </c>
      <c r="M775">
        <v>-3.99</v>
      </c>
      <c r="N775">
        <v>-4.5199999999999996</v>
      </c>
      <c r="O775">
        <v>-2.1800000000000002</v>
      </c>
      <c r="P775">
        <v>-4.04</v>
      </c>
      <c r="Q775">
        <v>-10.49</v>
      </c>
      <c r="R775">
        <v>-7.34</v>
      </c>
      <c r="S775">
        <v>-4.04</v>
      </c>
      <c r="T775">
        <v>0.28000000000000003</v>
      </c>
      <c r="U775">
        <v>-1.54</v>
      </c>
      <c r="V775">
        <v>0.19</v>
      </c>
      <c r="W775">
        <v>-3.66</v>
      </c>
      <c r="X775">
        <v>0.34</v>
      </c>
      <c r="Y775">
        <v>1.1299999999999999</v>
      </c>
      <c r="Z775">
        <v>0.21</v>
      </c>
      <c r="AB775">
        <v>199010</v>
      </c>
      <c r="AC775">
        <v>13.67</v>
      </c>
      <c r="AD775">
        <v>20.61</v>
      </c>
      <c r="AE775">
        <v>20.93</v>
      </c>
      <c r="AF775">
        <v>21.46</v>
      </c>
      <c r="AG775">
        <v>22.28</v>
      </c>
      <c r="AH775">
        <v>131.12</v>
      </c>
      <c r="AI775">
        <v>136.13</v>
      </c>
      <c r="AJ775">
        <v>129.56</v>
      </c>
      <c r="AK775">
        <v>135.4</v>
      </c>
      <c r="AL775">
        <v>133.36000000000001</v>
      </c>
      <c r="AM775">
        <v>391.76</v>
      </c>
      <c r="AN775">
        <v>378.31</v>
      </c>
      <c r="AO775">
        <v>388.52</v>
      </c>
      <c r="AP775">
        <v>387.06</v>
      </c>
      <c r="AQ775">
        <v>373.27</v>
      </c>
      <c r="AR775">
        <v>1124.6199999999999</v>
      </c>
      <c r="AS775">
        <v>1023.84</v>
      </c>
      <c r="AT775">
        <v>1119.68</v>
      </c>
      <c r="AU775">
        <v>1080.51</v>
      </c>
      <c r="AV775">
        <v>1110.6400000000001</v>
      </c>
      <c r="AW775">
        <v>2750.15</v>
      </c>
      <c r="AX775">
        <v>4712.01</v>
      </c>
      <c r="AY775">
        <v>4788.37</v>
      </c>
      <c r="AZ775">
        <v>7067.96</v>
      </c>
      <c r="BA775">
        <v>8821.99</v>
      </c>
      <c r="BC775">
        <v>199010</v>
      </c>
      <c r="BD775">
        <v>-60.79</v>
      </c>
      <c r="BE775">
        <v>-33.04</v>
      </c>
      <c r="BF775">
        <v>-18.05</v>
      </c>
      <c r="BG775">
        <v>-2.34</v>
      </c>
      <c r="BH775">
        <v>51.88</v>
      </c>
      <c r="BI775">
        <v>-54.44</v>
      </c>
      <c r="BJ775">
        <v>-32.78</v>
      </c>
      <c r="BK775">
        <v>-17.739999999999998</v>
      </c>
      <c r="BL775">
        <v>-2.66</v>
      </c>
      <c r="BM775">
        <v>38.520000000000003</v>
      </c>
      <c r="BN775">
        <v>-52.08</v>
      </c>
      <c r="BO775">
        <v>-31.95</v>
      </c>
      <c r="BP775">
        <v>-17.98</v>
      </c>
      <c r="BQ775">
        <v>-3.32</v>
      </c>
      <c r="BR775">
        <v>37.130000000000003</v>
      </c>
      <c r="BS775">
        <v>-49.27</v>
      </c>
      <c r="BT775">
        <v>-33.47</v>
      </c>
      <c r="BU775">
        <v>-16.829999999999998</v>
      </c>
      <c r="BV775">
        <v>-2.48</v>
      </c>
      <c r="BW775">
        <v>24.84</v>
      </c>
      <c r="BX775">
        <v>-48.14</v>
      </c>
      <c r="BY775">
        <v>-32.17</v>
      </c>
      <c r="BZ775">
        <v>-16.309999999999999</v>
      </c>
      <c r="CA775">
        <v>-2.88</v>
      </c>
      <c r="CB775">
        <v>20.36</v>
      </c>
    </row>
    <row r="776" spans="1:80">
      <c r="A776">
        <v>199011</v>
      </c>
      <c r="B776">
        <v>4.53</v>
      </c>
      <c r="C776">
        <v>3.3</v>
      </c>
      <c r="D776">
        <v>2.0699999999999998</v>
      </c>
      <c r="E776">
        <v>3.47</v>
      </c>
      <c r="F776">
        <v>5.16</v>
      </c>
      <c r="G776">
        <v>14.3</v>
      </c>
      <c r="H776">
        <v>8.0299999999999994</v>
      </c>
      <c r="I776">
        <v>6.18</v>
      </c>
      <c r="J776">
        <v>5.35</v>
      </c>
      <c r="K776">
        <v>8.18</v>
      </c>
      <c r="L776">
        <v>13.75</v>
      </c>
      <c r="M776">
        <v>8.2200000000000006</v>
      </c>
      <c r="N776">
        <v>10.28</v>
      </c>
      <c r="O776">
        <v>7.26</v>
      </c>
      <c r="P776">
        <v>9.1</v>
      </c>
      <c r="Q776">
        <v>18.7</v>
      </c>
      <c r="R776">
        <v>14.94</v>
      </c>
      <c r="S776">
        <v>12.14</v>
      </c>
      <c r="T776">
        <v>7.52</v>
      </c>
      <c r="U776">
        <v>6.81</v>
      </c>
      <c r="V776">
        <v>12.86</v>
      </c>
      <c r="W776">
        <v>8.36</v>
      </c>
      <c r="X776">
        <v>6.9</v>
      </c>
      <c r="Y776">
        <v>6</v>
      </c>
      <c r="Z776">
        <v>5.0199999999999996</v>
      </c>
      <c r="AB776">
        <v>199011</v>
      </c>
      <c r="AC776">
        <v>11.92</v>
      </c>
      <c r="AD776">
        <v>18.02</v>
      </c>
      <c r="AE776">
        <v>19.059999999999999</v>
      </c>
      <c r="AF776">
        <v>19.809999999999999</v>
      </c>
      <c r="AG776">
        <v>18.600000000000001</v>
      </c>
      <c r="AH776">
        <v>113.66</v>
      </c>
      <c r="AI776">
        <v>115.29</v>
      </c>
      <c r="AJ776">
        <v>123.73</v>
      </c>
      <c r="AK776">
        <v>117.71</v>
      </c>
      <c r="AL776">
        <v>116.24</v>
      </c>
      <c r="AM776">
        <v>341.31</v>
      </c>
      <c r="AN776">
        <v>356.43</v>
      </c>
      <c r="AO776">
        <v>367.22</v>
      </c>
      <c r="AP776">
        <v>356.63</v>
      </c>
      <c r="AQ776">
        <v>348.9</v>
      </c>
      <c r="AR776">
        <v>975.25</v>
      </c>
      <c r="AS776">
        <v>1044.06</v>
      </c>
      <c r="AT776">
        <v>1074.06</v>
      </c>
      <c r="AU776">
        <v>1055.43</v>
      </c>
      <c r="AV776">
        <v>1075.48</v>
      </c>
      <c r="AW776">
        <v>3407.96</v>
      </c>
      <c r="AX776">
        <v>4779.45</v>
      </c>
      <c r="AY776">
        <v>4483.3100000000004</v>
      </c>
      <c r="AZ776">
        <v>6516.93</v>
      </c>
      <c r="BA776">
        <v>9683.19</v>
      </c>
      <c r="BC776">
        <v>199011</v>
      </c>
      <c r="BD776">
        <v>-62.72</v>
      </c>
      <c r="BE776">
        <v>-35.46</v>
      </c>
      <c r="BF776">
        <v>-20.21</v>
      </c>
      <c r="BG776">
        <v>-3.97</v>
      </c>
      <c r="BH776">
        <v>52.94</v>
      </c>
      <c r="BI776">
        <v>-57.51</v>
      </c>
      <c r="BJ776">
        <v>-35.83</v>
      </c>
      <c r="BK776">
        <v>-20.25</v>
      </c>
      <c r="BL776">
        <v>-4.3499999999999996</v>
      </c>
      <c r="BM776">
        <v>36.590000000000003</v>
      </c>
      <c r="BN776">
        <v>-53.7</v>
      </c>
      <c r="BO776">
        <v>-33.69</v>
      </c>
      <c r="BP776">
        <v>-20.149999999999999</v>
      </c>
      <c r="BQ776">
        <v>-3.88</v>
      </c>
      <c r="BR776">
        <v>32.36</v>
      </c>
      <c r="BS776">
        <v>-52.48</v>
      </c>
      <c r="BT776">
        <v>-34.85</v>
      </c>
      <c r="BU776">
        <v>-19.25</v>
      </c>
      <c r="BV776">
        <v>-3.59</v>
      </c>
      <c r="BW776">
        <v>22.43</v>
      </c>
      <c r="BX776">
        <v>-46.8</v>
      </c>
      <c r="BY776">
        <v>-33.869999999999997</v>
      </c>
      <c r="BZ776">
        <v>-18.73</v>
      </c>
      <c r="CA776">
        <v>-3.68</v>
      </c>
      <c r="CB776">
        <v>18.239999999999998</v>
      </c>
    </row>
    <row r="777" spans="1:80">
      <c r="A777">
        <v>199012</v>
      </c>
      <c r="B777">
        <v>-5.67</v>
      </c>
      <c r="C777">
        <v>-0.89</v>
      </c>
      <c r="D777">
        <v>2.31</v>
      </c>
      <c r="E777">
        <v>0.12</v>
      </c>
      <c r="F777">
        <v>1.84</v>
      </c>
      <c r="G777">
        <v>0.76</v>
      </c>
      <c r="H777">
        <v>5.33</v>
      </c>
      <c r="I777">
        <v>4.76</v>
      </c>
      <c r="J777">
        <v>4.6100000000000003</v>
      </c>
      <c r="K777">
        <v>5.24</v>
      </c>
      <c r="L777">
        <v>2.81</v>
      </c>
      <c r="M777">
        <v>7.84</v>
      </c>
      <c r="N777">
        <v>5.52</v>
      </c>
      <c r="O777">
        <v>4.58</v>
      </c>
      <c r="P777">
        <v>6.42</v>
      </c>
      <c r="Q777">
        <v>4.71</v>
      </c>
      <c r="R777">
        <v>6.02</v>
      </c>
      <c r="S777">
        <v>6.42</v>
      </c>
      <c r="T777">
        <v>4.6399999999999997</v>
      </c>
      <c r="U777">
        <v>0.51</v>
      </c>
      <c r="V777">
        <v>2.1</v>
      </c>
      <c r="W777">
        <v>3.91</v>
      </c>
      <c r="X777">
        <v>4.75</v>
      </c>
      <c r="Y777">
        <v>2.89</v>
      </c>
      <c r="Z777">
        <v>1.76</v>
      </c>
      <c r="AB777">
        <v>199012</v>
      </c>
      <c r="AC777">
        <v>12.34</v>
      </c>
      <c r="AD777">
        <v>17.420000000000002</v>
      </c>
      <c r="AE777">
        <v>20.43</v>
      </c>
      <c r="AF777">
        <v>19.02</v>
      </c>
      <c r="AG777">
        <v>18.850000000000001</v>
      </c>
      <c r="AH777">
        <v>123.68</v>
      </c>
      <c r="AI777">
        <v>123.01</v>
      </c>
      <c r="AJ777">
        <v>126.2</v>
      </c>
      <c r="AK777">
        <v>128.05000000000001</v>
      </c>
      <c r="AL777">
        <v>122.86</v>
      </c>
      <c r="AM777">
        <v>365.39</v>
      </c>
      <c r="AN777">
        <v>363.43</v>
      </c>
      <c r="AO777">
        <v>395.44</v>
      </c>
      <c r="AP777">
        <v>367.92</v>
      </c>
      <c r="AQ777">
        <v>377.91</v>
      </c>
      <c r="AR777">
        <v>1127.8</v>
      </c>
      <c r="AS777">
        <v>1103.06</v>
      </c>
      <c r="AT777">
        <v>1172.1500000000001</v>
      </c>
      <c r="AU777">
        <v>1152.26</v>
      </c>
      <c r="AV777">
        <v>1110.9000000000001</v>
      </c>
      <c r="AW777">
        <v>2755.31</v>
      </c>
      <c r="AX777">
        <v>4433.79</v>
      </c>
      <c r="AY777">
        <v>4849.18</v>
      </c>
      <c r="AZ777">
        <v>6681.8</v>
      </c>
      <c r="BA777">
        <v>9779.9699999999993</v>
      </c>
      <c r="BC777">
        <v>199012</v>
      </c>
      <c r="BD777">
        <v>-67.47</v>
      </c>
      <c r="BE777">
        <v>-41.28</v>
      </c>
      <c r="BF777">
        <v>-24.65</v>
      </c>
      <c r="BG777">
        <v>-8.81</v>
      </c>
      <c r="BH777">
        <v>47.34</v>
      </c>
      <c r="BI777">
        <v>-62.91</v>
      </c>
      <c r="BJ777">
        <v>-40.56</v>
      </c>
      <c r="BK777">
        <v>-24.48</v>
      </c>
      <c r="BL777">
        <v>-7.88</v>
      </c>
      <c r="BM777">
        <v>35.630000000000003</v>
      </c>
      <c r="BN777">
        <v>-61</v>
      </c>
      <c r="BO777">
        <v>-40.700000000000003</v>
      </c>
      <c r="BP777">
        <v>-24.23</v>
      </c>
      <c r="BQ777">
        <v>-7.32</v>
      </c>
      <c r="BR777">
        <v>23.48</v>
      </c>
      <c r="BS777">
        <v>-60.97</v>
      </c>
      <c r="BT777">
        <v>-39.64</v>
      </c>
      <c r="BU777">
        <v>-23.98</v>
      </c>
      <c r="BV777">
        <v>-7.44</v>
      </c>
      <c r="BW777">
        <v>20.09</v>
      </c>
      <c r="BX777">
        <v>-57.45</v>
      </c>
      <c r="BY777">
        <v>-39.35</v>
      </c>
      <c r="BZ777">
        <v>-24.15</v>
      </c>
      <c r="CA777">
        <v>-7.2</v>
      </c>
      <c r="CB777">
        <v>13.4</v>
      </c>
    </row>
    <row r="778" spans="1:80">
      <c r="A778">
        <v>199101</v>
      </c>
      <c r="B778">
        <v>13.8</v>
      </c>
      <c r="C778">
        <v>8.82</v>
      </c>
      <c r="D778">
        <v>6.03</v>
      </c>
      <c r="E778">
        <v>4.53</v>
      </c>
      <c r="F778">
        <v>8.0399999999999991</v>
      </c>
      <c r="G778">
        <v>13.46</v>
      </c>
      <c r="H778">
        <v>7.64</v>
      </c>
      <c r="I778">
        <v>7.12</v>
      </c>
      <c r="J778">
        <v>6.4</v>
      </c>
      <c r="K778">
        <v>9.66</v>
      </c>
      <c r="L778">
        <v>6.9</v>
      </c>
      <c r="M778">
        <v>9.48</v>
      </c>
      <c r="N778">
        <v>5.84</v>
      </c>
      <c r="O778">
        <v>6.64</v>
      </c>
      <c r="P778">
        <v>9.9499999999999993</v>
      </c>
      <c r="Q778">
        <v>12.95</v>
      </c>
      <c r="R778">
        <v>11.09</v>
      </c>
      <c r="S778">
        <v>5.42</v>
      </c>
      <c r="T778">
        <v>3.6</v>
      </c>
      <c r="U778">
        <v>6.17</v>
      </c>
      <c r="V778">
        <v>15.58</v>
      </c>
      <c r="W778">
        <v>12.01</v>
      </c>
      <c r="X778">
        <v>5.84</v>
      </c>
      <c r="Y778">
        <v>1.7</v>
      </c>
      <c r="Z778">
        <v>3.85</v>
      </c>
      <c r="AB778">
        <v>199101</v>
      </c>
      <c r="AC778">
        <v>12.15</v>
      </c>
      <c r="AD778">
        <v>17.489999999999998</v>
      </c>
      <c r="AE778">
        <v>21.15</v>
      </c>
      <c r="AF778">
        <v>18.41</v>
      </c>
      <c r="AG778">
        <v>19.420000000000002</v>
      </c>
      <c r="AH778">
        <v>127.05</v>
      </c>
      <c r="AI778">
        <v>130.63999999999999</v>
      </c>
      <c r="AJ778">
        <v>129.22</v>
      </c>
      <c r="AK778">
        <v>128.97</v>
      </c>
      <c r="AL778">
        <v>127.98</v>
      </c>
      <c r="AM778">
        <v>375.56</v>
      </c>
      <c r="AN778">
        <v>378.37</v>
      </c>
      <c r="AO778">
        <v>419.98</v>
      </c>
      <c r="AP778">
        <v>394.44</v>
      </c>
      <c r="AQ778">
        <v>383.12</v>
      </c>
      <c r="AR778">
        <v>1155.6300000000001</v>
      </c>
      <c r="AS778">
        <v>1206.9000000000001</v>
      </c>
      <c r="AT778">
        <v>1145.1400000000001</v>
      </c>
      <c r="AU778">
        <v>1207.21</v>
      </c>
      <c r="AV778">
        <v>1143.56</v>
      </c>
      <c r="AW778">
        <v>3862.16</v>
      </c>
      <c r="AX778">
        <v>5495.94</v>
      </c>
      <c r="AY778">
        <v>5088.29</v>
      </c>
      <c r="AZ778">
        <v>7216.72</v>
      </c>
      <c r="BA778">
        <v>9492.15</v>
      </c>
      <c r="BC778">
        <v>199101</v>
      </c>
      <c r="BD778">
        <v>-64.739999999999995</v>
      </c>
      <c r="BE778">
        <v>-36.42</v>
      </c>
      <c r="BF778">
        <v>-19.37</v>
      </c>
      <c r="BG778">
        <v>-4.34</v>
      </c>
      <c r="BH778">
        <v>50.4</v>
      </c>
      <c r="BI778">
        <v>-57.44</v>
      </c>
      <c r="BJ778">
        <v>-35.81</v>
      </c>
      <c r="BK778">
        <v>-19.079999999999998</v>
      </c>
      <c r="BL778">
        <v>-4.68</v>
      </c>
      <c r="BM778">
        <v>41.4</v>
      </c>
      <c r="BN778">
        <v>-55.13</v>
      </c>
      <c r="BO778">
        <v>-35.49</v>
      </c>
      <c r="BP778">
        <v>-19.059999999999999</v>
      </c>
      <c r="BQ778">
        <v>-4.88</v>
      </c>
      <c r="BR778">
        <v>32.200000000000003</v>
      </c>
      <c r="BS778">
        <v>-54.17</v>
      </c>
      <c r="BT778">
        <v>-34.57</v>
      </c>
      <c r="BU778">
        <v>-18.989999999999998</v>
      </c>
      <c r="BV778">
        <v>-4.43</v>
      </c>
      <c r="BW778">
        <v>24.09</v>
      </c>
      <c r="BX778">
        <v>-51.04</v>
      </c>
      <c r="BY778">
        <v>-33.25</v>
      </c>
      <c r="BZ778">
        <v>-18.510000000000002</v>
      </c>
      <c r="CA778">
        <v>-3.52</v>
      </c>
      <c r="CB778">
        <v>18.46</v>
      </c>
    </row>
    <row r="779" spans="1:80">
      <c r="A779">
        <v>199102</v>
      </c>
      <c r="B779">
        <v>19.28</v>
      </c>
      <c r="C779">
        <v>10.81</v>
      </c>
      <c r="D779">
        <v>10.97</v>
      </c>
      <c r="E779">
        <v>9.51</v>
      </c>
      <c r="F779">
        <v>13.67</v>
      </c>
      <c r="G779">
        <v>16.16</v>
      </c>
      <c r="H779">
        <v>11.2</v>
      </c>
      <c r="I779">
        <v>10.81</v>
      </c>
      <c r="J779">
        <v>9.4700000000000006</v>
      </c>
      <c r="K779">
        <v>9.93</v>
      </c>
      <c r="L779">
        <v>16.05</v>
      </c>
      <c r="M779">
        <v>10.61</v>
      </c>
      <c r="N779">
        <v>10.39</v>
      </c>
      <c r="O779">
        <v>7.47</v>
      </c>
      <c r="P779">
        <v>9.8800000000000008</v>
      </c>
      <c r="Q779">
        <v>14.38</v>
      </c>
      <c r="R779">
        <v>10.87</v>
      </c>
      <c r="S779">
        <v>8.93</v>
      </c>
      <c r="T779">
        <v>7.3</v>
      </c>
      <c r="U779">
        <v>8.1999999999999993</v>
      </c>
      <c r="V779">
        <v>17.93</v>
      </c>
      <c r="W779">
        <v>5.97</v>
      </c>
      <c r="X779">
        <v>6.62</v>
      </c>
      <c r="Y779">
        <v>5.77</v>
      </c>
      <c r="Z779">
        <v>7.56</v>
      </c>
      <c r="AB779">
        <v>199102</v>
      </c>
      <c r="AC779">
        <v>12.69</v>
      </c>
      <c r="AD779">
        <v>20.34</v>
      </c>
      <c r="AE779">
        <v>23.01</v>
      </c>
      <c r="AF779">
        <v>22.34</v>
      </c>
      <c r="AG779">
        <v>23.61</v>
      </c>
      <c r="AH779">
        <v>135.15</v>
      </c>
      <c r="AI779">
        <v>137.96</v>
      </c>
      <c r="AJ779">
        <v>140.24</v>
      </c>
      <c r="AK779">
        <v>143.30000000000001</v>
      </c>
      <c r="AL779">
        <v>139.66999999999999</v>
      </c>
      <c r="AM779">
        <v>382.14</v>
      </c>
      <c r="AN779">
        <v>428.27</v>
      </c>
      <c r="AO779">
        <v>417.88</v>
      </c>
      <c r="AP779">
        <v>432.31</v>
      </c>
      <c r="AQ779">
        <v>399.66</v>
      </c>
      <c r="AR779">
        <v>1249.51</v>
      </c>
      <c r="AS779">
        <v>1153.24</v>
      </c>
      <c r="AT779">
        <v>1210.6099999999999</v>
      </c>
      <c r="AU779">
        <v>1258.1600000000001</v>
      </c>
      <c r="AV779">
        <v>1193.31</v>
      </c>
      <c r="AW779">
        <v>2831.64</v>
      </c>
      <c r="AX779">
        <v>6091.54</v>
      </c>
      <c r="AY779">
        <v>5727.12</v>
      </c>
      <c r="AZ779">
        <v>6772.08</v>
      </c>
      <c r="BA779">
        <v>9966.0400000000009</v>
      </c>
      <c r="BC779">
        <v>199102</v>
      </c>
      <c r="BD779">
        <v>-61.37</v>
      </c>
      <c r="BE779">
        <v>-28.18</v>
      </c>
      <c r="BF779">
        <v>-9.99</v>
      </c>
      <c r="BG779">
        <v>5.09</v>
      </c>
      <c r="BH779">
        <v>66.44</v>
      </c>
      <c r="BI779">
        <v>-51.86</v>
      </c>
      <c r="BJ779">
        <v>-26.82</v>
      </c>
      <c r="BK779">
        <v>-9.07</v>
      </c>
      <c r="BL779">
        <v>5.74</v>
      </c>
      <c r="BM779">
        <v>63.35</v>
      </c>
      <c r="BN779">
        <v>-51.88</v>
      </c>
      <c r="BO779">
        <v>-26.68</v>
      </c>
      <c r="BP779">
        <v>-9.06</v>
      </c>
      <c r="BQ779">
        <v>6.37</v>
      </c>
      <c r="BR779">
        <v>47.31</v>
      </c>
      <c r="BS779">
        <v>-49.91</v>
      </c>
      <c r="BT779">
        <v>-25.32</v>
      </c>
      <c r="BU779">
        <v>-9.01</v>
      </c>
      <c r="BV779">
        <v>5.31</v>
      </c>
      <c r="BW779">
        <v>44.32</v>
      </c>
      <c r="BX779">
        <v>-41.9</v>
      </c>
      <c r="BY779">
        <v>-25.1</v>
      </c>
      <c r="BZ779">
        <v>-8.51</v>
      </c>
      <c r="CA779">
        <v>6.52</v>
      </c>
      <c r="CB779">
        <v>30.97</v>
      </c>
    </row>
    <row r="780" spans="1:80">
      <c r="A780">
        <v>199103</v>
      </c>
      <c r="B780">
        <v>8.11</v>
      </c>
      <c r="C780">
        <v>5.37</v>
      </c>
      <c r="D780">
        <v>6.68</v>
      </c>
      <c r="E780">
        <v>7.07</v>
      </c>
      <c r="F780">
        <v>13.27</v>
      </c>
      <c r="G780">
        <v>5.59</v>
      </c>
      <c r="H780">
        <v>4.96</v>
      </c>
      <c r="I780">
        <v>4.5199999999999996</v>
      </c>
      <c r="J780">
        <v>7.7</v>
      </c>
      <c r="K780">
        <v>9.8800000000000008</v>
      </c>
      <c r="L780">
        <v>6.63</v>
      </c>
      <c r="M780">
        <v>1.35</v>
      </c>
      <c r="N780">
        <v>2.4</v>
      </c>
      <c r="O780">
        <v>3.13</v>
      </c>
      <c r="P780">
        <v>8.4700000000000006</v>
      </c>
      <c r="Q780">
        <v>5.41</v>
      </c>
      <c r="R780">
        <v>0.31</v>
      </c>
      <c r="S780">
        <v>2.89</v>
      </c>
      <c r="T780">
        <v>2.74</v>
      </c>
      <c r="U780">
        <v>6.8</v>
      </c>
      <c r="V780">
        <v>1.78</v>
      </c>
      <c r="W780">
        <v>0.68</v>
      </c>
      <c r="X780">
        <v>1.25</v>
      </c>
      <c r="Y780">
        <v>2.5099999999999998</v>
      </c>
      <c r="Z780">
        <v>3.36</v>
      </c>
      <c r="AB780">
        <v>199103</v>
      </c>
      <c r="AC780">
        <v>14.93</v>
      </c>
      <c r="AD780">
        <v>24.16</v>
      </c>
      <c r="AE780">
        <v>24.34</v>
      </c>
      <c r="AF780">
        <v>28.56</v>
      </c>
      <c r="AG780">
        <v>26.66</v>
      </c>
      <c r="AH780">
        <v>157.38999999999999</v>
      </c>
      <c r="AI780">
        <v>151.30000000000001</v>
      </c>
      <c r="AJ780">
        <v>154.13999999999999</v>
      </c>
      <c r="AK780">
        <v>162.68</v>
      </c>
      <c r="AL780">
        <v>154.97999999999999</v>
      </c>
      <c r="AM780">
        <v>435.01</v>
      </c>
      <c r="AN780">
        <v>456.68</v>
      </c>
      <c r="AO780">
        <v>468.4</v>
      </c>
      <c r="AP780">
        <v>458.19</v>
      </c>
      <c r="AQ780">
        <v>444.87</v>
      </c>
      <c r="AR780">
        <v>1275.55</v>
      </c>
      <c r="AS780">
        <v>1284.3599999999999</v>
      </c>
      <c r="AT780">
        <v>1376.14</v>
      </c>
      <c r="AU780">
        <v>1284.1600000000001</v>
      </c>
      <c r="AV780">
        <v>1319.01</v>
      </c>
      <c r="AW780">
        <v>5320.85</v>
      </c>
      <c r="AX780">
        <v>6224.42</v>
      </c>
      <c r="AY780">
        <v>6583.98</v>
      </c>
      <c r="AZ780">
        <v>7998.78</v>
      </c>
      <c r="BA780">
        <v>9565.68</v>
      </c>
      <c r="BC780">
        <v>199103</v>
      </c>
      <c r="BD780">
        <v>-56.96</v>
      </c>
      <c r="BE780">
        <v>-22.81</v>
      </c>
      <c r="BF780">
        <v>-5.52</v>
      </c>
      <c r="BG780">
        <v>7.96</v>
      </c>
      <c r="BH780">
        <v>69.11</v>
      </c>
      <c r="BI780">
        <v>-47.58</v>
      </c>
      <c r="BJ780">
        <v>-22.42</v>
      </c>
      <c r="BK780">
        <v>-5.44</v>
      </c>
      <c r="BL780">
        <v>8.2100000000000009</v>
      </c>
      <c r="BM780">
        <v>69.760000000000005</v>
      </c>
      <c r="BN780">
        <v>-46.35</v>
      </c>
      <c r="BO780">
        <v>-20.98</v>
      </c>
      <c r="BP780">
        <v>-4.91</v>
      </c>
      <c r="BQ780">
        <v>8.2799999999999994</v>
      </c>
      <c r="BR780">
        <v>55.14</v>
      </c>
      <c r="BS780">
        <v>-44.33</v>
      </c>
      <c r="BT780">
        <v>-19.32</v>
      </c>
      <c r="BU780">
        <v>-4.22</v>
      </c>
      <c r="BV780">
        <v>8.8800000000000008</v>
      </c>
      <c r="BW780">
        <v>49</v>
      </c>
      <c r="BX780">
        <v>-37.549999999999997</v>
      </c>
      <c r="BY780">
        <v>-19.55</v>
      </c>
      <c r="BZ780">
        <v>-4.1500000000000004</v>
      </c>
      <c r="CA780">
        <v>7.99</v>
      </c>
      <c r="CB780">
        <v>39</v>
      </c>
    </row>
    <row r="781" spans="1:80">
      <c r="A781">
        <v>199104</v>
      </c>
      <c r="B781">
        <v>1.18</v>
      </c>
      <c r="C781">
        <v>2.17</v>
      </c>
      <c r="D781">
        <v>2.35</v>
      </c>
      <c r="E781">
        <v>1.6</v>
      </c>
      <c r="F781">
        <v>2.7</v>
      </c>
      <c r="G781">
        <v>-2.36</v>
      </c>
      <c r="H781">
        <v>-0.73</v>
      </c>
      <c r="I781">
        <v>1.54</v>
      </c>
      <c r="J781">
        <v>1.6</v>
      </c>
      <c r="K781">
        <v>-0.66</v>
      </c>
      <c r="L781">
        <v>0.72</v>
      </c>
      <c r="M781">
        <v>1.23</v>
      </c>
      <c r="N781">
        <v>2.37</v>
      </c>
      <c r="O781">
        <v>1.36</v>
      </c>
      <c r="P781">
        <v>0.24</v>
      </c>
      <c r="Q781">
        <v>6.17</v>
      </c>
      <c r="R781">
        <v>2.02</v>
      </c>
      <c r="S781">
        <v>0.48</v>
      </c>
      <c r="T781">
        <v>1.69</v>
      </c>
      <c r="U781">
        <v>-1.82</v>
      </c>
      <c r="V781">
        <v>1.4</v>
      </c>
      <c r="W781">
        <v>2.91</v>
      </c>
      <c r="X781">
        <v>0.37</v>
      </c>
      <c r="Y781">
        <v>0.53</v>
      </c>
      <c r="Z781">
        <v>-1.2</v>
      </c>
      <c r="AB781">
        <v>199104</v>
      </c>
      <c r="AC781">
        <v>16.440000000000001</v>
      </c>
      <c r="AD781">
        <v>25.28</v>
      </c>
      <c r="AE781">
        <v>24.68</v>
      </c>
      <c r="AF781">
        <v>32.19</v>
      </c>
      <c r="AG781">
        <v>29.62</v>
      </c>
      <c r="AH781">
        <v>166.11</v>
      </c>
      <c r="AI781">
        <v>159.84</v>
      </c>
      <c r="AJ781">
        <v>169.03</v>
      </c>
      <c r="AK781">
        <v>169.73</v>
      </c>
      <c r="AL781">
        <v>161.86000000000001</v>
      </c>
      <c r="AM781">
        <v>439.18</v>
      </c>
      <c r="AN781">
        <v>485.85</v>
      </c>
      <c r="AO781">
        <v>483.4</v>
      </c>
      <c r="AP781">
        <v>485.51</v>
      </c>
      <c r="AQ781">
        <v>460.5</v>
      </c>
      <c r="AR781">
        <v>1164.6500000000001</v>
      </c>
      <c r="AS781">
        <v>1338.69</v>
      </c>
      <c r="AT781">
        <v>1430.27</v>
      </c>
      <c r="AU781">
        <v>1344.07</v>
      </c>
      <c r="AV781">
        <v>1323.02</v>
      </c>
      <c r="AW781">
        <v>4659.3500000000004</v>
      </c>
      <c r="AX781">
        <v>6611.34</v>
      </c>
      <c r="AY781">
        <v>6991.42</v>
      </c>
      <c r="AZ781">
        <v>7405.74</v>
      </c>
      <c r="BA781">
        <v>10157.219999999999</v>
      </c>
      <c r="BC781">
        <v>199104</v>
      </c>
      <c r="BD781">
        <v>-50.86</v>
      </c>
      <c r="BE781">
        <v>-16.43</v>
      </c>
      <c r="BF781">
        <v>-0.03</v>
      </c>
      <c r="BG781">
        <v>12.95</v>
      </c>
      <c r="BH781">
        <v>84.1</v>
      </c>
      <c r="BI781">
        <v>-42.08</v>
      </c>
      <c r="BJ781">
        <v>-15.8</v>
      </c>
      <c r="BK781">
        <v>-7.0000000000000007E-2</v>
      </c>
      <c r="BL781">
        <v>13.12</v>
      </c>
      <c r="BM781">
        <v>76.53</v>
      </c>
      <c r="BN781">
        <v>-39.159999999999997</v>
      </c>
      <c r="BO781">
        <v>-14.61</v>
      </c>
      <c r="BP781">
        <v>0.35</v>
      </c>
      <c r="BQ781">
        <v>13.08</v>
      </c>
      <c r="BR781">
        <v>60.84</v>
      </c>
      <c r="BS781">
        <v>-40.18</v>
      </c>
      <c r="BT781">
        <v>-14.35</v>
      </c>
      <c r="BU781">
        <v>-0.2</v>
      </c>
      <c r="BV781">
        <v>14.1</v>
      </c>
      <c r="BW781">
        <v>54.81</v>
      </c>
      <c r="BX781">
        <v>-29.19</v>
      </c>
      <c r="BY781">
        <v>-14.98</v>
      </c>
      <c r="BZ781">
        <v>0.18</v>
      </c>
      <c r="CA781">
        <v>14.02</v>
      </c>
      <c r="CB781">
        <v>44.42</v>
      </c>
    </row>
    <row r="782" spans="1:80">
      <c r="A782">
        <v>199105</v>
      </c>
      <c r="B782">
        <v>0.96</v>
      </c>
      <c r="C782">
        <v>2.96</v>
      </c>
      <c r="D782">
        <v>3.06</v>
      </c>
      <c r="E782">
        <v>3.83</v>
      </c>
      <c r="F782">
        <v>4.99</v>
      </c>
      <c r="G782">
        <v>0.84</v>
      </c>
      <c r="H782">
        <v>3.59</v>
      </c>
      <c r="I782">
        <v>5.64</v>
      </c>
      <c r="J782">
        <v>2.66</v>
      </c>
      <c r="K782">
        <v>5.72</v>
      </c>
      <c r="L782">
        <v>4.4800000000000004</v>
      </c>
      <c r="M782">
        <v>5.59</v>
      </c>
      <c r="N782">
        <v>2.57</v>
      </c>
      <c r="O782">
        <v>2.64</v>
      </c>
      <c r="P782">
        <v>6.01</v>
      </c>
      <c r="Q782">
        <v>6.82</v>
      </c>
      <c r="R782">
        <v>5.14</v>
      </c>
      <c r="S782">
        <v>5.92</v>
      </c>
      <c r="T782">
        <v>4.2699999999999996</v>
      </c>
      <c r="U782">
        <v>4.5999999999999996</v>
      </c>
      <c r="V782">
        <v>8.85</v>
      </c>
      <c r="W782">
        <v>5.1100000000000003</v>
      </c>
      <c r="X782">
        <v>3.74</v>
      </c>
      <c r="Y782">
        <v>3.3</v>
      </c>
      <c r="Z782">
        <v>3.72</v>
      </c>
      <c r="AB782">
        <v>199105</v>
      </c>
      <c r="AC782">
        <v>16.96</v>
      </c>
      <c r="AD782">
        <v>24.72</v>
      </c>
      <c r="AE782">
        <v>29</v>
      </c>
      <c r="AF782">
        <v>30.25</v>
      </c>
      <c r="AG782">
        <v>30.73</v>
      </c>
      <c r="AH782">
        <v>158.75</v>
      </c>
      <c r="AI782">
        <v>151.86000000000001</v>
      </c>
      <c r="AJ782">
        <v>173.9</v>
      </c>
      <c r="AK782">
        <v>168.75</v>
      </c>
      <c r="AL782">
        <v>163.94</v>
      </c>
      <c r="AM782">
        <v>428.22</v>
      </c>
      <c r="AN782">
        <v>491.99</v>
      </c>
      <c r="AO782">
        <v>469.53</v>
      </c>
      <c r="AP782">
        <v>491.5</v>
      </c>
      <c r="AQ782">
        <v>467.2</v>
      </c>
      <c r="AR782">
        <v>1268.26</v>
      </c>
      <c r="AS782">
        <v>1304</v>
      </c>
      <c r="AT782">
        <v>1398.14</v>
      </c>
      <c r="AU782">
        <v>1353.74</v>
      </c>
      <c r="AV782">
        <v>1367</v>
      </c>
      <c r="AW782">
        <v>5422.38</v>
      </c>
      <c r="AX782">
        <v>6161.82</v>
      </c>
      <c r="AY782">
        <v>9135.6299999999992</v>
      </c>
      <c r="AZ782">
        <v>6917.69</v>
      </c>
      <c r="BA782">
        <v>9665.68</v>
      </c>
      <c r="BC782">
        <v>199105</v>
      </c>
      <c r="BD782">
        <v>-43.85</v>
      </c>
      <c r="BE782">
        <v>-7.85</v>
      </c>
      <c r="BF782">
        <v>7.81</v>
      </c>
      <c r="BG782">
        <v>23.36</v>
      </c>
      <c r="BH782">
        <v>103.3</v>
      </c>
      <c r="BI782">
        <v>-32.49</v>
      </c>
      <c r="BJ782">
        <v>-7.04</v>
      </c>
      <c r="BK782">
        <v>8.18</v>
      </c>
      <c r="BL782">
        <v>23.05</v>
      </c>
      <c r="BM782">
        <v>97.44</v>
      </c>
      <c r="BN782">
        <v>-31.14</v>
      </c>
      <c r="BO782">
        <v>-7.55</v>
      </c>
      <c r="BP782">
        <v>8.01</v>
      </c>
      <c r="BQ782">
        <v>23.35</v>
      </c>
      <c r="BR782">
        <v>83.57</v>
      </c>
      <c r="BS782">
        <v>-30.95</v>
      </c>
      <c r="BT782">
        <v>-7.51</v>
      </c>
      <c r="BU782">
        <v>8.3800000000000008</v>
      </c>
      <c r="BV782">
        <v>22.91</v>
      </c>
      <c r="BW782">
        <v>66.27</v>
      </c>
      <c r="BX782">
        <v>-25.76</v>
      </c>
      <c r="BY782">
        <v>-7.41</v>
      </c>
      <c r="BZ782">
        <v>9</v>
      </c>
      <c r="CA782">
        <v>22.7</v>
      </c>
      <c r="CB782">
        <v>58.48</v>
      </c>
    </row>
    <row r="783" spans="1:80">
      <c r="A783">
        <v>199106</v>
      </c>
      <c r="B783">
        <v>-5.23</v>
      </c>
      <c r="C783">
        <v>-2.83</v>
      </c>
      <c r="D783">
        <v>-2.9</v>
      </c>
      <c r="E783">
        <v>-3.42</v>
      </c>
      <c r="F783">
        <v>-4.58</v>
      </c>
      <c r="G783">
        <v>-2.62</v>
      </c>
      <c r="H783">
        <v>-4.55</v>
      </c>
      <c r="I783">
        <v>-2.36</v>
      </c>
      <c r="J783">
        <v>-4.49</v>
      </c>
      <c r="K783">
        <v>-6.38</v>
      </c>
      <c r="L783">
        <v>-4.09</v>
      </c>
      <c r="M783">
        <v>-4.26</v>
      </c>
      <c r="N783">
        <v>-4.28</v>
      </c>
      <c r="O783">
        <v>-2.12</v>
      </c>
      <c r="P783">
        <v>-6.12</v>
      </c>
      <c r="Q783">
        <v>-4.75</v>
      </c>
      <c r="R783">
        <v>-6.74</v>
      </c>
      <c r="S783">
        <v>-4.25</v>
      </c>
      <c r="T783">
        <v>-3.29</v>
      </c>
      <c r="U783">
        <v>-4.53</v>
      </c>
      <c r="V783">
        <v>-6.23</v>
      </c>
      <c r="W783">
        <v>-5.0199999999999996</v>
      </c>
      <c r="X783">
        <v>-5.21</v>
      </c>
      <c r="Y783">
        <v>-4.43</v>
      </c>
      <c r="Z783">
        <v>-3.51</v>
      </c>
      <c r="AB783">
        <v>199106</v>
      </c>
      <c r="AC783">
        <v>18.75</v>
      </c>
      <c r="AD783">
        <v>24.23</v>
      </c>
      <c r="AE783">
        <v>27.79</v>
      </c>
      <c r="AF783">
        <v>29.01</v>
      </c>
      <c r="AG783">
        <v>30.92</v>
      </c>
      <c r="AH783">
        <v>165.61</v>
      </c>
      <c r="AI783">
        <v>177.46</v>
      </c>
      <c r="AJ783">
        <v>172.23</v>
      </c>
      <c r="AK783">
        <v>183.68</v>
      </c>
      <c r="AL783">
        <v>174.52</v>
      </c>
      <c r="AM783">
        <v>480.06</v>
      </c>
      <c r="AN783">
        <v>517.82000000000005</v>
      </c>
      <c r="AO783">
        <v>479.35</v>
      </c>
      <c r="AP783">
        <v>519.53</v>
      </c>
      <c r="AQ783">
        <v>505.07</v>
      </c>
      <c r="AR783">
        <v>1201.25</v>
      </c>
      <c r="AS783">
        <v>1447.69</v>
      </c>
      <c r="AT783">
        <v>1444.66</v>
      </c>
      <c r="AU783">
        <v>1424.4</v>
      </c>
      <c r="AV783">
        <v>1399.17</v>
      </c>
      <c r="AW783">
        <v>6297.44</v>
      </c>
      <c r="AX783">
        <v>7690.19</v>
      </c>
      <c r="AY783">
        <v>8858.42</v>
      </c>
      <c r="AZ783">
        <v>7097.63</v>
      </c>
      <c r="BA783">
        <v>10143.07</v>
      </c>
      <c r="BC783">
        <v>199106</v>
      </c>
      <c r="BD783">
        <v>-47.18</v>
      </c>
      <c r="BE783">
        <v>-14.18</v>
      </c>
      <c r="BF783">
        <v>1.21</v>
      </c>
      <c r="BG783">
        <v>15.62</v>
      </c>
      <c r="BH783">
        <v>87.78</v>
      </c>
      <c r="BI783">
        <v>-38</v>
      </c>
      <c r="BJ783">
        <v>-14.1</v>
      </c>
      <c r="BK783">
        <v>1.43</v>
      </c>
      <c r="BL783">
        <v>15.73</v>
      </c>
      <c r="BM783">
        <v>77.87</v>
      </c>
      <c r="BN783">
        <v>-34.72</v>
      </c>
      <c r="BO783">
        <v>-12.82</v>
      </c>
      <c r="BP783">
        <v>1.59</v>
      </c>
      <c r="BQ783">
        <v>16.02</v>
      </c>
      <c r="BR783">
        <v>59.68</v>
      </c>
      <c r="BS783">
        <v>-33.35</v>
      </c>
      <c r="BT783">
        <v>-13.93</v>
      </c>
      <c r="BU783">
        <v>1.93</v>
      </c>
      <c r="BV783">
        <v>16.2</v>
      </c>
      <c r="BW783">
        <v>46.46</v>
      </c>
      <c r="BX783">
        <v>-28.81</v>
      </c>
      <c r="BY783">
        <v>-13.11</v>
      </c>
      <c r="BZ783">
        <v>1.85</v>
      </c>
      <c r="CA783">
        <v>15.64</v>
      </c>
      <c r="CB783">
        <v>47.92</v>
      </c>
    </row>
    <row r="784" spans="1:80">
      <c r="A784">
        <v>199107</v>
      </c>
      <c r="B784">
        <v>1.24</v>
      </c>
      <c r="C784">
        <v>1.9</v>
      </c>
      <c r="D784">
        <v>2.7</v>
      </c>
      <c r="E784">
        <v>3.09</v>
      </c>
      <c r="F784">
        <v>6.1</v>
      </c>
      <c r="G784">
        <v>0.55000000000000004</v>
      </c>
      <c r="H784">
        <v>1.85</v>
      </c>
      <c r="I784">
        <v>2.4700000000000002</v>
      </c>
      <c r="J784">
        <v>5.0599999999999996</v>
      </c>
      <c r="K784">
        <v>6.37</v>
      </c>
      <c r="L784">
        <v>3.6</v>
      </c>
      <c r="M784">
        <v>3.07</v>
      </c>
      <c r="N784">
        <v>3.61</v>
      </c>
      <c r="O784">
        <v>4.92</v>
      </c>
      <c r="P784">
        <v>8.48</v>
      </c>
      <c r="Q784">
        <v>5.55</v>
      </c>
      <c r="R784">
        <v>3.09</v>
      </c>
      <c r="S784">
        <v>3.85</v>
      </c>
      <c r="T784">
        <v>4.5599999999999996</v>
      </c>
      <c r="U784">
        <v>6.41</v>
      </c>
      <c r="V784">
        <v>3.53</v>
      </c>
      <c r="W784">
        <v>3.11</v>
      </c>
      <c r="X784">
        <v>3.34</v>
      </c>
      <c r="Y784">
        <v>4.05</v>
      </c>
      <c r="Z784">
        <v>8.0500000000000007</v>
      </c>
      <c r="AB784">
        <v>199107</v>
      </c>
      <c r="AC784">
        <v>17.850000000000001</v>
      </c>
      <c r="AD784">
        <v>25.46</v>
      </c>
      <c r="AE784">
        <v>26.6</v>
      </c>
      <c r="AF784">
        <v>28.74</v>
      </c>
      <c r="AG784">
        <v>30.14</v>
      </c>
      <c r="AH784">
        <v>156.12</v>
      </c>
      <c r="AI784">
        <v>162.66999999999999</v>
      </c>
      <c r="AJ784">
        <v>179.79</v>
      </c>
      <c r="AK784">
        <v>180.13</v>
      </c>
      <c r="AL784">
        <v>169.66</v>
      </c>
      <c r="AM784">
        <v>466.27</v>
      </c>
      <c r="AN784">
        <v>464.66</v>
      </c>
      <c r="AO784">
        <v>490.76</v>
      </c>
      <c r="AP784">
        <v>490.87</v>
      </c>
      <c r="AQ784">
        <v>502.09</v>
      </c>
      <c r="AR784">
        <v>1169.02</v>
      </c>
      <c r="AS784">
        <v>1344.8</v>
      </c>
      <c r="AT784">
        <v>1430.15</v>
      </c>
      <c r="AU784">
        <v>1358.95</v>
      </c>
      <c r="AV784">
        <v>1320</v>
      </c>
      <c r="AW784">
        <v>4896.46</v>
      </c>
      <c r="AX784">
        <v>9333.35</v>
      </c>
      <c r="AY784">
        <v>7286.31</v>
      </c>
      <c r="AZ784">
        <v>7542.76</v>
      </c>
      <c r="BA784">
        <v>8670.41</v>
      </c>
      <c r="BC784">
        <v>199107</v>
      </c>
      <c r="BD784">
        <v>-43.83</v>
      </c>
      <c r="BE784">
        <v>-9.35</v>
      </c>
      <c r="BF784">
        <v>5.46</v>
      </c>
      <c r="BG784">
        <v>20.9</v>
      </c>
      <c r="BH784">
        <v>95.38</v>
      </c>
      <c r="BI784">
        <v>-34.619999999999997</v>
      </c>
      <c r="BJ784">
        <v>-8.0500000000000007</v>
      </c>
      <c r="BK784">
        <v>6.28</v>
      </c>
      <c r="BL784">
        <v>20.66</v>
      </c>
      <c r="BM784">
        <v>78.86</v>
      </c>
      <c r="BN784">
        <v>-30.03</v>
      </c>
      <c r="BO784">
        <v>-8.4499999999999993</v>
      </c>
      <c r="BP784">
        <v>6.61</v>
      </c>
      <c r="BQ784">
        <v>20.86</v>
      </c>
      <c r="BR784">
        <v>69.48</v>
      </c>
      <c r="BS784">
        <v>-27.35</v>
      </c>
      <c r="BT784">
        <v>-8.2100000000000009</v>
      </c>
      <c r="BU784">
        <v>6.13</v>
      </c>
      <c r="BV784">
        <v>21.49</v>
      </c>
      <c r="BW784">
        <v>58.92</v>
      </c>
      <c r="BX784">
        <v>-25.03</v>
      </c>
      <c r="BY784">
        <v>-7.91</v>
      </c>
      <c r="BZ784">
        <v>7.5</v>
      </c>
      <c r="CA784">
        <v>20.93</v>
      </c>
      <c r="CB784">
        <v>51.9</v>
      </c>
    </row>
    <row r="785" spans="1:80">
      <c r="A785">
        <v>199108</v>
      </c>
      <c r="B785">
        <v>1.33</v>
      </c>
      <c r="C785">
        <v>1.79</v>
      </c>
      <c r="D785">
        <v>2.41</v>
      </c>
      <c r="E785">
        <v>3.26</v>
      </c>
      <c r="F785">
        <v>4.8499999999999996</v>
      </c>
      <c r="G785">
        <v>1.84</v>
      </c>
      <c r="H785">
        <v>1.37</v>
      </c>
      <c r="I785">
        <v>2.98</v>
      </c>
      <c r="J785">
        <v>3.46</v>
      </c>
      <c r="K785">
        <v>6.16</v>
      </c>
      <c r="L785">
        <v>5.31</v>
      </c>
      <c r="M785">
        <v>2.0499999999999998</v>
      </c>
      <c r="N785">
        <v>3.32</v>
      </c>
      <c r="O785">
        <v>3.43</v>
      </c>
      <c r="P785">
        <v>6.66</v>
      </c>
      <c r="Q785">
        <v>7.64</v>
      </c>
      <c r="R785">
        <v>2.54</v>
      </c>
      <c r="S785">
        <v>1.53</v>
      </c>
      <c r="T785">
        <v>1.68</v>
      </c>
      <c r="U785">
        <v>1.99</v>
      </c>
      <c r="V785">
        <v>5.46</v>
      </c>
      <c r="W785">
        <v>1.07</v>
      </c>
      <c r="X785">
        <v>2.09</v>
      </c>
      <c r="Y785">
        <v>2.21</v>
      </c>
      <c r="Z785">
        <v>4.59</v>
      </c>
      <c r="AB785">
        <v>199108</v>
      </c>
      <c r="AC785">
        <v>17.27</v>
      </c>
      <c r="AD785">
        <v>24.99</v>
      </c>
      <c r="AE785">
        <v>27.72</v>
      </c>
      <c r="AF785">
        <v>30.75</v>
      </c>
      <c r="AG785">
        <v>29.73</v>
      </c>
      <c r="AH785">
        <v>163.72999999999999</v>
      </c>
      <c r="AI785">
        <v>163.49</v>
      </c>
      <c r="AJ785">
        <v>171.22</v>
      </c>
      <c r="AK785">
        <v>175.89</v>
      </c>
      <c r="AL785">
        <v>175.46</v>
      </c>
      <c r="AM785">
        <v>470.01</v>
      </c>
      <c r="AN785">
        <v>494.69</v>
      </c>
      <c r="AO785">
        <v>512.75</v>
      </c>
      <c r="AP785">
        <v>494.26</v>
      </c>
      <c r="AQ785">
        <v>499.1</v>
      </c>
      <c r="AR785">
        <v>1307.6600000000001</v>
      </c>
      <c r="AS785">
        <v>1439.45</v>
      </c>
      <c r="AT785">
        <v>1382.07</v>
      </c>
      <c r="AU785">
        <v>1422.1</v>
      </c>
      <c r="AV785">
        <v>1334.95</v>
      </c>
      <c r="AW785">
        <v>4568.93</v>
      </c>
      <c r="AX785">
        <v>10248.18</v>
      </c>
      <c r="AY785">
        <v>7757.25</v>
      </c>
      <c r="AZ785">
        <v>9336.7800000000007</v>
      </c>
      <c r="BA785">
        <v>7472.94</v>
      </c>
      <c r="BC785">
        <v>199108</v>
      </c>
      <c r="BD785">
        <v>-45.83</v>
      </c>
      <c r="BE785">
        <v>-11.91</v>
      </c>
      <c r="BF785">
        <v>3.2</v>
      </c>
      <c r="BG785">
        <v>17.68</v>
      </c>
      <c r="BH785">
        <v>92.09</v>
      </c>
      <c r="BI785">
        <v>-35.229999999999997</v>
      </c>
      <c r="BJ785">
        <v>-10.82</v>
      </c>
      <c r="BK785">
        <v>4.57</v>
      </c>
      <c r="BL785">
        <v>17.43</v>
      </c>
      <c r="BM785">
        <v>67.31</v>
      </c>
      <c r="BN785">
        <v>-32.450000000000003</v>
      </c>
      <c r="BO785">
        <v>-10.79</v>
      </c>
      <c r="BP785">
        <v>5.09</v>
      </c>
      <c r="BQ785">
        <v>18.440000000000001</v>
      </c>
      <c r="BR785">
        <v>64.430000000000007</v>
      </c>
      <c r="BS785">
        <v>-28.78</v>
      </c>
      <c r="BT785">
        <v>-10.73</v>
      </c>
      <c r="BU785">
        <v>4.5599999999999996</v>
      </c>
      <c r="BV785">
        <v>17.75</v>
      </c>
      <c r="BW785">
        <v>58.31</v>
      </c>
      <c r="BX785">
        <v>-27.55</v>
      </c>
      <c r="BY785">
        <v>-11.06</v>
      </c>
      <c r="BZ785">
        <v>4.88</v>
      </c>
      <c r="CA785">
        <v>18.66</v>
      </c>
      <c r="CB785">
        <v>47.38</v>
      </c>
    </row>
    <row r="786" spans="1:80">
      <c r="A786">
        <v>199109</v>
      </c>
      <c r="B786">
        <v>-1.08</v>
      </c>
      <c r="C786">
        <v>2</v>
      </c>
      <c r="D786">
        <v>0.38</v>
      </c>
      <c r="E786">
        <v>0.37</v>
      </c>
      <c r="F786">
        <v>3.6</v>
      </c>
      <c r="G786">
        <v>-2.35</v>
      </c>
      <c r="H786">
        <v>-0.9</v>
      </c>
      <c r="I786">
        <v>0.66</v>
      </c>
      <c r="J786">
        <v>1.5</v>
      </c>
      <c r="K786">
        <v>2.3199999999999998</v>
      </c>
      <c r="L786">
        <v>-3.53</v>
      </c>
      <c r="M786">
        <v>-2.0699999999999998</v>
      </c>
      <c r="N786">
        <v>0.46</v>
      </c>
      <c r="O786">
        <v>-1.36</v>
      </c>
      <c r="P786">
        <v>2</v>
      </c>
      <c r="Q786">
        <v>-1.46</v>
      </c>
      <c r="R786">
        <v>-1.37</v>
      </c>
      <c r="S786">
        <v>-0.84</v>
      </c>
      <c r="T786">
        <v>-0.03</v>
      </c>
      <c r="U786">
        <v>-0.67</v>
      </c>
      <c r="V786">
        <v>-5.49</v>
      </c>
      <c r="W786">
        <v>-1.1000000000000001</v>
      </c>
      <c r="X786">
        <v>-0.72</v>
      </c>
      <c r="Y786">
        <v>-2.56</v>
      </c>
      <c r="Z786">
        <v>-1.04</v>
      </c>
      <c r="AB786">
        <v>199109</v>
      </c>
      <c r="AC786">
        <v>16.93</v>
      </c>
      <c r="AD786">
        <v>25.16</v>
      </c>
      <c r="AE786">
        <v>28.65</v>
      </c>
      <c r="AF786">
        <v>30.27</v>
      </c>
      <c r="AG786">
        <v>32.99</v>
      </c>
      <c r="AH786">
        <v>169.4</v>
      </c>
      <c r="AI786">
        <v>176.14</v>
      </c>
      <c r="AJ786">
        <v>173.07</v>
      </c>
      <c r="AK786">
        <v>178.93</v>
      </c>
      <c r="AL786">
        <v>177.21</v>
      </c>
      <c r="AM786">
        <v>491.43</v>
      </c>
      <c r="AN786">
        <v>524.17999999999995</v>
      </c>
      <c r="AO786">
        <v>520.77</v>
      </c>
      <c r="AP786">
        <v>512.36</v>
      </c>
      <c r="AQ786">
        <v>511.23</v>
      </c>
      <c r="AR786">
        <v>1375.36</v>
      </c>
      <c r="AS786">
        <v>1397.67</v>
      </c>
      <c r="AT786">
        <v>1441.93</v>
      </c>
      <c r="AU786">
        <v>1430.16</v>
      </c>
      <c r="AV786">
        <v>1353.58</v>
      </c>
      <c r="AW786">
        <v>4458.55</v>
      </c>
      <c r="AX786">
        <v>10314.27</v>
      </c>
      <c r="AY786">
        <v>8663.2800000000007</v>
      </c>
      <c r="AZ786">
        <v>8083.74</v>
      </c>
      <c r="BA786">
        <v>8012.39</v>
      </c>
      <c r="BC786">
        <v>199109</v>
      </c>
      <c r="BD786">
        <v>-36.770000000000003</v>
      </c>
      <c r="BE786">
        <v>2.37</v>
      </c>
      <c r="BF786">
        <v>20.399999999999999</v>
      </c>
      <c r="BG786">
        <v>38.99</v>
      </c>
      <c r="BH786">
        <v>138.97</v>
      </c>
      <c r="BI786">
        <v>-25.78</v>
      </c>
      <c r="BJ786">
        <v>3.55</v>
      </c>
      <c r="BK786">
        <v>20.54</v>
      </c>
      <c r="BL786">
        <v>38</v>
      </c>
      <c r="BM786">
        <v>112.32</v>
      </c>
      <c r="BN786">
        <v>-21.5</v>
      </c>
      <c r="BO786">
        <v>2.7</v>
      </c>
      <c r="BP786">
        <v>20.64</v>
      </c>
      <c r="BQ786">
        <v>39.53</v>
      </c>
      <c r="BR786">
        <v>103.97</v>
      </c>
      <c r="BS786">
        <v>-22.07</v>
      </c>
      <c r="BT786">
        <v>5.33</v>
      </c>
      <c r="BU786">
        <v>21.84</v>
      </c>
      <c r="BV786">
        <v>38.770000000000003</v>
      </c>
      <c r="BW786">
        <v>94.77</v>
      </c>
      <c r="BX786">
        <v>-17.32</v>
      </c>
      <c r="BY786">
        <v>4.1399999999999997</v>
      </c>
      <c r="BZ786">
        <v>20.22</v>
      </c>
      <c r="CA786">
        <v>38.96</v>
      </c>
      <c r="CB786">
        <v>78.55</v>
      </c>
    </row>
    <row r="787" spans="1:80">
      <c r="A787">
        <v>199110</v>
      </c>
      <c r="B787">
        <v>0.84</v>
      </c>
      <c r="C787">
        <v>1.32</v>
      </c>
      <c r="D787">
        <v>1.24</v>
      </c>
      <c r="E787">
        <v>2.8</v>
      </c>
      <c r="F787">
        <v>5.95</v>
      </c>
      <c r="G787">
        <v>1.77</v>
      </c>
      <c r="H787">
        <v>0.43</v>
      </c>
      <c r="I787">
        <v>0.61</v>
      </c>
      <c r="J787">
        <v>1.74</v>
      </c>
      <c r="K787">
        <v>4.49</v>
      </c>
      <c r="L787">
        <v>0.54</v>
      </c>
      <c r="M787">
        <v>-0.36</v>
      </c>
      <c r="N787">
        <v>2.69</v>
      </c>
      <c r="O787">
        <v>3.16</v>
      </c>
      <c r="P787">
        <v>2.7</v>
      </c>
      <c r="Q787">
        <v>-0.97</v>
      </c>
      <c r="R787">
        <v>1.9</v>
      </c>
      <c r="S787">
        <v>1.28</v>
      </c>
      <c r="T787">
        <v>2.54</v>
      </c>
      <c r="U787">
        <v>3.55</v>
      </c>
      <c r="V787">
        <v>-2.33</v>
      </c>
      <c r="W787">
        <v>1.4</v>
      </c>
      <c r="X787">
        <v>1.24</v>
      </c>
      <c r="Y787">
        <v>2.63</v>
      </c>
      <c r="Z787">
        <v>1.82</v>
      </c>
      <c r="AB787">
        <v>199110</v>
      </c>
      <c r="AC787">
        <v>15.55</v>
      </c>
      <c r="AD787">
        <v>27.22</v>
      </c>
      <c r="AE787">
        <v>30.24</v>
      </c>
      <c r="AF787">
        <v>31.59</v>
      </c>
      <c r="AG787">
        <v>33.25</v>
      </c>
      <c r="AH787">
        <v>170.47</v>
      </c>
      <c r="AI787">
        <v>172.88</v>
      </c>
      <c r="AJ787">
        <v>175.68</v>
      </c>
      <c r="AK787">
        <v>186.05</v>
      </c>
      <c r="AL787">
        <v>178.94</v>
      </c>
      <c r="AM787">
        <v>509.2</v>
      </c>
      <c r="AN787">
        <v>537.95000000000005</v>
      </c>
      <c r="AO787">
        <v>499.84</v>
      </c>
      <c r="AP787">
        <v>528.15</v>
      </c>
      <c r="AQ787">
        <v>535.64</v>
      </c>
      <c r="AR787">
        <v>1475.6</v>
      </c>
      <c r="AS787">
        <v>1319.06</v>
      </c>
      <c r="AT787">
        <v>1432.86</v>
      </c>
      <c r="AU787">
        <v>1435.14</v>
      </c>
      <c r="AV787">
        <v>1431.47</v>
      </c>
      <c r="AW787">
        <v>9246.1200000000008</v>
      </c>
      <c r="AX787">
        <v>9402.5499999999993</v>
      </c>
      <c r="AY787">
        <v>7233.8</v>
      </c>
      <c r="AZ787">
        <v>9602.9699999999993</v>
      </c>
      <c r="BA787">
        <v>6622.14</v>
      </c>
      <c r="BC787">
        <v>199110</v>
      </c>
      <c r="BD787">
        <v>-30.35</v>
      </c>
      <c r="BE787">
        <v>11.73</v>
      </c>
      <c r="BF787">
        <v>30.96</v>
      </c>
      <c r="BG787">
        <v>53.43</v>
      </c>
      <c r="BH787">
        <v>179.04</v>
      </c>
      <c r="BI787">
        <v>-16.12</v>
      </c>
      <c r="BJ787">
        <v>12.23</v>
      </c>
      <c r="BK787">
        <v>30.75</v>
      </c>
      <c r="BL787">
        <v>54.63</v>
      </c>
      <c r="BM787">
        <v>151.1</v>
      </c>
      <c r="BN787">
        <v>-15.22</v>
      </c>
      <c r="BO787">
        <v>12.65</v>
      </c>
      <c r="BP787">
        <v>30.81</v>
      </c>
      <c r="BQ787">
        <v>55.69</v>
      </c>
      <c r="BR787">
        <v>148.88</v>
      </c>
      <c r="BS787">
        <v>-15.13</v>
      </c>
      <c r="BT787">
        <v>14.42</v>
      </c>
      <c r="BU787">
        <v>31.17</v>
      </c>
      <c r="BV787">
        <v>54.4</v>
      </c>
      <c r="BW787">
        <v>120.89</v>
      </c>
      <c r="BX787">
        <v>-10.45</v>
      </c>
      <c r="BY787">
        <v>12.79</v>
      </c>
      <c r="BZ787">
        <v>30.61</v>
      </c>
      <c r="CA787">
        <v>54.18</v>
      </c>
      <c r="CB787">
        <v>109.31</v>
      </c>
    </row>
    <row r="788" spans="1:80">
      <c r="A788">
        <v>199111</v>
      </c>
      <c r="B788">
        <v>-4.63</v>
      </c>
      <c r="C788">
        <v>-0.77</v>
      </c>
      <c r="D788">
        <v>-1.33</v>
      </c>
      <c r="E788">
        <v>-3.22</v>
      </c>
      <c r="F788">
        <v>-1.72</v>
      </c>
      <c r="G788">
        <v>-7.01</v>
      </c>
      <c r="H788">
        <v>-4.28</v>
      </c>
      <c r="I788">
        <v>-3.06</v>
      </c>
      <c r="J788">
        <v>-2.66</v>
      </c>
      <c r="K788">
        <v>-5.05</v>
      </c>
      <c r="L788">
        <v>-6.81</v>
      </c>
      <c r="M788">
        <v>-4.1900000000000004</v>
      </c>
      <c r="N788">
        <v>-3.14</v>
      </c>
      <c r="O788">
        <v>-2.6</v>
      </c>
      <c r="P788">
        <v>-7.82</v>
      </c>
      <c r="Q788">
        <v>-5.92</v>
      </c>
      <c r="R788">
        <v>-3.32</v>
      </c>
      <c r="S788">
        <v>-2</v>
      </c>
      <c r="T788">
        <v>-3.77</v>
      </c>
      <c r="U788">
        <v>-4</v>
      </c>
      <c r="V788">
        <v>-5.57</v>
      </c>
      <c r="W788">
        <v>-4.17</v>
      </c>
      <c r="X788">
        <v>-2.86</v>
      </c>
      <c r="Y788">
        <v>-1.61</v>
      </c>
      <c r="Z788">
        <v>-5.58</v>
      </c>
      <c r="AB788">
        <v>199111</v>
      </c>
      <c r="AC788">
        <v>16.149999999999999</v>
      </c>
      <c r="AD788">
        <v>24.76</v>
      </c>
      <c r="AE788">
        <v>29.17</v>
      </c>
      <c r="AF788">
        <v>29.54</v>
      </c>
      <c r="AG788">
        <v>31.82</v>
      </c>
      <c r="AH788">
        <v>172.11</v>
      </c>
      <c r="AI788">
        <v>170.35</v>
      </c>
      <c r="AJ788">
        <v>178.72</v>
      </c>
      <c r="AK788">
        <v>173.64</v>
      </c>
      <c r="AL788">
        <v>181.14</v>
      </c>
      <c r="AM788">
        <v>510.2</v>
      </c>
      <c r="AN788">
        <v>527.86</v>
      </c>
      <c r="AO788">
        <v>554.46</v>
      </c>
      <c r="AP788">
        <v>521.79</v>
      </c>
      <c r="AQ788">
        <v>526.16999999999996</v>
      </c>
      <c r="AR788">
        <v>1452.13</v>
      </c>
      <c r="AS788">
        <v>1354.87</v>
      </c>
      <c r="AT788">
        <v>1355.8</v>
      </c>
      <c r="AU788">
        <v>1493.8</v>
      </c>
      <c r="AV788">
        <v>1408.13</v>
      </c>
      <c r="AW788">
        <v>9310.11</v>
      </c>
      <c r="AX788">
        <v>8377.6200000000008</v>
      </c>
      <c r="AY788">
        <v>9377.51</v>
      </c>
      <c r="AZ788">
        <v>9020.89</v>
      </c>
      <c r="BA788">
        <v>5476.61</v>
      </c>
      <c r="BC788">
        <v>199111</v>
      </c>
      <c r="BD788">
        <v>-25.79</v>
      </c>
      <c r="BE788">
        <v>16.62</v>
      </c>
      <c r="BF788">
        <v>34.44</v>
      </c>
      <c r="BG788">
        <v>61.54</v>
      </c>
      <c r="BH788">
        <v>201.34</v>
      </c>
      <c r="BI788">
        <v>-11.45</v>
      </c>
      <c r="BJ788">
        <v>16.96</v>
      </c>
      <c r="BK788">
        <v>35.340000000000003</v>
      </c>
      <c r="BL788">
        <v>62.03</v>
      </c>
      <c r="BM788">
        <v>184.4</v>
      </c>
      <c r="BN788">
        <v>-9.66</v>
      </c>
      <c r="BO788">
        <v>16.309999999999999</v>
      </c>
      <c r="BP788">
        <v>35.04</v>
      </c>
      <c r="BQ788">
        <v>61.67</v>
      </c>
      <c r="BR788">
        <v>161.15</v>
      </c>
      <c r="BS788">
        <v>-9.73</v>
      </c>
      <c r="BT788">
        <v>18.88</v>
      </c>
      <c r="BU788">
        <v>34.1</v>
      </c>
      <c r="BV788">
        <v>61.81</v>
      </c>
      <c r="BW788">
        <v>143.91999999999999</v>
      </c>
      <c r="BX788">
        <v>-4.55</v>
      </c>
      <c r="BY788">
        <v>17.37</v>
      </c>
      <c r="BZ788">
        <v>33.619999999999997</v>
      </c>
      <c r="CA788">
        <v>59.94</v>
      </c>
      <c r="CB788">
        <v>129.43</v>
      </c>
    </row>
    <row r="789" spans="1:80">
      <c r="A789">
        <v>199112</v>
      </c>
      <c r="B789">
        <v>-1.92</v>
      </c>
      <c r="C789">
        <v>1.02</v>
      </c>
      <c r="D789">
        <v>1.83</v>
      </c>
      <c r="E789">
        <v>4.41</v>
      </c>
      <c r="F789">
        <v>7.39</v>
      </c>
      <c r="G789">
        <v>2.44</v>
      </c>
      <c r="H789">
        <v>6.94</v>
      </c>
      <c r="I789">
        <v>5.75</v>
      </c>
      <c r="J789">
        <v>8.2799999999999994</v>
      </c>
      <c r="K789">
        <v>11.74</v>
      </c>
      <c r="L789">
        <v>7.11</v>
      </c>
      <c r="M789">
        <v>8.32</v>
      </c>
      <c r="N789">
        <v>8.7200000000000006</v>
      </c>
      <c r="O789">
        <v>7.6</v>
      </c>
      <c r="P789">
        <v>14.24</v>
      </c>
      <c r="Q789">
        <v>3.6</v>
      </c>
      <c r="R789">
        <v>8.06</v>
      </c>
      <c r="S789">
        <v>9.49</v>
      </c>
      <c r="T789">
        <v>11.74</v>
      </c>
      <c r="U789">
        <v>15.63</v>
      </c>
      <c r="V789">
        <v>4.07</v>
      </c>
      <c r="W789">
        <v>9.7100000000000009</v>
      </c>
      <c r="X789">
        <v>9.56</v>
      </c>
      <c r="Y789">
        <v>15.8</v>
      </c>
      <c r="Z789">
        <v>18.5</v>
      </c>
      <c r="AB789">
        <v>199112</v>
      </c>
      <c r="AC789">
        <v>15.74</v>
      </c>
      <c r="AD789">
        <v>25.12</v>
      </c>
      <c r="AE789">
        <v>27.28</v>
      </c>
      <c r="AF789">
        <v>27.72</v>
      </c>
      <c r="AG789">
        <v>31.5</v>
      </c>
      <c r="AH789">
        <v>160.62</v>
      </c>
      <c r="AI789">
        <v>169.25</v>
      </c>
      <c r="AJ789">
        <v>169.07</v>
      </c>
      <c r="AK789">
        <v>173.8</v>
      </c>
      <c r="AL789">
        <v>173.9</v>
      </c>
      <c r="AM789">
        <v>485.91</v>
      </c>
      <c r="AN789">
        <v>506.88</v>
      </c>
      <c r="AO789">
        <v>510.75</v>
      </c>
      <c r="AP789">
        <v>492.44</v>
      </c>
      <c r="AQ789">
        <v>479.91</v>
      </c>
      <c r="AR789">
        <v>1348.36</v>
      </c>
      <c r="AS789">
        <v>1343.39</v>
      </c>
      <c r="AT789">
        <v>1270.51</v>
      </c>
      <c r="AU789">
        <v>1391.02</v>
      </c>
      <c r="AV789">
        <v>1329.31</v>
      </c>
      <c r="AW789">
        <v>9195.7099999999991</v>
      </c>
      <c r="AX789">
        <v>7561.59</v>
      </c>
      <c r="AY789">
        <v>7994.19</v>
      </c>
      <c r="AZ789">
        <v>9310.2099999999991</v>
      </c>
      <c r="BA789">
        <v>5439.17</v>
      </c>
      <c r="BC789">
        <v>199112</v>
      </c>
      <c r="BD789">
        <v>-28.39</v>
      </c>
      <c r="BE789">
        <v>10.039999999999999</v>
      </c>
      <c r="BF789">
        <v>26.36</v>
      </c>
      <c r="BG789">
        <v>50.35</v>
      </c>
      <c r="BH789">
        <v>184.68</v>
      </c>
      <c r="BI789">
        <v>-14.46</v>
      </c>
      <c r="BJ789">
        <v>10.55</v>
      </c>
      <c r="BK789">
        <v>26.79</v>
      </c>
      <c r="BL789">
        <v>49.13</v>
      </c>
      <c r="BM789">
        <v>180</v>
      </c>
      <c r="BN789">
        <v>-13.39</v>
      </c>
      <c r="BO789">
        <v>10.5</v>
      </c>
      <c r="BP789">
        <v>26.97</v>
      </c>
      <c r="BQ789">
        <v>50.73</v>
      </c>
      <c r="BR789">
        <v>150.49</v>
      </c>
      <c r="BS789">
        <v>-13.1</v>
      </c>
      <c r="BT789">
        <v>11.1</v>
      </c>
      <c r="BU789">
        <v>27.51</v>
      </c>
      <c r="BV789">
        <v>51.01</v>
      </c>
      <c r="BW789">
        <v>125.71</v>
      </c>
      <c r="BX789">
        <v>-5.84</v>
      </c>
      <c r="BY789">
        <v>11.04</v>
      </c>
      <c r="BZ789">
        <v>25.27</v>
      </c>
      <c r="CA789">
        <v>50.34</v>
      </c>
      <c r="CB789">
        <v>110.06</v>
      </c>
    </row>
    <row r="790" spans="1:80">
      <c r="A790">
        <v>199201</v>
      </c>
      <c r="B790">
        <v>19.399999999999999</v>
      </c>
      <c r="C790">
        <v>12.95</v>
      </c>
      <c r="D790">
        <v>11.3</v>
      </c>
      <c r="E790">
        <v>11.46</v>
      </c>
      <c r="F790">
        <v>15.39</v>
      </c>
      <c r="G790">
        <v>7.94</v>
      </c>
      <c r="H790">
        <v>9.32</v>
      </c>
      <c r="I790">
        <v>5.13</v>
      </c>
      <c r="J790">
        <v>7.43</v>
      </c>
      <c r="K790">
        <v>9.07</v>
      </c>
      <c r="L790">
        <v>5.18</v>
      </c>
      <c r="M790">
        <v>4.3099999999999996</v>
      </c>
      <c r="N790">
        <v>5.13</v>
      </c>
      <c r="O790">
        <v>7.48</v>
      </c>
      <c r="P790">
        <v>4.54</v>
      </c>
      <c r="Q790">
        <v>1.1399999999999999</v>
      </c>
      <c r="R790">
        <v>2.4500000000000002</v>
      </c>
      <c r="S790">
        <v>1.76</v>
      </c>
      <c r="T790">
        <v>0.79</v>
      </c>
      <c r="U790">
        <v>2.0299999999999998</v>
      </c>
      <c r="V790">
        <v>0.53</v>
      </c>
      <c r="W790">
        <v>0.63</v>
      </c>
      <c r="X790">
        <v>-2.81</v>
      </c>
      <c r="Y790">
        <v>-4.17</v>
      </c>
      <c r="Z790">
        <v>-4.59</v>
      </c>
      <c r="AB790">
        <v>199201</v>
      </c>
      <c r="AC790">
        <v>17.28</v>
      </c>
      <c r="AD790">
        <v>26.04</v>
      </c>
      <c r="AE790">
        <v>26.81</v>
      </c>
      <c r="AF790">
        <v>29.66</v>
      </c>
      <c r="AG790">
        <v>29.74</v>
      </c>
      <c r="AH790">
        <v>180.47</v>
      </c>
      <c r="AI790">
        <v>182.05</v>
      </c>
      <c r="AJ790">
        <v>186.47</v>
      </c>
      <c r="AK790">
        <v>191.19</v>
      </c>
      <c r="AL790">
        <v>186.68</v>
      </c>
      <c r="AM790">
        <v>555.26</v>
      </c>
      <c r="AN790">
        <v>545.80999999999995</v>
      </c>
      <c r="AO790">
        <v>565.65</v>
      </c>
      <c r="AP790">
        <v>550.85</v>
      </c>
      <c r="AQ790">
        <v>530.38</v>
      </c>
      <c r="AR790">
        <v>1506.16</v>
      </c>
      <c r="AS790">
        <v>1457.12</v>
      </c>
      <c r="AT790">
        <v>1482.21</v>
      </c>
      <c r="AU790">
        <v>1529.88</v>
      </c>
      <c r="AV790">
        <v>1519.24</v>
      </c>
      <c r="AW790">
        <v>9321.89</v>
      </c>
      <c r="AX790">
        <v>7804.48</v>
      </c>
      <c r="AY790">
        <v>9835.49</v>
      </c>
      <c r="AZ790">
        <v>8672.26</v>
      </c>
      <c r="BA790">
        <v>9412.2099999999991</v>
      </c>
      <c r="BC790">
        <v>199201</v>
      </c>
      <c r="BD790">
        <v>-33.78</v>
      </c>
      <c r="BE790">
        <v>3.82</v>
      </c>
      <c r="BF790">
        <v>19.899999999999999</v>
      </c>
      <c r="BG790">
        <v>39.770000000000003</v>
      </c>
      <c r="BH790">
        <v>173.31</v>
      </c>
      <c r="BI790">
        <v>-19.71</v>
      </c>
      <c r="BJ790">
        <v>4.6500000000000004</v>
      </c>
      <c r="BK790">
        <v>20.440000000000001</v>
      </c>
      <c r="BL790">
        <v>40.65</v>
      </c>
      <c r="BM790">
        <v>161.13999999999999</v>
      </c>
      <c r="BN790">
        <v>-18.84</v>
      </c>
      <c r="BO790">
        <v>4.6399999999999997</v>
      </c>
      <c r="BP790">
        <v>20.36</v>
      </c>
      <c r="BQ790">
        <v>40.67</v>
      </c>
      <c r="BR790">
        <v>115.86</v>
      </c>
      <c r="BS790">
        <v>-16.96</v>
      </c>
      <c r="BT790">
        <v>5.58</v>
      </c>
      <c r="BU790">
        <v>21.05</v>
      </c>
      <c r="BV790">
        <v>39.409999999999997</v>
      </c>
      <c r="BW790">
        <v>114.24</v>
      </c>
      <c r="BX790">
        <v>-14.47</v>
      </c>
      <c r="BY790">
        <v>3.85</v>
      </c>
      <c r="BZ790">
        <v>20.66</v>
      </c>
      <c r="CA790">
        <v>38.93</v>
      </c>
      <c r="CB790">
        <v>95.16</v>
      </c>
    </row>
    <row r="791" spans="1:80">
      <c r="A791">
        <v>199202</v>
      </c>
      <c r="B791">
        <v>4.43</v>
      </c>
      <c r="C791">
        <v>5.94</v>
      </c>
      <c r="D791">
        <v>6.24</v>
      </c>
      <c r="E791">
        <v>5.76</v>
      </c>
      <c r="F791">
        <v>4.72</v>
      </c>
      <c r="G791">
        <v>2.92</v>
      </c>
      <c r="H791">
        <v>3.86</v>
      </c>
      <c r="I791">
        <v>2.65</v>
      </c>
      <c r="J791">
        <v>2.21</v>
      </c>
      <c r="K791">
        <v>1.78</v>
      </c>
      <c r="L791">
        <v>4.07</v>
      </c>
      <c r="M791">
        <v>2.91</v>
      </c>
      <c r="N791">
        <v>1.96</v>
      </c>
      <c r="O791">
        <v>3.38</v>
      </c>
      <c r="P791">
        <v>4.34</v>
      </c>
      <c r="Q791">
        <v>3.6</v>
      </c>
      <c r="R791">
        <v>3.2</v>
      </c>
      <c r="S791">
        <v>2.74</v>
      </c>
      <c r="T791">
        <v>1.57</v>
      </c>
      <c r="U791">
        <v>0.13</v>
      </c>
      <c r="V791">
        <v>4.34</v>
      </c>
      <c r="W791">
        <v>0.93</v>
      </c>
      <c r="X791">
        <v>0.17</v>
      </c>
      <c r="Y791">
        <v>0.89</v>
      </c>
      <c r="Z791">
        <v>1.02</v>
      </c>
      <c r="AB791">
        <v>199202</v>
      </c>
      <c r="AC791">
        <v>19.760000000000002</v>
      </c>
      <c r="AD791">
        <v>28.38</v>
      </c>
      <c r="AE791">
        <v>32.729999999999997</v>
      </c>
      <c r="AF791">
        <v>33.130000000000003</v>
      </c>
      <c r="AG791">
        <v>33.630000000000003</v>
      </c>
      <c r="AH791">
        <v>181.41</v>
      </c>
      <c r="AI791">
        <v>195.89</v>
      </c>
      <c r="AJ791">
        <v>194.34</v>
      </c>
      <c r="AK791">
        <v>205.67</v>
      </c>
      <c r="AL791">
        <v>196.58</v>
      </c>
      <c r="AM791">
        <v>556.77</v>
      </c>
      <c r="AN791">
        <v>588.47</v>
      </c>
      <c r="AO791">
        <v>561.48</v>
      </c>
      <c r="AP791">
        <v>575.69000000000005</v>
      </c>
      <c r="AQ791">
        <v>554.16</v>
      </c>
      <c r="AR791">
        <v>1562.44</v>
      </c>
      <c r="AS791">
        <v>1438.54</v>
      </c>
      <c r="AT791">
        <v>1499.75</v>
      </c>
      <c r="AU791">
        <v>1519.23</v>
      </c>
      <c r="AV791">
        <v>1520.48</v>
      </c>
      <c r="AW791">
        <v>6933.56</v>
      </c>
      <c r="AX791">
        <v>8339.0400000000009</v>
      </c>
      <c r="AY791">
        <v>9674.1200000000008</v>
      </c>
      <c r="AZ791">
        <v>7660.09</v>
      </c>
      <c r="BA791">
        <v>9550.4500000000007</v>
      </c>
      <c r="BC791">
        <v>199202</v>
      </c>
      <c r="BD791">
        <v>-36.06</v>
      </c>
      <c r="BE791">
        <v>2.4500000000000002</v>
      </c>
      <c r="BF791">
        <v>21.46</v>
      </c>
      <c r="BG791">
        <v>41.96</v>
      </c>
      <c r="BH791">
        <v>170.34</v>
      </c>
      <c r="BI791">
        <v>-22.9</v>
      </c>
      <c r="BJ791">
        <v>2.7</v>
      </c>
      <c r="BK791">
        <v>22.55</v>
      </c>
      <c r="BL791">
        <v>42.53</v>
      </c>
      <c r="BM791">
        <v>167.87</v>
      </c>
      <c r="BN791">
        <v>-20.18</v>
      </c>
      <c r="BO791">
        <v>2.84</v>
      </c>
      <c r="BP791">
        <v>21.92</v>
      </c>
      <c r="BQ791">
        <v>44.17</v>
      </c>
      <c r="BR791">
        <v>125.49</v>
      </c>
      <c r="BS791">
        <v>-17.36</v>
      </c>
      <c r="BT791">
        <v>4.22</v>
      </c>
      <c r="BU791">
        <v>21.74</v>
      </c>
      <c r="BV791">
        <v>42.21</v>
      </c>
      <c r="BW791">
        <v>114.96</v>
      </c>
      <c r="BX791">
        <v>-19.39</v>
      </c>
      <c r="BY791">
        <v>3.34</v>
      </c>
      <c r="BZ791">
        <v>21.44</v>
      </c>
      <c r="CA791">
        <v>40.659999999999997</v>
      </c>
      <c r="CB791">
        <v>91.23</v>
      </c>
    </row>
    <row r="792" spans="1:80">
      <c r="A792">
        <v>199203</v>
      </c>
      <c r="B792">
        <v>-2.99</v>
      </c>
      <c r="C792">
        <v>-1.0900000000000001</v>
      </c>
      <c r="D792">
        <v>0.35</v>
      </c>
      <c r="E792">
        <v>-0.53</v>
      </c>
      <c r="F792">
        <v>-2.4300000000000002</v>
      </c>
      <c r="G792">
        <v>-4.8</v>
      </c>
      <c r="H792">
        <v>-3.25</v>
      </c>
      <c r="I792">
        <v>-1.19</v>
      </c>
      <c r="J792">
        <v>-2.94</v>
      </c>
      <c r="K792">
        <v>-5.59</v>
      </c>
      <c r="L792">
        <v>-4.04</v>
      </c>
      <c r="M792">
        <v>-2.72</v>
      </c>
      <c r="N792">
        <v>-1.1000000000000001</v>
      </c>
      <c r="O792">
        <v>-1.43</v>
      </c>
      <c r="P792">
        <v>-2.99</v>
      </c>
      <c r="Q792">
        <v>-1.58</v>
      </c>
      <c r="R792">
        <v>-2.04</v>
      </c>
      <c r="S792">
        <v>-2.87</v>
      </c>
      <c r="T792">
        <v>-3.95</v>
      </c>
      <c r="U792">
        <v>-2.2599999999999998</v>
      </c>
      <c r="V792">
        <v>-2.94</v>
      </c>
      <c r="W792">
        <v>-1.58</v>
      </c>
      <c r="X792">
        <v>-1.51</v>
      </c>
      <c r="Y792">
        <v>-1.71</v>
      </c>
      <c r="Z792">
        <v>-3.39</v>
      </c>
      <c r="AB792">
        <v>199203</v>
      </c>
      <c r="AC792">
        <v>22.42</v>
      </c>
      <c r="AD792">
        <v>30.42</v>
      </c>
      <c r="AE792">
        <v>35.520000000000003</v>
      </c>
      <c r="AF792">
        <v>36.31</v>
      </c>
      <c r="AG792">
        <v>35.65</v>
      </c>
      <c r="AH792">
        <v>193.97</v>
      </c>
      <c r="AI792">
        <v>209.59</v>
      </c>
      <c r="AJ792">
        <v>200.36</v>
      </c>
      <c r="AK792">
        <v>214.52</v>
      </c>
      <c r="AL792">
        <v>209.43</v>
      </c>
      <c r="AM792">
        <v>553.89</v>
      </c>
      <c r="AN792">
        <v>601.45000000000005</v>
      </c>
      <c r="AO792">
        <v>568.36</v>
      </c>
      <c r="AP792">
        <v>594.04</v>
      </c>
      <c r="AQ792">
        <v>579.54</v>
      </c>
      <c r="AR792">
        <v>1439.09</v>
      </c>
      <c r="AS792">
        <v>1440.18</v>
      </c>
      <c r="AT792">
        <v>1601.96</v>
      </c>
      <c r="AU792">
        <v>1572.19</v>
      </c>
      <c r="AV792">
        <v>1494.28</v>
      </c>
      <c r="AW792">
        <v>7918.17</v>
      </c>
      <c r="AX792">
        <v>8648.0499999999993</v>
      </c>
      <c r="AY792">
        <v>9558.16</v>
      </c>
      <c r="AZ792">
        <v>8076.68</v>
      </c>
      <c r="BA792">
        <v>8798.6</v>
      </c>
      <c r="BC792">
        <v>199203</v>
      </c>
      <c r="BD792">
        <v>-35.31</v>
      </c>
      <c r="BE792">
        <v>-0.18</v>
      </c>
      <c r="BF792">
        <v>16.14</v>
      </c>
      <c r="BG792">
        <v>34.909999999999997</v>
      </c>
      <c r="BH792">
        <v>164.5</v>
      </c>
      <c r="BI792">
        <v>-23.31</v>
      </c>
      <c r="BJ792">
        <v>0.06</v>
      </c>
      <c r="BK792">
        <v>16.27</v>
      </c>
      <c r="BL792">
        <v>34.840000000000003</v>
      </c>
      <c r="BM792">
        <v>147.41</v>
      </c>
      <c r="BN792">
        <v>-23.05</v>
      </c>
      <c r="BO792">
        <v>-0.18</v>
      </c>
      <c r="BP792">
        <v>16.28</v>
      </c>
      <c r="BQ792">
        <v>35.44</v>
      </c>
      <c r="BR792">
        <v>106.39</v>
      </c>
      <c r="BS792">
        <v>-21.14</v>
      </c>
      <c r="BT792">
        <v>0.11</v>
      </c>
      <c r="BU792">
        <v>16.52</v>
      </c>
      <c r="BV792">
        <v>33.58</v>
      </c>
      <c r="BW792">
        <v>95.16</v>
      </c>
      <c r="BX792">
        <v>-19.62</v>
      </c>
      <c r="BY792">
        <v>2.1</v>
      </c>
      <c r="BZ792">
        <v>16.239999999999998</v>
      </c>
      <c r="CA792">
        <v>33.51</v>
      </c>
      <c r="CB792">
        <v>78.75</v>
      </c>
    </row>
    <row r="793" spans="1:80">
      <c r="A793">
        <v>199204</v>
      </c>
      <c r="B793">
        <v>-5.39</v>
      </c>
      <c r="C793">
        <v>-2.13</v>
      </c>
      <c r="D793">
        <v>-2.87</v>
      </c>
      <c r="E793">
        <v>-4</v>
      </c>
      <c r="F793">
        <v>-5.4</v>
      </c>
      <c r="G793">
        <v>-1.97</v>
      </c>
      <c r="H793">
        <v>-4.08</v>
      </c>
      <c r="I793">
        <v>-3.82</v>
      </c>
      <c r="J793">
        <v>-3.62</v>
      </c>
      <c r="K793">
        <v>-4.49</v>
      </c>
      <c r="L793">
        <v>-0.33</v>
      </c>
      <c r="M793">
        <v>-1.02</v>
      </c>
      <c r="N793">
        <v>0.65</v>
      </c>
      <c r="O793">
        <v>-0.54</v>
      </c>
      <c r="P793">
        <v>-2.4700000000000002</v>
      </c>
      <c r="Q793">
        <v>3.64</v>
      </c>
      <c r="R793">
        <v>-0.55000000000000004</v>
      </c>
      <c r="S793">
        <v>0.21</v>
      </c>
      <c r="T793">
        <v>1.1499999999999999</v>
      </c>
      <c r="U793">
        <v>-2.4300000000000002</v>
      </c>
      <c r="V793">
        <v>7.65</v>
      </c>
      <c r="W793">
        <v>4.08</v>
      </c>
      <c r="X793">
        <v>3.45</v>
      </c>
      <c r="Y793">
        <v>0.72</v>
      </c>
      <c r="Z793">
        <v>-0.49</v>
      </c>
      <c r="AB793">
        <v>199204</v>
      </c>
      <c r="AC793">
        <v>23.3</v>
      </c>
      <c r="AD793">
        <v>32.22</v>
      </c>
      <c r="AE793">
        <v>36.1</v>
      </c>
      <c r="AF793">
        <v>36.06</v>
      </c>
      <c r="AG793">
        <v>37.08</v>
      </c>
      <c r="AH793">
        <v>190.7</v>
      </c>
      <c r="AI793">
        <v>208.87</v>
      </c>
      <c r="AJ793">
        <v>207.1</v>
      </c>
      <c r="AK793">
        <v>210.83</v>
      </c>
      <c r="AL793">
        <v>205.06</v>
      </c>
      <c r="AM793">
        <v>560.32000000000005</v>
      </c>
      <c r="AN793">
        <v>598.92999999999995</v>
      </c>
      <c r="AO793">
        <v>579.51</v>
      </c>
      <c r="AP793">
        <v>552.33000000000004</v>
      </c>
      <c r="AQ793">
        <v>558.30999999999995</v>
      </c>
      <c r="AR793">
        <v>1494.26</v>
      </c>
      <c r="AS793">
        <v>1449.19</v>
      </c>
      <c r="AT793">
        <v>1501.54</v>
      </c>
      <c r="AU793">
        <v>1551.13</v>
      </c>
      <c r="AV793">
        <v>1442.04</v>
      </c>
      <c r="AW793">
        <v>10394.64</v>
      </c>
      <c r="AX793">
        <v>9836.2000000000007</v>
      </c>
      <c r="AY793">
        <v>8396.33</v>
      </c>
      <c r="AZ793">
        <v>7548.79</v>
      </c>
      <c r="BA793">
        <v>8227.31</v>
      </c>
      <c r="BC793">
        <v>199204</v>
      </c>
      <c r="BD793">
        <v>-35.229999999999997</v>
      </c>
      <c r="BE793">
        <v>-1.27</v>
      </c>
      <c r="BF793">
        <v>15.46</v>
      </c>
      <c r="BG793">
        <v>33.25</v>
      </c>
      <c r="BH793">
        <v>156.13</v>
      </c>
      <c r="BI793">
        <v>-24.58</v>
      </c>
      <c r="BJ793">
        <v>-0.49</v>
      </c>
      <c r="BK793">
        <v>15.44</v>
      </c>
      <c r="BL793">
        <v>33.1</v>
      </c>
      <c r="BM793">
        <v>134.22999999999999</v>
      </c>
      <c r="BN793">
        <v>-23.1</v>
      </c>
      <c r="BO793">
        <v>-1.1299999999999999</v>
      </c>
      <c r="BP793">
        <v>15.47</v>
      </c>
      <c r="BQ793">
        <v>32.43</v>
      </c>
      <c r="BR793">
        <v>95.24</v>
      </c>
      <c r="BS793">
        <v>-24.97</v>
      </c>
      <c r="BT793">
        <v>-0.27</v>
      </c>
      <c r="BU793">
        <v>16.059999999999999</v>
      </c>
      <c r="BV793">
        <v>31.99</v>
      </c>
      <c r="BW793">
        <v>87.75</v>
      </c>
      <c r="BX793">
        <v>-14.94</v>
      </c>
      <c r="BY793">
        <v>-1</v>
      </c>
      <c r="BZ793">
        <v>15.42</v>
      </c>
      <c r="CA793">
        <v>32.5</v>
      </c>
      <c r="CB793">
        <v>71.87</v>
      </c>
    </row>
    <row r="794" spans="1:80">
      <c r="A794">
        <v>199205</v>
      </c>
      <c r="B794">
        <v>-0.08</v>
      </c>
      <c r="C794">
        <v>-0.22</v>
      </c>
      <c r="D794">
        <v>-0.06</v>
      </c>
      <c r="E794">
        <v>1.35</v>
      </c>
      <c r="F794">
        <v>0.42</v>
      </c>
      <c r="G794">
        <v>4.0199999999999996</v>
      </c>
      <c r="H794">
        <v>0.46</v>
      </c>
      <c r="I794">
        <v>2.13</v>
      </c>
      <c r="J794">
        <v>1.28</v>
      </c>
      <c r="K794">
        <v>-0.24</v>
      </c>
      <c r="L794">
        <v>3.69</v>
      </c>
      <c r="M794">
        <v>-0.32</v>
      </c>
      <c r="N794">
        <v>-0.38</v>
      </c>
      <c r="O794">
        <v>1.41</v>
      </c>
      <c r="P794">
        <v>-0.03</v>
      </c>
      <c r="Q794">
        <v>2.73</v>
      </c>
      <c r="R794">
        <v>1.08</v>
      </c>
      <c r="S794">
        <v>1.42</v>
      </c>
      <c r="T794">
        <v>-0.18</v>
      </c>
      <c r="U794">
        <v>0.43</v>
      </c>
      <c r="V794">
        <v>1.79</v>
      </c>
      <c r="W794">
        <v>-0.62</v>
      </c>
      <c r="X794">
        <v>0.05</v>
      </c>
      <c r="Y794">
        <v>1.1200000000000001</v>
      </c>
      <c r="Z794">
        <v>2.83</v>
      </c>
      <c r="AB794">
        <v>199205</v>
      </c>
      <c r="AC794">
        <v>22.28</v>
      </c>
      <c r="AD794">
        <v>30.61</v>
      </c>
      <c r="AE794">
        <v>34.99</v>
      </c>
      <c r="AF794">
        <v>34.58</v>
      </c>
      <c r="AG794">
        <v>34.869999999999997</v>
      </c>
      <c r="AH794">
        <v>188.33</v>
      </c>
      <c r="AI794">
        <v>185.22</v>
      </c>
      <c r="AJ794">
        <v>211.17</v>
      </c>
      <c r="AK794">
        <v>202</v>
      </c>
      <c r="AL794">
        <v>195.71</v>
      </c>
      <c r="AM794">
        <v>552.61</v>
      </c>
      <c r="AN794">
        <v>563.63</v>
      </c>
      <c r="AO794">
        <v>576.91999999999996</v>
      </c>
      <c r="AP794">
        <v>554.77</v>
      </c>
      <c r="AQ794">
        <v>558.66</v>
      </c>
      <c r="AR794">
        <v>1336.6</v>
      </c>
      <c r="AS794">
        <v>1531.31</v>
      </c>
      <c r="AT794">
        <v>1530.78</v>
      </c>
      <c r="AU794">
        <v>1571.77</v>
      </c>
      <c r="AV794">
        <v>1426.11</v>
      </c>
      <c r="AW794">
        <v>9152.9</v>
      </c>
      <c r="AX794">
        <v>9558.36</v>
      </c>
      <c r="AY794">
        <v>9172.32</v>
      </c>
      <c r="AZ794">
        <v>8492.08</v>
      </c>
      <c r="BA794">
        <v>7077.94</v>
      </c>
      <c r="BC794">
        <v>199205</v>
      </c>
      <c r="BD794">
        <v>-36.51</v>
      </c>
      <c r="BE794">
        <v>-2.58</v>
      </c>
      <c r="BF794">
        <v>12.95</v>
      </c>
      <c r="BG794">
        <v>30.27</v>
      </c>
      <c r="BH794">
        <v>139.15</v>
      </c>
      <c r="BI794">
        <v>-27.65</v>
      </c>
      <c r="BJ794">
        <v>-1.7</v>
      </c>
      <c r="BK794">
        <v>12.64</v>
      </c>
      <c r="BL794">
        <v>28.81</v>
      </c>
      <c r="BM794">
        <v>106.44</v>
      </c>
      <c r="BN794">
        <v>-26.05</v>
      </c>
      <c r="BO794">
        <v>-2.02</v>
      </c>
      <c r="BP794">
        <v>13.04</v>
      </c>
      <c r="BQ794">
        <v>29.69</v>
      </c>
      <c r="BR794">
        <v>87.2</v>
      </c>
      <c r="BS794">
        <v>-23.34</v>
      </c>
      <c r="BT794">
        <v>-0.32</v>
      </c>
      <c r="BU794">
        <v>14.12</v>
      </c>
      <c r="BV794">
        <v>31.06</v>
      </c>
      <c r="BW794">
        <v>78.84</v>
      </c>
      <c r="BX794">
        <v>-21.37</v>
      </c>
      <c r="BY794">
        <v>-0.83</v>
      </c>
      <c r="BZ794">
        <v>13.4</v>
      </c>
      <c r="CA794">
        <v>28.71</v>
      </c>
      <c r="CB794">
        <v>66.97</v>
      </c>
    </row>
    <row r="795" spans="1:80">
      <c r="A795">
        <v>199206</v>
      </c>
      <c r="B795">
        <v>-6.97</v>
      </c>
      <c r="C795">
        <v>-4.46</v>
      </c>
      <c r="D795">
        <v>-4.25</v>
      </c>
      <c r="E795">
        <v>-4.43</v>
      </c>
      <c r="F795">
        <v>-4.4400000000000004</v>
      </c>
      <c r="G795">
        <v>-6.55</v>
      </c>
      <c r="H795">
        <v>-5.13</v>
      </c>
      <c r="I795">
        <v>-3.43</v>
      </c>
      <c r="J795">
        <v>-1.66</v>
      </c>
      <c r="K795">
        <v>-4.03</v>
      </c>
      <c r="L795">
        <v>-1.58</v>
      </c>
      <c r="M795">
        <v>-2.39</v>
      </c>
      <c r="N795">
        <v>-1.56</v>
      </c>
      <c r="O795">
        <v>-1.74</v>
      </c>
      <c r="P795">
        <v>-4.38</v>
      </c>
      <c r="Q795">
        <v>-4.95</v>
      </c>
      <c r="R795">
        <v>-2.37</v>
      </c>
      <c r="S795">
        <v>-0.81</v>
      </c>
      <c r="T795">
        <v>-2.29</v>
      </c>
      <c r="U795">
        <v>-1.93</v>
      </c>
      <c r="V795">
        <v>-3</v>
      </c>
      <c r="W795">
        <v>-0.66</v>
      </c>
      <c r="X795">
        <v>-0.45</v>
      </c>
      <c r="Y795">
        <v>-1.74</v>
      </c>
      <c r="Z795">
        <v>-5.17</v>
      </c>
      <c r="AB795">
        <v>199206</v>
      </c>
      <c r="AC795">
        <v>23.51</v>
      </c>
      <c r="AD795">
        <v>31.73</v>
      </c>
      <c r="AE795">
        <v>34.4</v>
      </c>
      <c r="AF795">
        <v>33.76</v>
      </c>
      <c r="AG795">
        <v>33.549999999999997</v>
      </c>
      <c r="AH795">
        <v>190.44</v>
      </c>
      <c r="AI795">
        <v>192.99</v>
      </c>
      <c r="AJ795">
        <v>200.81</v>
      </c>
      <c r="AK795">
        <v>207.03</v>
      </c>
      <c r="AL795">
        <v>193.53</v>
      </c>
      <c r="AM795">
        <v>536.07000000000005</v>
      </c>
      <c r="AN795">
        <v>556.47</v>
      </c>
      <c r="AO795">
        <v>593.38</v>
      </c>
      <c r="AP795">
        <v>538.87</v>
      </c>
      <c r="AQ795">
        <v>558.78</v>
      </c>
      <c r="AR795">
        <v>1374.38</v>
      </c>
      <c r="AS795">
        <v>1486.58</v>
      </c>
      <c r="AT795">
        <v>1551.42</v>
      </c>
      <c r="AU795">
        <v>1503.49</v>
      </c>
      <c r="AV795">
        <v>1429.05</v>
      </c>
      <c r="AW795">
        <v>3993.41</v>
      </c>
      <c r="AX795">
        <v>10304.35</v>
      </c>
      <c r="AY795">
        <v>7989.63</v>
      </c>
      <c r="AZ795">
        <v>10185.209999999999</v>
      </c>
      <c r="BA795">
        <v>6858.19</v>
      </c>
      <c r="BC795">
        <v>199206</v>
      </c>
      <c r="BD795">
        <v>-39.880000000000003</v>
      </c>
      <c r="BE795">
        <v>-5.96</v>
      </c>
      <c r="BF795">
        <v>8.92</v>
      </c>
      <c r="BG795">
        <v>24.69</v>
      </c>
      <c r="BH795">
        <v>113.07</v>
      </c>
      <c r="BI795">
        <v>-29.93</v>
      </c>
      <c r="BJ795">
        <v>-6</v>
      </c>
      <c r="BK795">
        <v>8.92</v>
      </c>
      <c r="BL795">
        <v>23.87</v>
      </c>
      <c r="BM795">
        <v>86.81</v>
      </c>
      <c r="BN795">
        <v>-31.1</v>
      </c>
      <c r="BO795">
        <v>-5.0999999999999996</v>
      </c>
      <c r="BP795">
        <v>8.23</v>
      </c>
      <c r="BQ795">
        <v>23.58</v>
      </c>
      <c r="BR795">
        <v>71.819999999999993</v>
      </c>
      <c r="BS795">
        <v>-26.5</v>
      </c>
      <c r="BT795">
        <v>-4.99</v>
      </c>
      <c r="BU795">
        <v>10.23</v>
      </c>
      <c r="BV795">
        <v>24.34</v>
      </c>
      <c r="BW795">
        <v>63.76</v>
      </c>
      <c r="BX795">
        <v>-25.64</v>
      </c>
      <c r="BY795">
        <v>-5.22</v>
      </c>
      <c r="BZ795">
        <v>9.59</v>
      </c>
      <c r="CA795">
        <v>22.65</v>
      </c>
      <c r="CB795">
        <v>53.7</v>
      </c>
    </row>
    <row r="796" spans="1:80">
      <c r="A796">
        <v>199207</v>
      </c>
      <c r="B796">
        <v>0.27</v>
      </c>
      <c r="C796">
        <v>1.31</v>
      </c>
      <c r="D796">
        <v>1.59</v>
      </c>
      <c r="E796">
        <v>2.94</v>
      </c>
      <c r="F796">
        <v>3.71</v>
      </c>
      <c r="G796">
        <v>1.96</v>
      </c>
      <c r="H796">
        <v>4.37</v>
      </c>
      <c r="I796">
        <v>2.17</v>
      </c>
      <c r="J796">
        <v>3.83</v>
      </c>
      <c r="K796">
        <v>3.69</v>
      </c>
      <c r="L796">
        <v>3.22</v>
      </c>
      <c r="M796">
        <v>2.1</v>
      </c>
      <c r="N796">
        <v>4.9400000000000004</v>
      </c>
      <c r="O796">
        <v>5.38</v>
      </c>
      <c r="P796">
        <v>6.36</v>
      </c>
      <c r="Q796">
        <v>4.28</v>
      </c>
      <c r="R796">
        <v>4.05</v>
      </c>
      <c r="S796">
        <v>3.25</v>
      </c>
      <c r="T796">
        <v>4.99</v>
      </c>
      <c r="U796">
        <v>4.47</v>
      </c>
      <c r="V796">
        <v>5.12</v>
      </c>
      <c r="W796">
        <v>3.16</v>
      </c>
      <c r="X796">
        <v>4.7699999999999996</v>
      </c>
      <c r="Y796">
        <v>4.3099999999999996</v>
      </c>
      <c r="Z796">
        <v>3.93</v>
      </c>
      <c r="AB796">
        <v>199207</v>
      </c>
      <c r="AC796">
        <v>23.03</v>
      </c>
      <c r="AD796">
        <v>31.9</v>
      </c>
      <c r="AE796">
        <v>32.39</v>
      </c>
      <c r="AF796">
        <v>35.32</v>
      </c>
      <c r="AG796">
        <v>33.119999999999997</v>
      </c>
      <c r="AH796">
        <v>182.85</v>
      </c>
      <c r="AI796">
        <v>187.44</v>
      </c>
      <c r="AJ796">
        <v>190.14</v>
      </c>
      <c r="AK796">
        <v>204.21</v>
      </c>
      <c r="AL796">
        <v>187.01</v>
      </c>
      <c r="AM796">
        <v>548.44000000000005</v>
      </c>
      <c r="AN796">
        <v>544.44000000000005</v>
      </c>
      <c r="AO796">
        <v>541.49</v>
      </c>
      <c r="AP796">
        <v>545.83000000000004</v>
      </c>
      <c r="AQ796">
        <v>524.45000000000005</v>
      </c>
      <c r="AR796">
        <v>1319.8</v>
      </c>
      <c r="AS796">
        <v>1437.41</v>
      </c>
      <c r="AT796">
        <v>1500.97</v>
      </c>
      <c r="AU796">
        <v>1464.56</v>
      </c>
      <c r="AV796">
        <v>1429.87</v>
      </c>
      <c r="AW796">
        <v>4704.29</v>
      </c>
      <c r="AX796">
        <v>10021.11</v>
      </c>
      <c r="AY796">
        <v>9442.23</v>
      </c>
      <c r="AZ796">
        <v>8575.3799999999992</v>
      </c>
      <c r="BA796">
        <v>6598.16</v>
      </c>
      <c r="BC796">
        <v>199207</v>
      </c>
      <c r="BD796">
        <v>-36.04</v>
      </c>
      <c r="BE796">
        <v>-1.18</v>
      </c>
      <c r="BF796">
        <v>14.62</v>
      </c>
      <c r="BG796">
        <v>29.89</v>
      </c>
      <c r="BH796">
        <v>123.69</v>
      </c>
      <c r="BI796">
        <v>-25.9</v>
      </c>
      <c r="BJ796">
        <v>-1.33</v>
      </c>
      <c r="BK796">
        <v>14.04</v>
      </c>
      <c r="BL796">
        <v>29.09</v>
      </c>
      <c r="BM796">
        <v>94.64</v>
      </c>
      <c r="BN796">
        <v>-23.78</v>
      </c>
      <c r="BO796">
        <v>-0.83</v>
      </c>
      <c r="BP796">
        <v>15.42</v>
      </c>
      <c r="BQ796">
        <v>30.02</v>
      </c>
      <c r="BR796">
        <v>80.36</v>
      </c>
      <c r="BS796">
        <v>-19.47</v>
      </c>
      <c r="BT796">
        <v>0.63</v>
      </c>
      <c r="BU796">
        <v>14.57</v>
      </c>
      <c r="BV796">
        <v>29</v>
      </c>
      <c r="BW796">
        <v>72.09</v>
      </c>
      <c r="BX796">
        <v>-20.58</v>
      </c>
      <c r="BY796">
        <v>0.6</v>
      </c>
      <c r="BZ796">
        <v>14.64</v>
      </c>
      <c r="CA796">
        <v>28.71</v>
      </c>
      <c r="CB796">
        <v>61.05</v>
      </c>
    </row>
    <row r="797" spans="1:80">
      <c r="A797">
        <v>199208</v>
      </c>
      <c r="B797">
        <v>-3.88</v>
      </c>
      <c r="C797">
        <v>-2.52</v>
      </c>
      <c r="D797">
        <v>-1.04</v>
      </c>
      <c r="E797">
        <v>-1.82</v>
      </c>
      <c r="F797">
        <v>-3.56</v>
      </c>
      <c r="G797">
        <v>-2.97</v>
      </c>
      <c r="H797">
        <v>-1.51</v>
      </c>
      <c r="I797">
        <v>-1.88</v>
      </c>
      <c r="J797">
        <v>-1.04</v>
      </c>
      <c r="K797">
        <v>-3.49</v>
      </c>
      <c r="L797">
        <v>-1.97</v>
      </c>
      <c r="M797">
        <v>-2.7</v>
      </c>
      <c r="N797">
        <v>-1.9</v>
      </c>
      <c r="O797">
        <v>-1.52</v>
      </c>
      <c r="P797">
        <v>-4.54</v>
      </c>
      <c r="Q797">
        <v>-1.34</v>
      </c>
      <c r="R797">
        <v>-1.5</v>
      </c>
      <c r="S797">
        <v>-0.72</v>
      </c>
      <c r="T797">
        <v>-2.17</v>
      </c>
      <c r="U797">
        <v>-3.92</v>
      </c>
      <c r="V797">
        <v>-2.56</v>
      </c>
      <c r="W797">
        <v>-0.84</v>
      </c>
      <c r="X797">
        <v>-1.17</v>
      </c>
      <c r="Y797">
        <v>-3.56</v>
      </c>
      <c r="Z797">
        <v>-2.71</v>
      </c>
      <c r="AB797">
        <v>199208</v>
      </c>
      <c r="AC797">
        <v>25.09</v>
      </c>
      <c r="AD797">
        <v>31.18</v>
      </c>
      <c r="AE797">
        <v>36.229999999999997</v>
      </c>
      <c r="AF797">
        <v>36.57</v>
      </c>
      <c r="AG797">
        <v>33.04</v>
      </c>
      <c r="AH797">
        <v>187.27</v>
      </c>
      <c r="AI797">
        <v>205.74</v>
      </c>
      <c r="AJ797">
        <v>200.27</v>
      </c>
      <c r="AK797">
        <v>200.36</v>
      </c>
      <c r="AL797">
        <v>196.66</v>
      </c>
      <c r="AM797">
        <v>544.04</v>
      </c>
      <c r="AN797">
        <v>589.87</v>
      </c>
      <c r="AO797">
        <v>544.27</v>
      </c>
      <c r="AP797">
        <v>571.82000000000005</v>
      </c>
      <c r="AQ797">
        <v>566.73</v>
      </c>
      <c r="AR797">
        <v>1382.9</v>
      </c>
      <c r="AS797">
        <v>1401.7</v>
      </c>
      <c r="AT797">
        <v>1553.15</v>
      </c>
      <c r="AU797">
        <v>1526.89</v>
      </c>
      <c r="AV797">
        <v>1516.64</v>
      </c>
      <c r="AW797">
        <v>6471.78</v>
      </c>
      <c r="AX797">
        <v>7725.01</v>
      </c>
      <c r="AY797">
        <v>12976.92</v>
      </c>
      <c r="AZ797">
        <v>7595.05</v>
      </c>
      <c r="BA797">
        <v>6876.35</v>
      </c>
      <c r="BC797">
        <v>199208</v>
      </c>
      <c r="BD797">
        <v>-41.21</v>
      </c>
      <c r="BE797">
        <v>-7.51</v>
      </c>
      <c r="BF797">
        <v>7.53</v>
      </c>
      <c r="BG797">
        <v>21.8</v>
      </c>
      <c r="BH797">
        <v>105.92</v>
      </c>
      <c r="BI797">
        <v>-31.59</v>
      </c>
      <c r="BJ797">
        <v>-7.45</v>
      </c>
      <c r="BK797">
        <v>8.2200000000000006</v>
      </c>
      <c r="BL797">
        <v>22.54</v>
      </c>
      <c r="BM797">
        <v>76.91</v>
      </c>
      <c r="BN797">
        <v>-32.36</v>
      </c>
      <c r="BO797">
        <v>-7.19</v>
      </c>
      <c r="BP797">
        <v>8.4600000000000009</v>
      </c>
      <c r="BQ797">
        <v>22.26</v>
      </c>
      <c r="BR797">
        <v>69.489999999999995</v>
      </c>
      <c r="BS797">
        <v>-27.4</v>
      </c>
      <c r="BT797">
        <v>-6.65</v>
      </c>
      <c r="BU797">
        <v>8.65</v>
      </c>
      <c r="BV797">
        <v>21.42</v>
      </c>
      <c r="BW797">
        <v>58.65</v>
      </c>
      <c r="BX797">
        <v>-25.28</v>
      </c>
      <c r="BY797">
        <v>-6.17</v>
      </c>
      <c r="BZ797">
        <v>8.23</v>
      </c>
      <c r="CA797">
        <v>22.03</v>
      </c>
      <c r="CB797">
        <v>45.25</v>
      </c>
    </row>
    <row r="798" spans="1:80">
      <c r="A798">
        <v>199209</v>
      </c>
      <c r="B798">
        <v>-0.63</v>
      </c>
      <c r="C798">
        <v>-0.22</v>
      </c>
      <c r="D798">
        <v>1.86</v>
      </c>
      <c r="E798">
        <v>1.82</v>
      </c>
      <c r="F798">
        <v>1.62</v>
      </c>
      <c r="G798">
        <v>0.89</v>
      </c>
      <c r="H798">
        <v>0.22</v>
      </c>
      <c r="I798">
        <v>3.12</v>
      </c>
      <c r="J798">
        <v>1.96</v>
      </c>
      <c r="K798">
        <v>4.42</v>
      </c>
      <c r="L798">
        <v>2.42</v>
      </c>
      <c r="M798">
        <v>0.32</v>
      </c>
      <c r="N798">
        <v>2.34</v>
      </c>
      <c r="O798">
        <v>1.81</v>
      </c>
      <c r="P798">
        <v>4.0999999999999996</v>
      </c>
      <c r="Q798">
        <v>-1.39</v>
      </c>
      <c r="R798">
        <v>1.1100000000000001</v>
      </c>
      <c r="S798">
        <v>1.0900000000000001</v>
      </c>
      <c r="T798">
        <v>1.61</v>
      </c>
      <c r="U798">
        <v>2.14</v>
      </c>
      <c r="V798">
        <v>-0.3</v>
      </c>
      <c r="W798">
        <v>1.42</v>
      </c>
      <c r="X798">
        <v>1.51</v>
      </c>
      <c r="Y798">
        <v>0.62</v>
      </c>
      <c r="Z798">
        <v>3.18</v>
      </c>
      <c r="AB798">
        <v>199209</v>
      </c>
      <c r="AC798">
        <v>25.36</v>
      </c>
      <c r="AD798">
        <v>28.04</v>
      </c>
      <c r="AE798">
        <v>33.97</v>
      </c>
      <c r="AF798">
        <v>35.950000000000003</v>
      </c>
      <c r="AG798">
        <v>31.81</v>
      </c>
      <c r="AH798">
        <v>182.28</v>
      </c>
      <c r="AI798">
        <v>189.12</v>
      </c>
      <c r="AJ798">
        <v>187.53</v>
      </c>
      <c r="AK798">
        <v>196.51</v>
      </c>
      <c r="AL798">
        <v>191.24</v>
      </c>
      <c r="AM798">
        <v>517.12</v>
      </c>
      <c r="AN798">
        <v>551.88</v>
      </c>
      <c r="AO798">
        <v>551.62</v>
      </c>
      <c r="AP798">
        <v>550.03</v>
      </c>
      <c r="AQ798">
        <v>558.78</v>
      </c>
      <c r="AR798">
        <v>1326.93</v>
      </c>
      <c r="AS798">
        <v>1403.25</v>
      </c>
      <c r="AT798">
        <v>1465.75</v>
      </c>
      <c r="AU798">
        <v>1506.56</v>
      </c>
      <c r="AV798">
        <v>1478.17</v>
      </c>
      <c r="AW798">
        <v>6965.31</v>
      </c>
      <c r="AX798">
        <v>7473.93</v>
      </c>
      <c r="AY798">
        <v>11453.56</v>
      </c>
      <c r="AZ798">
        <v>8790.98</v>
      </c>
      <c r="BA798">
        <v>5288.04</v>
      </c>
      <c r="BC798">
        <v>199209</v>
      </c>
      <c r="BD798">
        <v>-41.42</v>
      </c>
      <c r="BE798">
        <v>-7</v>
      </c>
      <c r="BF798">
        <v>9.5299999999999994</v>
      </c>
      <c r="BG798">
        <v>24.49</v>
      </c>
      <c r="BH798">
        <v>103.2</v>
      </c>
      <c r="BI798">
        <v>-32.32</v>
      </c>
      <c r="BJ798">
        <v>-6.18</v>
      </c>
      <c r="BK798">
        <v>9.59</v>
      </c>
      <c r="BL798">
        <v>24.03</v>
      </c>
      <c r="BM798">
        <v>74.95</v>
      </c>
      <c r="BN798">
        <v>-29.96</v>
      </c>
      <c r="BO798">
        <v>-6.08</v>
      </c>
      <c r="BP798">
        <v>10.130000000000001</v>
      </c>
      <c r="BQ798">
        <v>24.48</v>
      </c>
      <c r="BR798">
        <v>71.150000000000006</v>
      </c>
      <c r="BS798">
        <v>-27.91</v>
      </c>
      <c r="BT798">
        <v>-6.01</v>
      </c>
      <c r="BU798">
        <v>9.2799999999999994</v>
      </c>
      <c r="BV798">
        <v>23.47</v>
      </c>
      <c r="BW798">
        <v>55.8</v>
      </c>
      <c r="BX798">
        <v>-22.37</v>
      </c>
      <c r="BY798">
        <v>-5.53</v>
      </c>
      <c r="BZ798">
        <v>9.8000000000000007</v>
      </c>
      <c r="CA798">
        <v>23.82</v>
      </c>
      <c r="CB798">
        <v>49.56</v>
      </c>
    </row>
    <row r="799" spans="1:80">
      <c r="A799">
        <v>199210</v>
      </c>
      <c r="B799">
        <v>1.1100000000000001</v>
      </c>
      <c r="C799">
        <v>0.85</v>
      </c>
      <c r="D799">
        <v>3.23</v>
      </c>
      <c r="E799">
        <v>2.33</v>
      </c>
      <c r="F799">
        <v>3.79</v>
      </c>
      <c r="G799">
        <v>3.48</v>
      </c>
      <c r="H799">
        <v>2.02</v>
      </c>
      <c r="I799">
        <v>3.48</v>
      </c>
      <c r="J799">
        <v>2.74</v>
      </c>
      <c r="K799">
        <v>3.78</v>
      </c>
      <c r="L799">
        <v>2.4900000000000002</v>
      </c>
      <c r="M799">
        <v>3.17</v>
      </c>
      <c r="N799">
        <v>2.56</v>
      </c>
      <c r="O799">
        <v>2.88</v>
      </c>
      <c r="P799">
        <v>4.16</v>
      </c>
      <c r="Q799">
        <v>4.09</v>
      </c>
      <c r="R799">
        <v>0.86</v>
      </c>
      <c r="S799">
        <v>2.9</v>
      </c>
      <c r="T799">
        <v>2.85</v>
      </c>
      <c r="U799">
        <v>4.45</v>
      </c>
      <c r="V799">
        <v>-2.2400000000000002</v>
      </c>
      <c r="W799">
        <v>-0.52</v>
      </c>
      <c r="X799">
        <v>0.16</v>
      </c>
      <c r="Y799">
        <v>0.17</v>
      </c>
      <c r="Z799">
        <v>3.16</v>
      </c>
      <c r="AB799">
        <v>199210</v>
      </c>
      <c r="AC799">
        <v>26.16</v>
      </c>
      <c r="AD799">
        <v>31.46</v>
      </c>
      <c r="AE799">
        <v>33.43</v>
      </c>
      <c r="AF799">
        <v>34.29</v>
      </c>
      <c r="AG799">
        <v>32.29</v>
      </c>
      <c r="AH799">
        <v>189.55</v>
      </c>
      <c r="AI799">
        <v>188.28</v>
      </c>
      <c r="AJ799">
        <v>198.83</v>
      </c>
      <c r="AK799">
        <v>204.8</v>
      </c>
      <c r="AL799">
        <v>194.72</v>
      </c>
      <c r="AM799">
        <v>524.57000000000005</v>
      </c>
      <c r="AN799">
        <v>560.35</v>
      </c>
      <c r="AO799">
        <v>578.16</v>
      </c>
      <c r="AP799">
        <v>570.49</v>
      </c>
      <c r="AQ799">
        <v>566.53</v>
      </c>
      <c r="AR799">
        <v>1285.21</v>
      </c>
      <c r="AS799">
        <v>1421.19</v>
      </c>
      <c r="AT799">
        <v>1577.56</v>
      </c>
      <c r="AU799">
        <v>1494.63</v>
      </c>
      <c r="AV799">
        <v>1480.52</v>
      </c>
      <c r="AW799">
        <v>5304.73</v>
      </c>
      <c r="AX799">
        <v>7651.29</v>
      </c>
      <c r="AY799">
        <v>10582.46</v>
      </c>
      <c r="AZ799">
        <v>9033.18</v>
      </c>
      <c r="BA799">
        <v>6684.11</v>
      </c>
      <c r="BC799">
        <v>199210</v>
      </c>
      <c r="BD799">
        <v>-41.97</v>
      </c>
      <c r="BE799">
        <v>-7.33</v>
      </c>
      <c r="BF799">
        <v>8.5500000000000007</v>
      </c>
      <c r="BG799">
        <v>21.63</v>
      </c>
      <c r="BH799">
        <v>95.43</v>
      </c>
      <c r="BI799">
        <v>-34.340000000000003</v>
      </c>
      <c r="BJ799">
        <v>-7.52</v>
      </c>
      <c r="BK799">
        <v>8.4</v>
      </c>
      <c r="BL799">
        <v>21.39</v>
      </c>
      <c r="BM799">
        <v>67.42</v>
      </c>
      <c r="BN799">
        <v>-29.17</v>
      </c>
      <c r="BO799">
        <v>-7.1</v>
      </c>
      <c r="BP799">
        <v>8.92</v>
      </c>
      <c r="BQ799">
        <v>21.17</v>
      </c>
      <c r="BR799">
        <v>63.31</v>
      </c>
      <c r="BS799">
        <v>-30.3</v>
      </c>
      <c r="BT799">
        <v>-4.92</v>
      </c>
      <c r="BU799">
        <v>9.35</v>
      </c>
      <c r="BV799">
        <v>21.23</v>
      </c>
      <c r="BW799">
        <v>53.7</v>
      </c>
      <c r="BX799">
        <v>-25.77</v>
      </c>
      <c r="BY799">
        <v>-6.54</v>
      </c>
      <c r="BZ799">
        <v>8.77</v>
      </c>
      <c r="CA799">
        <v>20.96</v>
      </c>
      <c r="CB799">
        <v>45.19</v>
      </c>
    </row>
    <row r="800" spans="1:80">
      <c r="A800">
        <v>199211</v>
      </c>
      <c r="B800">
        <v>9.77</v>
      </c>
      <c r="C800">
        <v>7.08</v>
      </c>
      <c r="D800">
        <v>6.31</v>
      </c>
      <c r="E800">
        <v>7.05</v>
      </c>
      <c r="F800">
        <v>9.07</v>
      </c>
      <c r="G800">
        <v>11.22</v>
      </c>
      <c r="H800">
        <v>6.5</v>
      </c>
      <c r="I800">
        <v>5.73</v>
      </c>
      <c r="J800">
        <v>6.15</v>
      </c>
      <c r="K800">
        <v>7.8</v>
      </c>
      <c r="L800">
        <v>6.14</v>
      </c>
      <c r="M800">
        <v>7</v>
      </c>
      <c r="N800">
        <v>6.56</v>
      </c>
      <c r="O800">
        <v>4.6100000000000003</v>
      </c>
      <c r="P800">
        <v>8.07</v>
      </c>
      <c r="Q800">
        <v>8.1300000000000008</v>
      </c>
      <c r="R800">
        <v>4.51</v>
      </c>
      <c r="S800">
        <v>3.81</v>
      </c>
      <c r="T800">
        <v>4.0199999999999996</v>
      </c>
      <c r="U800">
        <v>5.65</v>
      </c>
      <c r="V800">
        <v>1.2</v>
      </c>
      <c r="W800">
        <v>3.56</v>
      </c>
      <c r="X800">
        <v>2.29</v>
      </c>
      <c r="Y800">
        <v>4.3499999999999996</v>
      </c>
      <c r="Z800">
        <v>4.58</v>
      </c>
      <c r="AB800">
        <v>199211</v>
      </c>
      <c r="AC800">
        <v>27.28</v>
      </c>
      <c r="AD800">
        <v>32.17</v>
      </c>
      <c r="AE800">
        <v>35.130000000000003</v>
      </c>
      <c r="AF800">
        <v>33.75</v>
      </c>
      <c r="AG800">
        <v>33.479999999999997</v>
      </c>
      <c r="AH800">
        <v>191.72</v>
      </c>
      <c r="AI800">
        <v>203.43</v>
      </c>
      <c r="AJ800">
        <v>203.94</v>
      </c>
      <c r="AK800">
        <v>209.82</v>
      </c>
      <c r="AL800">
        <v>202.65</v>
      </c>
      <c r="AM800">
        <v>573.32000000000005</v>
      </c>
      <c r="AN800">
        <v>552.04</v>
      </c>
      <c r="AO800">
        <v>571.94000000000005</v>
      </c>
      <c r="AP800">
        <v>589.67999999999995</v>
      </c>
      <c r="AQ800">
        <v>594.66</v>
      </c>
      <c r="AR800">
        <v>1268.6199999999999</v>
      </c>
      <c r="AS800">
        <v>1443.6</v>
      </c>
      <c r="AT800">
        <v>1538.79</v>
      </c>
      <c r="AU800">
        <v>1620.09</v>
      </c>
      <c r="AV800">
        <v>1493.84</v>
      </c>
      <c r="AW800">
        <v>7515.46</v>
      </c>
      <c r="AX800">
        <v>8673.25</v>
      </c>
      <c r="AY800">
        <v>9306.52</v>
      </c>
      <c r="AZ800">
        <v>9393.91</v>
      </c>
      <c r="BA800">
        <v>6646.9</v>
      </c>
      <c r="BC800">
        <v>199211</v>
      </c>
      <c r="BD800">
        <v>-41.85</v>
      </c>
      <c r="BE800">
        <v>-6.66</v>
      </c>
      <c r="BF800">
        <v>7.8</v>
      </c>
      <c r="BG800">
        <v>20.9</v>
      </c>
      <c r="BH800">
        <v>94.46</v>
      </c>
      <c r="BI800">
        <v>-36.58</v>
      </c>
      <c r="BJ800">
        <v>-7.12</v>
      </c>
      <c r="BK800">
        <v>7.77</v>
      </c>
      <c r="BL800">
        <v>21.74</v>
      </c>
      <c r="BM800">
        <v>67.64</v>
      </c>
      <c r="BN800">
        <v>-28.54</v>
      </c>
      <c r="BO800">
        <v>-5.77</v>
      </c>
      <c r="BP800">
        <v>7.93</v>
      </c>
      <c r="BQ800">
        <v>21.67</v>
      </c>
      <c r="BR800">
        <v>64.27</v>
      </c>
      <c r="BS800">
        <v>-26.76</v>
      </c>
      <c r="BT800">
        <v>-5.44</v>
      </c>
      <c r="BU800">
        <v>7.61</v>
      </c>
      <c r="BV800">
        <v>21.09</v>
      </c>
      <c r="BW800">
        <v>56.77</v>
      </c>
      <c r="BX800">
        <v>-24.26</v>
      </c>
      <c r="BY800">
        <v>-5.9</v>
      </c>
      <c r="BZ800">
        <v>8.23</v>
      </c>
      <c r="CA800">
        <v>21.47</v>
      </c>
      <c r="CB800">
        <v>47.46</v>
      </c>
    </row>
    <row r="801" spans="1:80">
      <c r="A801">
        <v>199212</v>
      </c>
      <c r="B801">
        <v>1.33</v>
      </c>
      <c r="C801">
        <v>2.4500000000000002</v>
      </c>
      <c r="D801">
        <v>3.52</v>
      </c>
      <c r="E801">
        <v>4.4400000000000004</v>
      </c>
      <c r="F801">
        <v>6.1</v>
      </c>
      <c r="G801">
        <v>-1.08</v>
      </c>
      <c r="H801">
        <v>2.39</v>
      </c>
      <c r="I801">
        <v>3.72</v>
      </c>
      <c r="J801">
        <v>4.71</v>
      </c>
      <c r="K801">
        <v>5.78</v>
      </c>
      <c r="L801">
        <v>2.0099999999999998</v>
      </c>
      <c r="M801">
        <v>1.87</v>
      </c>
      <c r="N801">
        <v>2.35</v>
      </c>
      <c r="O801">
        <v>5.08</v>
      </c>
      <c r="P801">
        <v>5.42</v>
      </c>
      <c r="Q801">
        <v>0.83</v>
      </c>
      <c r="R801">
        <v>0.78</v>
      </c>
      <c r="S801">
        <v>2.2000000000000002</v>
      </c>
      <c r="T801">
        <v>3.33</v>
      </c>
      <c r="U801">
        <v>4.99</v>
      </c>
      <c r="V801">
        <v>-5.25</v>
      </c>
      <c r="W801">
        <v>0.83</v>
      </c>
      <c r="X801">
        <v>2.11</v>
      </c>
      <c r="Y801">
        <v>1.48</v>
      </c>
      <c r="Z801">
        <v>2.65</v>
      </c>
      <c r="AB801">
        <v>199212</v>
      </c>
      <c r="AC801">
        <v>28.01</v>
      </c>
      <c r="AD801">
        <v>36.380000000000003</v>
      </c>
      <c r="AE801">
        <v>37.92</v>
      </c>
      <c r="AF801">
        <v>37.56</v>
      </c>
      <c r="AG801">
        <v>36.4</v>
      </c>
      <c r="AH801">
        <v>203</v>
      </c>
      <c r="AI801">
        <v>211.69</v>
      </c>
      <c r="AJ801">
        <v>225.72</v>
      </c>
      <c r="AK801">
        <v>222.86</v>
      </c>
      <c r="AL801">
        <v>211.97</v>
      </c>
      <c r="AM801">
        <v>596.29999999999995</v>
      </c>
      <c r="AN801">
        <v>613.04</v>
      </c>
      <c r="AO801">
        <v>611.09</v>
      </c>
      <c r="AP801">
        <v>622.29999999999995</v>
      </c>
      <c r="AQ801">
        <v>609.99</v>
      </c>
      <c r="AR801">
        <v>1422.63</v>
      </c>
      <c r="AS801">
        <v>1552.9</v>
      </c>
      <c r="AT801">
        <v>1607.21</v>
      </c>
      <c r="AU801">
        <v>1656.39</v>
      </c>
      <c r="AV801">
        <v>1512.2</v>
      </c>
      <c r="AW801">
        <v>10368.950000000001</v>
      </c>
      <c r="AX801">
        <v>9458.9599999999991</v>
      </c>
      <c r="AY801">
        <v>9447.3799999999992</v>
      </c>
      <c r="AZ801">
        <v>9631.36</v>
      </c>
      <c r="BA801">
        <v>6244.15</v>
      </c>
      <c r="BC801">
        <v>199212</v>
      </c>
      <c r="BD801">
        <v>-38.22</v>
      </c>
      <c r="BE801">
        <v>-0.38</v>
      </c>
      <c r="BF801">
        <v>14.22</v>
      </c>
      <c r="BG801">
        <v>28.91</v>
      </c>
      <c r="BH801">
        <v>112.03</v>
      </c>
      <c r="BI801">
        <v>-30.77</v>
      </c>
      <c r="BJ801">
        <v>1.02</v>
      </c>
      <c r="BK801">
        <v>14.38</v>
      </c>
      <c r="BL801">
        <v>28.7</v>
      </c>
      <c r="BM801">
        <v>84.66</v>
      </c>
      <c r="BN801">
        <v>-26.19</v>
      </c>
      <c r="BO801">
        <v>0.23</v>
      </c>
      <c r="BP801">
        <v>15.16</v>
      </c>
      <c r="BQ801">
        <v>28.22</v>
      </c>
      <c r="BR801">
        <v>79.010000000000005</v>
      </c>
      <c r="BS801">
        <v>-20.12</v>
      </c>
      <c r="BT801">
        <v>0.68</v>
      </c>
      <c r="BU801">
        <v>14.81</v>
      </c>
      <c r="BV801">
        <v>28.1</v>
      </c>
      <c r="BW801">
        <v>72.510000000000005</v>
      </c>
      <c r="BX801">
        <v>-21.3</v>
      </c>
      <c r="BY801">
        <v>1.82</v>
      </c>
      <c r="BZ801">
        <v>14.09</v>
      </c>
      <c r="CA801">
        <v>28.97</v>
      </c>
      <c r="CB801">
        <v>61.07</v>
      </c>
    </row>
    <row r="802" spans="1:80">
      <c r="A802">
        <v>199301</v>
      </c>
      <c r="B802">
        <v>4.22</v>
      </c>
      <c r="C802">
        <v>5.62</v>
      </c>
      <c r="D802">
        <v>6.1</v>
      </c>
      <c r="E802">
        <v>6.64</v>
      </c>
      <c r="F802">
        <v>8.31</v>
      </c>
      <c r="G802">
        <v>0.76</v>
      </c>
      <c r="H802">
        <v>1.68</v>
      </c>
      <c r="I802">
        <v>1.87</v>
      </c>
      <c r="J802">
        <v>4.53</v>
      </c>
      <c r="K802">
        <v>4.63</v>
      </c>
      <c r="L802">
        <v>-1.65</v>
      </c>
      <c r="M802">
        <v>-0.46</v>
      </c>
      <c r="N802">
        <v>2.52</v>
      </c>
      <c r="O802">
        <v>3.87</v>
      </c>
      <c r="P802">
        <v>2.99</v>
      </c>
      <c r="Q802">
        <v>-0.38</v>
      </c>
      <c r="R802">
        <v>2.08</v>
      </c>
      <c r="S802">
        <v>0.69</v>
      </c>
      <c r="T802">
        <v>2.63</v>
      </c>
      <c r="U802">
        <v>3.71</v>
      </c>
      <c r="V802">
        <v>-4.2</v>
      </c>
      <c r="W802">
        <v>-1.26</v>
      </c>
      <c r="X802">
        <v>0.36</v>
      </c>
      <c r="Y802">
        <v>1.8</v>
      </c>
      <c r="Z802">
        <v>6.66</v>
      </c>
      <c r="AB802">
        <v>199301</v>
      </c>
      <c r="AC802">
        <v>30.73</v>
      </c>
      <c r="AD802">
        <v>37.659999999999997</v>
      </c>
      <c r="AE802">
        <v>40.96</v>
      </c>
      <c r="AF802">
        <v>36.03</v>
      </c>
      <c r="AG802">
        <v>37.74</v>
      </c>
      <c r="AH802">
        <v>209.63</v>
      </c>
      <c r="AI802">
        <v>221.77</v>
      </c>
      <c r="AJ802">
        <v>225.54</v>
      </c>
      <c r="AK802">
        <v>227.76</v>
      </c>
      <c r="AL802">
        <v>221.45</v>
      </c>
      <c r="AM802">
        <v>597.73</v>
      </c>
      <c r="AN802">
        <v>624.45000000000005</v>
      </c>
      <c r="AO802">
        <v>605.15</v>
      </c>
      <c r="AP802">
        <v>628.47</v>
      </c>
      <c r="AQ802">
        <v>608.26</v>
      </c>
      <c r="AR802">
        <v>1469.94</v>
      </c>
      <c r="AS802">
        <v>1629.8</v>
      </c>
      <c r="AT802">
        <v>1632.24</v>
      </c>
      <c r="AU802">
        <v>1604.54</v>
      </c>
      <c r="AV802">
        <v>1508.96</v>
      </c>
      <c r="AW802">
        <v>9717.36</v>
      </c>
      <c r="AX802">
        <v>11904.42</v>
      </c>
      <c r="AY802">
        <v>9051.4599999999991</v>
      </c>
      <c r="AZ802">
        <v>8068.92</v>
      </c>
      <c r="BA802">
        <v>6113.94</v>
      </c>
      <c r="BC802">
        <v>199301</v>
      </c>
      <c r="BD802">
        <v>-39.76</v>
      </c>
      <c r="BE802">
        <v>-4.2699999999999996</v>
      </c>
      <c r="BF802">
        <v>9.5500000000000007</v>
      </c>
      <c r="BG802">
        <v>24.33</v>
      </c>
      <c r="BH802">
        <v>117.62</v>
      </c>
      <c r="BI802">
        <v>-30.96</v>
      </c>
      <c r="BJ802">
        <v>-3.2</v>
      </c>
      <c r="BK802">
        <v>10.01</v>
      </c>
      <c r="BL802">
        <v>24.21</v>
      </c>
      <c r="BM802">
        <v>80.989999999999995</v>
      </c>
      <c r="BN802">
        <v>-29.65</v>
      </c>
      <c r="BO802">
        <v>-2.63</v>
      </c>
      <c r="BP802">
        <v>9.82</v>
      </c>
      <c r="BQ802">
        <v>23.66</v>
      </c>
      <c r="BR802">
        <v>75.78</v>
      </c>
      <c r="BS802">
        <v>-22.43</v>
      </c>
      <c r="BT802">
        <v>-2.8</v>
      </c>
      <c r="BU802">
        <v>10.66</v>
      </c>
      <c r="BV802">
        <v>23.05</v>
      </c>
      <c r="BW802">
        <v>75.180000000000007</v>
      </c>
      <c r="BX802">
        <v>-22.73</v>
      </c>
      <c r="BY802">
        <v>-2.25</v>
      </c>
      <c r="BZ802">
        <v>8.6199999999999992</v>
      </c>
      <c r="CA802">
        <v>23.05</v>
      </c>
      <c r="CB802">
        <v>57.78</v>
      </c>
    </row>
    <row r="803" spans="1:80">
      <c r="A803">
        <v>199302</v>
      </c>
      <c r="B803">
        <v>-5.17</v>
      </c>
      <c r="C803">
        <v>-2.62</v>
      </c>
      <c r="D803">
        <v>-1.27</v>
      </c>
      <c r="E803">
        <v>0.53</v>
      </c>
      <c r="F803">
        <v>-0.74</v>
      </c>
      <c r="G803">
        <v>-6.61</v>
      </c>
      <c r="H803">
        <v>-4.22</v>
      </c>
      <c r="I803">
        <v>-0.67</v>
      </c>
      <c r="J803">
        <v>0.05</v>
      </c>
      <c r="K803">
        <v>-1.36</v>
      </c>
      <c r="L803">
        <v>-4.13</v>
      </c>
      <c r="M803">
        <v>-1.41</v>
      </c>
      <c r="N803">
        <v>-0.71</v>
      </c>
      <c r="O803">
        <v>0.18</v>
      </c>
      <c r="P803">
        <v>-1.44</v>
      </c>
      <c r="Q803">
        <v>-2.57</v>
      </c>
      <c r="R803">
        <v>7.0000000000000007E-2</v>
      </c>
      <c r="S803">
        <v>0.03</v>
      </c>
      <c r="T803">
        <v>0.63</v>
      </c>
      <c r="U803">
        <v>0.73</v>
      </c>
      <c r="V803">
        <v>0.16</v>
      </c>
      <c r="W803">
        <v>-3.13</v>
      </c>
      <c r="X803">
        <v>2.0699999999999998</v>
      </c>
      <c r="Y803">
        <v>1.81</v>
      </c>
      <c r="Z803">
        <v>2.23</v>
      </c>
      <c r="AB803">
        <v>199302</v>
      </c>
      <c r="AC803">
        <v>31.27</v>
      </c>
      <c r="AD803">
        <v>41.65</v>
      </c>
      <c r="AE803">
        <v>45.44</v>
      </c>
      <c r="AF803">
        <v>46.12</v>
      </c>
      <c r="AG803">
        <v>40.96</v>
      </c>
      <c r="AH803">
        <v>215.22</v>
      </c>
      <c r="AI803">
        <v>242.94</v>
      </c>
      <c r="AJ803">
        <v>225.69</v>
      </c>
      <c r="AK803">
        <v>235.01</v>
      </c>
      <c r="AL803">
        <v>234</v>
      </c>
      <c r="AM803">
        <v>640.79</v>
      </c>
      <c r="AN803">
        <v>623.64</v>
      </c>
      <c r="AO803">
        <v>634.39</v>
      </c>
      <c r="AP803">
        <v>636.76</v>
      </c>
      <c r="AQ803">
        <v>618.97</v>
      </c>
      <c r="AR803">
        <v>1528.56</v>
      </c>
      <c r="AS803">
        <v>1660.76</v>
      </c>
      <c r="AT803">
        <v>1659.66</v>
      </c>
      <c r="AU803">
        <v>1600.41</v>
      </c>
      <c r="AV803">
        <v>1558.86</v>
      </c>
      <c r="AW803">
        <v>9039.07</v>
      </c>
      <c r="AX803">
        <v>7926.4</v>
      </c>
      <c r="AY803">
        <v>10687.5</v>
      </c>
      <c r="AZ803">
        <v>9518.86</v>
      </c>
      <c r="BA803">
        <v>6846.86</v>
      </c>
      <c r="BC803">
        <v>199302</v>
      </c>
      <c r="BD803">
        <v>-42.46</v>
      </c>
      <c r="BE803">
        <v>-5.53</v>
      </c>
      <c r="BF803">
        <v>9.66</v>
      </c>
      <c r="BG803">
        <v>22.78</v>
      </c>
      <c r="BH803">
        <v>103.07</v>
      </c>
      <c r="BI803">
        <v>-35.78</v>
      </c>
      <c r="BJ803">
        <v>-5.58</v>
      </c>
      <c r="BK803">
        <v>9.69</v>
      </c>
      <c r="BL803">
        <v>22.64</v>
      </c>
      <c r="BM803">
        <v>69.75</v>
      </c>
      <c r="BN803">
        <v>-31.58</v>
      </c>
      <c r="BO803">
        <v>-4.4000000000000004</v>
      </c>
      <c r="BP803">
        <v>9.33</v>
      </c>
      <c r="BQ803">
        <v>23.86</v>
      </c>
      <c r="BR803">
        <v>67.55</v>
      </c>
      <c r="BS803">
        <v>-22.46</v>
      </c>
      <c r="BT803">
        <v>-4.76</v>
      </c>
      <c r="BU803">
        <v>10.27</v>
      </c>
      <c r="BV803">
        <v>23.06</v>
      </c>
      <c r="BW803">
        <v>61.37</v>
      </c>
      <c r="BX803">
        <v>-26.21</v>
      </c>
      <c r="BY803">
        <v>-3.74</v>
      </c>
      <c r="BZ803">
        <v>10.85</v>
      </c>
      <c r="CA803">
        <v>21.83</v>
      </c>
      <c r="CB803">
        <v>49.1</v>
      </c>
    </row>
    <row r="804" spans="1:80">
      <c r="A804">
        <v>199303</v>
      </c>
      <c r="B804">
        <v>0.11</v>
      </c>
      <c r="C804">
        <v>2.54</v>
      </c>
      <c r="D804">
        <v>3.16</v>
      </c>
      <c r="E804">
        <v>4.8600000000000003</v>
      </c>
      <c r="F804">
        <v>4.8899999999999997</v>
      </c>
      <c r="G804">
        <v>0.55000000000000004</v>
      </c>
      <c r="H804">
        <v>0.43</v>
      </c>
      <c r="I804">
        <v>1.62</v>
      </c>
      <c r="J804">
        <v>3.25</v>
      </c>
      <c r="K804">
        <v>4.6100000000000003</v>
      </c>
      <c r="L804">
        <v>-0.78</v>
      </c>
      <c r="M804">
        <v>1.1499999999999999</v>
      </c>
      <c r="N804">
        <v>3.44</v>
      </c>
      <c r="O804">
        <v>3</v>
      </c>
      <c r="P804">
        <v>6.88</v>
      </c>
      <c r="Q804">
        <v>3.35</v>
      </c>
      <c r="R804">
        <v>3.83</v>
      </c>
      <c r="S804">
        <v>3.36</v>
      </c>
      <c r="T804">
        <v>3.01</v>
      </c>
      <c r="U804">
        <v>6.26</v>
      </c>
      <c r="V804">
        <v>-0.7</v>
      </c>
      <c r="W804">
        <v>0.55000000000000004</v>
      </c>
      <c r="X804">
        <v>2.91</v>
      </c>
      <c r="Y804">
        <v>1.74</v>
      </c>
      <c r="Z804">
        <v>4.2300000000000004</v>
      </c>
      <c r="AB804">
        <v>199303</v>
      </c>
      <c r="AC804">
        <v>30.94</v>
      </c>
      <c r="AD804">
        <v>41.12</v>
      </c>
      <c r="AE804">
        <v>44.71</v>
      </c>
      <c r="AF804">
        <v>45.43</v>
      </c>
      <c r="AG804">
        <v>41.16</v>
      </c>
      <c r="AH804">
        <v>212.85</v>
      </c>
      <c r="AI804">
        <v>237.52</v>
      </c>
      <c r="AJ804">
        <v>234.3</v>
      </c>
      <c r="AK804">
        <v>226.49</v>
      </c>
      <c r="AL804">
        <v>230.48</v>
      </c>
      <c r="AM804">
        <v>616.27</v>
      </c>
      <c r="AN804">
        <v>604.84</v>
      </c>
      <c r="AO804">
        <v>646.22</v>
      </c>
      <c r="AP804">
        <v>645.69000000000005</v>
      </c>
      <c r="AQ804">
        <v>599.76</v>
      </c>
      <c r="AR804">
        <v>1434.89</v>
      </c>
      <c r="AS804">
        <v>1730.24</v>
      </c>
      <c r="AT804">
        <v>1590.25</v>
      </c>
      <c r="AU804">
        <v>1669.49</v>
      </c>
      <c r="AV804">
        <v>1570.36</v>
      </c>
      <c r="AW804">
        <v>9782.1299999999992</v>
      </c>
      <c r="AX804">
        <v>9959.93</v>
      </c>
      <c r="AY804">
        <v>8827.49</v>
      </c>
      <c r="AZ804">
        <v>9726.2900000000009</v>
      </c>
      <c r="BA804">
        <v>7977.61</v>
      </c>
      <c r="BC804">
        <v>199303</v>
      </c>
      <c r="BD804">
        <v>-41.74</v>
      </c>
      <c r="BE804">
        <v>-5.43</v>
      </c>
      <c r="BF804">
        <v>9.74</v>
      </c>
      <c r="BG804">
        <v>22.8</v>
      </c>
      <c r="BH804">
        <v>103.8</v>
      </c>
      <c r="BI804">
        <v>-35.26</v>
      </c>
      <c r="BJ804">
        <v>-5.25</v>
      </c>
      <c r="BK804">
        <v>9.7200000000000006</v>
      </c>
      <c r="BL804">
        <v>22.75</v>
      </c>
      <c r="BM804">
        <v>69.069999999999993</v>
      </c>
      <c r="BN804">
        <v>-27.91</v>
      </c>
      <c r="BO804">
        <v>-5.13</v>
      </c>
      <c r="BP804">
        <v>10.23</v>
      </c>
      <c r="BQ804">
        <v>23.11</v>
      </c>
      <c r="BR804">
        <v>65.34</v>
      </c>
      <c r="BS804">
        <v>-24.54</v>
      </c>
      <c r="BT804">
        <v>-4.6500000000000004</v>
      </c>
      <c r="BU804">
        <v>10.62</v>
      </c>
      <c r="BV804">
        <v>22.75</v>
      </c>
      <c r="BW804">
        <v>61.61</v>
      </c>
      <c r="BX804">
        <v>-24.62</v>
      </c>
      <c r="BY804">
        <v>-3.93</v>
      </c>
      <c r="BZ804">
        <v>10.86</v>
      </c>
      <c r="CA804">
        <v>21.82</v>
      </c>
      <c r="CB804">
        <v>49.82</v>
      </c>
    </row>
    <row r="805" spans="1:80">
      <c r="A805">
        <v>199304</v>
      </c>
      <c r="B805">
        <v>-3.85</v>
      </c>
      <c r="C805">
        <v>-2.14</v>
      </c>
      <c r="D805">
        <v>-3.47</v>
      </c>
      <c r="E805">
        <v>-0.79</v>
      </c>
      <c r="F805">
        <v>-2.2799999999999998</v>
      </c>
      <c r="G805">
        <v>-4.75</v>
      </c>
      <c r="H805">
        <v>-2.68</v>
      </c>
      <c r="I805">
        <v>-1.65</v>
      </c>
      <c r="J805">
        <v>-1.66</v>
      </c>
      <c r="K805">
        <v>-2.87</v>
      </c>
      <c r="L805">
        <v>-4.0999999999999996</v>
      </c>
      <c r="M805">
        <v>-1.99</v>
      </c>
      <c r="N805">
        <v>-2.56</v>
      </c>
      <c r="O805">
        <v>-2.7</v>
      </c>
      <c r="P805">
        <v>-4.13</v>
      </c>
      <c r="Q805">
        <v>-2.0499999999999998</v>
      </c>
      <c r="R805">
        <v>-2.1</v>
      </c>
      <c r="S805">
        <v>-3.61</v>
      </c>
      <c r="T805">
        <v>-1.36</v>
      </c>
      <c r="U805">
        <v>-2.68</v>
      </c>
      <c r="V805">
        <v>0.92</v>
      </c>
      <c r="W805">
        <v>-4.37</v>
      </c>
      <c r="X805">
        <v>-2.4300000000000002</v>
      </c>
      <c r="Y805">
        <v>-2.82</v>
      </c>
      <c r="Z805">
        <v>-4.05</v>
      </c>
      <c r="AB805">
        <v>199304</v>
      </c>
      <c r="AC805">
        <v>33</v>
      </c>
      <c r="AD805">
        <v>44.59</v>
      </c>
      <c r="AE805">
        <v>44.91</v>
      </c>
      <c r="AF805">
        <v>48.11</v>
      </c>
      <c r="AG805">
        <v>44.24</v>
      </c>
      <c r="AH805">
        <v>231.54</v>
      </c>
      <c r="AI805">
        <v>243.57</v>
      </c>
      <c r="AJ805">
        <v>232.89</v>
      </c>
      <c r="AK805">
        <v>241.34</v>
      </c>
      <c r="AL805">
        <v>245.96</v>
      </c>
      <c r="AM805">
        <v>607.92999999999995</v>
      </c>
      <c r="AN805">
        <v>636.27</v>
      </c>
      <c r="AO805">
        <v>671.15</v>
      </c>
      <c r="AP805">
        <v>669.88</v>
      </c>
      <c r="AQ805">
        <v>623.23</v>
      </c>
      <c r="AR805">
        <v>1554.57</v>
      </c>
      <c r="AS805">
        <v>1706.01</v>
      </c>
      <c r="AT805">
        <v>1657.6</v>
      </c>
      <c r="AU805">
        <v>1664.15</v>
      </c>
      <c r="AV805">
        <v>1672.13</v>
      </c>
      <c r="AW805">
        <v>9618.5300000000007</v>
      </c>
      <c r="AX805">
        <v>9249.68</v>
      </c>
      <c r="AY805">
        <v>9378.19</v>
      </c>
      <c r="AZ805">
        <v>9536.14</v>
      </c>
      <c r="BA805">
        <v>8601.8700000000008</v>
      </c>
      <c r="BC805">
        <v>199304</v>
      </c>
      <c r="BD805">
        <v>-40.81</v>
      </c>
      <c r="BE805">
        <v>-4.46</v>
      </c>
      <c r="BF805">
        <v>11.73</v>
      </c>
      <c r="BG805">
        <v>27.8</v>
      </c>
      <c r="BH805">
        <v>99.52</v>
      </c>
      <c r="BI805">
        <v>-29.9</v>
      </c>
      <c r="BJ805">
        <v>-3.79</v>
      </c>
      <c r="BK805">
        <v>13.01</v>
      </c>
      <c r="BL805">
        <v>27.16</v>
      </c>
      <c r="BM805">
        <v>81.44</v>
      </c>
      <c r="BN805">
        <v>-30.27</v>
      </c>
      <c r="BO805">
        <v>-4.2699999999999996</v>
      </c>
      <c r="BP805">
        <v>12.78</v>
      </c>
      <c r="BQ805">
        <v>28.14</v>
      </c>
      <c r="BR805">
        <v>71.59</v>
      </c>
      <c r="BS805">
        <v>-25.55</v>
      </c>
      <c r="BT805">
        <v>-2.8</v>
      </c>
      <c r="BU805">
        <v>12.24</v>
      </c>
      <c r="BV805">
        <v>27.7</v>
      </c>
      <c r="BW805">
        <v>69.88</v>
      </c>
      <c r="BX805">
        <v>-22.71</v>
      </c>
      <c r="BY805">
        <v>-3.16</v>
      </c>
      <c r="BZ805">
        <v>12.73</v>
      </c>
      <c r="CA805">
        <v>27.16</v>
      </c>
      <c r="CB805">
        <v>54.66</v>
      </c>
    </row>
    <row r="806" spans="1:80">
      <c r="A806">
        <v>199305</v>
      </c>
      <c r="B806">
        <v>5.15</v>
      </c>
      <c r="C806">
        <v>2.84</v>
      </c>
      <c r="D806">
        <v>2.92</v>
      </c>
      <c r="E806">
        <v>3.99</v>
      </c>
      <c r="F806">
        <v>2.94</v>
      </c>
      <c r="G806">
        <v>6.58</v>
      </c>
      <c r="H806">
        <v>5.28</v>
      </c>
      <c r="I806">
        <v>3.79</v>
      </c>
      <c r="J806">
        <v>4.45</v>
      </c>
      <c r="K806">
        <v>4.55</v>
      </c>
      <c r="L806">
        <v>6.24</v>
      </c>
      <c r="M806">
        <v>3.87</v>
      </c>
      <c r="N806">
        <v>3.17</v>
      </c>
      <c r="O806">
        <v>3.41</v>
      </c>
      <c r="P806">
        <v>4.04</v>
      </c>
      <c r="Q806">
        <v>4.53</v>
      </c>
      <c r="R806">
        <v>4.1500000000000004</v>
      </c>
      <c r="S806">
        <v>2.87</v>
      </c>
      <c r="T806">
        <v>1.18</v>
      </c>
      <c r="U806">
        <v>6.18</v>
      </c>
      <c r="V806">
        <v>3.57</v>
      </c>
      <c r="W806">
        <v>2.33</v>
      </c>
      <c r="X806">
        <v>1.21</v>
      </c>
      <c r="Y806">
        <v>3.05</v>
      </c>
      <c r="Z806">
        <v>6</v>
      </c>
      <c r="AB806">
        <v>199305</v>
      </c>
      <c r="AC806">
        <v>30.78</v>
      </c>
      <c r="AD806">
        <v>41.82</v>
      </c>
      <c r="AE806">
        <v>49.04</v>
      </c>
      <c r="AF806">
        <v>40.869999999999997</v>
      </c>
      <c r="AG806">
        <v>46.04</v>
      </c>
      <c r="AH806">
        <v>225.48</v>
      </c>
      <c r="AI806">
        <v>229.54</v>
      </c>
      <c r="AJ806">
        <v>236.59</v>
      </c>
      <c r="AK806">
        <v>233.09</v>
      </c>
      <c r="AL806">
        <v>243.06</v>
      </c>
      <c r="AM806">
        <v>603.64</v>
      </c>
      <c r="AN806">
        <v>617.87</v>
      </c>
      <c r="AO806">
        <v>631.1</v>
      </c>
      <c r="AP806">
        <v>665.28</v>
      </c>
      <c r="AQ806">
        <v>608.19000000000005</v>
      </c>
      <c r="AR806">
        <v>1608.68</v>
      </c>
      <c r="AS806">
        <v>1656.6</v>
      </c>
      <c r="AT806">
        <v>1625.87</v>
      </c>
      <c r="AU806">
        <v>1612.01</v>
      </c>
      <c r="AV806">
        <v>1609.33</v>
      </c>
      <c r="AW806">
        <v>11622.92</v>
      </c>
      <c r="AX806">
        <v>8410.16</v>
      </c>
      <c r="AY806">
        <v>10231.219999999999</v>
      </c>
      <c r="AZ806">
        <v>8405.07</v>
      </c>
      <c r="BA806">
        <v>6526.26</v>
      </c>
      <c r="BC806">
        <v>199305</v>
      </c>
      <c r="BD806">
        <v>-37.11</v>
      </c>
      <c r="BE806">
        <v>-0.32</v>
      </c>
      <c r="BF806">
        <v>16.04</v>
      </c>
      <c r="BG806">
        <v>32.270000000000003</v>
      </c>
      <c r="BH806">
        <v>108.79</v>
      </c>
      <c r="BI806">
        <v>-25.83</v>
      </c>
      <c r="BJ806">
        <v>0.27</v>
      </c>
      <c r="BK806">
        <v>16.09</v>
      </c>
      <c r="BL806">
        <v>32.31</v>
      </c>
      <c r="BM806">
        <v>87.93</v>
      </c>
      <c r="BN806">
        <v>-27.08</v>
      </c>
      <c r="BO806">
        <v>0.33</v>
      </c>
      <c r="BP806">
        <v>16.91</v>
      </c>
      <c r="BQ806">
        <v>31.58</v>
      </c>
      <c r="BR806">
        <v>88.54</v>
      </c>
      <c r="BS806">
        <v>-20.58</v>
      </c>
      <c r="BT806">
        <v>0.41</v>
      </c>
      <c r="BU806">
        <v>16.62</v>
      </c>
      <c r="BV806">
        <v>31.79</v>
      </c>
      <c r="BW806">
        <v>83.49</v>
      </c>
      <c r="BX806">
        <v>-19.329999999999998</v>
      </c>
      <c r="BY806">
        <v>0.83</v>
      </c>
      <c r="BZ806">
        <v>16.649999999999999</v>
      </c>
      <c r="CA806">
        <v>30.96</v>
      </c>
      <c r="CB806">
        <v>67.67</v>
      </c>
    </row>
    <row r="807" spans="1:80">
      <c r="A807">
        <v>199306</v>
      </c>
      <c r="B807">
        <v>-2</v>
      </c>
      <c r="C807">
        <v>0.19</v>
      </c>
      <c r="D807">
        <v>1.71</v>
      </c>
      <c r="E807">
        <v>1.71</v>
      </c>
      <c r="F807">
        <v>2.11</v>
      </c>
      <c r="G807">
        <v>-2.13</v>
      </c>
      <c r="H807">
        <v>1.35</v>
      </c>
      <c r="I807">
        <v>-0.34</v>
      </c>
      <c r="J807">
        <v>0.75</v>
      </c>
      <c r="K807">
        <v>1.91</v>
      </c>
      <c r="L807">
        <v>-2.99</v>
      </c>
      <c r="M807">
        <v>-1.61</v>
      </c>
      <c r="N807">
        <v>0.11</v>
      </c>
      <c r="O807">
        <v>2.73</v>
      </c>
      <c r="P807">
        <v>2.36</v>
      </c>
      <c r="Q807">
        <v>-1.9</v>
      </c>
      <c r="R807">
        <v>0.19</v>
      </c>
      <c r="S807">
        <v>1.02</v>
      </c>
      <c r="T807">
        <v>2.0099999999999998</v>
      </c>
      <c r="U807">
        <v>2.57</v>
      </c>
      <c r="V807">
        <v>-4.08</v>
      </c>
      <c r="W807">
        <v>-1.94</v>
      </c>
      <c r="X807">
        <v>0.1</v>
      </c>
      <c r="Y807">
        <v>3.47</v>
      </c>
      <c r="Z807">
        <v>3.9</v>
      </c>
      <c r="AB807">
        <v>199306</v>
      </c>
      <c r="AC807">
        <v>33.770000000000003</v>
      </c>
      <c r="AD807">
        <v>43.77</v>
      </c>
      <c r="AE807">
        <v>48.99</v>
      </c>
      <c r="AF807">
        <v>45.65</v>
      </c>
      <c r="AG807">
        <v>44.99</v>
      </c>
      <c r="AH807">
        <v>241.12</v>
      </c>
      <c r="AI807">
        <v>249.4</v>
      </c>
      <c r="AJ807">
        <v>251.56</v>
      </c>
      <c r="AK807">
        <v>244.67</v>
      </c>
      <c r="AL807">
        <v>254.86</v>
      </c>
      <c r="AM807">
        <v>627.41</v>
      </c>
      <c r="AN807">
        <v>662.09</v>
      </c>
      <c r="AO807">
        <v>658.18</v>
      </c>
      <c r="AP807">
        <v>659.29</v>
      </c>
      <c r="AQ807">
        <v>655.72</v>
      </c>
      <c r="AR807">
        <v>1661.2</v>
      </c>
      <c r="AS807">
        <v>1619.27</v>
      </c>
      <c r="AT807">
        <v>1741.57</v>
      </c>
      <c r="AU807">
        <v>1633.98</v>
      </c>
      <c r="AV807">
        <v>1657.53</v>
      </c>
      <c r="AW807">
        <v>11806.83</v>
      </c>
      <c r="AX807">
        <v>10093.1</v>
      </c>
      <c r="AY807">
        <v>8871.3799999999992</v>
      </c>
      <c r="AZ807">
        <v>9537</v>
      </c>
      <c r="BA807">
        <v>6568.08</v>
      </c>
      <c r="BC807">
        <v>199306</v>
      </c>
      <c r="BD807">
        <v>-37.93</v>
      </c>
      <c r="BE807">
        <v>-1.87</v>
      </c>
      <c r="BF807">
        <v>13.34</v>
      </c>
      <c r="BG807">
        <v>27.79</v>
      </c>
      <c r="BH807">
        <v>96.45</v>
      </c>
      <c r="BI807">
        <v>-28</v>
      </c>
      <c r="BJ807">
        <v>-2.88</v>
      </c>
      <c r="BK807">
        <v>14.08</v>
      </c>
      <c r="BL807">
        <v>27.4</v>
      </c>
      <c r="BM807">
        <v>83.48</v>
      </c>
      <c r="BN807">
        <v>-29.91</v>
      </c>
      <c r="BO807">
        <v>-1.21</v>
      </c>
      <c r="BP807">
        <v>13</v>
      </c>
      <c r="BQ807">
        <v>26.52</v>
      </c>
      <c r="BR807">
        <v>79.66</v>
      </c>
      <c r="BS807">
        <v>-22.68</v>
      </c>
      <c r="BT807">
        <v>-1.1100000000000001</v>
      </c>
      <c r="BU807">
        <v>14.16</v>
      </c>
      <c r="BV807">
        <v>27.66</v>
      </c>
      <c r="BW807">
        <v>79.95</v>
      </c>
      <c r="BX807">
        <v>-23.56</v>
      </c>
      <c r="BY807">
        <v>-0.79</v>
      </c>
      <c r="BZ807">
        <v>14.05</v>
      </c>
      <c r="CA807">
        <v>27.59</v>
      </c>
      <c r="CB807">
        <v>63.7</v>
      </c>
    </row>
    <row r="808" spans="1:80">
      <c r="A808">
        <v>199307</v>
      </c>
      <c r="B808">
        <v>-0.48</v>
      </c>
      <c r="C808">
        <v>1.61</v>
      </c>
      <c r="D808">
        <v>1.57</v>
      </c>
      <c r="E808">
        <v>2.78</v>
      </c>
      <c r="F808">
        <v>2.27</v>
      </c>
      <c r="G808">
        <v>-0.32</v>
      </c>
      <c r="H808">
        <v>0.01</v>
      </c>
      <c r="I808">
        <v>1.63</v>
      </c>
      <c r="J808">
        <v>2.2999999999999998</v>
      </c>
      <c r="K808">
        <v>1.99</v>
      </c>
      <c r="L808">
        <v>-1.06</v>
      </c>
      <c r="M808">
        <v>-0.66</v>
      </c>
      <c r="N808">
        <v>1.33</v>
      </c>
      <c r="O808">
        <v>1.49</v>
      </c>
      <c r="P808">
        <v>0.77</v>
      </c>
      <c r="Q808">
        <v>-3.59</v>
      </c>
      <c r="R808">
        <v>0.77</v>
      </c>
      <c r="S808">
        <v>0.57999999999999996</v>
      </c>
      <c r="T808">
        <v>-0.43</v>
      </c>
      <c r="U808">
        <v>0.76</v>
      </c>
      <c r="V808">
        <v>-3.58</v>
      </c>
      <c r="W808">
        <v>-1.28</v>
      </c>
      <c r="X808">
        <v>-0.18</v>
      </c>
      <c r="Y808">
        <v>1.47</v>
      </c>
      <c r="Z808">
        <v>0.98</v>
      </c>
      <c r="AB808">
        <v>199307</v>
      </c>
      <c r="AC808">
        <v>32.33</v>
      </c>
      <c r="AD808">
        <v>42.27</v>
      </c>
      <c r="AE808">
        <v>52.22</v>
      </c>
      <c r="AF808">
        <v>47.86</v>
      </c>
      <c r="AG808">
        <v>46.12</v>
      </c>
      <c r="AH808">
        <v>233.51</v>
      </c>
      <c r="AI808">
        <v>250.92</v>
      </c>
      <c r="AJ808">
        <v>253.25</v>
      </c>
      <c r="AK808">
        <v>253.27</v>
      </c>
      <c r="AL808">
        <v>254.34</v>
      </c>
      <c r="AM808">
        <v>634.13</v>
      </c>
      <c r="AN808">
        <v>670.55</v>
      </c>
      <c r="AO808">
        <v>675.65</v>
      </c>
      <c r="AP808">
        <v>639.29</v>
      </c>
      <c r="AQ808">
        <v>663.7</v>
      </c>
      <c r="AR808">
        <v>1799.43</v>
      </c>
      <c r="AS808">
        <v>1660.52</v>
      </c>
      <c r="AT808">
        <v>1716.51</v>
      </c>
      <c r="AU808">
        <v>1625.17</v>
      </c>
      <c r="AV808">
        <v>1672.56</v>
      </c>
      <c r="AW808">
        <v>10934.38</v>
      </c>
      <c r="AX808">
        <v>10908.21</v>
      </c>
      <c r="AY808">
        <v>8828.32</v>
      </c>
      <c r="AZ808">
        <v>7753.51</v>
      </c>
      <c r="BA808">
        <v>8466.68</v>
      </c>
      <c r="BC808">
        <v>199307</v>
      </c>
      <c r="BD808">
        <v>-31.56</v>
      </c>
      <c r="BE808">
        <v>3.88</v>
      </c>
      <c r="BF808">
        <v>18.36</v>
      </c>
      <c r="BG808">
        <v>34.03</v>
      </c>
      <c r="BH808">
        <v>109.05</v>
      </c>
      <c r="BI808">
        <v>-22.48</v>
      </c>
      <c r="BJ808">
        <v>4.1900000000000004</v>
      </c>
      <c r="BK808">
        <v>18.71</v>
      </c>
      <c r="BL808">
        <v>34.19</v>
      </c>
      <c r="BM808">
        <v>108.72</v>
      </c>
      <c r="BN808">
        <v>-19.5</v>
      </c>
      <c r="BO808">
        <v>5.14</v>
      </c>
      <c r="BP808">
        <v>19.71</v>
      </c>
      <c r="BQ808">
        <v>33.409999999999997</v>
      </c>
      <c r="BR808">
        <v>94.46</v>
      </c>
      <c r="BS808">
        <v>-15.69</v>
      </c>
      <c r="BT808">
        <v>5.92</v>
      </c>
      <c r="BU808">
        <v>18.87</v>
      </c>
      <c r="BV808">
        <v>33.630000000000003</v>
      </c>
      <c r="BW808">
        <v>97.91</v>
      </c>
      <c r="BX808">
        <v>-16.489999999999998</v>
      </c>
      <c r="BY808">
        <v>5.89</v>
      </c>
      <c r="BZ808">
        <v>18.57</v>
      </c>
      <c r="CA808">
        <v>33.700000000000003</v>
      </c>
      <c r="CB808">
        <v>84.96</v>
      </c>
    </row>
    <row r="809" spans="1:80">
      <c r="A809">
        <v>199308</v>
      </c>
      <c r="B809">
        <v>2.73</v>
      </c>
      <c r="C809">
        <v>3.05</v>
      </c>
      <c r="D809">
        <v>3.88</v>
      </c>
      <c r="E809">
        <v>3.81</v>
      </c>
      <c r="F809">
        <v>5.72</v>
      </c>
      <c r="G809">
        <v>3.3</v>
      </c>
      <c r="H809">
        <v>3.18</v>
      </c>
      <c r="I809">
        <v>3.18</v>
      </c>
      <c r="J809">
        <v>2.99</v>
      </c>
      <c r="K809">
        <v>7.1</v>
      </c>
      <c r="L809">
        <v>3</v>
      </c>
      <c r="M809">
        <v>2.56</v>
      </c>
      <c r="N809">
        <v>2.83</v>
      </c>
      <c r="O809">
        <v>4.1500000000000004</v>
      </c>
      <c r="P809">
        <v>7.61</v>
      </c>
      <c r="Q809">
        <v>3.59</v>
      </c>
      <c r="R809">
        <v>3.67</v>
      </c>
      <c r="S809">
        <v>2.97</v>
      </c>
      <c r="T809">
        <v>4.1100000000000003</v>
      </c>
      <c r="U809">
        <v>7.86</v>
      </c>
      <c r="V809">
        <v>4.2699999999999996</v>
      </c>
      <c r="W809">
        <v>3.11</v>
      </c>
      <c r="X809">
        <v>3.08</v>
      </c>
      <c r="Y809">
        <v>3.38</v>
      </c>
      <c r="Z809">
        <v>5.24</v>
      </c>
      <c r="AB809">
        <v>199308</v>
      </c>
      <c r="AC809">
        <v>33.450000000000003</v>
      </c>
      <c r="AD809">
        <v>44.65</v>
      </c>
      <c r="AE809">
        <v>49.24</v>
      </c>
      <c r="AF809">
        <v>45.31</v>
      </c>
      <c r="AG809">
        <v>46.82</v>
      </c>
      <c r="AH809">
        <v>240.09</v>
      </c>
      <c r="AI809">
        <v>243.91</v>
      </c>
      <c r="AJ809">
        <v>249.91</v>
      </c>
      <c r="AK809">
        <v>252.72</v>
      </c>
      <c r="AL809">
        <v>252.94</v>
      </c>
      <c r="AM809">
        <v>624.27</v>
      </c>
      <c r="AN809">
        <v>638.61</v>
      </c>
      <c r="AO809">
        <v>697.42</v>
      </c>
      <c r="AP809">
        <v>660.49</v>
      </c>
      <c r="AQ809">
        <v>626</v>
      </c>
      <c r="AR809">
        <v>1677.89</v>
      </c>
      <c r="AS809">
        <v>1741.45</v>
      </c>
      <c r="AT809">
        <v>1663.55</v>
      </c>
      <c r="AU809">
        <v>1661.7</v>
      </c>
      <c r="AV809">
        <v>1679.82</v>
      </c>
      <c r="AW809">
        <v>10386.049999999999</v>
      </c>
      <c r="AX809">
        <v>8996.3700000000008</v>
      </c>
      <c r="AY809">
        <v>9899.3799999999992</v>
      </c>
      <c r="AZ809">
        <v>7783.6</v>
      </c>
      <c r="BA809">
        <v>8777.39</v>
      </c>
      <c r="BC809">
        <v>199308</v>
      </c>
      <c r="BD809">
        <v>-34.159999999999997</v>
      </c>
      <c r="BE809">
        <v>-0.11</v>
      </c>
      <c r="BF809">
        <v>15.39</v>
      </c>
      <c r="BG809">
        <v>31.24</v>
      </c>
      <c r="BH809">
        <v>110.61</v>
      </c>
      <c r="BI809">
        <v>-25.75</v>
      </c>
      <c r="BJ809">
        <v>0.92</v>
      </c>
      <c r="BK809">
        <v>14.94</v>
      </c>
      <c r="BL809">
        <v>31.66</v>
      </c>
      <c r="BM809">
        <v>98.83</v>
      </c>
      <c r="BN809">
        <v>-23.67</v>
      </c>
      <c r="BO809">
        <v>0.35</v>
      </c>
      <c r="BP809">
        <v>15.32</v>
      </c>
      <c r="BQ809">
        <v>30.77</v>
      </c>
      <c r="BR809">
        <v>90.37</v>
      </c>
      <c r="BS809">
        <v>-21.95</v>
      </c>
      <c r="BT809">
        <v>1.07</v>
      </c>
      <c r="BU809">
        <v>15.42</v>
      </c>
      <c r="BV809">
        <v>30.53</v>
      </c>
      <c r="BW809">
        <v>93.47</v>
      </c>
      <c r="BX809">
        <v>-18.72</v>
      </c>
      <c r="BY809">
        <v>1.41</v>
      </c>
      <c r="BZ809">
        <v>14.92</v>
      </c>
      <c r="CA809">
        <v>30.3</v>
      </c>
      <c r="CB809">
        <v>75.98</v>
      </c>
    </row>
    <row r="810" spans="1:80">
      <c r="A810">
        <v>199309</v>
      </c>
      <c r="B810">
        <v>1.47</v>
      </c>
      <c r="C810">
        <v>1.98</v>
      </c>
      <c r="D810">
        <v>3.41</v>
      </c>
      <c r="E810">
        <v>3.27</v>
      </c>
      <c r="F810">
        <v>3.9</v>
      </c>
      <c r="G810">
        <v>0.59</v>
      </c>
      <c r="H810">
        <v>2.54</v>
      </c>
      <c r="I810">
        <v>1.59</v>
      </c>
      <c r="J810">
        <v>3.18</v>
      </c>
      <c r="K810">
        <v>5.72</v>
      </c>
      <c r="L810">
        <v>-1.37</v>
      </c>
      <c r="M810">
        <v>0.73</v>
      </c>
      <c r="N810">
        <v>1.1000000000000001</v>
      </c>
      <c r="O810">
        <v>2.82</v>
      </c>
      <c r="P810">
        <v>4.45</v>
      </c>
      <c r="Q810">
        <v>-2.39</v>
      </c>
      <c r="R810">
        <v>-0.65</v>
      </c>
      <c r="S810">
        <v>-1.1499999999999999</v>
      </c>
      <c r="T810">
        <v>1.41</v>
      </c>
      <c r="U810">
        <v>2.58</v>
      </c>
      <c r="V810">
        <v>-2.5099999999999998</v>
      </c>
      <c r="W810">
        <v>-1.52</v>
      </c>
      <c r="X810">
        <v>0.28999999999999998</v>
      </c>
      <c r="Y810">
        <v>-0.19</v>
      </c>
      <c r="Z810">
        <v>1.82</v>
      </c>
      <c r="AB810">
        <v>199309</v>
      </c>
      <c r="AC810">
        <v>33.840000000000003</v>
      </c>
      <c r="AD810">
        <v>45.84</v>
      </c>
      <c r="AE810">
        <v>49.49</v>
      </c>
      <c r="AF810">
        <v>47.63</v>
      </c>
      <c r="AG810">
        <v>47.87</v>
      </c>
      <c r="AH810">
        <v>242.35</v>
      </c>
      <c r="AI810">
        <v>255.39</v>
      </c>
      <c r="AJ810">
        <v>258.33</v>
      </c>
      <c r="AK810">
        <v>263.67</v>
      </c>
      <c r="AL810">
        <v>254.74</v>
      </c>
      <c r="AM810">
        <v>622.96</v>
      </c>
      <c r="AN810">
        <v>719.88</v>
      </c>
      <c r="AO810">
        <v>723.15</v>
      </c>
      <c r="AP810">
        <v>668.82</v>
      </c>
      <c r="AQ810">
        <v>654.22</v>
      </c>
      <c r="AR810">
        <v>1703.48</v>
      </c>
      <c r="AS810">
        <v>1778.09</v>
      </c>
      <c r="AT810">
        <v>1798.66</v>
      </c>
      <c r="AU810">
        <v>1716.27</v>
      </c>
      <c r="AV810">
        <v>1778.73</v>
      </c>
      <c r="AW810">
        <v>12172.75</v>
      </c>
      <c r="AX810">
        <v>10188.370000000001</v>
      </c>
      <c r="AY810">
        <v>7459.18</v>
      </c>
      <c r="AZ810">
        <v>9871.94</v>
      </c>
      <c r="BA810">
        <v>8870.01</v>
      </c>
      <c r="BC810">
        <v>199309</v>
      </c>
      <c r="BD810">
        <v>-32.72</v>
      </c>
      <c r="BE810">
        <v>3.03</v>
      </c>
      <c r="BF810">
        <v>19.09</v>
      </c>
      <c r="BG810">
        <v>36.44</v>
      </c>
      <c r="BH810">
        <v>127.12</v>
      </c>
      <c r="BI810">
        <v>-23.1</v>
      </c>
      <c r="BJ810">
        <v>3.2</v>
      </c>
      <c r="BK810">
        <v>18.93</v>
      </c>
      <c r="BL810">
        <v>35.46</v>
      </c>
      <c r="BM810">
        <v>110.04</v>
      </c>
      <c r="BN810">
        <v>-23.79</v>
      </c>
      <c r="BO810">
        <v>2.82</v>
      </c>
      <c r="BP810">
        <v>19.2</v>
      </c>
      <c r="BQ810">
        <v>36.32</v>
      </c>
      <c r="BR810">
        <v>99.67</v>
      </c>
      <c r="BS810">
        <v>-22.42</v>
      </c>
      <c r="BT810">
        <v>3.62</v>
      </c>
      <c r="BU810">
        <v>19.420000000000002</v>
      </c>
      <c r="BV810">
        <v>34.909999999999997</v>
      </c>
      <c r="BW810">
        <v>96.78</v>
      </c>
      <c r="BX810">
        <v>-19.84</v>
      </c>
      <c r="BY810">
        <v>3.83</v>
      </c>
      <c r="BZ810">
        <v>19.239999999999998</v>
      </c>
      <c r="CA810">
        <v>35.14</v>
      </c>
      <c r="CB810">
        <v>99.57</v>
      </c>
    </row>
    <row r="811" spans="1:80">
      <c r="A811">
        <v>199310</v>
      </c>
      <c r="B811">
        <v>5.51</v>
      </c>
      <c r="C811">
        <v>4.9400000000000004</v>
      </c>
      <c r="D811">
        <v>3.56</v>
      </c>
      <c r="E811">
        <v>3.87</v>
      </c>
      <c r="F811">
        <v>5.12</v>
      </c>
      <c r="G811">
        <v>4.57</v>
      </c>
      <c r="H811">
        <v>1.68</v>
      </c>
      <c r="I811">
        <v>1.61</v>
      </c>
      <c r="J811">
        <v>3.25</v>
      </c>
      <c r="K811">
        <v>3.27</v>
      </c>
      <c r="L811">
        <v>4.55</v>
      </c>
      <c r="M811">
        <v>1.59</v>
      </c>
      <c r="N811">
        <v>0.57999999999999996</v>
      </c>
      <c r="O811">
        <v>0.61</v>
      </c>
      <c r="P811">
        <v>0.3</v>
      </c>
      <c r="Q811">
        <v>5.12</v>
      </c>
      <c r="R811">
        <v>0.86</v>
      </c>
      <c r="S811">
        <v>-0.44</v>
      </c>
      <c r="T811">
        <v>0.32</v>
      </c>
      <c r="U811">
        <v>-0.84</v>
      </c>
      <c r="V811">
        <v>6.11</v>
      </c>
      <c r="W811">
        <v>2.19</v>
      </c>
      <c r="X811">
        <v>-0.87</v>
      </c>
      <c r="Y811">
        <v>0.85</v>
      </c>
      <c r="Z811">
        <v>0.55000000000000004</v>
      </c>
      <c r="AB811">
        <v>199310</v>
      </c>
      <c r="AC811">
        <v>34.369999999999997</v>
      </c>
      <c r="AD811">
        <v>47.65</v>
      </c>
      <c r="AE811">
        <v>51.72</v>
      </c>
      <c r="AF811">
        <v>48.83</v>
      </c>
      <c r="AG811">
        <v>51.17</v>
      </c>
      <c r="AH811">
        <v>243.45</v>
      </c>
      <c r="AI811">
        <v>266.47000000000003</v>
      </c>
      <c r="AJ811">
        <v>262</v>
      </c>
      <c r="AK811">
        <v>266.49</v>
      </c>
      <c r="AL811">
        <v>268.98</v>
      </c>
      <c r="AM811">
        <v>632.86</v>
      </c>
      <c r="AN811">
        <v>745.6</v>
      </c>
      <c r="AO811">
        <v>730.47</v>
      </c>
      <c r="AP811">
        <v>666.8</v>
      </c>
      <c r="AQ811">
        <v>659.89</v>
      </c>
      <c r="AR811">
        <v>1815.29</v>
      </c>
      <c r="AS811">
        <v>1846.18</v>
      </c>
      <c r="AT811">
        <v>1659.27</v>
      </c>
      <c r="AU811">
        <v>1804.6</v>
      </c>
      <c r="AV811">
        <v>1681.73</v>
      </c>
      <c r="AW811">
        <v>12216.9</v>
      </c>
      <c r="AX811">
        <v>10034.030000000001</v>
      </c>
      <c r="AY811">
        <v>7425.23</v>
      </c>
      <c r="AZ811">
        <v>11111.92</v>
      </c>
      <c r="BA811">
        <v>7102.31</v>
      </c>
      <c r="BC811">
        <v>199310</v>
      </c>
      <c r="BD811">
        <v>-31.52</v>
      </c>
      <c r="BE811">
        <v>4.67</v>
      </c>
      <c r="BF811">
        <v>20.329999999999998</v>
      </c>
      <c r="BG811">
        <v>38.75</v>
      </c>
      <c r="BH811">
        <v>130.02000000000001</v>
      </c>
      <c r="BI811">
        <v>-21.72</v>
      </c>
      <c r="BJ811">
        <v>5.79</v>
      </c>
      <c r="BK811">
        <v>21.07</v>
      </c>
      <c r="BL811">
        <v>37.96</v>
      </c>
      <c r="BM811">
        <v>126.11</v>
      </c>
      <c r="BN811">
        <v>-21.99</v>
      </c>
      <c r="BO811">
        <v>6.03</v>
      </c>
      <c r="BP811">
        <v>21.07</v>
      </c>
      <c r="BQ811">
        <v>38.75</v>
      </c>
      <c r="BR811">
        <v>103.17</v>
      </c>
      <c r="BS811">
        <v>-18.63</v>
      </c>
      <c r="BT811">
        <v>6.11</v>
      </c>
      <c r="BU811">
        <v>21.55</v>
      </c>
      <c r="BV811">
        <v>38.549999999999997</v>
      </c>
      <c r="BW811">
        <v>101.37</v>
      </c>
      <c r="BX811">
        <v>-16.66</v>
      </c>
      <c r="BY811">
        <v>5.92</v>
      </c>
      <c r="BZ811">
        <v>21.35</v>
      </c>
      <c r="CA811">
        <v>37.93</v>
      </c>
      <c r="CB811">
        <v>103.97</v>
      </c>
    </row>
    <row r="812" spans="1:80">
      <c r="A812">
        <v>199311</v>
      </c>
      <c r="B812">
        <v>-2.14</v>
      </c>
      <c r="C812">
        <v>-2.68</v>
      </c>
      <c r="D812">
        <v>-2.17</v>
      </c>
      <c r="E812">
        <v>-2.76</v>
      </c>
      <c r="F812">
        <v>-3.98</v>
      </c>
      <c r="G812">
        <v>-1.04</v>
      </c>
      <c r="H812">
        <v>-1.87</v>
      </c>
      <c r="I812">
        <v>-2.5499999999999998</v>
      </c>
      <c r="J812">
        <v>-2.57</v>
      </c>
      <c r="K812">
        <v>-4.87</v>
      </c>
      <c r="L812">
        <v>2.0299999999999998</v>
      </c>
      <c r="M812">
        <v>-0.21</v>
      </c>
      <c r="N812">
        <v>-3.01</v>
      </c>
      <c r="O812">
        <v>-3.03</v>
      </c>
      <c r="P812">
        <v>-6.68</v>
      </c>
      <c r="Q812">
        <v>1.66</v>
      </c>
      <c r="R812">
        <v>-1.1599999999999999</v>
      </c>
      <c r="S812">
        <v>-3.54</v>
      </c>
      <c r="T812">
        <v>-3.17</v>
      </c>
      <c r="U812">
        <v>-4.1100000000000003</v>
      </c>
      <c r="V812">
        <v>4.34</v>
      </c>
      <c r="W812">
        <v>-0.32</v>
      </c>
      <c r="X812">
        <v>-2.91</v>
      </c>
      <c r="Y812">
        <v>-2.64</v>
      </c>
      <c r="Z812">
        <v>-4.13</v>
      </c>
      <c r="AB812">
        <v>199311</v>
      </c>
      <c r="AC812">
        <v>36.869999999999997</v>
      </c>
      <c r="AD812">
        <v>46.6</v>
      </c>
      <c r="AE812">
        <v>54.29</v>
      </c>
      <c r="AF812">
        <v>49.64</v>
      </c>
      <c r="AG812">
        <v>51.44</v>
      </c>
      <c r="AH812">
        <v>255.91</v>
      </c>
      <c r="AI812">
        <v>262.58</v>
      </c>
      <c r="AJ812">
        <v>278.32</v>
      </c>
      <c r="AK812">
        <v>265.11</v>
      </c>
      <c r="AL812">
        <v>279.39</v>
      </c>
      <c r="AM812">
        <v>660.89</v>
      </c>
      <c r="AN812">
        <v>738.28</v>
      </c>
      <c r="AO812">
        <v>718.74</v>
      </c>
      <c r="AP812">
        <v>657.14</v>
      </c>
      <c r="AQ812">
        <v>669.48</v>
      </c>
      <c r="AR812">
        <v>1847.75</v>
      </c>
      <c r="AS812">
        <v>1683.02</v>
      </c>
      <c r="AT812">
        <v>1756.6</v>
      </c>
      <c r="AU812">
        <v>1709.08</v>
      </c>
      <c r="AV812">
        <v>1727.96</v>
      </c>
      <c r="AW812">
        <v>11181.02</v>
      </c>
      <c r="AX812">
        <v>9674.34</v>
      </c>
      <c r="AY812">
        <v>7880.02</v>
      </c>
      <c r="AZ812">
        <v>10766.05</v>
      </c>
      <c r="BA812">
        <v>7848.85</v>
      </c>
      <c r="BC812">
        <v>199311</v>
      </c>
      <c r="BD812">
        <v>-34.020000000000003</v>
      </c>
      <c r="BE812">
        <v>2.69</v>
      </c>
      <c r="BF812">
        <v>19.55</v>
      </c>
      <c r="BG812">
        <v>37.74</v>
      </c>
      <c r="BH812">
        <v>128.49</v>
      </c>
      <c r="BI812">
        <v>-24.24</v>
      </c>
      <c r="BJ812">
        <v>3.65</v>
      </c>
      <c r="BK812">
        <v>19.93</v>
      </c>
      <c r="BL812">
        <v>37.47</v>
      </c>
      <c r="BM812">
        <v>120.78</v>
      </c>
      <c r="BN812">
        <v>-23.56</v>
      </c>
      <c r="BO812">
        <v>3.49</v>
      </c>
      <c r="BP812">
        <v>19.61</v>
      </c>
      <c r="BQ812">
        <v>37.56</v>
      </c>
      <c r="BR812">
        <v>117.07</v>
      </c>
      <c r="BS812">
        <v>-22.7</v>
      </c>
      <c r="BT812">
        <v>3.83</v>
      </c>
      <c r="BU812">
        <v>19.05</v>
      </c>
      <c r="BV812">
        <v>37.380000000000003</v>
      </c>
      <c r="BW812">
        <v>94.59</v>
      </c>
      <c r="BX812">
        <v>-18.64</v>
      </c>
      <c r="BY812">
        <v>2.74</v>
      </c>
      <c r="BZ812">
        <v>19.63</v>
      </c>
      <c r="CA812">
        <v>36.31</v>
      </c>
      <c r="CB812">
        <v>99.57</v>
      </c>
    </row>
    <row r="813" spans="1:80">
      <c r="A813">
        <v>199312</v>
      </c>
      <c r="B813">
        <v>-1.52</v>
      </c>
      <c r="C813">
        <v>0.8</v>
      </c>
      <c r="D813">
        <v>0.94</v>
      </c>
      <c r="E813">
        <v>2.09</v>
      </c>
      <c r="F813">
        <v>1.59</v>
      </c>
      <c r="G813">
        <v>2.02</v>
      </c>
      <c r="H813">
        <v>2.42</v>
      </c>
      <c r="I813">
        <v>4.24</v>
      </c>
      <c r="J813">
        <v>2.64</v>
      </c>
      <c r="K813">
        <v>4.88</v>
      </c>
      <c r="L813">
        <v>2.5299999999999998</v>
      </c>
      <c r="M813">
        <v>4.92</v>
      </c>
      <c r="N813">
        <v>3.74</v>
      </c>
      <c r="O813">
        <v>4.57</v>
      </c>
      <c r="P813">
        <v>5.65</v>
      </c>
      <c r="Q813">
        <v>1.43</v>
      </c>
      <c r="R813">
        <v>4.21</v>
      </c>
      <c r="S813">
        <v>3.22</v>
      </c>
      <c r="T813">
        <v>4.54</v>
      </c>
      <c r="U813">
        <v>5.42</v>
      </c>
      <c r="V813">
        <v>-1.35</v>
      </c>
      <c r="W813">
        <v>1.1100000000000001</v>
      </c>
      <c r="X813">
        <v>2.29</v>
      </c>
      <c r="Y813">
        <v>1.62</v>
      </c>
      <c r="Z813">
        <v>1.23</v>
      </c>
      <c r="AB813">
        <v>199312</v>
      </c>
      <c r="AC813">
        <v>39.17</v>
      </c>
      <c r="AD813">
        <v>47.14</v>
      </c>
      <c r="AE813">
        <v>50.56</v>
      </c>
      <c r="AF813">
        <v>51.43</v>
      </c>
      <c r="AG813">
        <v>50.28</v>
      </c>
      <c r="AH813">
        <v>260.77999999999997</v>
      </c>
      <c r="AI813">
        <v>264.74</v>
      </c>
      <c r="AJ813">
        <v>259.13</v>
      </c>
      <c r="AK813">
        <v>269.93</v>
      </c>
      <c r="AL813">
        <v>277.27999999999997</v>
      </c>
      <c r="AM813">
        <v>649.85</v>
      </c>
      <c r="AN813">
        <v>722.85</v>
      </c>
      <c r="AO813">
        <v>689.78</v>
      </c>
      <c r="AP813">
        <v>660.5</v>
      </c>
      <c r="AQ813">
        <v>634.51</v>
      </c>
      <c r="AR813">
        <v>1733.4</v>
      </c>
      <c r="AS813">
        <v>1655.81</v>
      </c>
      <c r="AT813">
        <v>1753.39</v>
      </c>
      <c r="AU813">
        <v>1697.97</v>
      </c>
      <c r="AV813">
        <v>1680.41</v>
      </c>
      <c r="AW813">
        <v>11521.46</v>
      </c>
      <c r="AX813">
        <v>8166.75</v>
      </c>
      <c r="AY813">
        <v>10651.7</v>
      </c>
      <c r="AZ813">
        <v>8357.9500000000007</v>
      </c>
      <c r="BA813">
        <v>8931.0400000000009</v>
      </c>
      <c r="BC813">
        <v>199312</v>
      </c>
      <c r="BD813">
        <v>-35.58</v>
      </c>
      <c r="BE813">
        <v>-0.41</v>
      </c>
      <c r="BF813">
        <v>15.51</v>
      </c>
      <c r="BG813">
        <v>33.75</v>
      </c>
      <c r="BH813">
        <v>122.23</v>
      </c>
      <c r="BI813">
        <v>-26.11</v>
      </c>
      <c r="BJ813">
        <v>-0.22</v>
      </c>
      <c r="BK813">
        <v>15.62</v>
      </c>
      <c r="BL813">
        <v>32.86</v>
      </c>
      <c r="BM813">
        <v>113.4</v>
      </c>
      <c r="BN813">
        <v>-23.75</v>
      </c>
      <c r="BO813">
        <v>0.31</v>
      </c>
      <c r="BP813">
        <v>15.83</v>
      </c>
      <c r="BQ813">
        <v>31.75</v>
      </c>
      <c r="BR813">
        <v>100.6</v>
      </c>
      <c r="BS813">
        <v>-24.9</v>
      </c>
      <c r="BT813">
        <v>0.22</v>
      </c>
      <c r="BU813">
        <v>15.19</v>
      </c>
      <c r="BV813">
        <v>32.92</v>
      </c>
      <c r="BW813">
        <v>86.15</v>
      </c>
      <c r="BX813">
        <v>-19.75</v>
      </c>
      <c r="BY813">
        <v>7.0000000000000007E-2</v>
      </c>
      <c r="BZ813">
        <v>15.14</v>
      </c>
      <c r="CA813">
        <v>32.19</v>
      </c>
      <c r="CB813">
        <v>79.599999999999994</v>
      </c>
    </row>
    <row r="814" spans="1:80">
      <c r="A814">
        <v>199401</v>
      </c>
      <c r="B814">
        <v>4.6900000000000004</v>
      </c>
      <c r="C814">
        <v>3.38</v>
      </c>
      <c r="D814">
        <v>4.59</v>
      </c>
      <c r="E814">
        <v>4.1100000000000003</v>
      </c>
      <c r="F814">
        <v>5.55</v>
      </c>
      <c r="G814">
        <v>2.1800000000000002</v>
      </c>
      <c r="H814">
        <v>2.85</v>
      </c>
      <c r="I814">
        <v>1.53</v>
      </c>
      <c r="J814">
        <v>3.28</v>
      </c>
      <c r="K814">
        <v>2.71</v>
      </c>
      <c r="L814">
        <v>4.87</v>
      </c>
      <c r="M814">
        <v>3.11</v>
      </c>
      <c r="N814">
        <v>2.12</v>
      </c>
      <c r="O814">
        <v>1.1000000000000001</v>
      </c>
      <c r="P814">
        <v>2.67</v>
      </c>
      <c r="Q814">
        <v>6.22</v>
      </c>
      <c r="R814">
        <v>3.23</v>
      </c>
      <c r="S814">
        <v>1.75</v>
      </c>
      <c r="T814">
        <v>2.77</v>
      </c>
      <c r="U814">
        <v>0.64</v>
      </c>
      <c r="V814">
        <v>4.6500000000000004</v>
      </c>
      <c r="W814">
        <v>1.43</v>
      </c>
      <c r="X814">
        <v>2.85</v>
      </c>
      <c r="Y814">
        <v>3.51</v>
      </c>
      <c r="Z814">
        <v>5.18</v>
      </c>
      <c r="AB814">
        <v>199401</v>
      </c>
      <c r="AC814">
        <v>38.72</v>
      </c>
      <c r="AD814">
        <v>53.98</v>
      </c>
      <c r="AE814">
        <v>53.8</v>
      </c>
      <c r="AF814">
        <v>53.84</v>
      </c>
      <c r="AG814">
        <v>49.09</v>
      </c>
      <c r="AH814">
        <v>265.81</v>
      </c>
      <c r="AI814">
        <v>271.55</v>
      </c>
      <c r="AJ814">
        <v>277.3</v>
      </c>
      <c r="AK814">
        <v>275.70999999999998</v>
      </c>
      <c r="AL814">
        <v>275.39</v>
      </c>
      <c r="AM814">
        <v>673.3</v>
      </c>
      <c r="AN814">
        <v>706.52</v>
      </c>
      <c r="AO814">
        <v>701.7</v>
      </c>
      <c r="AP814">
        <v>691.7</v>
      </c>
      <c r="AQ814">
        <v>658.95</v>
      </c>
      <c r="AR814">
        <v>1735.96</v>
      </c>
      <c r="AS814">
        <v>1665.62</v>
      </c>
      <c r="AT814">
        <v>1852.34</v>
      </c>
      <c r="AU814">
        <v>1676.2</v>
      </c>
      <c r="AV814">
        <v>1741.78</v>
      </c>
      <c r="AW814">
        <v>8274.67</v>
      </c>
      <c r="AX814">
        <v>9315.08</v>
      </c>
      <c r="AY814">
        <v>10987.17</v>
      </c>
      <c r="AZ814">
        <v>9688.2099999999991</v>
      </c>
      <c r="BA814">
        <v>7924.05</v>
      </c>
      <c r="BC814">
        <v>199401</v>
      </c>
      <c r="BD814">
        <v>-37.67</v>
      </c>
      <c r="BE814">
        <v>-4.1399999999999997</v>
      </c>
      <c r="BF814">
        <v>9.4600000000000009</v>
      </c>
      <c r="BG814">
        <v>24.12</v>
      </c>
      <c r="BH814">
        <v>104.33</v>
      </c>
      <c r="BI814">
        <v>-27.84</v>
      </c>
      <c r="BJ814">
        <v>-4.2300000000000004</v>
      </c>
      <c r="BK814">
        <v>9.84</v>
      </c>
      <c r="BL814">
        <v>23.71</v>
      </c>
      <c r="BM814">
        <v>90.99</v>
      </c>
      <c r="BN814">
        <v>-25.38</v>
      </c>
      <c r="BO814">
        <v>-2.77</v>
      </c>
      <c r="BP814">
        <v>9.86</v>
      </c>
      <c r="BQ814">
        <v>22.69</v>
      </c>
      <c r="BR814">
        <v>83.69</v>
      </c>
      <c r="BS814">
        <v>-25.78</v>
      </c>
      <c r="BT814">
        <v>-3.5</v>
      </c>
      <c r="BU814">
        <v>9.4</v>
      </c>
      <c r="BV814">
        <v>22.48</v>
      </c>
      <c r="BW814">
        <v>64.930000000000007</v>
      </c>
      <c r="BX814">
        <v>-21.76</v>
      </c>
      <c r="BY814">
        <v>-2.9</v>
      </c>
      <c r="BZ814">
        <v>9.4499999999999993</v>
      </c>
      <c r="CA814">
        <v>23.7</v>
      </c>
      <c r="CB814">
        <v>65.73</v>
      </c>
    </row>
    <row r="815" spans="1:80">
      <c r="A815">
        <v>199402</v>
      </c>
      <c r="B815">
        <v>-0.77</v>
      </c>
      <c r="C815">
        <v>-0.75</v>
      </c>
      <c r="D815">
        <v>-0.24</v>
      </c>
      <c r="E815">
        <v>-0.24</v>
      </c>
      <c r="F815">
        <v>-1.04</v>
      </c>
      <c r="G815">
        <v>-1.03</v>
      </c>
      <c r="H815">
        <v>0.22</v>
      </c>
      <c r="I815">
        <v>0.06</v>
      </c>
      <c r="J815">
        <v>0.65</v>
      </c>
      <c r="K815">
        <v>-2.5299999999999998</v>
      </c>
      <c r="L815">
        <v>-1.06</v>
      </c>
      <c r="M815">
        <v>-0.78</v>
      </c>
      <c r="N815">
        <v>-0.3</v>
      </c>
      <c r="O815">
        <v>-0.81</v>
      </c>
      <c r="P815">
        <v>0.81</v>
      </c>
      <c r="Q815">
        <v>0.34</v>
      </c>
      <c r="R815">
        <v>-1.28</v>
      </c>
      <c r="S815">
        <v>-3.29</v>
      </c>
      <c r="T815">
        <v>-0.88</v>
      </c>
      <c r="U815">
        <v>-0.95</v>
      </c>
      <c r="V815">
        <v>-2.4300000000000002</v>
      </c>
      <c r="W815">
        <v>-3.9</v>
      </c>
      <c r="X815">
        <v>-2.2999999999999998</v>
      </c>
      <c r="Y815">
        <v>-3.21</v>
      </c>
      <c r="Z815">
        <v>-2.97</v>
      </c>
      <c r="AB815">
        <v>199402</v>
      </c>
      <c r="AC815">
        <v>40.049999999999997</v>
      </c>
      <c r="AD815">
        <v>53.64</v>
      </c>
      <c r="AE815">
        <v>59.02</v>
      </c>
      <c r="AF815">
        <v>52.92</v>
      </c>
      <c r="AG815">
        <v>55.12</v>
      </c>
      <c r="AH815">
        <v>271.08</v>
      </c>
      <c r="AI815">
        <v>268.52999999999997</v>
      </c>
      <c r="AJ815">
        <v>293.12</v>
      </c>
      <c r="AK815">
        <v>283.77</v>
      </c>
      <c r="AL815">
        <v>288</v>
      </c>
      <c r="AM815">
        <v>675.73</v>
      </c>
      <c r="AN815">
        <v>703.74</v>
      </c>
      <c r="AO815">
        <v>739.7</v>
      </c>
      <c r="AP815">
        <v>717.1</v>
      </c>
      <c r="AQ815">
        <v>699.64</v>
      </c>
      <c r="AR815">
        <v>1749.16</v>
      </c>
      <c r="AS815">
        <v>1712.24</v>
      </c>
      <c r="AT815">
        <v>1868.64</v>
      </c>
      <c r="AU815">
        <v>1755.1</v>
      </c>
      <c r="AV815">
        <v>1725.61</v>
      </c>
      <c r="AW815">
        <v>10390.86</v>
      </c>
      <c r="AX815">
        <v>8586.2999999999993</v>
      </c>
      <c r="AY815">
        <v>10664.65</v>
      </c>
      <c r="AZ815">
        <v>10554.82</v>
      </c>
      <c r="BA815">
        <v>7876.43</v>
      </c>
      <c r="BC815">
        <v>199402</v>
      </c>
      <c r="BD815">
        <v>-38.1</v>
      </c>
      <c r="BE815">
        <v>-3.76</v>
      </c>
      <c r="BF815">
        <v>9.07</v>
      </c>
      <c r="BG815">
        <v>22.88</v>
      </c>
      <c r="BH815">
        <v>97.08</v>
      </c>
      <c r="BI815">
        <v>-26.7</v>
      </c>
      <c r="BJ815">
        <v>-3.38</v>
      </c>
      <c r="BK815">
        <v>9.56</v>
      </c>
      <c r="BL815">
        <v>22.51</v>
      </c>
      <c r="BM815">
        <v>81.38</v>
      </c>
      <c r="BN815">
        <v>-24.09</v>
      </c>
      <c r="BO815">
        <v>-2.81</v>
      </c>
      <c r="BP815">
        <v>8.9</v>
      </c>
      <c r="BQ815">
        <v>22.45</v>
      </c>
      <c r="BR815">
        <v>78.709999999999994</v>
      </c>
      <c r="BS815">
        <v>-24.22</v>
      </c>
      <c r="BT815">
        <v>-3.04</v>
      </c>
      <c r="BU815">
        <v>8.86</v>
      </c>
      <c r="BV815">
        <v>21.45</v>
      </c>
      <c r="BW815">
        <v>60.67</v>
      </c>
      <c r="BX815">
        <v>-20.78</v>
      </c>
      <c r="BY815">
        <v>-3.29</v>
      </c>
      <c r="BZ815">
        <v>9.17</v>
      </c>
      <c r="CA815">
        <v>22.14</v>
      </c>
      <c r="CB815">
        <v>62.79</v>
      </c>
    </row>
    <row r="816" spans="1:80">
      <c r="A816">
        <v>199403</v>
      </c>
      <c r="B816">
        <v>-4.54</v>
      </c>
      <c r="C816">
        <v>-3.42</v>
      </c>
      <c r="D816">
        <v>-4.7699999999999996</v>
      </c>
      <c r="E816">
        <v>-4.0199999999999996</v>
      </c>
      <c r="F816">
        <v>-5.48</v>
      </c>
      <c r="G816">
        <v>-4.72</v>
      </c>
      <c r="H816">
        <v>-4.92</v>
      </c>
      <c r="I816">
        <v>-4.66</v>
      </c>
      <c r="J816">
        <v>-6.46</v>
      </c>
      <c r="K816">
        <v>-7.58</v>
      </c>
      <c r="L816">
        <v>-3.91</v>
      </c>
      <c r="M816">
        <v>-3.46</v>
      </c>
      <c r="N816">
        <v>-4.37</v>
      </c>
      <c r="O816">
        <v>-4.97</v>
      </c>
      <c r="P816">
        <v>-6.21</v>
      </c>
      <c r="Q816">
        <v>-4.63</v>
      </c>
      <c r="R816">
        <v>-2.98</v>
      </c>
      <c r="S816">
        <v>-4.99</v>
      </c>
      <c r="T816">
        <v>-5.34</v>
      </c>
      <c r="U816">
        <v>-4.91</v>
      </c>
      <c r="V816">
        <v>-4.28</v>
      </c>
      <c r="W816">
        <v>-3.7</v>
      </c>
      <c r="X816">
        <v>-3.87</v>
      </c>
      <c r="Y816">
        <v>-4.68</v>
      </c>
      <c r="Z816">
        <v>-5.0999999999999996</v>
      </c>
      <c r="AB816">
        <v>199403</v>
      </c>
      <c r="AC816">
        <v>36.659999999999997</v>
      </c>
      <c r="AD816">
        <v>53.3</v>
      </c>
      <c r="AE816">
        <v>52.49</v>
      </c>
      <c r="AF816">
        <v>54.71</v>
      </c>
      <c r="AG816">
        <v>53.35</v>
      </c>
      <c r="AH816">
        <v>265.17</v>
      </c>
      <c r="AI816">
        <v>269.27</v>
      </c>
      <c r="AJ816">
        <v>266.17</v>
      </c>
      <c r="AK816">
        <v>288.2</v>
      </c>
      <c r="AL816">
        <v>275.16000000000003</v>
      </c>
      <c r="AM816">
        <v>685.27</v>
      </c>
      <c r="AN816">
        <v>723.53</v>
      </c>
      <c r="AO816">
        <v>711.31</v>
      </c>
      <c r="AP816">
        <v>676.82</v>
      </c>
      <c r="AQ816">
        <v>692.25</v>
      </c>
      <c r="AR816">
        <v>1813.07</v>
      </c>
      <c r="AS816">
        <v>1761.23</v>
      </c>
      <c r="AT816">
        <v>1669.9</v>
      </c>
      <c r="AU816">
        <v>1714.97</v>
      </c>
      <c r="AV816">
        <v>1686.51</v>
      </c>
      <c r="AW816">
        <v>8520.91</v>
      </c>
      <c r="AX816">
        <v>9669.49</v>
      </c>
      <c r="AY816">
        <v>10586.56</v>
      </c>
      <c r="AZ816">
        <v>9465.2199999999993</v>
      </c>
      <c r="BA816">
        <v>7318.23</v>
      </c>
      <c r="BC816">
        <v>199403</v>
      </c>
      <c r="BD816">
        <v>-33.86</v>
      </c>
      <c r="BE816">
        <v>-1.49</v>
      </c>
      <c r="BF816">
        <v>10.49</v>
      </c>
      <c r="BG816">
        <v>27.12</v>
      </c>
      <c r="BH816">
        <v>105.67</v>
      </c>
      <c r="BI816">
        <v>-23.51</v>
      </c>
      <c r="BJ816">
        <v>-1.08</v>
      </c>
      <c r="BK816">
        <v>10.3</v>
      </c>
      <c r="BL816">
        <v>27.49</v>
      </c>
      <c r="BM816">
        <v>97.65</v>
      </c>
      <c r="BN816">
        <v>-19.29</v>
      </c>
      <c r="BO816">
        <v>-1.06</v>
      </c>
      <c r="BP816">
        <v>10.23</v>
      </c>
      <c r="BQ816">
        <v>25.75</v>
      </c>
      <c r="BR816">
        <v>88.92</v>
      </c>
      <c r="BS816">
        <v>-17.059999999999999</v>
      </c>
      <c r="BT816">
        <v>-1.97</v>
      </c>
      <c r="BU816">
        <v>10.67</v>
      </c>
      <c r="BV816">
        <v>27.46</v>
      </c>
      <c r="BW816">
        <v>70.28</v>
      </c>
      <c r="BX816">
        <v>-16.059999999999999</v>
      </c>
      <c r="BY816">
        <v>-1.61</v>
      </c>
      <c r="BZ816">
        <v>10.62</v>
      </c>
      <c r="CA816">
        <v>26.71</v>
      </c>
      <c r="CB816">
        <v>72.319999999999993</v>
      </c>
    </row>
    <row r="817" spans="1:80">
      <c r="A817">
        <v>199404</v>
      </c>
      <c r="B817">
        <v>-4.42</v>
      </c>
      <c r="C817">
        <v>-1.35</v>
      </c>
      <c r="D817">
        <v>-0.75</v>
      </c>
      <c r="E817">
        <v>0.26</v>
      </c>
      <c r="F817">
        <v>-0.35</v>
      </c>
      <c r="G817">
        <v>-0.22</v>
      </c>
      <c r="H817">
        <v>-1.1299999999999999</v>
      </c>
      <c r="I817">
        <v>-0.25</v>
      </c>
      <c r="J817">
        <v>0.22</v>
      </c>
      <c r="K817">
        <v>0.71</v>
      </c>
      <c r="L817">
        <v>-0.24</v>
      </c>
      <c r="M817">
        <v>-0.32</v>
      </c>
      <c r="N817">
        <v>0.62</v>
      </c>
      <c r="O817">
        <v>-0.82</v>
      </c>
      <c r="P817">
        <v>0.53</v>
      </c>
      <c r="Q817">
        <v>0.56000000000000005</v>
      </c>
      <c r="R817">
        <v>1.59</v>
      </c>
      <c r="S817">
        <v>1.1000000000000001</v>
      </c>
      <c r="T817">
        <v>1.77</v>
      </c>
      <c r="U817">
        <v>1.43</v>
      </c>
      <c r="V817">
        <v>0.23</v>
      </c>
      <c r="W817">
        <v>2.35</v>
      </c>
      <c r="X817">
        <v>2.06</v>
      </c>
      <c r="Y817">
        <v>0.67</v>
      </c>
      <c r="Z817">
        <v>-1.22</v>
      </c>
      <c r="AB817">
        <v>199404</v>
      </c>
      <c r="AC817">
        <v>35.89</v>
      </c>
      <c r="AD817">
        <v>49.53</v>
      </c>
      <c r="AE817">
        <v>54.27</v>
      </c>
      <c r="AF817">
        <v>50.4</v>
      </c>
      <c r="AG817">
        <v>51.62</v>
      </c>
      <c r="AH817">
        <v>265.12</v>
      </c>
      <c r="AI817">
        <v>252.02</v>
      </c>
      <c r="AJ817">
        <v>250.37</v>
      </c>
      <c r="AK817">
        <v>264.39999999999998</v>
      </c>
      <c r="AL817">
        <v>256.60000000000002</v>
      </c>
      <c r="AM817">
        <v>644.04999999999995</v>
      </c>
      <c r="AN817">
        <v>664.73</v>
      </c>
      <c r="AO817">
        <v>655.19000000000005</v>
      </c>
      <c r="AP817">
        <v>656.66</v>
      </c>
      <c r="AQ817">
        <v>648.80999999999995</v>
      </c>
      <c r="AR817">
        <v>1648.35</v>
      </c>
      <c r="AS817">
        <v>1657.27</v>
      </c>
      <c r="AT817">
        <v>1635.14</v>
      </c>
      <c r="AU817">
        <v>1603.27</v>
      </c>
      <c r="AV817">
        <v>1550.45</v>
      </c>
      <c r="AW817">
        <v>6107.03</v>
      </c>
      <c r="AX817">
        <v>9478.6299999999992</v>
      </c>
      <c r="AY817">
        <v>10213.9</v>
      </c>
      <c r="AZ817">
        <v>10039.64</v>
      </c>
      <c r="BA817">
        <v>6535.29</v>
      </c>
      <c r="BC817">
        <v>199404</v>
      </c>
      <c r="BD817">
        <v>-36.130000000000003</v>
      </c>
      <c r="BE817">
        <v>-5.7</v>
      </c>
      <c r="BF817">
        <v>6.6</v>
      </c>
      <c r="BG817">
        <v>22.35</v>
      </c>
      <c r="BH817">
        <v>93.96</v>
      </c>
      <c r="BI817">
        <v>-24.91</v>
      </c>
      <c r="BJ817">
        <v>-5.55</v>
      </c>
      <c r="BK817">
        <v>6.36</v>
      </c>
      <c r="BL817">
        <v>22.31</v>
      </c>
      <c r="BM817">
        <v>85.28</v>
      </c>
      <c r="BN817">
        <v>-21.29</v>
      </c>
      <c r="BO817">
        <v>-6.29</v>
      </c>
      <c r="BP817">
        <v>6.7</v>
      </c>
      <c r="BQ817">
        <v>21.6</v>
      </c>
      <c r="BR817">
        <v>84.41</v>
      </c>
      <c r="BS817">
        <v>-21.45</v>
      </c>
      <c r="BT817">
        <v>-5.57</v>
      </c>
      <c r="BU817">
        <v>6.01</v>
      </c>
      <c r="BV817">
        <v>21.91</v>
      </c>
      <c r="BW817">
        <v>60.17</v>
      </c>
      <c r="BX817">
        <v>-18.23</v>
      </c>
      <c r="BY817">
        <v>-5.95</v>
      </c>
      <c r="BZ817">
        <v>5.93</v>
      </c>
      <c r="CA817">
        <v>20.65</v>
      </c>
      <c r="CB817">
        <v>65.98</v>
      </c>
    </row>
    <row r="818" spans="1:80">
      <c r="A818">
        <v>199405</v>
      </c>
      <c r="B818">
        <v>-0.11</v>
      </c>
      <c r="C818">
        <v>0.55000000000000004</v>
      </c>
      <c r="D818">
        <v>0.37</v>
      </c>
      <c r="E818">
        <v>0.49</v>
      </c>
      <c r="F818">
        <v>-1.01</v>
      </c>
      <c r="G818">
        <v>0.12</v>
      </c>
      <c r="H818">
        <v>0.71</v>
      </c>
      <c r="I818">
        <v>0.42</v>
      </c>
      <c r="J818">
        <v>-2.64</v>
      </c>
      <c r="K818">
        <v>-3.47</v>
      </c>
      <c r="L818">
        <v>1.84</v>
      </c>
      <c r="M818">
        <v>-0.04</v>
      </c>
      <c r="N818">
        <v>-0.65</v>
      </c>
      <c r="O818">
        <v>-2.09</v>
      </c>
      <c r="P818">
        <v>-2.63</v>
      </c>
      <c r="Q818">
        <v>0.2</v>
      </c>
      <c r="R818">
        <v>-1.19</v>
      </c>
      <c r="S818">
        <v>-0.87</v>
      </c>
      <c r="T818">
        <v>1.02</v>
      </c>
      <c r="U818">
        <v>-1.55</v>
      </c>
      <c r="V818">
        <v>2.2599999999999998</v>
      </c>
      <c r="W818">
        <v>1.6</v>
      </c>
      <c r="X818">
        <v>1.91</v>
      </c>
      <c r="Y818">
        <v>1.54</v>
      </c>
      <c r="Z818">
        <v>0.54</v>
      </c>
      <c r="AB818">
        <v>199405</v>
      </c>
      <c r="AC818">
        <v>35.36</v>
      </c>
      <c r="AD818">
        <v>54.38</v>
      </c>
      <c r="AE818">
        <v>51.99</v>
      </c>
      <c r="AF818">
        <v>50.77</v>
      </c>
      <c r="AG818">
        <v>50.94</v>
      </c>
      <c r="AH818">
        <v>253.36</v>
      </c>
      <c r="AI818">
        <v>261.26</v>
      </c>
      <c r="AJ818">
        <v>259.98</v>
      </c>
      <c r="AK818">
        <v>268.43</v>
      </c>
      <c r="AL818">
        <v>260.75</v>
      </c>
      <c r="AM818">
        <v>630.03</v>
      </c>
      <c r="AN818">
        <v>680.99</v>
      </c>
      <c r="AO818">
        <v>642.58000000000004</v>
      </c>
      <c r="AP818">
        <v>637.05999999999995</v>
      </c>
      <c r="AQ818">
        <v>644.53</v>
      </c>
      <c r="AR818">
        <v>1692.37</v>
      </c>
      <c r="AS818">
        <v>1579.67</v>
      </c>
      <c r="AT818">
        <v>1631.01</v>
      </c>
      <c r="AU818">
        <v>1611.66</v>
      </c>
      <c r="AV818">
        <v>1600.28</v>
      </c>
      <c r="AW818">
        <v>6976.6</v>
      </c>
      <c r="AX818">
        <v>9608.3700000000008</v>
      </c>
      <c r="AY818">
        <v>9511.49</v>
      </c>
      <c r="AZ818">
        <v>10679.3</v>
      </c>
      <c r="BA818">
        <v>6596.09</v>
      </c>
      <c r="BC818">
        <v>199405</v>
      </c>
      <c r="BD818">
        <v>-36.75</v>
      </c>
      <c r="BE818">
        <v>-6.5</v>
      </c>
      <c r="BF818">
        <v>4.66</v>
      </c>
      <c r="BG818">
        <v>20.02</v>
      </c>
      <c r="BH818">
        <v>84.47</v>
      </c>
      <c r="BI818">
        <v>-24.36</v>
      </c>
      <c r="BJ818">
        <v>-6.01</v>
      </c>
      <c r="BK818">
        <v>4.04</v>
      </c>
      <c r="BL818">
        <v>20.02</v>
      </c>
      <c r="BM818">
        <v>77.150000000000006</v>
      </c>
      <c r="BN818">
        <v>-23.07</v>
      </c>
      <c r="BO818">
        <v>-6.43</v>
      </c>
      <c r="BP818">
        <v>4.13</v>
      </c>
      <c r="BQ818">
        <v>20.28</v>
      </c>
      <c r="BR818">
        <v>70.739999999999995</v>
      </c>
      <c r="BS818">
        <v>-22.02</v>
      </c>
      <c r="BT818">
        <v>-6.14</v>
      </c>
      <c r="BU818">
        <v>4.12</v>
      </c>
      <c r="BV818">
        <v>18.690000000000001</v>
      </c>
      <c r="BW818">
        <v>62.18</v>
      </c>
      <c r="BX818">
        <v>-18.559999999999999</v>
      </c>
      <c r="BY818">
        <v>-5.83</v>
      </c>
      <c r="BZ818">
        <v>4.37</v>
      </c>
      <c r="CA818">
        <v>18.57</v>
      </c>
      <c r="CB818">
        <v>60.59</v>
      </c>
    </row>
    <row r="819" spans="1:80">
      <c r="A819">
        <v>199406</v>
      </c>
      <c r="B819">
        <v>-4.68</v>
      </c>
      <c r="C819">
        <v>-2.4900000000000002</v>
      </c>
      <c r="D819">
        <v>-0.82</v>
      </c>
      <c r="E819">
        <v>-2.57</v>
      </c>
      <c r="F819">
        <v>-2.7</v>
      </c>
      <c r="G819">
        <v>-4.59</v>
      </c>
      <c r="H819">
        <v>-1.64</v>
      </c>
      <c r="I819">
        <v>-0.97</v>
      </c>
      <c r="J819">
        <v>-2.19</v>
      </c>
      <c r="K819">
        <v>-4.3</v>
      </c>
      <c r="L819">
        <v>-1.81</v>
      </c>
      <c r="M819">
        <v>-0.05</v>
      </c>
      <c r="N819">
        <v>-0.78</v>
      </c>
      <c r="O819">
        <v>-2.76</v>
      </c>
      <c r="P819">
        <v>-5.66</v>
      </c>
      <c r="Q819">
        <v>-2.74</v>
      </c>
      <c r="R819">
        <v>-2.73</v>
      </c>
      <c r="S819">
        <v>-2.91</v>
      </c>
      <c r="T819">
        <v>-2.19</v>
      </c>
      <c r="U819">
        <v>-3.69</v>
      </c>
      <c r="V819">
        <v>-1.45</v>
      </c>
      <c r="W819">
        <v>-1.87</v>
      </c>
      <c r="X819">
        <v>-3.45</v>
      </c>
      <c r="Y819">
        <v>-1.64</v>
      </c>
      <c r="Z819">
        <v>-5.14</v>
      </c>
      <c r="AB819">
        <v>199406</v>
      </c>
      <c r="AC819">
        <v>36.24</v>
      </c>
      <c r="AD819">
        <v>48.02</v>
      </c>
      <c r="AE819">
        <v>51.32</v>
      </c>
      <c r="AF819">
        <v>51.75</v>
      </c>
      <c r="AG819">
        <v>50.24</v>
      </c>
      <c r="AH819">
        <v>245.55</v>
      </c>
      <c r="AI819">
        <v>248.53</v>
      </c>
      <c r="AJ819">
        <v>247.3</v>
      </c>
      <c r="AK819">
        <v>248.14</v>
      </c>
      <c r="AL819">
        <v>259.07</v>
      </c>
      <c r="AM819">
        <v>631</v>
      </c>
      <c r="AN819">
        <v>634.74</v>
      </c>
      <c r="AO819">
        <v>613.1</v>
      </c>
      <c r="AP819">
        <v>608.28</v>
      </c>
      <c r="AQ819">
        <v>636.91999999999996</v>
      </c>
      <c r="AR819">
        <v>1563.92</v>
      </c>
      <c r="AS819">
        <v>1601.86</v>
      </c>
      <c r="AT819">
        <v>1599.99</v>
      </c>
      <c r="AU819">
        <v>1596.19</v>
      </c>
      <c r="AV819">
        <v>1507.1</v>
      </c>
      <c r="AW819">
        <v>8668.41</v>
      </c>
      <c r="AX819">
        <v>8200.31</v>
      </c>
      <c r="AY819">
        <v>9726.93</v>
      </c>
      <c r="AZ819">
        <v>10731.2</v>
      </c>
      <c r="BA819">
        <v>6220.75</v>
      </c>
      <c r="BC819">
        <v>199406</v>
      </c>
      <c r="BD819">
        <v>-39.92</v>
      </c>
      <c r="BE819">
        <v>-8.08</v>
      </c>
      <c r="BF819">
        <v>3.18</v>
      </c>
      <c r="BG819">
        <v>16.7</v>
      </c>
      <c r="BH819">
        <v>72.540000000000006</v>
      </c>
      <c r="BI819">
        <v>-31.12</v>
      </c>
      <c r="BJ819">
        <v>-8.5299999999999994</v>
      </c>
      <c r="BK819">
        <v>2.4</v>
      </c>
      <c r="BL819">
        <v>16.39</v>
      </c>
      <c r="BM819">
        <v>68.44</v>
      </c>
      <c r="BN819">
        <v>-24.87</v>
      </c>
      <c r="BO819">
        <v>-7.12</v>
      </c>
      <c r="BP819">
        <v>2.73</v>
      </c>
      <c r="BQ819">
        <v>17.68</v>
      </c>
      <c r="BR819">
        <v>65.099999999999994</v>
      </c>
      <c r="BS819">
        <v>-24.74</v>
      </c>
      <c r="BT819">
        <v>-7.05</v>
      </c>
      <c r="BU819">
        <v>3.03</v>
      </c>
      <c r="BV819">
        <v>16.36</v>
      </c>
      <c r="BW819">
        <v>60.98</v>
      </c>
      <c r="BX819">
        <v>-23.82</v>
      </c>
      <c r="BY819">
        <v>-7.69</v>
      </c>
      <c r="BZ819">
        <v>2.73</v>
      </c>
      <c r="CA819">
        <v>15.45</v>
      </c>
      <c r="CB819">
        <v>49.35</v>
      </c>
    </row>
    <row r="820" spans="1:80">
      <c r="A820">
        <v>199407</v>
      </c>
      <c r="B820">
        <v>-0.45</v>
      </c>
      <c r="C820">
        <v>-0.23</v>
      </c>
      <c r="D820">
        <v>0.4</v>
      </c>
      <c r="E820">
        <v>1.3</v>
      </c>
      <c r="F820">
        <v>1.93</v>
      </c>
      <c r="G820">
        <v>1.28</v>
      </c>
      <c r="H820">
        <v>2.65</v>
      </c>
      <c r="I820">
        <v>1.45</v>
      </c>
      <c r="J820">
        <v>1.88</v>
      </c>
      <c r="K820">
        <v>2.46</v>
      </c>
      <c r="L820">
        <v>1.94</v>
      </c>
      <c r="M820">
        <v>2.67</v>
      </c>
      <c r="N820">
        <v>2.09</v>
      </c>
      <c r="O820">
        <v>2.75</v>
      </c>
      <c r="P820">
        <v>3.68</v>
      </c>
      <c r="Q820">
        <v>4.9800000000000004</v>
      </c>
      <c r="R820">
        <v>3.78</v>
      </c>
      <c r="S820">
        <v>2.99</v>
      </c>
      <c r="T820">
        <v>3.55</v>
      </c>
      <c r="U820">
        <v>1.75</v>
      </c>
      <c r="V820">
        <v>4.42</v>
      </c>
      <c r="W820">
        <v>2.79</v>
      </c>
      <c r="X820">
        <v>3.62</v>
      </c>
      <c r="Y820">
        <v>3.43</v>
      </c>
      <c r="Z820">
        <v>2.13</v>
      </c>
      <c r="AB820">
        <v>199407</v>
      </c>
      <c r="AC820">
        <v>34.83</v>
      </c>
      <c r="AD820">
        <v>47.37</v>
      </c>
      <c r="AE820">
        <v>48.74</v>
      </c>
      <c r="AF820">
        <v>52.32</v>
      </c>
      <c r="AG820">
        <v>49.8</v>
      </c>
      <c r="AH820">
        <v>246.18</v>
      </c>
      <c r="AI820">
        <v>243.62</v>
      </c>
      <c r="AJ820">
        <v>254.02</v>
      </c>
      <c r="AK820">
        <v>242.53</v>
      </c>
      <c r="AL820">
        <v>242.48</v>
      </c>
      <c r="AM820">
        <v>617.83000000000004</v>
      </c>
      <c r="AN820">
        <v>641.44000000000005</v>
      </c>
      <c r="AO820">
        <v>600.53</v>
      </c>
      <c r="AP820">
        <v>604.98</v>
      </c>
      <c r="AQ820">
        <v>601.79999999999995</v>
      </c>
      <c r="AR820">
        <v>1515.17</v>
      </c>
      <c r="AS820">
        <v>1536.75</v>
      </c>
      <c r="AT820">
        <v>1593.08</v>
      </c>
      <c r="AU820">
        <v>1540.8</v>
      </c>
      <c r="AV820">
        <v>1479.51</v>
      </c>
      <c r="AW820">
        <v>5165.5600000000004</v>
      </c>
      <c r="AX820">
        <v>10040.25</v>
      </c>
      <c r="AY820">
        <v>9345.6299999999992</v>
      </c>
      <c r="AZ820">
        <v>9499.58</v>
      </c>
      <c r="BA820">
        <v>7350.3</v>
      </c>
      <c r="BC820">
        <v>199407</v>
      </c>
      <c r="BD820">
        <v>-40.79</v>
      </c>
      <c r="BE820">
        <v>-9.48</v>
      </c>
      <c r="BF820">
        <v>1.73</v>
      </c>
      <c r="BG820">
        <v>15.95</v>
      </c>
      <c r="BH820">
        <v>69.900000000000006</v>
      </c>
      <c r="BI820">
        <v>-30.32</v>
      </c>
      <c r="BJ820">
        <v>-8.84</v>
      </c>
      <c r="BK820">
        <v>1.53</v>
      </c>
      <c r="BL820">
        <v>15.78</v>
      </c>
      <c r="BM820">
        <v>61.66</v>
      </c>
      <c r="BN820">
        <v>-25.4</v>
      </c>
      <c r="BO820">
        <v>-9.58</v>
      </c>
      <c r="BP820">
        <v>2.1</v>
      </c>
      <c r="BQ820">
        <v>15.13</v>
      </c>
      <c r="BR820">
        <v>64.87</v>
      </c>
      <c r="BS820">
        <v>-24.66</v>
      </c>
      <c r="BT820">
        <v>-9.02</v>
      </c>
      <c r="BU820">
        <v>2.04</v>
      </c>
      <c r="BV820">
        <v>15.55</v>
      </c>
      <c r="BW820">
        <v>52.39</v>
      </c>
      <c r="BX820">
        <v>-22.96</v>
      </c>
      <c r="BY820">
        <v>-8.61</v>
      </c>
      <c r="BZ820">
        <v>1.54</v>
      </c>
      <c r="CA820">
        <v>14.73</v>
      </c>
      <c r="CB820">
        <v>45.25</v>
      </c>
    </row>
    <row r="821" spans="1:80">
      <c r="A821">
        <v>199408</v>
      </c>
      <c r="B821">
        <v>3.9</v>
      </c>
      <c r="C821">
        <v>3.09</v>
      </c>
      <c r="D821">
        <v>3.4</v>
      </c>
      <c r="E821">
        <v>3.67</v>
      </c>
      <c r="F821">
        <v>3.73</v>
      </c>
      <c r="G821">
        <v>7.34</v>
      </c>
      <c r="H821">
        <v>4.91</v>
      </c>
      <c r="I821">
        <v>4.41</v>
      </c>
      <c r="J821">
        <v>6.62</v>
      </c>
      <c r="K821">
        <v>6.03</v>
      </c>
      <c r="L821">
        <v>7.55</v>
      </c>
      <c r="M821">
        <v>4.22</v>
      </c>
      <c r="N821">
        <v>5.77</v>
      </c>
      <c r="O821">
        <v>5.39</v>
      </c>
      <c r="P821">
        <v>8.25</v>
      </c>
      <c r="Q821">
        <v>5.88</v>
      </c>
      <c r="R821">
        <v>4.47</v>
      </c>
      <c r="S821">
        <v>5.25</v>
      </c>
      <c r="T821">
        <v>4.21</v>
      </c>
      <c r="U821">
        <v>6.71</v>
      </c>
      <c r="V821">
        <v>4.24</v>
      </c>
      <c r="W821">
        <v>2.38</v>
      </c>
      <c r="X821">
        <v>2.7</v>
      </c>
      <c r="Y821">
        <v>4.8600000000000003</v>
      </c>
      <c r="Z821">
        <v>7.06</v>
      </c>
      <c r="AB821">
        <v>199408</v>
      </c>
      <c r="AC821">
        <v>35.14</v>
      </c>
      <c r="AD821">
        <v>48.27</v>
      </c>
      <c r="AE821">
        <v>52.6</v>
      </c>
      <c r="AF821">
        <v>53.92</v>
      </c>
      <c r="AG821">
        <v>48.2</v>
      </c>
      <c r="AH821">
        <v>248.79</v>
      </c>
      <c r="AI821">
        <v>254.12</v>
      </c>
      <c r="AJ821">
        <v>256.2</v>
      </c>
      <c r="AK821">
        <v>255.09</v>
      </c>
      <c r="AL821">
        <v>245.73</v>
      </c>
      <c r="AM821">
        <v>656.48</v>
      </c>
      <c r="AN821">
        <v>635.30999999999995</v>
      </c>
      <c r="AO821">
        <v>623.29</v>
      </c>
      <c r="AP821">
        <v>621.54</v>
      </c>
      <c r="AQ821">
        <v>646.17999999999995</v>
      </c>
      <c r="AR821">
        <v>1643.94</v>
      </c>
      <c r="AS821">
        <v>1611.79</v>
      </c>
      <c r="AT821">
        <v>1619.02</v>
      </c>
      <c r="AU821">
        <v>1526.44</v>
      </c>
      <c r="AV821">
        <v>1506.19</v>
      </c>
      <c r="AW821">
        <v>5291.64</v>
      </c>
      <c r="AX821">
        <v>10044.86</v>
      </c>
      <c r="AY821">
        <v>10215.950000000001</v>
      </c>
      <c r="AZ821">
        <v>9703.66</v>
      </c>
      <c r="BA821">
        <v>7660.74</v>
      </c>
      <c r="BC821">
        <v>199408</v>
      </c>
      <c r="BD821">
        <v>-43.3</v>
      </c>
      <c r="BE821">
        <v>-11.49</v>
      </c>
      <c r="BF821">
        <v>-0.04</v>
      </c>
      <c r="BG821">
        <v>12.88</v>
      </c>
      <c r="BH821">
        <v>60.16</v>
      </c>
      <c r="BI821">
        <v>-32.19</v>
      </c>
      <c r="BJ821">
        <v>-10.96</v>
      </c>
      <c r="BK821">
        <v>-0.04</v>
      </c>
      <c r="BL821">
        <v>12.22</v>
      </c>
      <c r="BM821">
        <v>55.4</v>
      </c>
      <c r="BN821">
        <v>-28.93</v>
      </c>
      <c r="BO821">
        <v>-11.57</v>
      </c>
      <c r="BP821">
        <v>0.37</v>
      </c>
      <c r="BQ821">
        <v>13.29</v>
      </c>
      <c r="BR821">
        <v>51.12</v>
      </c>
      <c r="BS821">
        <v>-26.74</v>
      </c>
      <c r="BT821">
        <v>-11.6</v>
      </c>
      <c r="BU821">
        <v>0.37</v>
      </c>
      <c r="BV821">
        <v>11.9</v>
      </c>
      <c r="BW821">
        <v>42.92</v>
      </c>
      <c r="BX821">
        <v>-24.85</v>
      </c>
      <c r="BY821">
        <v>-10.220000000000001</v>
      </c>
      <c r="BZ821">
        <v>0.31</v>
      </c>
      <c r="CA821">
        <v>11.88</v>
      </c>
      <c r="CB821">
        <v>37.17</v>
      </c>
    </row>
    <row r="822" spans="1:80">
      <c r="A822">
        <v>199409</v>
      </c>
      <c r="B822">
        <v>1.07</v>
      </c>
      <c r="C822">
        <v>7.0000000000000007E-2</v>
      </c>
      <c r="D822">
        <v>1.18</v>
      </c>
      <c r="E822">
        <v>1.43</v>
      </c>
      <c r="F822">
        <v>2.12</v>
      </c>
      <c r="G822">
        <v>-0.5</v>
      </c>
      <c r="H822">
        <v>-0.56000000000000005</v>
      </c>
      <c r="I822">
        <v>-0.23</v>
      </c>
      <c r="J822">
        <v>-0.11</v>
      </c>
      <c r="K822">
        <v>1.33</v>
      </c>
      <c r="L822">
        <v>-3.41</v>
      </c>
      <c r="M822">
        <v>-2.15</v>
      </c>
      <c r="N822">
        <v>-2.17</v>
      </c>
      <c r="O822">
        <v>0.25</v>
      </c>
      <c r="P822">
        <v>0.48</v>
      </c>
      <c r="Q822">
        <v>-2.76</v>
      </c>
      <c r="R822">
        <v>-2.5099999999999998</v>
      </c>
      <c r="S822">
        <v>-2</v>
      </c>
      <c r="T822">
        <v>-2.88</v>
      </c>
      <c r="U822">
        <v>0.8</v>
      </c>
      <c r="V822">
        <v>-2.0499999999999998</v>
      </c>
      <c r="W822">
        <v>-3.06</v>
      </c>
      <c r="X822">
        <v>-2.35</v>
      </c>
      <c r="Y822">
        <v>-2.36</v>
      </c>
      <c r="Z822">
        <v>-2.1800000000000002</v>
      </c>
      <c r="AB822">
        <v>199409</v>
      </c>
      <c r="AC822">
        <v>38.79</v>
      </c>
      <c r="AD822">
        <v>53.53</v>
      </c>
      <c r="AE822">
        <v>51.41</v>
      </c>
      <c r="AF822">
        <v>52.47</v>
      </c>
      <c r="AG822">
        <v>49.22</v>
      </c>
      <c r="AH822">
        <v>260.77</v>
      </c>
      <c r="AI822">
        <v>261.05</v>
      </c>
      <c r="AJ822">
        <v>277.49</v>
      </c>
      <c r="AK822">
        <v>266.04000000000002</v>
      </c>
      <c r="AL822">
        <v>257.66000000000003</v>
      </c>
      <c r="AM822">
        <v>644.92999999999995</v>
      </c>
      <c r="AN822">
        <v>669.13</v>
      </c>
      <c r="AO822">
        <v>669.98</v>
      </c>
      <c r="AP822">
        <v>691.1</v>
      </c>
      <c r="AQ822">
        <v>661.39</v>
      </c>
      <c r="AR822">
        <v>1672.81</v>
      </c>
      <c r="AS822">
        <v>1626.69</v>
      </c>
      <c r="AT822">
        <v>1758.68</v>
      </c>
      <c r="AU822">
        <v>1652.85</v>
      </c>
      <c r="AV822">
        <v>1525.1</v>
      </c>
      <c r="AW822">
        <v>5760.35</v>
      </c>
      <c r="AX822">
        <v>8581.0499999999993</v>
      </c>
      <c r="AY822">
        <v>9639.25</v>
      </c>
      <c r="AZ822">
        <v>12176.46</v>
      </c>
      <c r="BA822">
        <v>8279.82</v>
      </c>
      <c r="BC822">
        <v>199409</v>
      </c>
      <c r="BD822">
        <v>-43.99</v>
      </c>
      <c r="BE822">
        <v>-12.26</v>
      </c>
      <c r="BF822">
        <v>-1.47</v>
      </c>
      <c r="BG822">
        <v>11.39</v>
      </c>
      <c r="BH822">
        <v>58.37</v>
      </c>
      <c r="BI822">
        <v>-32.26</v>
      </c>
      <c r="BJ822">
        <v>-12.18</v>
      </c>
      <c r="BK822">
        <v>-1.65</v>
      </c>
      <c r="BL822">
        <v>11.47</v>
      </c>
      <c r="BM822">
        <v>52.42</v>
      </c>
      <c r="BN822">
        <v>-31.53</v>
      </c>
      <c r="BO822">
        <v>-12.48</v>
      </c>
      <c r="BP822">
        <v>-1.34</v>
      </c>
      <c r="BQ822">
        <v>11.23</v>
      </c>
      <c r="BR822">
        <v>47.43</v>
      </c>
      <c r="BS822">
        <v>-28.9</v>
      </c>
      <c r="BT822">
        <v>-12.21</v>
      </c>
      <c r="BU822">
        <v>-1.58</v>
      </c>
      <c r="BV822">
        <v>11.5</v>
      </c>
      <c r="BW822">
        <v>43.6</v>
      </c>
      <c r="BX822">
        <v>-26.43</v>
      </c>
      <c r="BY822">
        <v>-12.45</v>
      </c>
      <c r="BZ822">
        <v>-1.19</v>
      </c>
      <c r="CA822">
        <v>11.74</v>
      </c>
      <c r="CB822">
        <v>37.950000000000003</v>
      </c>
    </row>
    <row r="823" spans="1:80">
      <c r="A823">
        <v>199410</v>
      </c>
      <c r="B823">
        <v>-1.56</v>
      </c>
      <c r="C823">
        <v>-0.82</v>
      </c>
      <c r="D823">
        <v>-0.71</v>
      </c>
      <c r="E823">
        <v>0.94</v>
      </c>
      <c r="F823">
        <v>2.21</v>
      </c>
      <c r="G823">
        <v>-1.21</v>
      </c>
      <c r="H823">
        <v>-1.79</v>
      </c>
      <c r="I823">
        <v>-0.81</v>
      </c>
      <c r="J823">
        <v>-1.44</v>
      </c>
      <c r="K823">
        <v>1.91</v>
      </c>
      <c r="L823">
        <v>0.89</v>
      </c>
      <c r="M823">
        <v>-0.8</v>
      </c>
      <c r="N823">
        <v>-0.56000000000000005</v>
      </c>
      <c r="O823">
        <v>1.08</v>
      </c>
      <c r="P823">
        <v>2.2200000000000002</v>
      </c>
      <c r="Q823">
        <v>0.73</v>
      </c>
      <c r="R823">
        <v>2.33</v>
      </c>
      <c r="S823">
        <v>0.06</v>
      </c>
      <c r="T823">
        <v>-0.46</v>
      </c>
      <c r="U823">
        <v>0.59</v>
      </c>
      <c r="V823">
        <v>1.76</v>
      </c>
      <c r="W823">
        <v>2.71</v>
      </c>
      <c r="X823">
        <v>2.91</v>
      </c>
      <c r="Y823">
        <v>1.18</v>
      </c>
      <c r="Z823">
        <v>3.18</v>
      </c>
      <c r="AB823">
        <v>199410</v>
      </c>
      <c r="AC823">
        <v>38.380000000000003</v>
      </c>
      <c r="AD823">
        <v>53.43</v>
      </c>
      <c r="AE823">
        <v>52.37</v>
      </c>
      <c r="AF823">
        <v>55.06</v>
      </c>
      <c r="AG823">
        <v>52.86</v>
      </c>
      <c r="AH823">
        <v>253.16</v>
      </c>
      <c r="AI823">
        <v>269.11</v>
      </c>
      <c r="AJ823">
        <v>278.27</v>
      </c>
      <c r="AK823">
        <v>250.4</v>
      </c>
      <c r="AL823">
        <v>269.69</v>
      </c>
      <c r="AM823">
        <v>647.07000000000005</v>
      </c>
      <c r="AN823">
        <v>654.28</v>
      </c>
      <c r="AO823">
        <v>665.9</v>
      </c>
      <c r="AP823">
        <v>628.27</v>
      </c>
      <c r="AQ823">
        <v>662.98</v>
      </c>
      <c r="AR823">
        <v>1645.31</v>
      </c>
      <c r="AS823">
        <v>1667.61</v>
      </c>
      <c r="AT823">
        <v>1619.68</v>
      </c>
      <c r="AU823">
        <v>1635.3</v>
      </c>
      <c r="AV823">
        <v>1529.86</v>
      </c>
      <c r="AW823">
        <v>5096.1000000000004</v>
      </c>
      <c r="AX823">
        <v>10293.6</v>
      </c>
      <c r="AY823">
        <v>9882.06</v>
      </c>
      <c r="AZ823">
        <v>9398.6</v>
      </c>
      <c r="BA823">
        <v>9455.34</v>
      </c>
      <c r="BC823">
        <v>199410</v>
      </c>
      <c r="BD823">
        <v>-42.29</v>
      </c>
      <c r="BE823">
        <v>-9.3800000000000008</v>
      </c>
      <c r="BF823">
        <v>2.29</v>
      </c>
      <c r="BG823">
        <v>16.600000000000001</v>
      </c>
      <c r="BH823">
        <v>65.239999999999995</v>
      </c>
      <c r="BI823">
        <v>-30.84</v>
      </c>
      <c r="BJ823">
        <v>-10.35</v>
      </c>
      <c r="BK823">
        <v>2.76</v>
      </c>
      <c r="BL823">
        <v>16.12</v>
      </c>
      <c r="BM823">
        <v>63</v>
      </c>
      <c r="BN823">
        <v>-28.65</v>
      </c>
      <c r="BO823">
        <v>-9.59</v>
      </c>
      <c r="BP823">
        <v>2.4300000000000002</v>
      </c>
      <c r="BQ823">
        <v>16.82</v>
      </c>
      <c r="BR823">
        <v>58.07</v>
      </c>
      <c r="BS823">
        <v>-25.62</v>
      </c>
      <c r="BT823">
        <v>-9.65</v>
      </c>
      <c r="BU823">
        <v>2.48</v>
      </c>
      <c r="BV823">
        <v>16.66</v>
      </c>
      <c r="BW823">
        <v>53.75</v>
      </c>
      <c r="BX823">
        <v>-23.02</v>
      </c>
      <c r="BY823">
        <v>-9.14</v>
      </c>
      <c r="BZ823">
        <v>2.0099999999999998</v>
      </c>
      <c r="CA823">
        <v>16.39</v>
      </c>
      <c r="CB823">
        <v>44.26</v>
      </c>
    </row>
    <row r="824" spans="1:80">
      <c r="A824">
        <v>199411</v>
      </c>
      <c r="B824">
        <v>-5</v>
      </c>
      <c r="C824">
        <v>-3.81</v>
      </c>
      <c r="D824">
        <v>-4.08</v>
      </c>
      <c r="E824">
        <v>-3.34</v>
      </c>
      <c r="F824">
        <v>-3.18</v>
      </c>
      <c r="G824">
        <v>-4.18</v>
      </c>
      <c r="H824">
        <v>-3.43</v>
      </c>
      <c r="I824">
        <v>-3.87</v>
      </c>
      <c r="J824">
        <v>-3.48</v>
      </c>
      <c r="K824">
        <v>-3.43</v>
      </c>
      <c r="L824">
        <v>-5.67</v>
      </c>
      <c r="M824">
        <v>-4.32</v>
      </c>
      <c r="N824">
        <v>-3.31</v>
      </c>
      <c r="O824">
        <v>-3.9</v>
      </c>
      <c r="P824">
        <v>-4.3</v>
      </c>
      <c r="Q824">
        <v>-3.01</v>
      </c>
      <c r="R824">
        <v>-3.23</v>
      </c>
      <c r="S824">
        <v>-4.9000000000000004</v>
      </c>
      <c r="T824">
        <v>-4.97</v>
      </c>
      <c r="U824">
        <v>-5.59</v>
      </c>
      <c r="V824">
        <v>-1.96</v>
      </c>
      <c r="W824">
        <v>-2.88</v>
      </c>
      <c r="X824">
        <v>-4.0999999999999996</v>
      </c>
      <c r="Y824">
        <v>-2.5499999999999998</v>
      </c>
      <c r="Z824">
        <v>-5.03</v>
      </c>
      <c r="AB824">
        <v>199411</v>
      </c>
      <c r="AC824">
        <v>38.25</v>
      </c>
      <c r="AD824">
        <v>52.14</v>
      </c>
      <c r="AE824">
        <v>52.84</v>
      </c>
      <c r="AF824">
        <v>56.29</v>
      </c>
      <c r="AG824">
        <v>52.16</v>
      </c>
      <c r="AH824">
        <v>258.64</v>
      </c>
      <c r="AI824">
        <v>270.04000000000002</v>
      </c>
      <c r="AJ824">
        <v>260.85000000000002</v>
      </c>
      <c r="AK824">
        <v>257.99</v>
      </c>
      <c r="AL824">
        <v>257.3</v>
      </c>
      <c r="AM824">
        <v>639.33000000000004</v>
      </c>
      <c r="AN824">
        <v>672.59</v>
      </c>
      <c r="AO824">
        <v>638.29</v>
      </c>
      <c r="AP824">
        <v>649.58000000000004</v>
      </c>
      <c r="AQ824">
        <v>659.12</v>
      </c>
      <c r="AR824">
        <v>1679.24</v>
      </c>
      <c r="AS824">
        <v>1601.16</v>
      </c>
      <c r="AT824">
        <v>1632.59</v>
      </c>
      <c r="AU824">
        <v>1575.02</v>
      </c>
      <c r="AV824">
        <v>1585.14</v>
      </c>
      <c r="AW824">
        <v>6534.58</v>
      </c>
      <c r="AX824">
        <v>8796.1200000000008</v>
      </c>
      <c r="AY824">
        <v>10977.14</v>
      </c>
      <c r="AZ824">
        <v>10329.049999999999</v>
      </c>
      <c r="BA824">
        <v>8555.8799999999992</v>
      </c>
      <c r="BC824">
        <v>199411</v>
      </c>
      <c r="BD824">
        <v>-44.03</v>
      </c>
      <c r="BE824">
        <v>-12.5</v>
      </c>
      <c r="BF824">
        <v>-0.79</v>
      </c>
      <c r="BG824">
        <v>12.63</v>
      </c>
      <c r="BH824">
        <v>60.91</v>
      </c>
      <c r="BI824">
        <v>-33.65</v>
      </c>
      <c r="BJ824">
        <v>-12.88</v>
      </c>
      <c r="BK824">
        <v>-0.42</v>
      </c>
      <c r="BL824">
        <v>12.99</v>
      </c>
      <c r="BM824">
        <v>55.88</v>
      </c>
      <c r="BN824">
        <v>-30.8</v>
      </c>
      <c r="BO824">
        <v>-12.52</v>
      </c>
      <c r="BP824">
        <v>-1.64</v>
      </c>
      <c r="BQ824">
        <v>12.29</v>
      </c>
      <c r="BR824">
        <v>56.76</v>
      </c>
      <c r="BS824">
        <v>-28.24</v>
      </c>
      <c r="BT824">
        <v>-12.63</v>
      </c>
      <c r="BU824">
        <v>-1.65</v>
      </c>
      <c r="BV824">
        <v>12.95</v>
      </c>
      <c r="BW824">
        <v>52.93</v>
      </c>
      <c r="BX824">
        <v>-25.38</v>
      </c>
      <c r="BY824">
        <v>-11.49</v>
      </c>
      <c r="BZ824">
        <v>-0.39</v>
      </c>
      <c r="CA824">
        <v>13.11</v>
      </c>
      <c r="CB824">
        <v>39.17</v>
      </c>
    </row>
    <row r="825" spans="1:80">
      <c r="A825">
        <v>199412</v>
      </c>
      <c r="B825">
        <v>-5.93</v>
      </c>
      <c r="C825">
        <v>-1.1299999999999999</v>
      </c>
      <c r="D825">
        <v>-0.54</v>
      </c>
      <c r="E825">
        <v>0.28000000000000003</v>
      </c>
      <c r="F825">
        <v>1.39</v>
      </c>
      <c r="G825">
        <v>-2.5</v>
      </c>
      <c r="H825">
        <v>1.6</v>
      </c>
      <c r="I825">
        <v>3.26</v>
      </c>
      <c r="J825">
        <v>2.98</v>
      </c>
      <c r="K825">
        <v>4.84</v>
      </c>
      <c r="L825">
        <v>1.03</v>
      </c>
      <c r="M825">
        <v>1.61</v>
      </c>
      <c r="N825">
        <v>2.09</v>
      </c>
      <c r="O825">
        <v>2.2000000000000002</v>
      </c>
      <c r="P825">
        <v>4.6900000000000004</v>
      </c>
      <c r="Q825">
        <v>-0.08</v>
      </c>
      <c r="R825">
        <v>0.5</v>
      </c>
      <c r="S825">
        <v>0.77</v>
      </c>
      <c r="T825">
        <v>1.59</v>
      </c>
      <c r="U825">
        <v>1.6</v>
      </c>
      <c r="V825">
        <v>-1.1200000000000001</v>
      </c>
      <c r="W825">
        <v>0.21</v>
      </c>
      <c r="X825">
        <v>2.52</v>
      </c>
      <c r="Y825">
        <v>1.04</v>
      </c>
      <c r="Z825">
        <v>1.61</v>
      </c>
      <c r="AB825">
        <v>199412</v>
      </c>
      <c r="AC825">
        <v>35.43</v>
      </c>
      <c r="AD825">
        <v>47.97</v>
      </c>
      <c r="AE825">
        <v>50.5</v>
      </c>
      <c r="AF825">
        <v>51.61</v>
      </c>
      <c r="AG825">
        <v>49.73</v>
      </c>
      <c r="AH825">
        <v>239.57</v>
      </c>
      <c r="AI825">
        <v>258.94</v>
      </c>
      <c r="AJ825">
        <v>246.49</v>
      </c>
      <c r="AK825">
        <v>239.84</v>
      </c>
      <c r="AL825">
        <v>241.62</v>
      </c>
      <c r="AM825">
        <v>583.16999999999996</v>
      </c>
      <c r="AN825">
        <v>613.27</v>
      </c>
      <c r="AO825">
        <v>623.02</v>
      </c>
      <c r="AP825">
        <v>606.09</v>
      </c>
      <c r="AQ825">
        <v>631.58000000000004</v>
      </c>
      <c r="AR825">
        <v>1538.87</v>
      </c>
      <c r="AS825">
        <v>1499.14</v>
      </c>
      <c r="AT825">
        <v>1574.2</v>
      </c>
      <c r="AU825">
        <v>1490.96</v>
      </c>
      <c r="AV825">
        <v>1468.01</v>
      </c>
      <c r="AW825">
        <v>7198.2</v>
      </c>
      <c r="AX825">
        <v>6449.9</v>
      </c>
      <c r="AY825">
        <v>10240.27</v>
      </c>
      <c r="AZ825">
        <v>10442.6</v>
      </c>
      <c r="BA825">
        <v>8745.86</v>
      </c>
      <c r="BC825">
        <v>199412</v>
      </c>
      <c r="BD825">
        <v>-42.85</v>
      </c>
      <c r="BE825">
        <v>-9.74</v>
      </c>
      <c r="BF825">
        <v>1.54</v>
      </c>
      <c r="BG825">
        <v>15.4</v>
      </c>
      <c r="BH825">
        <v>67.55</v>
      </c>
      <c r="BI825">
        <v>-32.29</v>
      </c>
      <c r="BJ825">
        <v>-9.43</v>
      </c>
      <c r="BK825">
        <v>1.71</v>
      </c>
      <c r="BL825">
        <v>15.37</v>
      </c>
      <c r="BM825">
        <v>66.09</v>
      </c>
      <c r="BN825">
        <v>-29.96</v>
      </c>
      <c r="BO825">
        <v>-9.42</v>
      </c>
      <c r="BP825">
        <v>1.33</v>
      </c>
      <c r="BQ825">
        <v>15.5</v>
      </c>
      <c r="BR825">
        <v>63.68</v>
      </c>
      <c r="BS825">
        <v>-27.47</v>
      </c>
      <c r="BT825">
        <v>-9.2899999999999991</v>
      </c>
      <c r="BU825">
        <v>1.93</v>
      </c>
      <c r="BV825">
        <v>15.12</v>
      </c>
      <c r="BW825">
        <v>52.81</v>
      </c>
      <c r="BX825">
        <v>-22.17</v>
      </c>
      <c r="BY825">
        <v>-9.2100000000000009</v>
      </c>
      <c r="BZ825">
        <v>2.31</v>
      </c>
      <c r="CA825">
        <v>15.31</v>
      </c>
      <c r="CB825">
        <v>39.979999999999997</v>
      </c>
    </row>
    <row r="826" spans="1:80">
      <c r="A826">
        <v>199501</v>
      </c>
      <c r="B826">
        <v>4.18</v>
      </c>
      <c r="C826">
        <v>3.1</v>
      </c>
      <c r="D826">
        <v>1.66</v>
      </c>
      <c r="E826">
        <v>2.2000000000000002</v>
      </c>
      <c r="F826">
        <v>1.6</v>
      </c>
      <c r="G826">
        <v>-0.77</v>
      </c>
      <c r="H826">
        <v>0.36</v>
      </c>
      <c r="I826">
        <v>-1.96</v>
      </c>
      <c r="J826">
        <v>0.19</v>
      </c>
      <c r="K826">
        <v>-1.1200000000000001</v>
      </c>
      <c r="L826">
        <v>0.63</v>
      </c>
      <c r="M826">
        <v>0.02</v>
      </c>
      <c r="N826">
        <v>-0.59</v>
      </c>
      <c r="O826">
        <v>0.22</v>
      </c>
      <c r="P826">
        <v>-3.87</v>
      </c>
      <c r="Q826">
        <v>2.78</v>
      </c>
      <c r="R826">
        <v>3.32</v>
      </c>
      <c r="S826">
        <v>2.64</v>
      </c>
      <c r="T826">
        <v>0.96</v>
      </c>
      <c r="U826">
        <v>-0.23</v>
      </c>
      <c r="V826">
        <v>1.76</v>
      </c>
      <c r="W826">
        <v>5.12</v>
      </c>
      <c r="X826">
        <v>2.64</v>
      </c>
      <c r="Y826">
        <v>3.96</v>
      </c>
      <c r="Z826">
        <v>0.48</v>
      </c>
      <c r="AB826">
        <v>199501</v>
      </c>
      <c r="AC826">
        <v>33.67</v>
      </c>
      <c r="AD826">
        <v>47.35</v>
      </c>
      <c r="AE826">
        <v>51.76</v>
      </c>
      <c r="AF826">
        <v>45.36</v>
      </c>
      <c r="AG826">
        <v>48.28</v>
      </c>
      <c r="AH826">
        <v>237.02</v>
      </c>
      <c r="AI826">
        <v>262.83999999999997</v>
      </c>
      <c r="AJ826">
        <v>252.57</v>
      </c>
      <c r="AK826">
        <v>244.37</v>
      </c>
      <c r="AL826">
        <v>238.2</v>
      </c>
      <c r="AM826">
        <v>596.35</v>
      </c>
      <c r="AN826">
        <v>615.97</v>
      </c>
      <c r="AO826">
        <v>638.72</v>
      </c>
      <c r="AP826">
        <v>644.91</v>
      </c>
      <c r="AQ826">
        <v>625.98</v>
      </c>
      <c r="AR826">
        <v>1502.52</v>
      </c>
      <c r="AS826">
        <v>1537.78</v>
      </c>
      <c r="AT826">
        <v>1568.8</v>
      </c>
      <c r="AU826">
        <v>1475.91</v>
      </c>
      <c r="AV826">
        <v>1467.33</v>
      </c>
      <c r="AW826">
        <v>6236.05</v>
      </c>
      <c r="AX826">
        <v>6139.52</v>
      </c>
      <c r="AY826">
        <v>8697.75</v>
      </c>
      <c r="AZ826">
        <v>10824.83</v>
      </c>
      <c r="BA826">
        <v>10302.27</v>
      </c>
      <c r="BC826">
        <v>199501</v>
      </c>
      <c r="BD826">
        <v>-47.81</v>
      </c>
      <c r="BE826">
        <v>-16.399999999999999</v>
      </c>
      <c r="BF826">
        <v>-5.3</v>
      </c>
      <c r="BG826">
        <v>6.33</v>
      </c>
      <c r="BH826">
        <v>55.83</v>
      </c>
      <c r="BI826">
        <v>-37.29</v>
      </c>
      <c r="BJ826">
        <v>-16.440000000000001</v>
      </c>
      <c r="BK826">
        <v>-5.69</v>
      </c>
      <c r="BL826">
        <v>7.07</v>
      </c>
      <c r="BM826">
        <v>56.46</v>
      </c>
      <c r="BN826">
        <v>-36.270000000000003</v>
      </c>
      <c r="BO826">
        <v>-15.99</v>
      </c>
      <c r="BP826">
        <v>-5.36</v>
      </c>
      <c r="BQ826">
        <v>5.95</v>
      </c>
      <c r="BR826">
        <v>50.49</v>
      </c>
      <c r="BS826">
        <v>-32.450000000000003</v>
      </c>
      <c r="BT826">
        <v>-15.27</v>
      </c>
      <c r="BU826">
        <v>-5.04</v>
      </c>
      <c r="BV826">
        <v>6.38</v>
      </c>
      <c r="BW826">
        <v>38.270000000000003</v>
      </c>
      <c r="BX826">
        <v>-28.77</v>
      </c>
      <c r="BY826">
        <v>-15.8</v>
      </c>
      <c r="BZ826">
        <v>-5.23</v>
      </c>
      <c r="CA826">
        <v>6.36</v>
      </c>
      <c r="CB826">
        <v>28.26</v>
      </c>
    </row>
    <row r="827" spans="1:80">
      <c r="A827">
        <v>199502</v>
      </c>
      <c r="B827">
        <v>2.76</v>
      </c>
      <c r="C827">
        <v>3.2</v>
      </c>
      <c r="D827">
        <v>2.92</v>
      </c>
      <c r="E827">
        <v>3.35</v>
      </c>
      <c r="F827">
        <v>3.24</v>
      </c>
      <c r="G827">
        <v>2.56</v>
      </c>
      <c r="H827">
        <v>3.99</v>
      </c>
      <c r="I827">
        <v>3.75</v>
      </c>
      <c r="J827">
        <v>3.06</v>
      </c>
      <c r="K827">
        <v>3.91</v>
      </c>
      <c r="L827">
        <v>5.51</v>
      </c>
      <c r="M827">
        <v>5.32</v>
      </c>
      <c r="N827">
        <v>4.28</v>
      </c>
      <c r="O827">
        <v>3.96</v>
      </c>
      <c r="P827">
        <v>6.1</v>
      </c>
      <c r="Q827">
        <v>4.08</v>
      </c>
      <c r="R827">
        <v>5.55</v>
      </c>
      <c r="S827">
        <v>4.07</v>
      </c>
      <c r="T827">
        <v>4.41</v>
      </c>
      <c r="U827">
        <v>5.94</v>
      </c>
      <c r="V827">
        <v>5.38</v>
      </c>
      <c r="W827">
        <v>5.19</v>
      </c>
      <c r="X827">
        <v>3.84</v>
      </c>
      <c r="Y827">
        <v>3.54</v>
      </c>
      <c r="Z827">
        <v>2.8</v>
      </c>
      <c r="AB827">
        <v>199502</v>
      </c>
      <c r="AC827">
        <v>36.06</v>
      </c>
      <c r="AD827">
        <v>47.44</v>
      </c>
      <c r="AE827">
        <v>50.13</v>
      </c>
      <c r="AF827">
        <v>52.67</v>
      </c>
      <c r="AG827">
        <v>53.14</v>
      </c>
      <c r="AH827">
        <v>241.58</v>
      </c>
      <c r="AI827">
        <v>250.27</v>
      </c>
      <c r="AJ827">
        <v>248.16</v>
      </c>
      <c r="AK827">
        <v>246.9</v>
      </c>
      <c r="AL827">
        <v>251.96</v>
      </c>
      <c r="AM827">
        <v>595.74</v>
      </c>
      <c r="AN827">
        <v>624.96</v>
      </c>
      <c r="AO827">
        <v>626.89</v>
      </c>
      <c r="AP827">
        <v>617.87</v>
      </c>
      <c r="AQ827">
        <v>627.99</v>
      </c>
      <c r="AR827">
        <v>1495.07</v>
      </c>
      <c r="AS827">
        <v>1570.69</v>
      </c>
      <c r="AT827">
        <v>1531</v>
      </c>
      <c r="AU827">
        <v>1555.01</v>
      </c>
      <c r="AV827">
        <v>1528.67</v>
      </c>
      <c r="AW827">
        <v>5443.94</v>
      </c>
      <c r="AX827">
        <v>7270.87</v>
      </c>
      <c r="AY827">
        <v>10198.44</v>
      </c>
      <c r="AZ827">
        <v>9383.35</v>
      </c>
      <c r="BA827">
        <v>11170.8</v>
      </c>
      <c r="BC827">
        <v>199502</v>
      </c>
      <c r="BD827">
        <v>-50.12</v>
      </c>
      <c r="BE827">
        <v>-17.510000000000002</v>
      </c>
      <c r="BF827">
        <v>-6.08</v>
      </c>
      <c r="BG827">
        <v>4.43</v>
      </c>
      <c r="BH827">
        <v>50.31</v>
      </c>
      <c r="BI827">
        <v>-41.05</v>
      </c>
      <c r="BJ827">
        <v>-17.12</v>
      </c>
      <c r="BK827">
        <v>-6.05</v>
      </c>
      <c r="BL827">
        <v>4.16</v>
      </c>
      <c r="BM827">
        <v>46.52</v>
      </c>
      <c r="BN827">
        <v>-38.03</v>
      </c>
      <c r="BO827">
        <v>-16.190000000000001</v>
      </c>
      <c r="BP827">
        <v>-5.86</v>
      </c>
      <c r="BQ827">
        <v>3.95</v>
      </c>
      <c r="BR827">
        <v>43.88</v>
      </c>
      <c r="BS827">
        <v>-34.33</v>
      </c>
      <c r="BT827">
        <v>-17.07</v>
      </c>
      <c r="BU827">
        <v>-6.44</v>
      </c>
      <c r="BV827">
        <v>4.3</v>
      </c>
      <c r="BW827">
        <v>35.21</v>
      </c>
      <c r="BX827">
        <v>-30.68</v>
      </c>
      <c r="BY827">
        <v>-16.829999999999998</v>
      </c>
      <c r="BZ827">
        <v>-5.82</v>
      </c>
      <c r="CA827">
        <v>4.8</v>
      </c>
      <c r="CB827">
        <v>23.73</v>
      </c>
    </row>
    <row r="828" spans="1:80">
      <c r="A828">
        <v>199503</v>
      </c>
      <c r="B828">
        <v>0.15</v>
      </c>
      <c r="C828">
        <v>1.76</v>
      </c>
      <c r="D828">
        <v>1.55</v>
      </c>
      <c r="E828">
        <v>1.97</v>
      </c>
      <c r="F828">
        <v>2.85</v>
      </c>
      <c r="G828">
        <v>3.85</v>
      </c>
      <c r="H828">
        <v>1.96</v>
      </c>
      <c r="I828">
        <v>1.59</v>
      </c>
      <c r="J828">
        <v>1.83</v>
      </c>
      <c r="K828">
        <v>3.63</v>
      </c>
      <c r="L828">
        <v>-1.52</v>
      </c>
      <c r="M828">
        <v>5.4</v>
      </c>
      <c r="N828">
        <v>0.25</v>
      </c>
      <c r="O828">
        <v>0.59</v>
      </c>
      <c r="P828">
        <v>4.6399999999999997</v>
      </c>
      <c r="Q828">
        <v>4.6399999999999997</v>
      </c>
      <c r="R828">
        <v>2.02</v>
      </c>
      <c r="S828">
        <v>3.14</v>
      </c>
      <c r="T828">
        <v>2</v>
      </c>
      <c r="U828">
        <v>3.67</v>
      </c>
      <c r="V828">
        <v>3.5</v>
      </c>
      <c r="W828">
        <v>3.6</v>
      </c>
      <c r="X828">
        <v>1.88</v>
      </c>
      <c r="Y828">
        <v>2.81</v>
      </c>
      <c r="Z828">
        <v>2.84</v>
      </c>
      <c r="AB828">
        <v>199503</v>
      </c>
      <c r="AC828">
        <v>37.6</v>
      </c>
      <c r="AD828">
        <v>50.15</v>
      </c>
      <c r="AE828">
        <v>50.62</v>
      </c>
      <c r="AF828">
        <v>52.08</v>
      </c>
      <c r="AG828">
        <v>55.56</v>
      </c>
      <c r="AH828">
        <v>240.83</v>
      </c>
      <c r="AI828">
        <v>251.66</v>
      </c>
      <c r="AJ828">
        <v>258</v>
      </c>
      <c r="AK828">
        <v>264.02999999999997</v>
      </c>
      <c r="AL828">
        <v>256.02</v>
      </c>
      <c r="AM828">
        <v>598.21</v>
      </c>
      <c r="AN828">
        <v>643.33000000000004</v>
      </c>
      <c r="AO828">
        <v>655.1</v>
      </c>
      <c r="AP828">
        <v>656.42</v>
      </c>
      <c r="AQ828">
        <v>636.67999999999995</v>
      </c>
      <c r="AR828">
        <v>1568.04</v>
      </c>
      <c r="AS828">
        <v>1616.39</v>
      </c>
      <c r="AT828">
        <v>1518.4</v>
      </c>
      <c r="AU828">
        <v>1652.83</v>
      </c>
      <c r="AV828">
        <v>1590.72</v>
      </c>
      <c r="AW828">
        <v>6050.55</v>
      </c>
      <c r="AX828">
        <v>6887.88</v>
      </c>
      <c r="AY828">
        <v>9654.24</v>
      </c>
      <c r="AZ828">
        <v>9598.89</v>
      </c>
      <c r="BA828">
        <v>12083.51</v>
      </c>
      <c r="BC828">
        <v>199503</v>
      </c>
      <c r="BD828">
        <v>-47.64</v>
      </c>
      <c r="BE828">
        <v>-15.49</v>
      </c>
      <c r="BF828">
        <v>-3.7</v>
      </c>
      <c r="BG828">
        <v>7.09</v>
      </c>
      <c r="BH828">
        <v>53.54</v>
      </c>
      <c r="BI828">
        <v>-39.78</v>
      </c>
      <c r="BJ828">
        <v>-14.83</v>
      </c>
      <c r="BK828">
        <v>-3.71</v>
      </c>
      <c r="BL828">
        <v>7.25</v>
      </c>
      <c r="BM828">
        <v>43.91</v>
      </c>
      <c r="BN828">
        <v>-35.049999999999997</v>
      </c>
      <c r="BO828">
        <v>-15.78</v>
      </c>
      <c r="BP828">
        <v>-3.88</v>
      </c>
      <c r="BQ828">
        <v>7.1</v>
      </c>
      <c r="BR828">
        <v>43.53</v>
      </c>
      <c r="BS828">
        <v>-33.880000000000003</v>
      </c>
      <c r="BT828">
        <v>-14.83</v>
      </c>
      <c r="BU828">
        <v>-3.09</v>
      </c>
      <c r="BV828">
        <v>7.79</v>
      </c>
      <c r="BW828">
        <v>34.08</v>
      </c>
      <c r="BX828">
        <v>-28.28</v>
      </c>
      <c r="BY828">
        <v>-15.13</v>
      </c>
      <c r="BZ828">
        <v>-2.91</v>
      </c>
      <c r="CA828">
        <v>7.92</v>
      </c>
      <c r="CB828">
        <v>27.27</v>
      </c>
    </row>
    <row r="829" spans="1:80">
      <c r="A829">
        <v>199504</v>
      </c>
      <c r="B829">
        <v>2.13</v>
      </c>
      <c r="C829">
        <v>1.96</v>
      </c>
      <c r="D829">
        <v>2.6</v>
      </c>
      <c r="E829">
        <v>3.26</v>
      </c>
      <c r="F829">
        <v>3.68</v>
      </c>
      <c r="G829">
        <v>3.19</v>
      </c>
      <c r="H829">
        <v>1.33</v>
      </c>
      <c r="I829">
        <v>3.52</v>
      </c>
      <c r="J829">
        <v>3.35</v>
      </c>
      <c r="K829">
        <v>2.4700000000000002</v>
      </c>
      <c r="L829">
        <v>0.4</v>
      </c>
      <c r="M829">
        <v>3.68</v>
      </c>
      <c r="N829">
        <v>0.37</v>
      </c>
      <c r="O829">
        <v>0.2</v>
      </c>
      <c r="P829">
        <v>1.33</v>
      </c>
      <c r="Q829">
        <v>3.07</v>
      </c>
      <c r="R829">
        <v>0.08</v>
      </c>
      <c r="S829">
        <v>2.92</v>
      </c>
      <c r="T829">
        <v>0.39</v>
      </c>
      <c r="U829">
        <v>2.0699999999999998</v>
      </c>
      <c r="V829">
        <v>-0.43</v>
      </c>
      <c r="W829">
        <v>0.14000000000000001</v>
      </c>
      <c r="X829">
        <v>2.2000000000000002</v>
      </c>
      <c r="Y829">
        <v>3.3</v>
      </c>
      <c r="Z829">
        <v>4.2300000000000004</v>
      </c>
      <c r="AB829">
        <v>199504</v>
      </c>
      <c r="AC829">
        <v>35.840000000000003</v>
      </c>
      <c r="AD829">
        <v>51.84</v>
      </c>
      <c r="AE829">
        <v>51.28</v>
      </c>
      <c r="AF829">
        <v>55.67</v>
      </c>
      <c r="AG829">
        <v>56.27</v>
      </c>
      <c r="AH829">
        <v>251.65</v>
      </c>
      <c r="AI829">
        <v>242.79</v>
      </c>
      <c r="AJ829">
        <v>264.62</v>
      </c>
      <c r="AK829">
        <v>260.52</v>
      </c>
      <c r="AL829">
        <v>251.81</v>
      </c>
      <c r="AM829">
        <v>623.70000000000005</v>
      </c>
      <c r="AN829">
        <v>644</v>
      </c>
      <c r="AO829">
        <v>663.09</v>
      </c>
      <c r="AP829">
        <v>632.03</v>
      </c>
      <c r="AQ829">
        <v>643.5</v>
      </c>
      <c r="AR829">
        <v>1699.77</v>
      </c>
      <c r="AS829">
        <v>1562.41</v>
      </c>
      <c r="AT829">
        <v>1629.9</v>
      </c>
      <c r="AU829">
        <v>1624.89</v>
      </c>
      <c r="AV829">
        <v>1614.18</v>
      </c>
      <c r="AW829">
        <v>6506.1</v>
      </c>
      <c r="AX829">
        <v>6501.83</v>
      </c>
      <c r="AY829">
        <v>10281.049999999999</v>
      </c>
      <c r="AZ829">
        <v>9778.4500000000007</v>
      </c>
      <c r="BA829">
        <v>11815.78</v>
      </c>
      <c r="BC829">
        <v>199504</v>
      </c>
      <c r="BD829">
        <v>-42.93</v>
      </c>
      <c r="BE829">
        <v>-8.08</v>
      </c>
      <c r="BF829">
        <v>4.0199999999999996</v>
      </c>
      <c r="BG829">
        <v>15.05</v>
      </c>
      <c r="BH829">
        <v>64.45</v>
      </c>
      <c r="BI829">
        <v>-33.130000000000003</v>
      </c>
      <c r="BJ829">
        <v>-7.43</v>
      </c>
      <c r="BK829">
        <v>4.58</v>
      </c>
      <c r="BL829">
        <v>15.38</v>
      </c>
      <c r="BM829">
        <v>61.96</v>
      </c>
      <c r="BN829">
        <v>-27.82</v>
      </c>
      <c r="BO829">
        <v>-7.19</v>
      </c>
      <c r="BP829">
        <v>4.71</v>
      </c>
      <c r="BQ829">
        <v>15.61</v>
      </c>
      <c r="BR829">
        <v>56.18</v>
      </c>
      <c r="BS829">
        <v>-26.37</v>
      </c>
      <c r="BT829">
        <v>-6.88</v>
      </c>
      <c r="BU829">
        <v>4.7300000000000004</v>
      </c>
      <c r="BV829">
        <v>14.79</v>
      </c>
      <c r="BW829">
        <v>47.69</v>
      </c>
      <c r="BX829">
        <v>-21.14</v>
      </c>
      <c r="BY829">
        <v>-7.05</v>
      </c>
      <c r="BZ829">
        <v>4.91</v>
      </c>
      <c r="CA829">
        <v>14.7</v>
      </c>
      <c r="CB829">
        <v>38.69</v>
      </c>
    </row>
    <row r="830" spans="1:80">
      <c r="A830">
        <v>199505</v>
      </c>
      <c r="B830">
        <v>1.69</v>
      </c>
      <c r="C830">
        <v>1.89</v>
      </c>
      <c r="D830">
        <v>1.59</v>
      </c>
      <c r="E830">
        <v>3</v>
      </c>
      <c r="F830">
        <v>3.02</v>
      </c>
      <c r="G830">
        <v>1.51</v>
      </c>
      <c r="H830">
        <v>1.57</v>
      </c>
      <c r="I830">
        <v>1.85</v>
      </c>
      <c r="J830">
        <v>2.2200000000000002</v>
      </c>
      <c r="K830">
        <v>1.84</v>
      </c>
      <c r="L830">
        <v>2.59</v>
      </c>
      <c r="M830">
        <v>3.24</v>
      </c>
      <c r="N830">
        <v>3.28</v>
      </c>
      <c r="O830">
        <v>0.11</v>
      </c>
      <c r="P830">
        <v>0.53</v>
      </c>
      <c r="Q830">
        <v>2.4700000000000002</v>
      </c>
      <c r="R830">
        <v>3.86</v>
      </c>
      <c r="S830">
        <v>3.65</v>
      </c>
      <c r="T830">
        <v>2.13</v>
      </c>
      <c r="U830">
        <v>0.38</v>
      </c>
      <c r="V830">
        <v>6.06</v>
      </c>
      <c r="W830">
        <v>4.38</v>
      </c>
      <c r="X830">
        <v>3.87</v>
      </c>
      <c r="Y830">
        <v>4.3499999999999996</v>
      </c>
      <c r="Z830">
        <v>3.46</v>
      </c>
      <c r="AB830">
        <v>199505</v>
      </c>
      <c r="AC830">
        <v>36.33</v>
      </c>
      <c r="AD830">
        <v>52.84</v>
      </c>
      <c r="AE830">
        <v>53.36</v>
      </c>
      <c r="AF830">
        <v>52.78</v>
      </c>
      <c r="AG830">
        <v>56.75</v>
      </c>
      <c r="AH830">
        <v>245.98</v>
      </c>
      <c r="AI830">
        <v>263.24</v>
      </c>
      <c r="AJ830">
        <v>269.20999999999998</v>
      </c>
      <c r="AK830">
        <v>258.93</v>
      </c>
      <c r="AL830">
        <v>258.45</v>
      </c>
      <c r="AM830">
        <v>611.74</v>
      </c>
      <c r="AN830">
        <v>656</v>
      </c>
      <c r="AO830">
        <v>654.89</v>
      </c>
      <c r="AP830">
        <v>661.31</v>
      </c>
      <c r="AQ830">
        <v>657.71</v>
      </c>
      <c r="AR830">
        <v>1674.67</v>
      </c>
      <c r="AS830">
        <v>1599.22</v>
      </c>
      <c r="AT830">
        <v>1671.87</v>
      </c>
      <c r="AU830">
        <v>1617.54</v>
      </c>
      <c r="AV830">
        <v>1643.02</v>
      </c>
      <c r="AW830">
        <v>7351.81</v>
      </c>
      <c r="AX830">
        <v>6376.45</v>
      </c>
      <c r="AY830">
        <v>9004.81</v>
      </c>
      <c r="AZ830">
        <v>11099.95</v>
      </c>
      <c r="BA830">
        <v>12136.47</v>
      </c>
      <c r="BC830">
        <v>199505</v>
      </c>
      <c r="BD830">
        <v>-40.86</v>
      </c>
      <c r="BE830">
        <v>-6.39</v>
      </c>
      <c r="BF830">
        <v>5.32</v>
      </c>
      <c r="BG830">
        <v>16.100000000000001</v>
      </c>
      <c r="BH830">
        <v>68.040000000000006</v>
      </c>
      <c r="BI830">
        <v>-30.31</v>
      </c>
      <c r="BJ830">
        <v>-6.23</v>
      </c>
      <c r="BK830">
        <v>4.97</v>
      </c>
      <c r="BL830">
        <v>15.99</v>
      </c>
      <c r="BM830">
        <v>68.39</v>
      </c>
      <c r="BN830">
        <v>-27.06</v>
      </c>
      <c r="BO830">
        <v>-6.65</v>
      </c>
      <c r="BP830">
        <v>4.6500000000000004</v>
      </c>
      <c r="BQ830">
        <v>16.46</v>
      </c>
      <c r="BR830">
        <v>62.06</v>
      </c>
      <c r="BS830">
        <v>-24.7</v>
      </c>
      <c r="BT830">
        <v>-5.32</v>
      </c>
      <c r="BU830">
        <v>4.92</v>
      </c>
      <c r="BV830">
        <v>15.84</v>
      </c>
      <c r="BW830">
        <v>52.64</v>
      </c>
      <c r="BX830">
        <v>-21.47</v>
      </c>
      <c r="BY830">
        <v>-5.67</v>
      </c>
      <c r="BZ830">
        <v>4.9800000000000004</v>
      </c>
      <c r="CA830">
        <v>17.559999999999999</v>
      </c>
      <c r="CB830">
        <v>44.48</v>
      </c>
    </row>
    <row r="831" spans="1:80">
      <c r="A831">
        <v>199506</v>
      </c>
      <c r="B831">
        <v>4.2699999999999996</v>
      </c>
      <c r="C831">
        <v>5.7</v>
      </c>
      <c r="D831">
        <v>4.38</v>
      </c>
      <c r="E831">
        <v>5.01</v>
      </c>
      <c r="F831">
        <v>8.77</v>
      </c>
      <c r="G831">
        <v>4.7300000000000004</v>
      </c>
      <c r="H831">
        <v>3.23</v>
      </c>
      <c r="I831">
        <v>2.64</v>
      </c>
      <c r="J831">
        <v>4.03</v>
      </c>
      <c r="K831">
        <v>8.64</v>
      </c>
      <c r="L831">
        <v>3.93</v>
      </c>
      <c r="M831">
        <v>0.96</v>
      </c>
      <c r="N831">
        <v>3.07</v>
      </c>
      <c r="O831">
        <v>2.73</v>
      </c>
      <c r="P831">
        <v>8.5500000000000007</v>
      </c>
      <c r="Q831">
        <v>6.44</v>
      </c>
      <c r="R831">
        <v>1.69</v>
      </c>
      <c r="S831">
        <v>2.79</v>
      </c>
      <c r="T831">
        <v>2.25</v>
      </c>
      <c r="U831">
        <v>8.31</v>
      </c>
      <c r="V831">
        <v>1.95</v>
      </c>
      <c r="W831">
        <v>2.7</v>
      </c>
      <c r="X831">
        <v>0.61</v>
      </c>
      <c r="Y831">
        <v>1.48</v>
      </c>
      <c r="Z831">
        <v>4.8499999999999996</v>
      </c>
      <c r="AB831">
        <v>199506</v>
      </c>
      <c r="AC831">
        <v>36.979999999999997</v>
      </c>
      <c r="AD831">
        <v>52.89</v>
      </c>
      <c r="AE831">
        <v>56.31</v>
      </c>
      <c r="AF831">
        <v>53.78</v>
      </c>
      <c r="AG831">
        <v>59.94</v>
      </c>
      <c r="AH831">
        <v>248.49</v>
      </c>
      <c r="AI831">
        <v>264.76</v>
      </c>
      <c r="AJ831">
        <v>277.12</v>
      </c>
      <c r="AK831">
        <v>269.33999999999997</v>
      </c>
      <c r="AL831">
        <v>263.3</v>
      </c>
      <c r="AM831">
        <v>600.42999999999995</v>
      </c>
      <c r="AN831">
        <v>644.54999999999995</v>
      </c>
      <c r="AO831">
        <v>672.76</v>
      </c>
      <c r="AP831">
        <v>643.73</v>
      </c>
      <c r="AQ831">
        <v>663.49</v>
      </c>
      <c r="AR831">
        <v>1642.24</v>
      </c>
      <c r="AS831">
        <v>1674.43</v>
      </c>
      <c r="AT831">
        <v>1663.97</v>
      </c>
      <c r="AU831">
        <v>1650.95</v>
      </c>
      <c r="AV831">
        <v>1656.7</v>
      </c>
      <c r="AW831">
        <v>6785.92</v>
      </c>
      <c r="AX831">
        <v>8977.2999999999993</v>
      </c>
      <c r="AY831">
        <v>8605.58</v>
      </c>
      <c r="AZ831">
        <v>10870.99</v>
      </c>
      <c r="BA831">
        <v>13144.53</v>
      </c>
      <c r="BC831">
        <v>199506</v>
      </c>
      <c r="BD831">
        <v>-38.74</v>
      </c>
      <c r="BE831">
        <v>-4.38</v>
      </c>
      <c r="BF831">
        <v>7.48</v>
      </c>
      <c r="BG831">
        <v>19.260000000000002</v>
      </c>
      <c r="BH831">
        <v>72.22</v>
      </c>
      <c r="BI831">
        <v>-28.67</v>
      </c>
      <c r="BJ831">
        <v>-4.34</v>
      </c>
      <c r="BK831">
        <v>7.39</v>
      </c>
      <c r="BL831">
        <v>18.45</v>
      </c>
      <c r="BM831">
        <v>73.67</v>
      </c>
      <c r="BN831">
        <v>-25.23</v>
      </c>
      <c r="BO831">
        <v>-2.98</v>
      </c>
      <c r="BP831">
        <v>7.07</v>
      </c>
      <c r="BQ831">
        <v>18.170000000000002</v>
      </c>
      <c r="BR831">
        <v>67.66</v>
      </c>
      <c r="BS831">
        <v>-21.99</v>
      </c>
      <c r="BT831">
        <v>-4.1900000000000004</v>
      </c>
      <c r="BU831">
        <v>7.3</v>
      </c>
      <c r="BV831">
        <v>18.37</v>
      </c>
      <c r="BW831">
        <v>64.63</v>
      </c>
      <c r="BX831">
        <v>-19.64</v>
      </c>
      <c r="BY831">
        <v>-3.64</v>
      </c>
      <c r="BZ831">
        <v>7.74</v>
      </c>
      <c r="CA831">
        <v>18.34</v>
      </c>
      <c r="CB831">
        <v>48.96</v>
      </c>
    </row>
    <row r="832" spans="1:80">
      <c r="A832">
        <v>199507</v>
      </c>
      <c r="B832">
        <v>5.22</v>
      </c>
      <c r="C832">
        <v>4.8600000000000003</v>
      </c>
      <c r="D832">
        <v>4.9400000000000004</v>
      </c>
      <c r="E832">
        <v>6.25</v>
      </c>
      <c r="F832">
        <v>7.21</v>
      </c>
      <c r="G832">
        <v>4.4000000000000004</v>
      </c>
      <c r="H832">
        <v>2.4300000000000002</v>
      </c>
      <c r="I832">
        <v>5.74</v>
      </c>
      <c r="J832">
        <v>5.8</v>
      </c>
      <c r="K832">
        <v>10.01</v>
      </c>
      <c r="L832">
        <v>4.17</v>
      </c>
      <c r="M832">
        <v>3.12</v>
      </c>
      <c r="N832">
        <v>3.26</v>
      </c>
      <c r="O832">
        <v>6.64</v>
      </c>
      <c r="P832">
        <v>9.7100000000000009</v>
      </c>
      <c r="Q832">
        <v>4.6399999999999997</v>
      </c>
      <c r="R832">
        <v>3.3</v>
      </c>
      <c r="S832">
        <v>3.32</v>
      </c>
      <c r="T832">
        <v>4.62</v>
      </c>
      <c r="U832">
        <v>9.76</v>
      </c>
      <c r="V832">
        <v>5.4</v>
      </c>
      <c r="W832">
        <v>2.78</v>
      </c>
      <c r="X832">
        <v>3.56</v>
      </c>
      <c r="Y832">
        <v>2.48</v>
      </c>
      <c r="Z832">
        <v>4.33</v>
      </c>
      <c r="AB832">
        <v>199507</v>
      </c>
      <c r="AC832">
        <v>36.71</v>
      </c>
      <c r="AD832">
        <v>55.64</v>
      </c>
      <c r="AE832">
        <v>54.44</v>
      </c>
      <c r="AF832">
        <v>59.38</v>
      </c>
      <c r="AG832">
        <v>61.65</v>
      </c>
      <c r="AH832">
        <v>261.56</v>
      </c>
      <c r="AI832">
        <v>267.77999999999997</v>
      </c>
      <c r="AJ832">
        <v>274.14999999999998</v>
      </c>
      <c r="AK832">
        <v>263.61</v>
      </c>
      <c r="AL832">
        <v>269.75</v>
      </c>
      <c r="AM832">
        <v>639.48</v>
      </c>
      <c r="AN832">
        <v>669.69</v>
      </c>
      <c r="AO832">
        <v>678.51</v>
      </c>
      <c r="AP832">
        <v>682.43</v>
      </c>
      <c r="AQ832">
        <v>664.36</v>
      </c>
      <c r="AR832">
        <v>1689.36</v>
      </c>
      <c r="AS832">
        <v>1648.3</v>
      </c>
      <c r="AT832">
        <v>1769.81</v>
      </c>
      <c r="AU832">
        <v>1787.37</v>
      </c>
      <c r="AV832">
        <v>1684.25</v>
      </c>
      <c r="AW832">
        <v>6318.86</v>
      </c>
      <c r="AX832">
        <v>10724.36</v>
      </c>
      <c r="AY832">
        <v>7426.4</v>
      </c>
      <c r="AZ832">
        <v>10533.04</v>
      </c>
      <c r="BA832">
        <v>13283.33</v>
      </c>
      <c r="BC832">
        <v>199507</v>
      </c>
      <c r="BD832">
        <v>-33.89</v>
      </c>
      <c r="BE832">
        <v>0.19</v>
      </c>
      <c r="BF832">
        <v>12.36</v>
      </c>
      <c r="BG832">
        <v>24.99</v>
      </c>
      <c r="BH832">
        <v>87.18</v>
      </c>
      <c r="BI832">
        <v>-23.74</v>
      </c>
      <c r="BJ832">
        <v>0.63</v>
      </c>
      <c r="BK832">
        <v>13.07</v>
      </c>
      <c r="BL832">
        <v>24.76</v>
      </c>
      <c r="BM832">
        <v>88.71</v>
      </c>
      <c r="BN832">
        <v>-19.350000000000001</v>
      </c>
      <c r="BO832">
        <v>0.89</v>
      </c>
      <c r="BP832">
        <v>12.81</v>
      </c>
      <c r="BQ832">
        <v>24.52</v>
      </c>
      <c r="BR832">
        <v>76.78</v>
      </c>
      <c r="BS832">
        <v>-17.04</v>
      </c>
      <c r="BT832">
        <v>1.69</v>
      </c>
      <c r="BU832">
        <v>13</v>
      </c>
      <c r="BV832">
        <v>24.38</v>
      </c>
      <c r="BW832">
        <v>78.97</v>
      </c>
      <c r="BX832">
        <v>-15.58</v>
      </c>
      <c r="BY832">
        <v>0.71</v>
      </c>
      <c r="BZ832">
        <v>12.72</v>
      </c>
      <c r="CA832">
        <v>24.85</v>
      </c>
      <c r="CB832">
        <v>58.3</v>
      </c>
    </row>
    <row r="833" spans="1:80">
      <c r="A833">
        <v>199508</v>
      </c>
      <c r="B833">
        <v>3.23</v>
      </c>
      <c r="C833">
        <v>3.82</v>
      </c>
      <c r="D833">
        <v>4.8600000000000003</v>
      </c>
      <c r="E833">
        <v>4.72</v>
      </c>
      <c r="F833">
        <v>5.57</v>
      </c>
      <c r="G833">
        <v>0.57999999999999996</v>
      </c>
      <c r="H833">
        <v>2.46</v>
      </c>
      <c r="I833">
        <v>2.5</v>
      </c>
      <c r="J833">
        <v>3.17</v>
      </c>
      <c r="K833">
        <v>2.2799999999999998</v>
      </c>
      <c r="L833">
        <v>1.67</v>
      </c>
      <c r="M833">
        <v>1.95</v>
      </c>
      <c r="N833">
        <v>4.05</v>
      </c>
      <c r="O833">
        <v>1.49</v>
      </c>
      <c r="P833">
        <v>1.26</v>
      </c>
      <c r="Q833">
        <v>0.34</v>
      </c>
      <c r="R833">
        <v>1.37</v>
      </c>
      <c r="S833">
        <v>1.98</v>
      </c>
      <c r="T833">
        <v>1.1499999999999999</v>
      </c>
      <c r="U833">
        <v>1.79</v>
      </c>
      <c r="V833">
        <v>-2.73</v>
      </c>
      <c r="W833">
        <v>2.39</v>
      </c>
      <c r="X833">
        <v>0.65</v>
      </c>
      <c r="Y833">
        <v>0.33</v>
      </c>
      <c r="Z833">
        <v>0.21</v>
      </c>
      <c r="AB833">
        <v>199508</v>
      </c>
      <c r="AC833">
        <v>37.97</v>
      </c>
      <c r="AD833">
        <v>54.14</v>
      </c>
      <c r="AE833">
        <v>56.57</v>
      </c>
      <c r="AF833">
        <v>56.43</v>
      </c>
      <c r="AG833">
        <v>66.12</v>
      </c>
      <c r="AH833">
        <v>275.19</v>
      </c>
      <c r="AI833">
        <v>290.83999999999997</v>
      </c>
      <c r="AJ833">
        <v>282.56</v>
      </c>
      <c r="AK833">
        <v>278.70999999999998</v>
      </c>
      <c r="AL833">
        <v>285.18</v>
      </c>
      <c r="AM833">
        <v>689.06</v>
      </c>
      <c r="AN833">
        <v>709.19</v>
      </c>
      <c r="AO833">
        <v>703.82</v>
      </c>
      <c r="AP833">
        <v>737.75</v>
      </c>
      <c r="AQ833">
        <v>696.34</v>
      </c>
      <c r="AR833">
        <v>1673.65</v>
      </c>
      <c r="AS833">
        <v>1778.8</v>
      </c>
      <c r="AT833">
        <v>1847.92</v>
      </c>
      <c r="AU833">
        <v>1802.88</v>
      </c>
      <c r="AV833">
        <v>1812.14</v>
      </c>
      <c r="AW833">
        <v>5188.3599999999997</v>
      </c>
      <c r="AX833">
        <v>10074.58</v>
      </c>
      <c r="AY833">
        <v>10863.17</v>
      </c>
      <c r="AZ833">
        <v>10115.31</v>
      </c>
      <c r="BA833">
        <v>12939.44</v>
      </c>
      <c r="BC833">
        <v>199508</v>
      </c>
      <c r="BD833">
        <v>-33.979999999999997</v>
      </c>
      <c r="BE833">
        <v>-0.04</v>
      </c>
      <c r="BF833">
        <v>11.7</v>
      </c>
      <c r="BG833">
        <v>24.98</v>
      </c>
      <c r="BH833">
        <v>94.95</v>
      </c>
      <c r="BI833">
        <v>-23.07</v>
      </c>
      <c r="BJ833">
        <v>-0.23</v>
      </c>
      <c r="BK833">
        <v>11.51</v>
      </c>
      <c r="BL833">
        <v>24.57</v>
      </c>
      <c r="BM833">
        <v>97.78</v>
      </c>
      <c r="BN833">
        <v>-18.27</v>
      </c>
      <c r="BO833">
        <v>0.34</v>
      </c>
      <c r="BP833">
        <v>11.93</v>
      </c>
      <c r="BQ833">
        <v>24.9</v>
      </c>
      <c r="BR833">
        <v>103</v>
      </c>
      <c r="BS833">
        <v>-18.28</v>
      </c>
      <c r="BT833">
        <v>0.06</v>
      </c>
      <c r="BU833">
        <v>12.02</v>
      </c>
      <c r="BV833">
        <v>24.47</v>
      </c>
      <c r="BW833">
        <v>87.26</v>
      </c>
      <c r="BX833">
        <v>-13.11</v>
      </c>
      <c r="BY833">
        <v>-0.02</v>
      </c>
      <c r="BZ833">
        <v>11.31</v>
      </c>
      <c r="CA833">
        <v>24.05</v>
      </c>
      <c r="CB833">
        <v>64.540000000000006</v>
      </c>
    </row>
    <row r="834" spans="1:80">
      <c r="A834">
        <v>199509</v>
      </c>
      <c r="B834">
        <v>0.93</v>
      </c>
      <c r="C834">
        <v>1.55</v>
      </c>
      <c r="D834">
        <v>2.68</v>
      </c>
      <c r="E834">
        <v>2.27</v>
      </c>
      <c r="F834">
        <v>4.3099999999999996</v>
      </c>
      <c r="G834">
        <v>-0.72</v>
      </c>
      <c r="H834">
        <v>1.63</v>
      </c>
      <c r="I834">
        <v>2.0299999999999998</v>
      </c>
      <c r="J834">
        <v>1.63</v>
      </c>
      <c r="K834">
        <v>2.77</v>
      </c>
      <c r="L834">
        <v>-1.78</v>
      </c>
      <c r="M834">
        <v>1.36</v>
      </c>
      <c r="N834">
        <v>2.4500000000000002</v>
      </c>
      <c r="O834">
        <v>1.72</v>
      </c>
      <c r="P834">
        <v>3.04</v>
      </c>
      <c r="Q834">
        <v>-1.93</v>
      </c>
      <c r="R834">
        <v>1.47</v>
      </c>
      <c r="S834">
        <v>3.01</v>
      </c>
      <c r="T834">
        <v>3.2</v>
      </c>
      <c r="U834">
        <v>3.37</v>
      </c>
      <c r="V834">
        <v>4.5199999999999996</v>
      </c>
      <c r="W834">
        <v>4.9000000000000004</v>
      </c>
      <c r="X834">
        <v>3.36</v>
      </c>
      <c r="Y834">
        <v>4.96</v>
      </c>
      <c r="Z834">
        <v>4.84</v>
      </c>
      <c r="AB834">
        <v>199509</v>
      </c>
      <c r="AC834">
        <v>39.07</v>
      </c>
      <c r="AD834">
        <v>56.09</v>
      </c>
      <c r="AE834">
        <v>57.74</v>
      </c>
      <c r="AF834">
        <v>57.98</v>
      </c>
      <c r="AG834">
        <v>67.400000000000006</v>
      </c>
      <c r="AH834">
        <v>283.57</v>
      </c>
      <c r="AI834">
        <v>295.43</v>
      </c>
      <c r="AJ834">
        <v>283.08999999999997</v>
      </c>
      <c r="AK834">
        <v>297.02999999999997</v>
      </c>
      <c r="AL834">
        <v>292.68</v>
      </c>
      <c r="AM834">
        <v>707.94</v>
      </c>
      <c r="AN834">
        <v>730.66</v>
      </c>
      <c r="AO834">
        <v>727.99</v>
      </c>
      <c r="AP834">
        <v>732.69</v>
      </c>
      <c r="AQ834">
        <v>720.34</v>
      </c>
      <c r="AR834">
        <v>1737.86</v>
      </c>
      <c r="AS834">
        <v>1789.82</v>
      </c>
      <c r="AT834">
        <v>1792.01</v>
      </c>
      <c r="AU834">
        <v>1876.7</v>
      </c>
      <c r="AV834">
        <v>1824.67</v>
      </c>
      <c r="AW834">
        <v>5331.53</v>
      </c>
      <c r="AX834">
        <v>9685.14</v>
      </c>
      <c r="AY834">
        <v>9458.5400000000009</v>
      </c>
      <c r="AZ834">
        <v>11211.68</v>
      </c>
      <c r="BA834">
        <v>13303.24</v>
      </c>
      <c r="BC834">
        <v>199509</v>
      </c>
      <c r="BD834">
        <v>-34.69</v>
      </c>
      <c r="BE834">
        <v>-1.25</v>
      </c>
      <c r="BF834">
        <v>11.35</v>
      </c>
      <c r="BG834">
        <v>25.13</v>
      </c>
      <c r="BH834">
        <v>96.57</v>
      </c>
      <c r="BI834">
        <v>-25</v>
      </c>
      <c r="BJ834">
        <v>-1.61</v>
      </c>
      <c r="BK834">
        <v>11.06</v>
      </c>
      <c r="BL834">
        <v>24.2</v>
      </c>
      <c r="BM834">
        <v>106.99</v>
      </c>
      <c r="BN834">
        <v>-20.61</v>
      </c>
      <c r="BO834">
        <v>-1.1499999999999999</v>
      </c>
      <c r="BP834">
        <v>11.16</v>
      </c>
      <c r="BQ834">
        <v>24.94</v>
      </c>
      <c r="BR834">
        <v>97.52</v>
      </c>
      <c r="BS834">
        <v>-18.440000000000001</v>
      </c>
      <c r="BT834">
        <v>-0.86</v>
      </c>
      <c r="BU834">
        <v>11.7</v>
      </c>
      <c r="BV834">
        <v>24.17</v>
      </c>
      <c r="BW834">
        <v>92.38</v>
      </c>
      <c r="BX834">
        <v>-15.85</v>
      </c>
      <c r="BY834">
        <v>0.3</v>
      </c>
      <c r="BZ834">
        <v>11.81</v>
      </c>
      <c r="CA834">
        <v>23.41</v>
      </c>
      <c r="CB834">
        <v>63.47</v>
      </c>
    </row>
    <row r="835" spans="1:80">
      <c r="A835">
        <v>199510</v>
      </c>
      <c r="B835">
        <v>-9.17</v>
      </c>
      <c r="C835">
        <v>-3.11</v>
      </c>
      <c r="D835">
        <v>-1.1299999999999999</v>
      </c>
      <c r="E835">
        <v>-4.3099999999999996</v>
      </c>
      <c r="F835">
        <v>-4.1500000000000004</v>
      </c>
      <c r="G835">
        <v>-9.82</v>
      </c>
      <c r="H835">
        <v>-5.51</v>
      </c>
      <c r="I835">
        <v>-4.34</v>
      </c>
      <c r="J835">
        <v>-4.24</v>
      </c>
      <c r="K835">
        <v>-5.56</v>
      </c>
      <c r="L835">
        <v>-5.62</v>
      </c>
      <c r="M835">
        <v>-4.4400000000000004</v>
      </c>
      <c r="N835">
        <v>-2.89</v>
      </c>
      <c r="O835">
        <v>-1.99</v>
      </c>
      <c r="P835">
        <v>-2.16</v>
      </c>
      <c r="Q835">
        <v>-6.28</v>
      </c>
      <c r="R835">
        <v>-3.67</v>
      </c>
      <c r="S835">
        <v>-0.95</v>
      </c>
      <c r="T835">
        <v>-1.51</v>
      </c>
      <c r="U835">
        <v>-1.56</v>
      </c>
      <c r="V835">
        <v>-6.43</v>
      </c>
      <c r="W835">
        <v>-3.45</v>
      </c>
      <c r="X835">
        <v>-0.65</v>
      </c>
      <c r="Y835">
        <v>0.84</v>
      </c>
      <c r="Z835">
        <v>1.28</v>
      </c>
      <c r="AB835">
        <v>199510</v>
      </c>
      <c r="AC835">
        <v>39.79</v>
      </c>
      <c r="AD835">
        <v>56.59</v>
      </c>
      <c r="AE835">
        <v>63.54</v>
      </c>
      <c r="AF835">
        <v>64.22</v>
      </c>
      <c r="AG835">
        <v>65.13</v>
      </c>
      <c r="AH835">
        <v>282.5</v>
      </c>
      <c r="AI835">
        <v>308.7</v>
      </c>
      <c r="AJ835">
        <v>291.5</v>
      </c>
      <c r="AK835">
        <v>299.42</v>
      </c>
      <c r="AL835">
        <v>294.38</v>
      </c>
      <c r="AM835">
        <v>691.77</v>
      </c>
      <c r="AN835">
        <v>747.6</v>
      </c>
      <c r="AO835">
        <v>758.77</v>
      </c>
      <c r="AP835">
        <v>756.63</v>
      </c>
      <c r="AQ835">
        <v>711.97</v>
      </c>
      <c r="AR835">
        <v>1687.86</v>
      </c>
      <c r="AS835">
        <v>1785.48</v>
      </c>
      <c r="AT835">
        <v>1861.97</v>
      </c>
      <c r="AU835">
        <v>1925.35</v>
      </c>
      <c r="AV835">
        <v>1829.29</v>
      </c>
      <c r="AW835">
        <v>5993.44</v>
      </c>
      <c r="AX835">
        <v>10168.34</v>
      </c>
      <c r="AY835">
        <v>9310.17</v>
      </c>
      <c r="AZ835">
        <v>13336.91</v>
      </c>
      <c r="BA835">
        <v>11978.62</v>
      </c>
      <c r="BC835">
        <v>199510</v>
      </c>
      <c r="BD835">
        <v>-32.090000000000003</v>
      </c>
      <c r="BE835">
        <v>2.19</v>
      </c>
      <c r="BF835">
        <v>15.24</v>
      </c>
      <c r="BG835">
        <v>29.21</v>
      </c>
      <c r="BH835">
        <v>100.18</v>
      </c>
      <c r="BI835">
        <v>-21.8</v>
      </c>
      <c r="BJ835">
        <v>1.63</v>
      </c>
      <c r="BK835">
        <v>15.39</v>
      </c>
      <c r="BL835">
        <v>29.06</v>
      </c>
      <c r="BM835">
        <v>111.98</v>
      </c>
      <c r="BN835">
        <v>-18.87</v>
      </c>
      <c r="BO835">
        <v>2.23</v>
      </c>
      <c r="BP835">
        <v>15.33</v>
      </c>
      <c r="BQ835">
        <v>28.32</v>
      </c>
      <c r="BR835">
        <v>97.7</v>
      </c>
      <c r="BS835">
        <v>-18.73</v>
      </c>
      <c r="BT835">
        <v>2.3199999999999998</v>
      </c>
      <c r="BU835">
        <v>15.47</v>
      </c>
      <c r="BV835">
        <v>28.66</v>
      </c>
      <c r="BW835">
        <v>88.74</v>
      </c>
      <c r="BX835">
        <v>-17.649999999999999</v>
      </c>
      <c r="BY835">
        <v>3.4</v>
      </c>
      <c r="BZ835">
        <v>15.9</v>
      </c>
      <c r="CA835">
        <v>28.88</v>
      </c>
      <c r="CB835">
        <v>76.06</v>
      </c>
    </row>
    <row r="836" spans="1:80">
      <c r="A836">
        <v>199511</v>
      </c>
      <c r="B836">
        <v>-0.55000000000000004</v>
      </c>
      <c r="C836">
        <v>1.85</v>
      </c>
      <c r="D836">
        <v>2.27</v>
      </c>
      <c r="E836">
        <v>2.23</v>
      </c>
      <c r="F836">
        <v>2.39</v>
      </c>
      <c r="G836">
        <v>2.9</v>
      </c>
      <c r="H836">
        <v>2.86</v>
      </c>
      <c r="I836">
        <v>5.5</v>
      </c>
      <c r="J836">
        <v>3.62</v>
      </c>
      <c r="K836">
        <v>4.8899999999999997</v>
      </c>
      <c r="L836">
        <v>6.22</v>
      </c>
      <c r="M836">
        <v>4.42</v>
      </c>
      <c r="N836">
        <v>3.03</v>
      </c>
      <c r="O836">
        <v>6.46</v>
      </c>
      <c r="P836">
        <v>4.7699999999999996</v>
      </c>
      <c r="Q836">
        <v>6.68</v>
      </c>
      <c r="R836">
        <v>5.34</v>
      </c>
      <c r="S836">
        <v>5.63</v>
      </c>
      <c r="T836">
        <v>4.72</v>
      </c>
      <c r="U836">
        <v>2.4500000000000002</v>
      </c>
      <c r="V836">
        <v>11.92</v>
      </c>
      <c r="W836">
        <v>5.98</v>
      </c>
      <c r="X836">
        <v>4.6500000000000004</v>
      </c>
      <c r="Y836">
        <v>4.72</v>
      </c>
      <c r="Z836">
        <v>2.44</v>
      </c>
      <c r="AB836">
        <v>199511</v>
      </c>
      <c r="AC836">
        <v>37.56</v>
      </c>
      <c r="AD836">
        <v>55.18</v>
      </c>
      <c r="AE836">
        <v>57.38</v>
      </c>
      <c r="AF836">
        <v>58.01</v>
      </c>
      <c r="AG836">
        <v>60.23</v>
      </c>
      <c r="AH836">
        <v>270.23</v>
      </c>
      <c r="AI836">
        <v>278.17</v>
      </c>
      <c r="AJ836">
        <v>279.86</v>
      </c>
      <c r="AK836">
        <v>283.79000000000002</v>
      </c>
      <c r="AL836">
        <v>275.23</v>
      </c>
      <c r="AM836">
        <v>718.29</v>
      </c>
      <c r="AN836">
        <v>727.91</v>
      </c>
      <c r="AO836">
        <v>711.96</v>
      </c>
      <c r="AP836">
        <v>712.79</v>
      </c>
      <c r="AQ836">
        <v>695.2</v>
      </c>
      <c r="AR836">
        <v>1651.92</v>
      </c>
      <c r="AS836">
        <v>1759.49</v>
      </c>
      <c r="AT836">
        <v>1844.37</v>
      </c>
      <c r="AU836">
        <v>1868.72</v>
      </c>
      <c r="AV836">
        <v>1782.86</v>
      </c>
      <c r="AW836">
        <v>5985.49</v>
      </c>
      <c r="AX836">
        <v>8387.24</v>
      </c>
      <c r="AY836">
        <v>11045.21</v>
      </c>
      <c r="AZ836">
        <v>12459.51</v>
      </c>
      <c r="BA836">
        <v>12554.82</v>
      </c>
      <c r="BC836">
        <v>199511</v>
      </c>
      <c r="BD836">
        <v>-32.64</v>
      </c>
      <c r="BE836">
        <v>3.11</v>
      </c>
      <c r="BF836">
        <v>18.010000000000002</v>
      </c>
      <c r="BG836">
        <v>32.380000000000003</v>
      </c>
      <c r="BH836">
        <v>107.67</v>
      </c>
      <c r="BI836">
        <v>-21.97</v>
      </c>
      <c r="BJ836">
        <v>3.61</v>
      </c>
      <c r="BK836">
        <v>17.97</v>
      </c>
      <c r="BL836">
        <v>32.630000000000003</v>
      </c>
      <c r="BM836">
        <v>104.86</v>
      </c>
      <c r="BN836">
        <v>-18.309999999999999</v>
      </c>
      <c r="BO836">
        <v>3.95</v>
      </c>
      <c r="BP836">
        <v>18.3</v>
      </c>
      <c r="BQ836">
        <v>32.39</v>
      </c>
      <c r="BR836">
        <v>98.54</v>
      </c>
      <c r="BS836">
        <v>-17.27</v>
      </c>
      <c r="BT836">
        <v>4.1100000000000003</v>
      </c>
      <c r="BU836">
        <v>18.55</v>
      </c>
      <c r="BV836">
        <v>32.43</v>
      </c>
      <c r="BW836">
        <v>86.22</v>
      </c>
      <c r="BX836">
        <v>-15.13</v>
      </c>
      <c r="BY836">
        <v>4.82</v>
      </c>
      <c r="BZ836">
        <v>18.2</v>
      </c>
      <c r="CA836">
        <v>32.799999999999997</v>
      </c>
      <c r="CB836">
        <v>80.459999999999994</v>
      </c>
    </row>
    <row r="837" spans="1:80">
      <c r="A837">
        <v>199512</v>
      </c>
      <c r="B837">
        <v>-2.2799999999999998</v>
      </c>
      <c r="C837">
        <v>1.01</v>
      </c>
      <c r="D837">
        <v>1.98</v>
      </c>
      <c r="E837">
        <v>3.08</v>
      </c>
      <c r="F837">
        <v>3.14</v>
      </c>
      <c r="G837">
        <v>-1.02</v>
      </c>
      <c r="H837">
        <v>2.36</v>
      </c>
      <c r="I837">
        <v>3.98</v>
      </c>
      <c r="J837">
        <v>4.16</v>
      </c>
      <c r="K837">
        <v>4.08</v>
      </c>
      <c r="L837">
        <v>2.17</v>
      </c>
      <c r="M837">
        <v>1.42</v>
      </c>
      <c r="N837">
        <v>3.33</v>
      </c>
      <c r="O837">
        <v>2.87</v>
      </c>
      <c r="P837">
        <v>1.02</v>
      </c>
      <c r="Q837">
        <v>-1.83</v>
      </c>
      <c r="R837">
        <v>1.39</v>
      </c>
      <c r="S837">
        <v>1.92</v>
      </c>
      <c r="T837">
        <v>0.99</v>
      </c>
      <c r="U837">
        <v>-0.79</v>
      </c>
      <c r="V837">
        <v>-1.66</v>
      </c>
      <c r="W837">
        <v>1.75</v>
      </c>
      <c r="X837">
        <v>2.73</v>
      </c>
      <c r="Y837">
        <v>1.9</v>
      </c>
      <c r="Z837">
        <v>1</v>
      </c>
      <c r="AB837">
        <v>199512</v>
      </c>
      <c r="AC837">
        <v>38.869999999999997</v>
      </c>
      <c r="AD837">
        <v>53.99</v>
      </c>
      <c r="AE837">
        <v>57.93</v>
      </c>
      <c r="AF837">
        <v>57.11</v>
      </c>
      <c r="AG837">
        <v>62.29</v>
      </c>
      <c r="AH837">
        <v>283.32</v>
      </c>
      <c r="AI837">
        <v>279.33999999999997</v>
      </c>
      <c r="AJ837">
        <v>288.66000000000003</v>
      </c>
      <c r="AK837">
        <v>293.48</v>
      </c>
      <c r="AL837">
        <v>289.06</v>
      </c>
      <c r="AM837">
        <v>704.96</v>
      </c>
      <c r="AN837">
        <v>762.39</v>
      </c>
      <c r="AO837">
        <v>761.36</v>
      </c>
      <c r="AP837">
        <v>744.04</v>
      </c>
      <c r="AQ837">
        <v>726.26</v>
      </c>
      <c r="AR837">
        <v>1721.97</v>
      </c>
      <c r="AS837">
        <v>1951.99</v>
      </c>
      <c r="AT837">
        <v>1958.69</v>
      </c>
      <c r="AU837">
        <v>1853.57</v>
      </c>
      <c r="AV837">
        <v>1863.28</v>
      </c>
      <c r="AW837">
        <v>10071.280000000001</v>
      </c>
      <c r="AX837">
        <v>8294.2900000000009</v>
      </c>
      <c r="AY837">
        <v>8593.9699999999993</v>
      </c>
      <c r="AZ837">
        <v>14712.54</v>
      </c>
      <c r="BA837">
        <v>12890.24</v>
      </c>
      <c r="BC837">
        <v>199512</v>
      </c>
      <c r="BD837">
        <v>-35.380000000000003</v>
      </c>
      <c r="BE837">
        <v>3.75</v>
      </c>
      <c r="BF837">
        <v>20.100000000000001</v>
      </c>
      <c r="BG837">
        <v>36.43</v>
      </c>
      <c r="BH837">
        <v>108.25</v>
      </c>
      <c r="BI837">
        <v>-23.82</v>
      </c>
      <c r="BJ837">
        <v>4.3099999999999996</v>
      </c>
      <c r="BK837">
        <v>19.920000000000002</v>
      </c>
      <c r="BL837">
        <v>36.44</v>
      </c>
      <c r="BM837">
        <v>110.71</v>
      </c>
      <c r="BN837">
        <v>-20.399999999999999</v>
      </c>
      <c r="BO837">
        <v>4.3499999999999996</v>
      </c>
      <c r="BP837">
        <v>20.04</v>
      </c>
      <c r="BQ837">
        <v>35.700000000000003</v>
      </c>
      <c r="BR837">
        <v>103.43</v>
      </c>
      <c r="BS837">
        <v>-17.62</v>
      </c>
      <c r="BT837">
        <v>3.42</v>
      </c>
      <c r="BU837">
        <v>21.2</v>
      </c>
      <c r="BV837">
        <v>36.01</v>
      </c>
      <c r="BW837">
        <v>89.72</v>
      </c>
      <c r="BX837">
        <v>-19.3</v>
      </c>
      <c r="BY837">
        <v>6.16</v>
      </c>
      <c r="BZ837">
        <v>20.66</v>
      </c>
      <c r="CA837">
        <v>36.49</v>
      </c>
      <c r="CB837">
        <v>83.81</v>
      </c>
    </row>
    <row r="838" spans="1:80">
      <c r="A838">
        <v>199601</v>
      </c>
      <c r="B838">
        <v>1.85</v>
      </c>
      <c r="C838">
        <v>0.5</v>
      </c>
      <c r="D838">
        <v>1.73</v>
      </c>
      <c r="E838">
        <v>1.69</v>
      </c>
      <c r="F838">
        <v>0.45</v>
      </c>
      <c r="G838">
        <v>0.79</v>
      </c>
      <c r="H838">
        <v>2.19</v>
      </c>
      <c r="I838">
        <v>0.93</v>
      </c>
      <c r="J838">
        <v>-0.33</v>
      </c>
      <c r="K838">
        <v>-0.31</v>
      </c>
      <c r="L838">
        <v>-2.09</v>
      </c>
      <c r="M838">
        <v>0.12</v>
      </c>
      <c r="N838">
        <v>-0.17</v>
      </c>
      <c r="O838">
        <v>-0.45</v>
      </c>
      <c r="P838">
        <v>0.45</v>
      </c>
      <c r="Q838">
        <v>3.01</v>
      </c>
      <c r="R838">
        <v>2.85</v>
      </c>
      <c r="S838">
        <v>2.08</v>
      </c>
      <c r="T838">
        <v>1.4</v>
      </c>
      <c r="U838">
        <v>0.69</v>
      </c>
      <c r="V838">
        <v>1.43</v>
      </c>
      <c r="W838">
        <v>0.53</v>
      </c>
      <c r="X838">
        <v>1.54</v>
      </c>
      <c r="Y838">
        <v>4.1900000000000004</v>
      </c>
      <c r="Z838">
        <v>4.55</v>
      </c>
      <c r="AB838">
        <v>199601</v>
      </c>
      <c r="AC838">
        <v>39.36</v>
      </c>
      <c r="AD838">
        <v>52.24</v>
      </c>
      <c r="AE838">
        <v>59.77</v>
      </c>
      <c r="AF838">
        <v>58.89</v>
      </c>
      <c r="AG838">
        <v>62.92</v>
      </c>
      <c r="AH838">
        <v>286.94</v>
      </c>
      <c r="AI838">
        <v>294.94</v>
      </c>
      <c r="AJ838">
        <v>296.26</v>
      </c>
      <c r="AK838">
        <v>300.73</v>
      </c>
      <c r="AL838">
        <v>289.14</v>
      </c>
      <c r="AM838">
        <v>739.94</v>
      </c>
      <c r="AN838">
        <v>753.31</v>
      </c>
      <c r="AO838">
        <v>773.73</v>
      </c>
      <c r="AP838">
        <v>734.41</v>
      </c>
      <c r="AQ838">
        <v>722.18</v>
      </c>
      <c r="AR838">
        <v>1686.74</v>
      </c>
      <c r="AS838">
        <v>1891.38</v>
      </c>
      <c r="AT838">
        <v>1998.66</v>
      </c>
      <c r="AU838">
        <v>1864.04</v>
      </c>
      <c r="AV838">
        <v>1883.82</v>
      </c>
      <c r="AW838">
        <v>5131.6000000000004</v>
      </c>
      <c r="AX838">
        <v>9814.59</v>
      </c>
      <c r="AY838">
        <v>8726.5400000000009</v>
      </c>
      <c r="AZ838">
        <v>15150.4</v>
      </c>
      <c r="BA838">
        <v>12454.89</v>
      </c>
      <c r="BC838">
        <v>199601</v>
      </c>
      <c r="BD838">
        <v>-34.29</v>
      </c>
      <c r="BE838">
        <v>5.9</v>
      </c>
      <c r="BF838">
        <v>22.16</v>
      </c>
      <c r="BG838">
        <v>39.659999999999997</v>
      </c>
      <c r="BH838">
        <v>120.66</v>
      </c>
      <c r="BI838">
        <v>-21.12</v>
      </c>
      <c r="BJ838">
        <v>6.26</v>
      </c>
      <c r="BK838">
        <v>22.42</v>
      </c>
      <c r="BL838">
        <v>40.53</v>
      </c>
      <c r="BM838">
        <v>122.94</v>
      </c>
      <c r="BN838">
        <v>-16.78</v>
      </c>
      <c r="BO838">
        <v>5.73</v>
      </c>
      <c r="BP838">
        <v>22.48</v>
      </c>
      <c r="BQ838">
        <v>38.270000000000003</v>
      </c>
      <c r="BR838">
        <v>132.51</v>
      </c>
      <c r="BS838">
        <v>-16.13</v>
      </c>
      <c r="BT838">
        <v>7.24</v>
      </c>
      <c r="BU838">
        <v>22.28</v>
      </c>
      <c r="BV838">
        <v>39.299999999999997</v>
      </c>
      <c r="BW838">
        <v>95.5</v>
      </c>
      <c r="BX838">
        <v>-16.48</v>
      </c>
      <c r="BY838">
        <v>8.1</v>
      </c>
      <c r="BZ838">
        <v>23.38</v>
      </c>
      <c r="CA838">
        <v>39.82</v>
      </c>
      <c r="CB838">
        <v>84.41</v>
      </c>
    </row>
    <row r="839" spans="1:80">
      <c r="A839">
        <v>199602</v>
      </c>
      <c r="B839">
        <v>2.69</v>
      </c>
      <c r="C839">
        <v>3.22</v>
      </c>
      <c r="D839">
        <v>1.7</v>
      </c>
      <c r="E839">
        <v>3.29</v>
      </c>
      <c r="F839">
        <v>3.9</v>
      </c>
      <c r="G839">
        <v>4.5599999999999996</v>
      </c>
      <c r="H839">
        <v>4.0599999999999996</v>
      </c>
      <c r="I839">
        <v>2.76</v>
      </c>
      <c r="J839">
        <v>2.54</v>
      </c>
      <c r="K839">
        <v>4.1500000000000004</v>
      </c>
      <c r="L839">
        <v>5.21</v>
      </c>
      <c r="M839">
        <v>2.62</v>
      </c>
      <c r="N839">
        <v>2.2799999999999998</v>
      </c>
      <c r="O839">
        <v>1.1499999999999999</v>
      </c>
      <c r="P839">
        <v>4.75</v>
      </c>
      <c r="Q839">
        <v>3.42</v>
      </c>
      <c r="R839">
        <v>1.6</v>
      </c>
      <c r="S839">
        <v>1.1399999999999999</v>
      </c>
      <c r="T839">
        <v>1.74</v>
      </c>
      <c r="U839">
        <v>3.64</v>
      </c>
      <c r="V839">
        <v>1.65</v>
      </c>
      <c r="W839">
        <v>0.71</v>
      </c>
      <c r="X839">
        <v>1.31</v>
      </c>
      <c r="Y839">
        <v>0.37</v>
      </c>
      <c r="Z839">
        <v>3.01</v>
      </c>
      <c r="AB839">
        <v>199602</v>
      </c>
      <c r="AC839">
        <v>38.79</v>
      </c>
      <c r="AD839">
        <v>54.86</v>
      </c>
      <c r="AE839">
        <v>62.21</v>
      </c>
      <c r="AF839">
        <v>63.37</v>
      </c>
      <c r="AG839">
        <v>68.290000000000006</v>
      </c>
      <c r="AH839">
        <v>294.26</v>
      </c>
      <c r="AI839">
        <v>299.91000000000003</v>
      </c>
      <c r="AJ839">
        <v>301.5</v>
      </c>
      <c r="AK839">
        <v>298.07</v>
      </c>
      <c r="AL839">
        <v>301.05</v>
      </c>
      <c r="AM839">
        <v>733.85</v>
      </c>
      <c r="AN839">
        <v>750.29</v>
      </c>
      <c r="AO839">
        <v>764.64</v>
      </c>
      <c r="AP839">
        <v>722.82</v>
      </c>
      <c r="AQ839">
        <v>743.2</v>
      </c>
      <c r="AR839">
        <v>1757.03</v>
      </c>
      <c r="AS839">
        <v>1898.58</v>
      </c>
      <c r="AT839">
        <v>1957.48</v>
      </c>
      <c r="AU839">
        <v>1974</v>
      </c>
      <c r="AV839">
        <v>1888.31</v>
      </c>
      <c r="AW839">
        <v>10165.049999999999</v>
      </c>
      <c r="AX839">
        <v>7368.8</v>
      </c>
      <c r="AY839">
        <v>10681.68</v>
      </c>
      <c r="AZ839">
        <v>14966.09</v>
      </c>
      <c r="BA839">
        <v>13381.23</v>
      </c>
      <c r="BC839">
        <v>199602</v>
      </c>
      <c r="BD839">
        <v>-34.19</v>
      </c>
      <c r="BE839">
        <v>7.75</v>
      </c>
      <c r="BF839">
        <v>23.91</v>
      </c>
      <c r="BG839">
        <v>39.82</v>
      </c>
      <c r="BH839">
        <v>121.99</v>
      </c>
      <c r="BI839">
        <v>-20.239999999999998</v>
      </c>
      <c r="BJ839">
        <v>7.79</v>
      </c>
      <c r="BK839">
        <v>23.7</v>
      </c>
      <c r="BL839">
        <v>40.340000000000003</v>
      </c>
      <c r="BM839">
        <v>119.94</v>
      </c>
      <c r="BN839">
        <v>-15.98</v>
      </c>
      <c r="BO839">
        <v>8.59</v>
      </c>
      <c r="BP839">
        <v>24.3</v>
      </c>
      <c r="BQ839">
        <v>39.75</v>
      </c>
      <c r="BR839">
        <v>112.03</v>
      </c>
      <c r="BS839">
        <v>-18.059999999999999</v>
      </c>
      <c r="BT839">
        <v>7.57</v>
      </c>
      <c r="BU839">
        <v>24.57</v>
      </c>
      <c r="BV839">
        <v>40.65</v>
      </c>
      <c r="BW839">
        <v>110.05</v>
      </c>
      <c r="BX839">
        <v>-10.51</v>
      </c>
      <c r="BY839">
        <v>10.029999999999999</v>
      </c>
      <c r="BZ839">
        <v>24.39</v>
      </c>
      <c r="CA839">
        <v>39.49</v>
      </c>
      <c r="CB839">
        <v>84.88</v>
      </c>
    </row>
    <row r="840" spans="1:80">
      <c r="A840">
        <v>199603</v>
      </c>
      <c r="B840">
        <v>3.28</v>
      </c>
      <c r="C840">
        <v>2.4700000000000002</v>
      </c>
      <c r="D840">
        <v>2.15</v>
      </c>
      <c r="E840">
        <v>2.7</v>
      </c>
      <c r="F840">
        <v>2.62</v>
      </c>
      <c r="G840">
        <v>3.36</v>
      </c>
      <c r="H840">
        <v>1.35</v>
      </c>
      <c r="I840">
        <v>0.88</v>
      </c>
      <c r="J840">
        <v>3.83</v>
      </c>
      <c r="K840">
        <v>1.72</v>
      </c>
      <c r="L840">
        <v>1.99</v>
      </c>
      <c r="M840">
        <v>1.65</v>
      </c>
      <c r="N840">
        <v>1.24</v>
      </c>
      <c r="O840">
        <v>2.52</v>
      </c>
      <c r="P840">
        <v>3.16</v>
      </c>
      <c r="Q840">
        <v>1.41</v>
      </c>
      <c r="R840">
        <v>2.13</v>
      </c>
      <c r="S840">
        <v>1.3</v>
      </c>
      <c r="T840">
        <v>1.86</v>
      </c>
      <c r="U840">
        <v>2.69</v>
      </c>
      <c r="V840">
        <v>5.81</v>
      </c>
      <c r="W840">
        <v>3.09</v>
      </c>
      <c r="X840">
        <v>0.83</v>
      </c>
      <c r="Y840">
        <v>0.83</v>
      </c>
      <c r="Z840">
        <v>-0.5</v>
      </c>
      <c r="AB840">
        <v>199603</v>
      </c>
      <c r="AC840">
        <v>41.7</v>
      </c>
      <c r="AD840">
        <v>54.21</v>
      </c>
      <c r="AE840">
        <v>60.57</v>
      </c>
      <c r="AF840">
        <v>63.64</v>
      </c>
      <c r="AG840">
        <v>65.59</v>
      </c>
      <c r="AH840">
        <v>302.02</v>
      </c>
      <c r="AI840">
        <v>308.70999999999998</v>
      </c>
      <c r="AJ840">
        <v>300.63</v>
      </c>
      <c r="AK840">
        <v>303.64</v>
      </c>
      <c r="AL840">
        <v>302.77</v>
      </c>
      <c r="AM840">
        <v>757.38</v>
      </c>
      <c r="AN840">
        <v>772.82</v>
      </c>
      <c r="AO840">
        <v>749.25</v>
      </c>
      <c r="AP840">
        <v>756.57</v>
      </c>
      <c r="AQ840">
        <v>753.92</v>
      </c>
      <c r="AR840">
        <v>1794.75</v>
      </c>
      <c r="AS840">
        <v>1808.71</v>
      </c>
      <c r="AT840">
        <v>1939.64</v>
      </c>
      <c r="AU840">
        <v>2062.98</v>
      </c>
      <c r="AV840">
        <v>2004.26</v>
      </c>
      <c r="AW840">
        <v>9200.48</v>
      </c>
      <c r="AX840">
        <v>7324.51</v>
      </c>
      <c r="AY840">
        <v>8531.8799999999992</v>
      </c>
      <c r="AZ840">
        <v>16318.42</v>
      </c>
      <c r="BA840">
        <v>14474.26</v>
      </c>
      <c r="BC840">
        <v>199603</v>
      </c>
      <c r="BD840">
        <v>-34.54</v>
      </c>
      <c r="BE840">
        <v>5.09</v>
      </c>
      <c r="BF840">
        <v>21.69</v>
      </c>
      <c r="BG840">
        <v>36.99</v>
      </c>
      <c r="BH840">
        <v>115.37</v>
      </c>
      <c r="BI840">
        <v>-24.45</v>
      </c>
      <c r="BJ840">
        <v>5.0999999999999996</v>
      </c>
      <c r="BK840">
        <v>21.8</v>
      </c>
      <c r="BL840">
        <v>37.46</v>
      </c>
      <c r="BM840">
        <v>119.67</v>
      </c>
      <c r="BN840">
        <v>-21.04</v>
      </c>
      <c r="BO840">
        <v>5.41</v>
      </c>
      <c r="BP840">
        <v>21.24</v>
      </c>
      <c r="BQ840">
        <v>36.479999999999997</v>
      </c>
      <c r="BR840">
        <v>114.53</v>
      </c>
      <c r="BS840">
        <v>-17.329999999999998</v>
      </c>
      <c r="BT840">
        <v>6.5</v>
      </c>
      <c r="BU840">
        <v>21.56</v>
      </c>
      <c r="BV840">
        <v>36.69</v>
      </c>
      <c r="BW840">
        <v>99.25</v>
      </c>
      <c r="BX840">
        <v>-18.14</v>
      </c>
      <c r="BY840">
        <v>7.06</v>
      </c>
      <c r="BZ840">
        <v>21.45</v>
      </c>
      <c r="CA840">
        <v>37.17</v>
      </c>
      <c r="CB840">
        <v>77.77</v>
      </c>
    </row>
    <row r="841" spans="1:80">
      <c r="A841">
        <v>199604</v>
      </c>
      <c r="B841">
        <v>8.3000000000000007</v>
      </c>
      <c r="C841">
        <v>5.2</v>
      </c>
      <c r="D841">
        <v>4.24</v>
      </c>
      <c r="E841">
        <v>5.59</v>
      </c>
      <c r="F841">
        <v>10.77</v>
      </c>
      <c r="G841">
        <v>7.17</v>
      </c>
      <c r="H841">
        <v>4.92</v>
      </c>
      <c r="I841">
        <v>3.86</v>
      </c>
      <c r="J841">
        <v>3.94</v>
      </c>
      <c r="K841">
        <v>8.51</v>
      </c>
      <c r="L841">
        <v>7.48</v>
      </c>
      <c r="M841">
        <v>2.15</v>
      </c>
      <c r="N841">
        <v>1.23</v>
      </c>
      <c r="O841">
        <v>3.62</v>
      </c>
      <c r="P841">
        <v>8.98</v>
      </c>
      <c r="Q841">
        <v>5.33</v>
      </c>
      <c r="R841">
        <v>4.13</v>
      </c>
      <c r="S841">
        <v>2.21</v>
      </c>
      <c r="T841">
        <v>0.19</v>
      </c>
      <c r="U841">
        <v>5.89</v>
      </c>
      <c r="V841">
        <v>4.0999999999999996</v>
      </c>
      <c r="W841">
        <v>4.37</v>
      </c>
      <c r="X841">
        <v>0.27</v>
      </c>
      <c r="Y841">
        <v>1.1499999999999999</v>
      </c>
      <c r="Z841">
        <v>0.84</v>
      </c>
      <c r="AB841">
        <v>199604</v>
      </c>
      <c r="AC841">
        <v>45.08</v>
      </c>
      <c r="AD841">
        <v>57.7</v>
      </c>
      <c r="AE841">
        <v>62.07</v>
      </c>
      <c r="AF841">
        <v>63.66</v>
      </c>
      <c r="AG841">
        <v>68.08</v>
      </c>
      <c r="AH841">
        <v>309.70999999999998</v>
      </c>
      <c r="AI841">
        <v>312.77999999999997</v>
      </c>
      <c r="AJ841">
        <v>318.39</v>
      </c>
      <c r="AK841">
        <v>306.22000000000003</v>
      </c>
      <c r="AL841">
        <v>316.89999999999998</v>
      </c>
      <c r="AM841">
        <v>772.94</v>
      </c>
      <c r="AN841">
        <v>769.51</v>
      </c>
      <c r="AO841">
        <v>785.21</v>
      </c>
      <c r="AP841">
        <v>748.91</v>
      </c>
      <c r="AQ841">
        <v>760.51</v>
      </c>
      <c r="AR841">
        <v>1860.38</v>
      </c>
      <c r="AS841">
        <v>1885.58</v>
      </c>
      <c r="AT841">
        <v>2056.8000000000002</v>
      </c>
      <c r="AU841">
        <v>2042.3</v>
      </c>
      <c r="AV841">
        <v>1968.19</v>
      </c>
      <c r="AW841">
        <v>7965.32</v>
      </c>
      <c r="AX841">
        <v>8212.65</v>
      </c>
      <c r="AY841">
        <v>12705.01</v>
      </c>
      <c r="AZ841">
        <v>13650.92</v>
      </c>
      <c r="BA841">
        <v>14157.94</v>
      </c>
      <c r="BC841">
        <v>199604</v>
      </c>
      <c r="BD841">
        <v>-33.200000000000003</v>
      </c>
      <c r="BE841">
        <v>5.66</v>
      </c>
      <c r="BF841">
        <v>21.48</v>
      </c>
      <c r="BG841">
        <v>36.85</v>
      </c>
      <c r="BH841">
        <v>120.13</v>
      </c>
      <c r="BI841">
        <v>-22.92</v>
      </c>
      <c r="BJ841">
        <v>4.79</v>
      </c>
      <c r="BK841">
        <v>20.84</v>
      </c>
      <c r="BL841">
        <v>36.880000000000003</v>
      </c>
      <c r="BM841">
        <v>122.16</v>
      </c>
      <c r="BN841">
        <v>-19.28</v>
      </c>
      <c r="BO841">
        <v>5.35</v>
      </c>
      <c r="BP841">
        <v>20.83</v>
      </c>
      <c r="BQ841">
        <v>35.29</v>
      </c>
      <c r="BR841">
        <v>105.74</v>
      </c>
      <c r="BS841">
        <v>-15.48</v>
      </c>
      <c r="BT841">
        <v>6.74</v>
      </c>
      <c r="BU841">
        <v>20.88</v>
      </c>
      <c r="BV841">
        <v>36.6</v>
      </c>
      <c r="BW841">
        <v>102.64</v>
      </c>
      <c r="BX841">
        <v>-16.260000000000002</v>
      </c>
      <c r="BY841">
        <v>7.11</v>
      </c>
      <c r="BZ841">
        <v>22.28</v>
      </c>
      <c r="CA841">
        <v>36.99</v>
      </c>
      <c r="CB841">
        <v>79.319999999999993</v>
      </c>
    </row>
    <row r="842" spans="1:80">
      <c r="A842">
        <v>199605</v>
      </c>
      <c r="B842">
        <v>7.31</v>
      </c>
      <c r="C842">
        <v>5.89</v>
      </c>
      <c r="D842">
        <v>5.68</v>
      </c>
      <c r="E842">
        <v>5.47</v>
      </c>
      <c r="F842">
        <v>8.64</v>
      </c>
      <c r="G842">
        <v>4.8</v>
      </c>
      <c r="H842">
        <v>2.44</v>
      </c>
      <c r="I842">
        <v>3.55</v>
      </c>
      <c r="J842">
        <v>4.43</v>
      </c>
      <c r="K842">
        <v>7.47</v>
      </c>
      <c r="L842">
        <v>2.56</v>
      </c>
      <c r="M842">
        <v>1.63</v>
      </c>
      <c r="N842">
        <v>0.72</v>
      </c>
      <c r="O842">
        <v>3.47</v>
      </c>
      <c r="P842">
        <v>3.14</v>
      </c>
      <c r="Q842">
        <v>-1.7</v>
      </c>
      <c r="R842">
        <v>0.71</v>
      </c>
      <c r="S842">
        <v>1.59</v>
      </c>
      <c r="T842">
        <v>1.44</v>
      </c>
      <c r="U842">
        <v>4.3499999999999996</v>
      </c>
      <c r="V842">
        <v>1.21</v>
      </c>
      <c r="W842">
        <v>3.9</v>
      </c>
      <c r="X842">
        <v>1.49</v>
      </c>
      <c r="Y842">
        <v>3.15</v>
      </c>
      <c r="Z842">
        <v>2.77</v>
      </c>
      <c r="AB842">
        <v>199605</v>
      </c>
      <c r="AC842">
        <v>47.56</v>
      </c>
      <c r="AD842">
        <v>59.65</v>
      </c>
      <c r="AE842">
        <v>65.17</v>
      </c>
      <c r="AF842">
        <v>67.38</v>
      </c>
      <c r="AG842">
        <v>68.56</v>
      </c>
      <c r="AH842">
        <v>322.43</v>
      </c>
      <c r="AI842">
        <v>328.78</v>
      </c>
      <c r="AJ842">
        <v>326.54000000000002</v>
      </c>
      <c r="AK842">
        <v>324.25</v>
      </c>
      <c r="AL842">
        <v>326.42</v>
      </c>
      <c r="AM842">
        <v>812.32</v>
      </c>
      <c r="AN842">
        <v>809.81</v>
      </c>
      <c r="AO842">
        <v>802.14</v>
      </c>
      <c r="AP842">
        <v>800.18</v>
      </c>
      <c r="AQ842">
        <v>780.53</v>
      </c>
      <c r="AR842">
        <v>1802.53</v>
      </c>
      <c r="AS842">
        <v>2057.52</v>
      </c>
      <c r="AT842">
        <v>1992.55</v>
      </c>
      <c r="AU842">
        <v>2145.7800000000002</v>
      </c>
      <c r="AV842">
        <v>1975.35</v>
      </c>
      <c r="AW842">
        <v>7945.94</v>
      </c>
      <c r="AX842">
        <v>10123.1</v>
      </c>
      <c r="AY842">
        <v>13262.13</v>
      </c>
      <c r="AZ842">
        <v>14224.11</v>
      </c>
      <c r="BA842">
        <v>11979.41</v>
      </c>
      <c r="BC842">
        <v>199605</v>
      </c>
      <c r="BD842">
        <v>-31.87</v>
      </c>
      <c r="BE842">
        <v>6.01</v>
      </c>
      <c r="BF842">
        <v>21.75</v>
      </c>
      <c r="BG842">
        <v>36.700000000000003</v>
      </c>
      <c r="BH842">
        <v>118.39</v>
      </c>
      <c r="BI842">
        <v>-20.63</v>
      </c>
      <c r="BJ842">
        <v>6.95</v>
      </c>
      <c r="BK842">
        <v>21.92</v>
      </c>
      <c r="BL842">
        <v>37.53</v>
      </c>
      <c r="BM842">
        <v>126.93</v>
      </c>
      <c r="BN842">
        <v>-20.2</v>
      </c>
      <c r="BO842">
        <v>7.29</v>
      </c>
      <c r="BP842">
        <v>21.49</v>
      </c>
      <c r="BQ842">
        <v>37.06</v>
      </c>
      <c r="BR842">
        <v>112.91</v>
      </c>
      <c r="BS842">
        <v>-18.329999999999998</v>
      </c>
      <c r="BT842">
        <v>6.26</v>
      </c>
      <c r="BU842">
        <v>21.4</v>
      </c>
      <c r="BV842">
        <v>35.99</v>
      </c>
      <c r="BW842">
        <v>110.22</v>
      </c>
      <c r="BX842">
        <v>-14.48</v>
      </c>
      <c r="BY842">
        <v>7.71</v>
      </c>
      <c r="BZ842">
        <v>22.13</v>
      </c>
      <c r="CA842">
        <v>37.090000000000003</v>
      </c>
      <c r="CB842">
        <v>79.459999999999994</v>
      </c>
    </row>
    <row r="843" spans="1:80">
      <c r="A843">
        <v>199606</v>
      </c>
      <c r="B843">
        <v>-6.67</v>
      </c>
      <c r="C843">
        <v>-3.24</v>
      </c>
      <c r="D843">
        <v>-2.65</v>
      </c>
      <c r="E843">
        <v>-3.17</v>
      </c>
      <c r="F843">
        <v>-5.95</v>
      </c>
      <c r="G843">
        <v>-3.28</v>
      </c>
      <c r="H843">
        <v>-1.98</v>
      </c>
      <c r="I843">
        <v>-2.98</v>
      </c>
      <c r="J843">
        <v>-3.19</v>
      </c>
      <c r="K843">
        <v>-4.54</v>
      </c>
      <c r="L843">
        <v>-5.15</v>
      </c>
      <c r="M843">
        <v>-1.44</v>
      </c>
      <c r="N843">
        <v>-0.97</v>
      </c>
      <c r="O843">
        <v>-0.67</v>
      </c>
      <c r="P843">
        <v>-5.21</v>
      </c>
      <c r="Q843">
        <v>-5.25</v>
      </c>
      <c r="R843">
        <v>0.13</v>
      </c>
      <c r="S843">
        <v>-2.2200000000000002</v>
      </c>
      <c r="T843">
        <v>-0.55000000000000004</v>
      </c>
      <c r="U843">
        <v>-4.55</v>
      </c>
      <c r="V843">
        <v>-2.93</v>
      </c>
      <c r="W843">
        <v>0.16</v>
      </c>
      <c r="X843">
        <v>-0.37</v>
      </c>
      <c r="Y843">
        <v>1.92</v>
      </c>
      <c r="Z843">
        <v>-1.17</v>
      </c>
      <c r="AB843">
        <v>199606</v>
      </c>
      <c r="AC843">
        <v>50.49</v>
      </c>
      <c r="AD843">
        <v>63.14</v>
      </c>
      <c r="AE843">
        <v>64.17</v>
      </c>
      <c r="AF843">
        <v>72.03</v>
      </c>
      <c r="AG843">
        <v>77.2</v>
      </c>
      <c r="AH843">
        <v>335.03</v>
      </c>
      <c r="AI843">
        <v>359.45</v>
      </c>
      <c r="AJ843">
        <v>342.62</v>
      </c>
      <c r="AK843">
        <v>340.92</v>
      </c>
      <c r="AL843">
        <v>349.6</v>
      </c>
      <c r="AM843">
        <v>848.11</v>
      </c>
      <c r="AN843">
        <v>805.7</v>
      </c>
      <c r="AO843">
        <v>809.56</v>
      </c>
      <c r="AP843">
        <v>821.51</v>
      </c>
      <c r="AQ843">
        <v>828.45</v>
      </c>
      <c r="AR843">
        <v>1789.98</v>
      </c>
      <c r="AS843">
        <v>2079.17</v>
      </c>
      <c r="AT843">
        <v>2104.7800000000002</v>
      </c>
      <c r="AU843">
        <v>2063.5</v>
      </c>
      <c r="AV843">
        <v>2033.68</v>
      </c>
      <c r="AW843">
        <v>8929.52</v>
      </c>
      <c r="AX843">
        <v>8918.1</v>
      </c>
      <c r="AY843">
        <v>14160.21</v>
      </c>
      <c r="AZ843">
        <v>16432.23</v>
      </c>
      <c r="BA843">
        <v>9922.0400000000009</v>
      </c>
      <c r="BC843">
        <v>199606</v>
      </c>
      <c r="BD843">
        <v>-29.13</v>
      </c>
      <c r="BE843">
        <v>6.15</v>
      </c>
      <c r="BF843">
        <v>19.91</v>
      </c>
      <c r="BG843">
        <v>36.56</v>
      </c>
      <c r="BH843">
        <v>130.24</v>
      </c>
      <c r="BI843">
        <v>-15.53</v>
      </c>
      <c r="BJ843">
        <v>6.62</v>
      </c>
      <c r="BK843">
        <v>19.96</v>
      </c>
      <c r="BL843">
        <v>35.89</v>
      </c>
      <c r="BM843">
        <v>137.21</v>
      </c>
      <c r="BN843">
        <v>-13.91</v>
      </c>
      <c r="BO843">
        <v>6.65</v>
      </c>
      <c r="BP843">
        <v>20.23</v>
      </c>
      <c r="BQ843">
        <v>35.369999999999997</v>
      </c>
      <c r="BR843">
        <v>131.27000000000001</v>
      </c>
      <c r="BS843">
        <v>-12.23</v>
      </c>
      <c r="BT843">
        <v>7.48</v>
      </c>
      <c r="BU843">
        <v>20.21</v>
      </c>
      <c r="BV843">
        <v>34.76</v>
      </c>
      <c r="BW843">
        <v>107.17</v>
      </c>
      <c r="BX843">
        <v>-10.49</v>
      </c>
      <c r="BY843">
        <v>7.02</v>
      </c>
      <c r="BZ843">
        <v>19.72</v>
      </c>
      <c r="CA843">
        <v>35.74</v>
      </c>
      <c r="CB843">
        <v>103.9</v>
      </c>
    </row>
    <row r="844" spans="1:80">
      <c r="A844">
        <v>199607</v>
      </c>
      <c r="B844">
        <v>-8.9</v>
      </c>
      <c r="C844">
        <v>-4.82</v>
      </c>
      <c r="D844">
        <v>-5.47</v>
      </c>
      <c r="E844">
        <v>-5.59</v>
      </c>
      <c r="F844">
        <v>-11.46</v>
      </c>
      <c r="G844">
        <v>-9.5500000000000007</v>
      </c>
      <c r="H844">
        <v>-7.5</v>
      </c>
      <c r="I844">
        <v>-8.41</v>
      </c>
      <c r="J844">
        <v>-7.38</v>
      </c>
      <c r="K844">
        <v>-12.24</v>
      </c>
      <c r="L844">
        <v>-8.1300000000000008</v>
      </c>
      <c r="M844">
        <v>-5.6</v>
      </c>
      <c r="N844">
        <v>-6.78</v>
      </c>
      <c r="O844">
        <v>-6.93</v>
      </c>
      <c r="P844">
        <v>-10.23</v>
      </c>
      <c r="Q844">
        <v>-9.51</v>
      </c>
      <c r="R844">
        <v>-5.23</v>
      </c>
      <c r="S844">
        <v>-3.95</v>
      </c>
      <c r="T844">
        <v>-7.05</v>
      </c>
      <c r="U844">
        <v>-6.57</v>
      </c>
      <c r="V844">
        <v>-8.82</v>
      </c>
      <c r="W844">
        <v>-4.3099999999999996</v>
      </c>
      <c r="X844">
        <v>-4.4400000000000004</v>
      </c>
      <c r="Y844">
        <v>-3.34</v>
      </c>
      <c r="Z844">
        <v>-5.42</v>
      </c>
      <c r="AB844">
        <v>199607</v>
      </c>
      <c r="AC844">
        <v>47.28</v>
      </c>
      <c r="AD844">
        <v>62.71</v>
      </c>
      <c r="AE844">
        <v>63.68</v>
      </c>
      <c r="AF844">
        <v>65.17</v>
      </c>
      <c r="AG844">
        <v>70.510000000000005</v>
      </c>
      <c r="AH844">
        <v>331.23</v>
      </c>
      <c r="AI844">
        <v>333.33</v>
      </c>
      <c r="AJ844">
        <v>339.61</v>
      </c>
      <c r="AK844">
        <v>334.15</v>
      </c>
      <c r="AL844">
        <v>327.51</v>
      </c>
      <c r="AM844">
        <v>805.03</v>
      </c>
      <c r="AN844">
        <v>816.28</v>
      </c>
      <c r="AO844">
        <v>813.38</v>
      </c>
      <c r="AP844">
        <v>809.52</v>
      </c>
      <c r="AQ844">
        <v>781.06</v>
      </c>
      <c r="AR844">
        <v>1858.88</v>
      </c>
      <c r="AS844">
        <v>1985.44</v>
      </c>
      <c r="AT844">
        <v>2111.77</v>
      </c>
      <c r="AU844">
        <v>2053.4699999999998</v>
      </c>
      <c r="AV844">
        <v>1976.08</v>
      </c>
      <c r="AW844">
        <v>7851.66</v>
      </c>
      <c r="AX844">
        <v>10329.99</v>
      </c>
      <c r="AY844">
        <v>13206.46</v>
      </c>
      <c r="AZ844">
        <v>13910.05</v>
      </c>
      <c r="BA844">
        <v>14470.96</v>
      </c>
      <c r="BC844">
        <v>199607</v>
      </c>
      <c r="BD844">
        <v>-28.28</v>
      </c>
      <c r="BE844">
        <v>6.76</v>
      </c>
      <c r="BF844">
        <v>20.14</v>
      </c>
      <c r="BG844">
        <v>35.28</v>
      </c>
      <c r="BH844">
        <v>137.46</v>
      </c>
      <c r="BI844">
        <v>-17.350000000000001</v>
      </c>
      <c r="BJ844">
        <v>7.1</v>
      </c>
      <c r="BK844">
        <v>20.16</v>
      </c>
      <c r="BL844">
        <v>35.54</v>
      </c>
      <c r="BM844">
        <v>139.09</v>
      </c>
      <c r="BN844">
        <v>-16.88</v>
      </c>
      <c r="BO844">
        <v>7.16</v>
      </c>
      <c r="BP844">
        <v>20.7</v>
      </c>
      <c r="BQ844">
        <v>35.07</v>
      </c>
      <c r="BR844">
        <v>122.31</v>
      </c>
      <c r="BS844">
        <v>-14.53</v>
      </c>
      <c r="BT844">
        <v>7</v>
      </c>
      <c r="BU844">
        <v>20.62</v>
      </c>
      <c r="BV844">
        <v>34.49</v>
      </c>
      <c r="BW844">
        <v>107.45</v>
      </c>
      <c r="BX844">
        <v>-12.89</v>
      </c>
      <c r="BY844">
        <v>7.85</v>
      </c>
      <c r="BZ844">
        <v>20.76</v>
      </c>
      <c r="CA844">
        <v>34.659999999999997</v>
      </c>
      <c r="CB844">
        <v>100.73</v>
      </c>
    </row>
    <row r="845" spans="1:80">
      <c r="A845">
        <v>199608</v>
      </c>
      <c r="B845">
        <v>3.31</v>
      </c>
      <c r="C845">
        <v>3.68</v>
      </c>
      <c r="D845">
        <v>2.71</v>
      </c>
      <c r="E845">
        <v>4.49</v>
      </c>
      <c r="F845">
        <v>5.62</v>
      </c>
      <c r="G845">
        <v>4.0999999999999996</v>
      </c>
      <c r="H845">
        <v>5.62</v>
      </c>
      <c r="I845">
        <v>5.12</v>
      </c>
      <c r="J845">
        <v>5.55</v>
      </c>
      <c r="K845">
        <v>8.07</v>
      </c>
      <c r="L845">
        <v>5.86</v>
      </c>
      <c r="M845">
        <v>6.35</v>
      </c>
      <c r="N845">
        <v>4.92</v>
      </c>
      <c r="O845">
        <v>5.04</v>
      </c>
      <c r="P845">
        <v>7.91</v>
      </c>
      <c r="Q845">
        <v>6.69</v>
      </c>
      <c r="R845">
        <v>4.18</v>
      </c>
      <c r="S845">
        <v>5.53</v>
      </c>
      <c r="T845">
        <v>4.8099999999999996</v>
      </c>
      <c r="U845">
        <v>5.01</v>
      </c>
      <c r="V845">
        <v>3.16</v>
      </c>
      <c r="W845">
        <v>3.26</v>
      </c>
      <c r="X845">
        <v>2.97</v>
      </c>
      <c r="Y845">
        <v>1.87</v>
      </c>
      <c r="Z845">
        <v>1.49</v>
      </c>
      <c r="AB845">
        <v>199608</v>
      </c>
      <c r="AC845">
        <v>46.11</v>
      </c>
      <c r="AD845">
        <v>57.2</v>
      </c>
      <c r="AE845">
        <v>58.55</v>
      </c>
      <c r="AF845">
        <v>61.79</v>
      </c>
      <c r="AG845">
        <v>60.99</v>
      </c>
      <c r="AH845">
        <v>298.38</v>
      </c>
      <c r="AI845">
        <v>307.3</v>
      </c>
      <c r="AJ845">
        <v>307.19</v>
      </c>
      <c r="AK845">
        <v>300.08</v>
      </c>
      <c r="AL845">
        <v>297.99</v>
      </c>
      <c r="AM845">
        <v>726.98</v>
      </c>
      <c r="AN845">
        <v>740.28</v>
      </c>
      <c r="AO845">
        <v>776.11</v>
      </c>
      <c r="AP845">
        <v>762.27</v>
      </c>
      <c r="AQ845">
        <v>714.46</v>
      </c>
      <c r="AR845">
        <v>1847.2</v>
      </c>
      <c r="AS845">
        <v>1796.29</v>
      </c>
      <c r="AT845">
        <v>1924.98</v>
      </c>
      <c r="AU845">
        <v>1897.25</v>
      </c>
      <c r="AV845">
        <v>1889.53</v>
      </c>
      <c r="AW845">
        <v>9082.3700000000008</v>
      </c>
      <c r="AX845">
        <v>10053.39</v>
      </c>
      <c r="AY845">
        <v>9888.3700000000008</v>
      </c>
      <c r="AZ845">
        <v>13548.36</v>
      </c>
      <c r="BA845">
        <v>15541.48</v>
      </c>
      <c r="BC845">
        <v>199608</v>
      </c>
      <c r="BD845">
        <v>-34.81</v>
      </c>
      <c r="BE845">
        <v>1.87</v>
      </c>
      <c r="BF845">
        <v>16.18</v>
      </c>
      <c r="BG845">
        <v>29.9</v>
      </c>
      <c r="BH845">
        <v>114.3</v>
      </c>
      <c r="BI845">
        <v>-27.17</v>
      </c>
      <c r="BJ845">
        <v>2.21</v>
      </c>
      <c r="BK845">
        <v>16.14</v>
      </c>
      <c r="BL845">
        <v>29.43</v>
      </c>
      <c r="BM845">
        <v>106.56</v>
      </c>
      <c r="BN845">
        <v>-28.72</v>
      </c>
      <c r="BO845">
        <v>2.0299999999999998</v>
      </c>
      <c r="BP845">
        <v>15.94</v>
      </c>
      <c r="BQ845">
        <v>29.65</v>
      </c>
      <c r="BR845">
        <v>99.14</v>
      </c>
      <c r="BS845">
        <v>-20.25</v>
      </c>
      <c r="BT845">
        <v>3.88</v>
      </c>
      <c r="BU845">
        <v>16.809999999999999</v>
      </c>
      <c r="BV845">
        <v>29.44</v>
      </c>
      <c r="BW845">
        <v>96.88</v>
      </c>
      <c r="BX845">
        <v>-21.82</v>
      </c>
      <c r="BY845">
        <v>3.04</v>
      </c>
      <c r="BZ845">
        <v>17.07</v>
      </c>
      <c r="CA845">
        <v>29.28</v>
      </c>
      <c r="CB845">
        <v>68.06</v>
      </c>
    </row>
    <row r="846" spans="1:80">
      <c r="A846">
        <v>199609</v>
      </c>
      <c r="B846">
        <v>0.97</v>
      </c>
      <c r="C846">
        <v>2.0499999999999998</v>
      </c>
      <c r="D846">
        <v>2.02</v>
      </c>
      <c r="E846">
        <v>3.49</v>
      </c>
      <c r="F846">
        <v>3.66</v>
      </c>
      <c r="G846">
        <v>3.51</v>
      </c>
      <c r="H846">
        <v>2.8</v>
      </c>
      <c r="I846">
        <v>4.53</v>
      </c>
      <c r="J846">
        <v>3.71</v>
      </c>
      <c r="K846">
        <v>6.09</v>
      </c>
      <c r="L846">
        <v>2.79</v>
      </c>
      <c r="M846">
        <v>3.13</v>
      </c>
      <c r="N846">
        <v>3.59</v>
      </c>
      <c r="O846">
        <v>2.92</v>
      </c>
      <c r="P846">
        <v>7.45</v>
      </c>
      <c r="Q846">
        <v>4.8499999999999996</v>
      </c>
      <c r="R846">
        <v>5.34</v>
      </c>
      <c r="S846">
        <v>4.47</v>
      </c>
      <c r="T846">
        <v>3.43</v>
      </c>
      <c r="U846">
        <v>6.35</v>
      </c>
      <c r="V846">
        <v>4.8499999999999996</v>
      </c>
      <c r="W846">
        <v>4.46</v>
      </c>
      <c r="X846">
        <v>3.67</v>
      </c>
      <c r="Y846">
        <v>5.89</v>
      </c>
      <c r="Z846">
        <v>7.44</v>
      </c>
      <c r="AB846">
        <v>199609</v>
      </c>
      <c r="AC846">
        <v>48.32</v>
      </c>
      <c r="AD846">
        <v>60.27</v>
      </c>
      <c r="AE846">
        <v>65.849999999999994</v>
      </c>
      <c r="AF846">
        <v>62.3</v>
      </c>
      <c r="AG846">
        <v>61.88</v>
      </c>
      <c r="AH846">
        <v>305.91000000000003</v>
      </c>
      <c r="AI846">
        <v>332.5</v>
      </c>
      <c r="AJ846">
        <v>310.57</v>
      </c>
      <c r="AK846">
        <v>316.17</v>
      </c>
      <c r="AL846">
        <v>320.58999999999997</v>
      </c>
      <c r="AM846">
        <v>755.89</v>
      </c>
      <c r="AN846">
        <v>775.28</v>
      </c>
      <c r="AO846">
        <v>784.43</v>
      </c>
      <c r="AP846">
        <v>766.31</v>
      </c>
      <c r="AQ846">
        <v>788.97</v>
      </c>
      <c r="AR846">
        <v>1821.96</v>
      </c>
      <c r="AS846">
        <v>1948.69</v>
      </c>
      <c r="AT846">
        <v>2032.18</v>
      </c>
      <c r="AU846">
        <v>1925.59</v>
      </c>
      <c r="AV846">
        <v>1919.53</v>
      </c>
      <c r="AW846">
        <v>7252.72</v>
      </c>
      <c r="AX846">
        <v>9402.4</v>
      </c>
      <c r="AY846">
        <v>9825.39</v>
      </c>
      <c r="AZ846">
        <v>13092.64</v>
      </c>
      <c r="BA846">
        <v>17166.54</v>
      </c>
      <c r="BC846">
        <v>199609</v>
      </c>
      <c r="BD846">
        <v>-40.72</v>
      </c>
      <c r="BE846">
        <v>-6.08</v>
      </c>
      <c r="BF846">
        <v>7.95</v>
      </c>
      <c r="BG846">
        <v>21.18</v>
      </c>
      <c r="BH846">
        <v>87.58</v>
      </c>
      <c r="BI846">
        <v>-33.97</v>
      </c>
      <c r="BJ846">
        <v>-6.03</v>
      </c>
      <c r="BK846">
        <v>7.57</v>
      </c>
      <c r="BL846">
        <v>21.24</v>
      </c>
      <c r="BM846">
        <v>82.25</v>
      </c>
      <c r="BN846">
        <v>-34.49</v>
      </c>
      <c r="BO846">
        <v>-5.03</v>
      </c>
      <c r="BP846">
        <v>8.26</v>
      </c>
      <c r="BQ846">
        <v>20.66</v>
      </c>
      <c r="BR846">
        <v>83.38</v>
      </c>
      <c r="BS846">
        <v>-29.08</v>
      </c>
      <c r="BT846">
        <v>-4.88</v>
      </c>
      <c r="BU846">
        <v>8.48</v>
      </c>
      <c r="BV846">
        <v>20.11</v>
      </c>
      <c r="BW846">
        <v>74.23</v>
      </c>
      <c r="BX846">
        <v>-28.96</v>
      </c>
      <c r="BY846">
        <v>-3.59</v>
      </c>
      <c r="BZ846">
        <v>8.19</v>
      </c>
      <c r="CA846">
        <v>21.39</v>
      </c>
      <c r="CB846">
        <v>54</v>
      </c>
    </row>
    <row r="847" spans="1:80">
      <c r="A847">
        <v>199610</v>
      </c>
      <c r="B847">
        <v>-5.18</v>
      </c>
      <c r="C847">
        <v>-0.4</v>
      </c>
      <c r="D847">
        <v>-0.63</v>
      </c>
      <c r="E847">
        <v>0.94</v>
      </c>
      <c r="F847">
        <v>-1.32</v>
      </c>
      <c r="G847">
        <v>-3.35</v>
      </c>
      <c r="H847">
        <v>-0.91</v>
      </c>
      <c r="I847">
        <v>-0.2</v>
      </c>
      <c r="J847">
        <v>-1.01</v>
      </c>
      <c r="K847">
        <v>-1.92</v>
      </c>
      <c r="L847">
        <v>-4.4800000000000004</v>
      </c>
      <c r="M847">
        <v>-0.22</v>
      </c>
      <c r="N847">
        <v>1.29</v>
      </c>
      <c r="O847">
        <v>-0.59</v>
      </c>
      <c r="P847">
        <v>-4.09</v>
      </c>
      <c r="Q847">
        <v>-3.93</v>
      </c>
      <c r="R847">
        <v>0.44</v>
      </c>
      <c r="S847">
        <v>1.74</v>
      </c>
      <c r="T847">
        <v>-0.2</v>
      </c>
      <c r="U847">
        <v>0.59</v>
      </c>
      <c r="V847">
        <v>-7.01</v>
      </c>
      <c r="W847">
        <v>2.17</v>
      </c>
      <c r="X847">
        <v>3.51</v>
      </c>
      <c r="Y847">
        <v>3.78</v>
      </c>
      <c r="Z847">
        <v>2.83</v>
      </c>
      <c r="AB847">
        <v>199610</v>
      </c>
      <c r="AC847">
        <v>47.5</v>
      </c>
      <c r="AD847">
        <v>66.08</v>
      </c>
      <c r="AE847">
        <v>61.97</v>
      </c>
      <c r="AF847">
        <v>64.11</v>
      </c>
      <c r="AG847">
        <v>67.77</v>
      </c>
      <c r="AH847">
        <v>314.66000000000003</v>
      </c>
      <c r="AI847">
        <v>341.02</v>
      </c>
      <c r="AJ847">
        <v>324.11</v>
      </c>
      <c r="AK847">
        <v>332.76</v>
      </c>
      <c r="AL847">
        <v>328.02</v>
      </c>
      <c r="AM847">
        <v>774.23</v>
      </c>
      <c r="AN847">
        <v>790.79</v>
      </c>
      <c r="AO847">
        <v>782.18</v>
      </c>
      <c r="AP847">
        <v>797.86</v>
      </c>
      <c r="AQ847">
        <v>799.04</v>
      </c>
      <c r="AR847">
        <v>1942.77</v>
      </c>
      <c r="AS847">
        <v>2056</v>
      </c>
      <c r="AT847">
        <v>2145.4299999999998</v>
      </c>
      <c r="AU847">
        <v>1987.75</v>
      </c>
      <c r="AV847">
        <v>1914.42</v>
      </c>
      <c r="AW847">
        <v>10128.19</v>
      </c>
      <c r="AX847">
        <v>9173.83</v>
      </c>
      <c r="AY847">
        <v>12643.59</v>
      </c>
      <c r="AZ847">
        <v>14095.87</v>
      </c>
      <c r="BA847">
        <v>15937.18</v>
      </c>
      <c r="BC847">
        <v>199610</v>
      </c>
      <c r="BD847">
        <v>-39.479999999999997</v>
      </c>
      <c r="BE847">
        <v>-4.37</v>
      </c>
      <c r="BF847">
        <v>9.56</v>
      </c>
      <c r="BG847">
        <v>23.19</v>
      </c>
      <c r="BH847">
        <v>83.86</v>
      </c>
      <c r="BI847">
        <v>-32.299999999999997</v>
      </c>
      <c r="BJ847">
        <v>-3.3</v>
      </c>
      <c r="BK847">
        <v>10.26</v>
      </c>
      <c r="BL847">
        <v>23.6</v>
      </c>
      <c r="BM847">
        <v>90.94</v>
      </c>
      <c r="BN847">
        <v>-31.8</v>
      </c>
      <c r="BO847">
        <v>-4.04</v>
      </c>
      <c r="BP847">
        <v>9.6</v>
      </c>
      <c r="BQ847">
        <v>23.67</v>
      </c>
      <c r="BR847">
        <v>86.6</v>
      </c>
      <c r="BS847">
        <v>-25.66</v>
      </c>
      <c r="BT847">
        <v>-3.24</v>
      </c>
      <c r="BU847">
        <v>9.84</v>
      </c>
      <c r="BV847">
        <v>21.81</v>
      </c>
      <c r="BW847">
        <v>78.92</v>
      </c>
      <c r="BX847">
        <v>-24.91</v>
      </c>
      <c r="BY847">
        <v>-2.42</v>
      </c>
      <c r="BZ847">
        <v>10.01</v>
      </c>
      <c r="CA847">
        <v>22.84</v>
      </c>
      <c r="CB847">
        <v>57.99</v>
      </c>
    </row>
    <row r="848" spans="1:80">
      <c r="A848">
        <v>199611</v>
      </c>
      <c r="B848">
        <v>2.39</v>
      </c>
      <c r="C848">
        <v>2.87</v>
      </c>
      <c r="D848">
        <v>2.4500000000000002</v>
      </c>
      <c r="E848">
        <v>3.58</v>
      </c>
      <c r="F848">
        <v>1.71</v>
      </c>
      <c r="G848">
        <v>6.35</v>
      </c>
      <c r="H848">
        <v>3.17</v>
      </c>
      <c r="I848">
        <v>4.2</v>
      </c>
      <c r="J848">
        <v>2.91</v>
      </c>
      <c r="K848">
        <v>1.56</v>
      </c>
      <c r="L848">
        <v>7.95</v>
      </c>
      <c r="M848">
        <v>3.23</v>
      </c>
      <c r="N848">
        <v>5.54</v>
      </c>
      <c r="O848">
        <v>6.38</v>
      </c>
      <c r="P848">
        <v>1.41</v>
      </c>
      <c r="Q848">
        <v>10.62</v>
      </c>
      <c r="R848">
        <v>4.49</v>
      </c>
      <c r="S848">
        <v>6.46</v>
      </c>
      <c r="T848">
        <v>6.07</v>
      </c>
      <c r="U848">
        <v>3.74</v>
      </c>
      <c r="V848">
        <v>13.13</v>
      </c>
      <c r="W848">
        <v>6.62</v>
      </c>
      <c r="X848">
        <v>6.95</v>
      </c>
      <c r="Y848">
        <v>8.76</v>
      </c>
      <c r="Z848">
        <v>5.76</v>
      </c>
      <c r="AB848">
        <v>199611</v>
      </c>
      <c r="AC848">
        <v>45.78</v>
      </c>
      <c r="AD848">
        <v>63.19</v>
      </c>
      <c r="AE848">
        <v>63.32</v>
      </c>
      <c r="AF848">
        <v>66.599999999999994</v>
      </c>
      <c r="AG848">
        <v>66.47</v>
      </c>
      <c r="AH848">
        <v>313.64</v>
      </c>
      <c r="AI848">
        <v>325.14</v>
      </c>
      <c r="AJ848">
        <v>316.07</v>
      </c>
      <c r="AK848">
        <v>312.64999999999998</v>
      </c>
      <c r="AL848">
        <v>331.91</v>
      </c>
      <c r="AM848">
        <v>741.22</v>
      </c>
      <c r="AN848">
        <v>794.16</v>
      </c>
      <c r="AO848">
        <v>799.76</v>
      </c>
      <c r="AP848">
        <v>773.55</v>
      </c>
      <c r="AQ848">
        <v>760.14</v>
      </c>
      <c r="AR848">
        <v>1972.35</v>
      </c>
      <c r="AS848">
        <v>2073.61</v>
      </c>
      <c r="AT848">
        <v>2009.43</v>
      </c>
      <c r="AU848">
        <v>2007.45</v>
      </c>
      <c r="AV848">
        <v>1927.48</v>
      </c>
      <c r="AW848">
        <v>9542.2900000000009</v>
      </c>
      <c r="AX848">
        <v>11110.08</v>
      </c>
      <c r="AY848">
        <v>14183.77</v>
      </c>
      <c r="AZ848">
        <v>13954.7</v>
      </c>
      <c r="BA848">
        <v>13941.18</v>
      </c>
      <c r="BC848">
        <v>199611</v>
      </c>
      <c r="BD848">
        <v>-32.99</v>
      </c>
      <c r="BE848">
        <v>3.12</v>
      </c>
      <c r="BF848">
        <v>17.2</v>
      </c>
      <c r="BG848">
        <v>32.85</v>
      </c>
      <c r="BH848">
        <v>103.96</v>
      </c>
      <c r="BI848">
        <v>-25.78</v>
      </c>
      <c r="BJ848">
        <v>3.96</v>
      </c>
      <c r="BK848">
        <v>17.36</v>
      </c>
      <c r="BL848">
        <v>32.33</v>
      </c>
      <c r="BM848">
        <v>108.74</v>
      </c>
      <c r="BN848">
        <v>-24.5</v>
      </c>
      <c r="BO848">
        <v>4.33</v>
      </c>
      <c r="BP848">
        <v>17.940000000000001</v>
      </c>
      <c r="BQ848">
        <v>32.340000000000003</v>
      </c>
      <c r="BR848">
        <v>111.89</v>
      </c>
      <c r="BS848">
        <v>-20.16</v>
      </c>
      <c r="BT848">
        <v>3.44</v>
      </c>
      <c r="BU848">
        <v>17.36</v>
      </c>
      <c r="BV848">
        <v>31.16</v>
      </c>
      <c r="BW848">
        <v>97.58</v>
      </c>
      <c r="BX848">
        <v>-20.67</v>
      </c>
      <c r="BY848">
        <v>3.48</v>
      </c>
      <c r="BZ848">
        <v>17.52</v>
      </c>
      <c r="CA848">
        <v>31.95</v>
      </c>
      <c r="CB848">
        <v>66.400000000000006</v>
      </c>
    </row>
    <row r="849" spans="1:80">
      <c r="A849">
        <v>199612</v>
      </c>
      <c r="B849">
        <v>-3.29</v>
      </c>
      <c r="C849">
        <v>2.2400000000000002</v>
      </c>
      <c r="D849">
        <v>2.37</v>
      </c>
      <c r="E849">
        <v>2.7</v>
      </c>
      <c r="F849">
        <v>2.94</v>
      </c>
      <c r="G849">
        <v>-0.23</v>
      </c>
      <c r="H849">
        <v>3.62</v>
      </c>
      <c r="I849">
        <v>3.96</v>
      </c>
      <c r="J849">
        <v>3.8</v>
      </c>
      <c r="K849">
        <v>2.57</v>
      </c>
      <c r="L849">
        <v>0.44</v>
      </c>
      <c r="M849">
        <v>1.93</v>
      </c>
      <c r="N849">
        <v>2.27</v>
      </c>
      <c r="O849">
        <v>1.72</v>
      </c>
      <c r="P849">
        <v>2.21</v>
      </c>
      <c r="Q849">
        <v>-1.62</v>
      </c>
      <c r="R849">
        <v>-0.9</v>
      </c>
      <c r="S849">
        <v>0.05</v>
      </c>
      <c r="T849">
        <v>0.68</v>
      </c>
      <c r="U849">
        <v>-0.85</v>
      </c>
      <c r="V849">
        <v>1.24</v>
      </c>
      <c r="W849">
        <v>-0.25</v>
      </c>
      <c r="X849">
        <v>-1.1599999999999999</v>
      </c>
      <c r="Y849">
        <v>-3.17</v>
      </c>
      <c r="Z849">
        <v>-2.5</v>
      </c>
      <c r="AB849">
        <v>199612</v>
      </c>
      <c r="AC849">
        <v>47.62</v>
      </c>
      <c r="AD849">
        <v>63.85</v>
      </c>
      <c r="AE849">
        <v>64.08</v>
      </c>
      <c r="AF849">
        <v>68.56</v>
      </c>
      <c r="AG849">
        <v>66.680000000000007</v>
      </c>
      <c r="AH849">
        <v>323.61</v>
      </c>
      <c r="AI849">
        <v>338.42</v>
      </c>
      <c r="AJ849">
        <v>328.29</v>
      </c>
      <c r="AK849">
        <v>330.45</v>
      </c>
      <c r="AL849">
        <v>333.96</v>
      </c>
      <c r="AM849">
        <v>757.1</v>
      </c>
      <c r="AN849">
        <v>838.48</v>
      </c>
      <c r="AO849">
        <v>832.96</v>
      </c>
      <c r="AP849">
        <v>803.36</v>
      </c>
      <c r="AQ849">
        <v>765.11</v>
      </c>
      <c r="AR849">
        <v>2013.78</v>
      </c>
      <c r="AS849">
        <v>2180.0100000000002</v>
      </c>
      <c r="AT849">
        <v>2083.1999999999998</v>
      </c>
      <c r="AU849">
        <v>2103.94</v>
      </c>
      <c r="AV849">
        <v>2026.58</v>
      </c>
      <c r="AW849">
        <v>8471.85</v>
      </c>
      <c r="AX849">
        <v>11825.44</v>
      </c>
      <c r="AY849">
        <v>15393.2</v>
      </c>
      <c r="AZ849">
        <v>14447.97</v>
      </c>
      <c r="BA849">
        <v>15853.68</v>
      </c>
      <c r="BC849">
        <v>199612</v>
      </c>
      <c r="BD849">
        <v>-37.380000000000003</v>
      </c>
      <c r="BE849">
        <v>-0.15</v>
      </c>
      <c r="BF849">
        <v>13.64</v>
      </c>
      <c r="BG849">
        <v>28.68</v>
      </c>
      <c r="BH849">
        <v>100.27</v>
      </c>
      <c r="BI849">
        <v>-31.76</v>
      </c>
      <c r="BJ849">
        <v>0.02</v>
      </c>
      <c r="BK849">
        <v>13.7</v>
      </c>
      <c r="BL849">
        <v>28.43</v>
      </c>
      <c r="BM849">
        <v>99.93</v>
      </c>
      <c r="BN849">
        <v>-28.66</v>
      </c>
      <c r="BO849">
        <v>-0.05</v>
      </c>
      <c r="BP849">
        <v>14.29</v>
      </c>
      <c r="BQ849">
        <v>29.49</v>
      </c>
      <c r="BR849">
        <v>102.84</v>
      </c>
      <c r="BS849">
        <v>-24.11</v>
      </c>
      <c r="BT849">
        <v>1.37</v>
      </c>
      <c r="BU849">
        <v>12.8</v>
      </c>
      <c r="BV849">
        <v>27.93</v>
      </c>
      <c r="BW849">
        <v>85.96</v>
      </c>
      <c r="BX849">
        <v>-25.38</v>
      </c>
      <c r="BY849">
        <v>0.9</v>
      </c>
      <c r="BZ849">
        <v>13.8</v>
      </c>
      <c r="CA849">
        <v>28.74</v>
      </c>
      <c r="CB849">
        <v>60.2</v>
      </c>
    </row>
    <row r="850" spans="1:80">
      <c r="A850">
        <v>199701</v>
      </c>
      <c r="B850">
        <v>6.85</v>
      </c>
      <c r="C850">
        <v>6.58</v>
      </c>
      <c r="D850">
        <v>4.7300000000000004</v>
      </c>
      <c r="E850">
        <v>4.05</v>
      </c>
      <c r="F850">
        <v>4.9800000000000004</v>
      </c>
      <c r="G850">
        <v>3.41</v>
      </c>
      <c r="H850">
        <v>1.0900000000000001</v>
      </c>
      <c r="I850">
        <v>2.04</v>
      </c>
      <c r="J850">
        <v>1.55</v>
      </c>
      <c r="K850">
        <v>2.54</v>
      </c>
      <c r="L850">
        <v>4.55</v>
      </c>
      <c r="M850">
        <v>3.82</v>
      </c>
      <c r="N850">
        <v>1.77</v>
      </c>
      <c r="O850">
        <v>1.01</v>
      </c>
      <c r="P850">
        <v>1.62</v>
      </c>
      <c r="Q850">
        <v>1.94</v>
      </c>
      <c r="R850">
        <v>2.2599999999999998</v>
      </c>
      <c r="S850">
        <v>3.25</v>
      </c>
      <c r="T850">
        <v>3.3</v>
      </c>
      <c r="U850">
        <v>4.41</v>
      </c>
      <c r="V850">
        <v>0.33</v>
      </c>
      <c r="W850">
        <v>4.1500000000000004</v>
      </c>
      <c r="X850">
        <v>3.53</v>
      </c>
      <c r="Y850">
        <v>7.68</v>
      </c>
      <c r="Z850">
        <v>9.02</v>
      </c>
      <c r="AB850">
        <v>199701</v>
      </c>
      <c r="AC850">
        <v>48.17</v>
      </c>
      <c r="AD850">
        <v>62.77</v>
      </c>
      <c r="AE850">
        <v>67.31</v>
      </c>
      <c r="AF850">
        <v>68.48</v>
      </c>
      <c r="AG850">
        <v>65.44</v>
      </c>
      <c r="AH850">
        <v>331.01</v>
      </c>
      <c r="AI850">
        <v>339.12</v>
      </c>
      <c r="AJ850">
        <v>337.86</v>
      </c>
      <c r="AK850">
        <v>344.31</v>
      </c>
      <c r="AL850">
        <v>330.52</v>
      </c>
      <c r="AM850">
        <v>766.07</v>
      </c>
      <c r="AN850">
        <v>828.72</v>
      </c>
      <c r="AO850">
        <v>825.04</v>
      </c>
      <c r="AP850">
        <v>792.64</v>
      </c>
      <c r="AQ850">
        <v>777.42</v>
      </c>
      <c r="AR850">
        <v>1920.69</v>
      </c>
      <c r="AS850">
        <v>2100.86</v>
      </c>
      <c r="AT850">
        <v>2104.6799999999998</v>
      </c>
      <c r="AU850">
        <v>2166.09</v>
      </c>
      <c r="AV850">
        <v>2007.07</v>
      </c>
      <c r="AW850">
        <v>9141.32</v>
      </c>
      <c r="AX850">
        <v>11585.96</v>
      </c>
      <c r="AY850">
        <v>14060.49</v>
      </c>
      <c r="AZ850">
        <v>16536.04</v>
      </c>
      <c r="BA850">
        <v>13606.49</v>
      </c>
      <c r="BC850">
        <v>199701</v>
      </c>
      <c r="BD850">
        <v>-36.4</v>
      </c>
      <c r="BE850">
        <v>1.85</v>
      </c>
      <c r="BF850">
        <v>16.39</v>
      </c>
      <c r="BG850">
        <v>33.229999999999997</v>
      </c>
      <c r="BH850">
        <v>108.02</v>
      </c>
      <c r="BI850">
        <v>-26.46</v>
      </c>
      <c r="BJ850">
        <v>2.13</v>
      </c>
      <c r="BK850">
        <v>16.809999999999999</v>
      </c>
      <c r="BL850">
        <v>32.74</v>
      </c>
      <c r="BM850">
        <v>102.59</v>
      </c>
      <c r="BN850">
        <v>-23.54</v>
      </c>
      <c r="BO850">
        <v>1.87</v>
      </c>
      <c r="BP850">
        <v>17.170000000000002</v>
      </c>
      <c r="BQ850">
        <v>33.5</v>
      </c>
      <c r="BR850">
        <v>101.31</v>
      </c>
      <c r="BS850">
        <v>-21.7</v>
      </c>
      <c r="BT850">
        <v>1.46</v>
      </c>
      <c r="BU850">
        <v>17.13</v>
      </c>
      <c r="BV850">
        <v>32.54</v>
      </c>
      <c r="BW850">
        <v>80.989999999999995</v>
      </c>
      <c r="BX850">
        <v>-16.73</v>
      </c>
      <c r="BY850">
        <v>2.6</v>
      </c>
      <c r="BZ850">
        <v>17.260000000000002</v>
      </c>
      <c r="CA850">
        <v>32.82</v>
      </c>
      <c r="CB850">
        <v>65.430000000000007</v>
      </c>
    </row>
    <row r="851" spans="1:80">
      <c r="A851">
        <v>199702</v>
      </c>
      <c r="B851">
        <v>-4.04</v>
      </c>
      <c r="C851">
        <v>-0.03</v>
      </c>
      <c r="D851">
        <v>0.83</v>
      </c>
      <c r="E851">
        <v>-0.01</v>
      </c>
      <c r="F851">
        <v>-2.33</v>
      </c>
      <c r="G851">
        <v>-3.5</v>
      </c>
      <c r="H851">
        <v>0.05</v>
      </c>
      <c r="I851">
        <v>0.02</v>
      </c>
      <c r="J851">
        <v>0.2</v>
      </c>
      <c r="K851">
        <v>-7.11</v>
      </c>
      <c r="L851">
        <v>-2.16</v>
      </c>
      <c r="M851">
        <v>-0.2</v>
      </c>
      <c r="N851">
        <v>-0.2</v>
      </c>
      <c r="O851">
        <v>1.52</v>
      </c>
      <c r="P851">
        <v>-5.68</v>
      </c>
      <c r="Q851">
        <v>0.13</v>
      </c>
      <c r="R851">
        <v>0.56999999999999995</v>
      </c>
      <c r="S851">
        <v>1.07</v>
      </c>
      <c r="T851">
        <v>0.15</v>
      </c>
      <c r="U851">
        <v>-5.07</v>
      </c>
      <c r="V851">
        <v>0</v>
      </c>
      <c r="W851">
        <v>1.51</v>
      </c>
      <c r="X851">
        <v>1.23</v>
      </c>
      <c r="Y851">
        <v>2.1800000000000002</v>
      </c>
      <c r="Z851">
        <v>-3.15</v>
      </c>
      <c r="AB851">
        <v>199702</v>
      </c>
      <c r="AC851">
        <v>49.56</v>
      </c>
      <c r="AD851">
        <v>65.8</v>
      </c>
      <c r="AE851">
        <v>69.64</v>
      </c>
      <c r="AF851">
        <v>77.709999999999994</v>
      </c>
      <c r="AG851">
        <v>76.56</v>
      </c>
      <c r="AH851">
        <v>345.62</v>
      </c>
      <c r="AI851">
        <v>348.34</v>
      </c>
      <c r="AJ851">
        <v>341</v>
      </c>
      <c r="AK851">
        <v>344.01</v>
      </c>
      <c r="AL851">
        <v>351.98</v>
      </c>
      <c r="AM851">
        <v>787.59</v>
      </c>
      <c r="AN851">
        <v>808.17</v>
      </c>
      <c r="AO851">
        <v>832.98</v>
      </c>
      <c r="AP851">
        <v>822.07</v>
      </c>
      <c r="AQ851">
        <v>808.9</v>
      </c>
      <c r="AR851">
        <v>2019.81</v>
      </c>
      <c r="AS851">
        <v>2192.08</v>
      </c>
      <c r="AT851">
        <v>2119.48</v>
      </c>
      <c r="AU851">
        <v>2132.2800000000002</v>
      </c>
      <c r="AV851">
        <v>2046.83</v>
      </c>
      <c r="AW851">
        <v>9319.07</v>
      </c>
      <c r="AX851">
        <v>11669.34</v>
      </c>
      <c r="AY851">
        <v>15986.06</v>
      </c>
      <c r="AZ851">
        <v>16354.46</v>
      </c>
      <c r="BA851">
        <v>15720.56</v>
      </c>
      <c r="BC851">
        <v>199702</v>
      </c>
      <c r="BD851">
        <v>-38.31</v>
      </c>
      <c r="BE851">
        <v>1.0900000000000001</v>
      </c>
      <c r="BF851">
        <v>15.68</v>
      </c>
      <c r="BG851">
        <v>31.81</v>
      </c>
      <c r="BH851">
        <v>103.71</v>
      </c>
      <c r="BI851">
        <v>-29.57</v>
      </c>
      <c r="BJ851">
        <v>1.23</v>
      </c>
      <c r="BK851">
        <v>16.11</v>
      </c>
      <c r="BL851">
        <v>32.799999999999997</v>
      </c>
      <c r="BM851">
        <v>98.34</v>
      </c>
      <c r="BN851">
        <v>-23.14</v>
      </c>
      <c r="BO851">
        <v>1.42</v>
      </c>
      <c r="BP851">
        <v>15.55</v>
      </c>
      <c r="BQ851">
        <v>31.43</v>
      </c>
      <c r="BR851">
        <v>98.91</v>
      </c>
      <c r="BS851">
        <v>-20.49</v>
      </c>
      <c r="BT851">
        <v>1.04</v>
      </c>
      <c r="BU851">
        <v>16.05</v>
      </c>
      <c r="BV851">
        <v>31.23</v>
      </c>
      <c r="BW851">
        <v>79.19</v>
      </c>
      <c r="BX851">
        <v>-16.14</v>
      </c>
      <c r="BY851">
        <v>1.27</v>
      </c>
      <c r="BZ851">
        <v>16.059999999999999</v>
      </c>
      <c r="CA851">
        <v>31.71</v>
      </c>
      <c r="CB851">
        <v>66.86</v>
      </c>
    </row>
    <row r="852" spans="1:80">
      <c r="A852">
        <v>199703</v>
      </c>
      <c r="B852">
        <v>-7.75</v>
      </c>
      <c r="C852">
        <v>-3.87</v>
      </c>
      <c r="D852">
        <v>-2.92</v>
      </c>
      <c r="E852">
        <v>-3.41</v>
      </c>
      <c r="F852">
        <v>-5.05</v>
      </c>
      <c r="G852">
        <v>-8.5500000000000007</v>
      </c>
      <c r="H852">
        <v>-3.35</v>
      </c>
      <c r="I852">
        <v>-4.45</v>
      </c>
      <c r="J852">
        <v>-3.42</v>
      </c>
      <c r="K852">
        <v>-4.75</v>
      </c>
      <c r="L852">
        <v>-6.62</v>
      </c>
      <c r="M852">
        <v>-3.23</v>
      </c>
      <c r="N852">
        <v>-4.3</v>
      </c>
      <c r="O852">
        <v>-4.59</v>
      </c>
      <c r="P852">
        <v>-5.78</v>
      </c>
      <c r="Q852">
        <v>-4.57</v>
      </c>
      <c r="R852">
        <v>-4.8</v>
      </c>
      <c r="S852">
        <v>-3.87</v>
      </c>
      <c r="T852">
        <v>-4.95</v>
      </c>
      <c r="U852">
        <v>-2.97</v>
      </c>
      <c r="V852">
        <v>-4.5</v>
      </c>
      <c r="W852">
        <v>-4.88</v>
      </c>
      <c r="X852">
        <v>-2.27</v>
      </c>
      <c r="Y852">
        <v>-4.12</v>
      </c>
      <c r="Z852">
        <v>-6.1</v>
      </c>
      <c r="AB852">
        <v>199703</v>
      </c>
      <c r="AC852">
        <v>48.82</v>
      </c>
      <c r="AD852">
        <v>67.62</v>
      </c>
      <c r="AE852">
        <v>65.819999999999993</v>
      </c>
      <c r="AF852">
        <v>78.11</v>
      </c>
      <c r="AG852">
        <v>75.67</v>
      </c>
      <c r="AH852">
        <v>336.47</v>
      </c>
      <c r="AI852">
        <v>345.92</v>
      </c>
      <c r="AJ852">
        <v>351.61</v>
      </c>
      <c r="AK852">
        <v>346.72</v>
      </c>
      <c r="AL852">
        <v>338.85</v>
      </c>
      <c r="AM852">
        <v>769.42</v>
      </c>
      <c r="AN852">
        <v>823.25</v>
      </c>
      <c r="AO852">
        <v>804.57</v>
      </c>
      <c r="AP852">
        <v>814.41</v>
      </c>
      <c r="AQ852">
        <v>785.23</v>
      </c>
      <c r="AR852">
        <v>1982.79</v>
      </c>
      <c r="AS852">
        <v>2097.65</v>
      </c>
      <c r="AT852">
        <v>2119.9699999999998</v>
      </c>
      <c r="AU852">
        <v>2029.26</v>
      </c>
      <c r="AV852">
        <v>2083.8200000000002</v>
      </c>
      <c r="AW852">
        <v>8911.1</v>
      </c>
      <c r="AX852">
        <v>10637.32</v>
      </c>
      <c r="AY852">
        <v>12227.49</v>
      </c>
      <c r="AZ852">
        <v>20397.11</v>
      </c>
      <c r="BA852">
        <v>15948.83</v>
      </c>
      <c r="BC852">
        <v>199703</v>
      </c>
      <c r="BD852">
        <v>-35.57</v>
      </c>
      <c r="BE852">
        <v>2.17</v>
      </c>
      <c r="BF852">
        <v>16.7</v>
      </c>
      <c r="BG852">
        <v>31.99</v>
      </c>
      <c r="BH852">
        <v>106.92</v>
      </c>
      <c r="BI852">
        <v>-27.78</v>
      </c>
      <c r="BJ852">
        <v>2.4</v>
      </c>
      <c r="BK852">
        <v>16.690000000000001</v>
      </c>
      <c r="BL852">
        <v>33.21</v>
      </c>
      <c r="BM852">
        <v>107.27</v>
      </c>
      <c r="BN852">
        <v>-23.22</v>
      </c>
      <c r="BO852">
        <v>2.9</v>
      </c>
      <c r="BP852">
        <v>17</v>
      </c>
      <c r="BQ852">
        <v>33</v>
      </c>
      <c r="BR852">
        <v>93.4</v>
      </c>
      <c r="BS852">
        <v>-17.53</v>
      </c>
      <c r="BT852">
        <v>2.64</v>
      </c>
      <c r="BU852">
        <v>16.62</v>
      </c>
      <c r="BV852">
        <v>32.6</v>
      </c>
      <c r="BW852">
        <v>77.16</v>
      </c>
      <c r="BX852">
        <v>-16.93</v>
      </c>
      <c r="BY852">
        <v>3.72</v>
      </c>
      <c r="BZ852">
        <v>17.32</v>
      </c>
      <c r="CA852">
        <v>32.46</v>
      </c>
      <c r="CB852">
        <v>67.02</v>
      </c>
    </row>
    <row r="853" spans="1:80">
      <c r="A853">
        <v>199704</v>
      </c>
      <c r="B853">
        <v>-5.8</v>
      </c>
      <c r="C853">
        <v>-4.0999999999999996</v>
      </c>
      <c r="D853">
        <v>-1.87</v>
      </c>
      <c r="E853">
        <v>-2.14</v>
      </c>
      <c r="F853">
        <v>-2.21</v>
      </c>
      <c r="G853">
        <v>-2.86</v>
      </c>
      <c r="H853">
        <v>-2.2000000000000002</v>
      </c>
      <c r="I853">
        <v>1.85</v>
      </c>
      <c r="J853">
        <v>-0.88</v>
      </c>
      <c r="K853">
        <v>-0.49</v>
      </c>
      <c r="L853">
        <v>-0.18</v>
      </c>
      <c r="M853">
        <v>2.44</v>
      </c>
      <c r="N853">
        <v>0.82</v>
      </c>
      <c r="O853">
        <v>0.25</v>
      </c>
      <c r="P853">
        <v>1.36</v>
      </c>
      <c r="Q853">
        <v>-2.44</v>
      </c>
      <c r="R853">
        <v>0.72</v>
      </c>
      <c r="S853">
        <v>2.75</v>
      </c>
      <c r="T853">
        <v>2.78</v>
      </c>
      <c r="U853">
        <v>3.54</v>
      </c>
      <c r="V853">
        <v>4</v>
      </c>
      <c r="W853">
        <v>0.99</v>
      </c>
      <c r="X853">
        <v>3.04</v>
      </c>
      <c r="Y853">
        <v>7.8</v>
      </c>
      <c r="Z853">
        <v>9.35</v>
      </c>
      <c r="AB853">
        <v>199704</v>
      </c>
      <c r="AC853">
        <v>47.17</v>
      </c>
      <c r="AD853">
        <v>68.349999999999994</v>
      </c>
      <c r="AE853">
        <v>62.93</v>
      </c>
      <c r="AF853">
        <v>71.59</v>
      </c>
      <c r="AG853">
        <v>70.44</v>
      </c>
      <c r="AH853">
        <v>326.60000000000002</v>
      </c>
      <c r="AI853">
        <v>326.57</v>
      </c>
      <c r="AJ853">
        <v>336.96</v>
      </c>
      <c r="AK853">
        <v>313.98</v>
      </c>
      <c r="AL853">
        <v>330.87</v>
      </c>
      <c r="AM853">
        <v>751.81</v>
      </c>
      <c r="AN853">
        <v>778.08</v>
      </c>
      <c r="AO853">
        <v>763.24</v>
      </c>
      <c r="AP853">
        <v>786.22</v>
      </c>
      <c r="AQ853">
        <v>740.79</v>
      </c>
      <c r="AR853">
        <v>2034.49</v>
      </c>
      <c r="AS853">
        <v>2039.79</v>
      </c>
      <c r="AT853">
        <v>2094.9699999999998</v>
      </c>
      <c r="AU853">
        <v>1932.22</v>
      </c>
      <c r="AV853">
        <v>1985.2</v>
      </c>
      <c r="AW853">
        <v>6755.05</v>
      </c>
      <c r="AX853">
        <v>10354.18</v>
      </c>
      <c r="AY853">
        <v>14856.77</v>
      </c>
      <c r="AZ853">
        <v>15438.9</v>
      </c>
      <c r="BA853">
        <v>16899.439999999999</v>
      </c>
      <c r="BC853">
        <v>199704</v>
      </c>
      <c r="BD853">
        <v>-38.39</v>
      </c>
      <c r="BE853">
        <v>-0.16</v>
      </c>
      <c r="BF853">
        <v>14.59</v>
      </c>
      <c r="BG853">
        <v>30.51</v>
      </c>
      <c r="BH853">
        <v>93.17</v>
      </c>
      <c r="BI853">
        <v>-29.51</v>
      </c>
      <c r="BJ853">
        <v>0.59</v>
      </c>
      <c r="BK853">
        <v>14.63</v>
      </c>
      <c r="BL853">
        <v>30.37</v>
      </c>
      <c r="BM853">
        <v>88</v>
      </c>
      <c r="BN853">
        <v>-24.76</v>
      </c>
      <c r="BO853">
        <v>0.08</v>
      </c>
      <c r="BP853">
        <v>14.56</v>
      </c>
      <c r="BQ853">
        <v>29.25</v>
      </c>
      <c r="BR853">
        <v>78.540000000000006</v>
      </c>
      <c r="BS853">
        <v>-19.899999999999999</v>
      </c>
      <c r="BT853">
        <v>0.6</v>
      </c>
      <c r="BU853">
        <v>15.05</v>
      </c>
      <c r="BV853">
        <v>29.82</v>
      </c>
      <c r="BW853">
        <v>62.89</v>
      </c>
      <c r="BX853">
        <v>-17.23</v>
      </c>
      <c r="BY853">
        <v>0.78</v>
      </c>
      <c r="BZ853">
        <v>15.22</v>
      </c>
      <c r="CA853">
        <v>30.76</v>
      </c>
      <c r="CB853">
        <v>62.84</v>
      </c>
    </row>
    <row r="854" spans="1:80">
      <c r="A854">
        <v>199705</v>
      </c>
      <c r="B854">
        <v>13.02</v>
      </c>
      <c r="C854">
        <v>8.7100000000000009</v>
      </c>
      <c r="D854">
        <v>8.3699999999999992</v>
      </c>
      <c r="E854">
        <v>9.82</v>
      </c>
      <c r="F854">
        <v>8.33</v>
      </c>
      <c r="G854">
        <v>20.98</v>
      </c>
      <c r="H854">
        <v>13.86</v>
      </c>
      <c r="I854">
        <v>8.9</v>
      </c>
      <c r="J854">
        <v>11.69</v>
      </c>
      <c r="K854">
        <v>13.65</v>
      </c>
      <c r="L854">
        <v>17.28</v>
      </c>
      <c r="M854">
        <v>10.18</v>
      </c>
      <c r="N854">
        <v>8.35</v>
      </c>
      <c r="O854">
        <v>9.26</v>
      </c>
      <c r="P854">
        <v>10.07</v>
      </c>
      <c r="Q854">
        <v>10.92</v>
      </c>
      <c r="R854">
        <v>7.17</v>
      </c>
      <c r="S854">
        <v>6.56</v>
      </c>
      <c r="T854">
        <v>5.96</v>
      </c>
      <c r="U854">
        <v>8.1</v>
      </c>
      <c r="V854">
        <v>13.68</v>
      </c>
      <c r="W854">
        <v>7.93</v>
      </c>
      <c r="X854">
        <v>5.95</v>
      </c>
      <c r="Y854">
        <v>6.36</v>
      </c>
      <c r="Z854">
        <v>4.93</v>
      </c>
      <c r="AB854">
        <v>199705</v>
      </c>
      <c r="AC854">
        <v>48.58</v>
      </c>
      <c r="AD854">
        <v>61.11</v>
      </c>
      <c r="AE854">
        <v>65.03</v>
      </c>
      <c r="AF854">
        <v>65.42</v>
      </c>
      <c r="AG854">
        <v>67.7</v>
      </c>
      <c r="AH854">
        <v>314.48</v>
      </c>
      <c r="AI854">
        <v>325.42</v>
      </c>
      <c r="AJ854">
        <v>332.12</v>
      </c>
      <c r="AK854">
        <v>324.01</v>
      </c>
      <c r="AL854">
        <v>332.86</v>
      </c>
      <c r="AM854">
        <v>776.85</v>
      </c>
      <c r="AN854">
        <v>753.45</v>
      </c>
      <c r="AO854">
        <v>784.49</v>
      </c>
      <c r="AP854">
        <v>798.92</v>
      </c>
      <c r="AQ854">
        <v>742.04</v>
      </c>
      <c r="AR854">
        <v>2058.56</v>
      </c>
      <c r="AS854">
        <v>2054.6999999999998</v>
      </c>
      <c r="AT854">
        <v>2048.7199999999998</v>
      </c>
      <c r="AU854">
        <v>1982.81</v>
      </c>
      <c r="AV854">
        <v>2041.42</v>
      </c>
      <c r="AW854">
        <v>7283.06</v>
      </c>
      <c r="AX854">
        <v>11954.98</v>
      </c>
      <c r="AY854">
        <v>11708.25</v>
      </c>
      <c r="AZ854">
        <v>14997.51</v>
      </c>
      <c r="BA854">
        <v>20937.11</v>
      </c>
      <c r="BC854">
        <v>199705</v>
      </c>
      <c r="BD854">
        <v>-44.96</v>
      </c>
      <c r="BE854">
        <v>-6.16</v>
      </c>
      <c r="BF854">
        <v>8.24</v>
      </c>
      <c r="BG854">
        <v>23.35</v>
      </c>
      <c r="BH854">
        <v>68.17</v>
      </c>
      <c r="BI854">
        <v>-38.46</v>
      </c>
      <c r="BJ854">
        <v>-7.02</v>
      </c>
      <c r="BK854">
        <v>8.57</v>
      </c>
      <c r="BL854">
        <v>23.39</v>
      </c>
      <c r="BM854">
        <v>68.25</v>
      </c>
      <c r="BN854">
        <v>-33.31</v>
      </c>
      <c r="BO854">
        <v>-5.48</v>
      </c>
      <c r="BP854">
        <v>8.59</v>
      </c>
      <c r="BQ854">
        <v>22.79</v>
      </c>
      <c r="BR854">
        <v>57.6</v>
      </c>
      <c r="BS854">
        <v>-26.67</v>
      </c>
      <c r="BT854">
        <v>-5.56</v>
      </c>
      <c r="BU854">
        <v>8.8699999999999992</v>
      </c>
      <c r="BV854">
        <v>22.75</v>
      </c>
      <c r="BW854">
        <v>52.83</v>
      </c>
      <c r="BX854">
        <v>-25.54</v>
      </c>
      <c r="BY854">
        <v>-4.34</v>
      </c>
      <c r="BZ854">
        <v>8.83</v>
      </c>
      <c r="CA854">
        <v>22.72</v>
      </c>
      <c r="CB854">
        <v>49.29</v>
      </c>
    </row>
    <row r="855" spans="1:80">
      <c r="A855">
        <v>199706</v>
      </c>
      <c r="B855">
        <v>0.97</v>
      </c>
      <c r="C855">
        <v>5.82</v>
      </c>
      <c r="D855">
        <v>7.21</v>
      </c>
      <c r="E855">
        <v>8.1300000000000008</v>
      </c>
      <c r="F855">
        <v>8.2799999999999994</v>
      </c>
      <c r="G855">
        <v>4.74</v>
      </c>
      <c r="H855">
        <v>6.19</v>
      </c>
      <c r="I855">
        <v>6.6</v>
      </c>
      <c r="J855">
        <v>6.37</v>
      </c>
      <c r="K855">
        <v>9.16</v>
      </c>
      <c r="L855">
        <v>4.72</v>
      </c>
      <c r="M855">
        <v>4.1100000000000003</v>
      </c>
      <c r="N855">
        <v>3.39</v>
      </c>
      <c r="O855">
        <v>5.55</v>
      </c>
      <c r="P855">
        <v>6.12</v>
      </c>
      <c r="Q855">
        <v>3.1</v>
      </c>
      <c r="R855">
        <v>3.25</v>
      </c>
      <c r="S855">
        <v>2.57</v>
      </c>
      <c r="T855">
        <v>4.32</v>
      </c>
      <c r="U855">
        <v>4.38</v>
      </c>
      <c r="V855">
        <v>-2.38</v>
      </c>
      <c r="W855">
        <v>4.8899999999999997</v>
      </c>
      <c r="X855">
        <v>3.31</v>
      </c>
      <c r="Y855">
        <v>3.83</v>
      </c>
      <c r="Z855">
        <v>5.3</v>
      </c>
      <c r="AB855">
        <v>199706</v>
      </c>
      <c r="AC855">
        <v>53.47</v>
      </c>
      <c r="AD855">
        <v>69.95</v>
      </c>
      <c r="AE855">
        <v>70.900000000000006</v>
      </c>
      <c r="AF855">
        <v>74.34</v>
      </c>
      <c r="AG855">
        <v>71.47</v>
      </c>
      <c r="AH855">
        <v>350.75</v>
      </c>
      <c r="AI855">
        <v>357.42</v>
      </c>
      <c r="AJ855">
        <v>355.42</v>
      </c>
      <c r="AK855">
        <v>352.56</v>
      </c>
      <c r="AL855">
        <v>377.69</v>
      </c>
      <c r="AM855">
        <v>789.11</v>
      </c>
      <c r="AN855">
        <v>844.56</v>
      </c>
      <c r="AO855">
        <v>839.23</v>
      </c>
      <c r="AP855">
        <v>817.25</v>
      </c>
      <c r="AQ855">
        <v>823.8</v>
      </c>
      <c r="AR855">
        <v>2103.41</v>
      </c>
      <c r="AS855">
        <v>2196.08</v>
      </c>
      <c r="AT855">
        <v>2139.35</v>
      </c>
      <c r="AU855">
        <v>2164.79</v>
      </c>
      <c r="AV855">
        <v>2186.58</v>
      </c>
      <c r="AW855">
        <v>9082.93</v>
      </c>
      <c r="AX855">
        <v>11054.09</v>
      </c>
      <c r="AY855">
        <v>12761.19</v>
      </c>
      <c r="AZ855">
        <v>13919.23</v>
      </c>
      <c r="BA855">
        <v>22419.11</v>
      </c>
      <c r="BC855">
        <v>199706</v>
      </c>
      <c r="BD855">
        <v>-49.11</v>
      </c>
      <c r="BE855">
        <v>-8.35</v>
      </c>
      <c r="BF855">
        <v>6.86</v>
      </c>
      <c r="BG855">
        <v>22.35</v>
      </c>
      <c r="BH855">
        <v>63.63</v>
      </c>
      <c r="BI855">
        <v>-42.16</v>
      </c>
      <c r="BJ855">
        <v>-8.5500000000000007</v>
      </c>
      <c r="BK855">
        <v>7.34</v>
      </c>
      <c r="BL855">
        <v>22.37</v>
      </c>
      <c r="BM855">
        <v>61.21</v>
      </c>
      <c r="BN855">
        <v>-37.53</v>
      </c>
      <c r="BO855">
        <v>-8.02</v>
      </c>
      <c r="BP855">
        <v>7.25</v>
      </c>
      <c r="BQ855">
        <v>22.65</v>
      </c>
      <c r="BR855">
        <v>59.34</v>
      </c>
      <c r="BS855">
        <v>-34.76</v>
      </c>
      <c r="BT855">
        <v>-7.66</v>
      </c>
      <c r="BU855">
        <v>6.78</v>
      </c>
      <c r="BV855">
        <v>22.38</v>
      </c>
      <c r="BW855">
        <v>56.02</v>
      </c>
      <c r="BX855">
        <v>-28.69</v>
      </c>
      <c r="BY855">
        <v>-6.79</v>
      </c>
      <c r="BZ855">
        <v>8.4</v>
      </c>
      <c r="CA855">
        <v>22.58</v>
      </c>
      <c r="CB855">
        <v>51.53</v>
      </c>
    </row>
    <row r="856" spans="1:80">
      <c r="A856">
        <v>199707</v>
      </c>
      <c r="B856">
        <v>4.5</v>
      </c>
      <c r="C856">
        <v>5.79</v>
      </c>
      <c r="D856">
        <v>5.73</v>
      </c>
      <c r="E856">
        <v>5.46</v>
      </c>
      <c r="F856">
        <v>7.96</v>
      </c>
      <c r="G856">
        <v>3.88</v>
      </c>
      <c r="H856">
        <v>4.88</v>
      </c>
      <c r="I856">
        <v>3.68</v>
      </c>
      <c r="J856">
        <v>4.0199999999999996</v>
      </c>
      <c r="K856">
        <v>8.73</v>
      </c>
      <c r="L856">
        <v>2.39</v>
      </c>
      <c r="M856">
        <v>5.14</v>
      </c>
      <c r="N856">
        <v>5.56</v>
      </c>
      <c r="O856">
        <v>7.63</v>
      </c>
      <c r="P856">
        <v>7.99</v>
      </c>
      <c r="Q856">
        <v>4.0199999999999996</v>
      </c>
      <c r="R856">
        <v>5.6</v>
      </c>
      <c r="S856">
        <v>6.24</v>
      </c>
      <c r="T856">
        <v>7.2</v>
      </c>
      <c r="U856">
        <v>11.14</v>
      </c>
      <c r="V856">
        <v>5.46</v>
      </c>
      <c r="W856">
        <v>7.64</v>
      </c>
      <c r="X856">
        <v>6.95</v>
      </c>
      <c r="Y856">
        <v>6.32</v>
      </c>
      <c r="Z856">
        <v>11.13</v>
      </c>
      <c r="AB856">
        <v>199707</v>
      </c>
      <c r="AC856">
        <v>51.25</v>
      </c>
      <c r="AD856">
        <v>76.61</v>
      </c>
      <c r="AE856">
        <v>77.92</v>
      </c>
      <c r="AF856">
        <v>83.31</v>
      </c>
      <c r="AG856">
        <v>82.98</v>
      </c>
      <c r="AH856">
        <v>371.53</v>
      </c>
      <c r="AI856">
        <v>386.97</v>
      </c>
      <c r="AJ856">
        <v>393.47</v>
      </c>
      <c r="AK856">
        <v>364.46</v>
      </c>
      <c r="AL856">
        <v>387.22</v>
      </c>
      <c r="AM856">
        <v>843.7</v>
      </c>
      <c r="AN856">
        <v>897.96</v>
      </c>
      <c r="AO856">
        <v>860.34</v>
      </c>
      <c r="AP856">
        <v>854.58</v>
      </c>
      <c r="AQ856">
        <v>860.63</v>
      </c>
      <c r="AR856">
        <v>2223.83</v>
      </c>
      <c r="AS856">
        <v>2224.5100000000002</v>
      </c>
      <c r="AT856">
        <v>2156.15</v>
      </c>
      <c r="AU856">
        <v>2107.56</v>
      </c>
      <c r="AV856">
        <v>2205.31</v>
      </c>
      <c r="AW856">
        <v>8748.5</v>
      </c>
      <c r="AX856">
        <v>12578.36</v>
      </c>
      <c r="AY856">
        <v>13535.74</v>
      </c>
      <c r="AZ856">
        <v>18320.93</v>
      </c>
      <c r="BA856">
        <v>19389.95</v>
      </c>
      <c r="BC856">
        <v>199707</v>
      </c>
      <c r="BD856">
        <v>-41.3</v>
      </c>
      <c r="BE856">
        <v>0.82</v>
      </c>
      <c r="BF856">
        <v>15.42</v>
      </c>
      <c r="BG856">
        <v>31.27</v>
      </c>
      <c r="BH856">
        <v>79.849999999999994</v>
      </c>
      <c r="BI856">
        <v>-30.88</v>
      </c>
      <c r="BJ856">
        <v>0.75</v>
      </c>
      <c r="BK856">
        <v>14.79</v>
      </c>
      <c r="BL856">
        <v>30.94</v>
      </c>
      <c r="BM856">
        <v>81.459999999999994</v>
      </c>
      <c r="BN856">
        <v>-25.48</v>
      </c>
      <c r="BO856">
        <v>1.51</v>
      </c>
      <c r="BP856">
        <v>15.45</v>
      </c>
      <c r="BQ856">
        <v>31.4</v>
      </c>
      <c r="BR856">
        <v>72.930000000000007</v>
      </c>
      <c r="BS856">
        <v>-21.76</v>
      </c>
      <c r="BT856">
        <v>1.3</v>
      </c>
      <c r="BU856">
        <v>15.36</v>
      </c>
      <c r="BV856">
        <v>30.64</v>
      </c>
      <c r="BW856">
        <v>72.16</v>
      </c>
      <c r="BX856">
        <v>-15.7</v>
      </c>
      <c r="BY856">
        <v>1.66</v>
      </c>
      <c r="BZ856">
        <v>15.63</v>
      </c>
      <c r="CA856">
        <v>31.07</v>
      </c>
      <c r="CB856">
        <v>67.25</v>
      </c>
    </row>
    <row r="857" spans="1:80">
      <c r="A857">
        <v>199708</v>
      </c>
      <c r="B857">
        <v>4.41</v>
      </c>
      <c r="C857">
        <v>3.27</v>
      </c>
      <c r="D857">
        <v>3.06</v>
      </c>
      <c r="E857">
        <v>5.24</v>
      </c>
      <c r="F857">
        <v>5.14</v>
      </c>
      <c r="G857">
        <v>3.5</v>
      </c>
      <c r="H857">
        <v>4.33</v>
      </c>
      <c r="I857">
        <v>1.64</v>
      </c>
      <c r="J857">
        <v>2.88</v>
      </c>
      <c r="K857">
        <v>4.07</v>
      </c>
      <c r="L857">
        <v>2.78</v>
      </c>
      <c r="M857">
        <v>1.51</v>
      </c>
      <c r="N857">
        <v>1.81</v>
      </c>
      <c r="O857">
        <v>0.63</v>
      </c>
      <c r="P857">
        <v>2.1</v>
      </c>
      <c r="Q857">
        <v>2.89</v>
      </c>
      <c r="R857">
        <v>-0.95</v>
      </c>
      <c r="S857">
        <v>-1.1200000000000001</v>
      </c>
      <c r="T857">
        <v>-1.44</v>
      </c>
      <c r="U857">
        <v>1.38</v>
      </c>
      <c r="V857">
        <v>-1.52</v>
      </c>
      <c r="W857">
        <v>-3.65</v>
      </c>
      <c r="X857">
        <v>-4.07</v>
      </c>
      <c r="Y857">
        <v>-6.73</v>
      </c>
      <c r="Z857">
        <v>-6.58</v>
      </c>
      <c r="AB857">
        <v>199708</v>
      </c>
      <c r="AC857">
        <v>52.51</v>
      </c>
      <c r="AD857">
        <v>74.33</v>
      </c>
      <c r="AE857">
        <v>84.5</v>
      </c>
      <c r="AF857">
        <v>87.23</v>
      </c>
      <c r="AG857">
        <v>91.19</v>
      </c>
      <c r="AH857">
        <v>388.07</v>
      </c>
      <c r="AI857">
        <v>401.68</v>
      </c>
      <c r="AJ857">
        <v>411.7</v>
      </c>
      <c r="AK857">
        <v>385.31</v>
      </c>
      <c r="AL857">
        <v>397.31</v>
      </c>
      <c r="AM857">
        <v>880.89</v>
      </c>
      <c r="AN857">
        <v>910.56</v>
      </c>
      <c r="AO857">
        <v>908.31</v>
      </c>
      <c r="AP857">
        <v>900.01</v>
      </c>
      <c r="AQ857">
        <v>898.67</v>
      </c>
      <c r="AR857">
        <v>2276.9699999999998</v>
      </c>
      <c r="AS857">
        <v>2418.2600000000002</v>
      </c>
      <c r="AT857">
        <v>2307.92</v>
      </c>
      <c r="AU857">
        <v>2319.13</v>
      </c>
      <c r="AV857">
        <v>2348.4</v>
      </c>
      <c r="AW857">
        <v>9078.2800000000007</v>
      </c>
      <c r="AX857">
        <v>11976.99</v>
      </c>
      <c r="AY857">
        <v>18590.52</v>
      </c>
      <c r="AZ857">
        <v>17905.77</v>
      </c>
      <c r="BA857">
        <v>23337.74</v>
      </c>
      <c r="BC857">
        <v>199708</v>
      </c>
      <c r="BD857">
        <v>-32.520000000000003</v>
      </c>
      <c r="BE857">
        <v>12.06</v>
      </c>
      <c r="BF857">
        <v>27.84</v>
      </c>
      <c r="BG857">
        <v>45.81</v>
      </c>
      <c r="BH857">
        <v>100.08</v>
      </c>
      <c r="BI857">
        <v>-18.04</v>
      </c>
      <c r="BJ857">
        <v>12.34</v>
      </c>
      <c r="BK857">
        <v>28.35</v>
      </c>
      <c r="BL857">
        <v>46.66</v>
      </c>
      <c r="BM857">
        <v>109.3</v>
      </c>
      <c r="BN857">
        <v>-17.77</v>
      </c>
      <c r="BO857">
        <v>13.48</v>
      </c>
      <c r="BP857">
        <v>28.56</v>
      </c>
      <c r="BQ857">
        <v>45.59</v>
      </c>
      <c r="BR857">
        <v>106.79</v>
      </c>
      <c r="BS857">
        <v>-10.87</v>
      </c>
      <c r="BT857">
        <v>12.85</v>
      </c>
      <c r="BU857">
        <v>28.85</v>
      </c>
      <c r="BV857">
        <v>45.48</v>
      </c>
      <c r="BW857">
        <v>96.41</v>
      </c>
      <c r="BX857">
        <v>-7.17</v>
      </c>
      <c r="BY857">
        <v>12.29</v>
      </c>
      <c r="BZ857">
        <v>28.02</v>
      </c>
      <c r="CA857">
        <v>46.91</v>
      </c>
      <c r="CB857">
        <v>81.89</v>
      </c>
    </row>
    <row r="858" spans="1:80">
      <c r="A858">
        <v>199709</v>
      </c>
      <c r="B858">
        <v>9.1199999999999992</v>
      </c>
      <c r="C858">
        <v>8.84</v>
      </c>
      <c r="D858">
        <v>9.6</v>
      </c>
      <c r="E858">
        <v>9.08</v>
      </c>
      <c r="F858">
        <v>10.45</v>
      </c>
      <c r="G858">
        <v>8.06</v>
      </c>
      <c r="H858">
        <v>7.1</v>
      </c>
      <c r="I858">
        <v>7.99</v>
      </c>
      <c r="J858">
        <v>8.98</v>
      </c>
      <c r="K858">
        <v>10.08</v>
      </c>
      <c r="L858">
        <v>5.9</v>
      </c>
      <c r="M858">
        <v>6.41</v>
      </c>
      <c r="N858">
        <v>7.14</v>
      </c>
      <c r="O858">
        <v>7.44</v>
      </c>
      <c r="P858">
        <v>9.39</v>
      </c>
      <c r="Q858">
        <v>2.4300000000000002</v>
      </c>
      <c r="R858">
        <v>4.5999999999999996</v>
      </c>
      <c r="S858">
        <v>4.22</v>
      </c>
      <c r="T858">
        <v>5.82</v>
      </c>
      <c r="U858">
        <v>8.24</v>
      </c>
      <c r="V858">
        <v>5.82</v>
      </c>
      <c r="W858">
        <v>4.33</v>
      </c>
      <c r="X858">
        <v>5.95</v>
      </c>
      <c r="Y858">
        <v>4.58</v>
      </c>
      <c r="Z858">
        <v>6.06</v>
      </c>
      <c r="AB858">
        <v>199709</v>
      </c>
      <c r="AC858">
        <v>55.3</v>
      </c>
      <c r="AD858">
        <v>81.59</v>
      </c>
      <c r="AE858">
        <v>84.58</v>
      </c>
      <c r="AF858">
        <v>91.9</v>
      </c>
      <c r="AG858">
        <v>95.87</v>
      </c>
      <c r="AH858">
        <v>393.11</v>
      </c>
      <c r="AI858">
        <v>418.02</v>
      </c>
      <c r="AJ858">
        <v>409.45</v>
      </c>
      <c r="AK858">
        <v>397.94</v>
      </c>
      <c r="AL858">
        <v>421.92</v>
      </c>
      <c r="AM858">
        <v>852.53</v>
      </c>
      <c r="AN858">
        <v>928.48</v>
      </c>
      <c r="AO858">
        <v>928.45</v>
      </c>
      <c r="AP858">
        <v>926.77</v>
      </c>
      <c r="AQ858">
        <v>907.46</v>
      </c>
      <c r="AR858">
        <v>2274.4899999999998</v>
      </c>
      <c r="AS858">
        <v>2400.41</v>
      </c>
      <c r="AT858">
        <v>2388.67</v>
      </c>
      <c r="AU858">
        <v>2294.14</v>
      </c>
      <c r="AV858">
        <v>2287.6</v>
      </c>
      <c r="AW858">
        <v>11352.59</v>
      </c>
      <c r="AX858">
        <v>9378.75</v>
      </c>
      <c r="AY858">
        <v>18425.82</v>
      </c>
      <c r="AZ858">
        <v>17452.03</v>
      </c>
      <c r="BA858">
        <v>20268.54</v>
      </c>
      <c r="BC858">
        <v>199709</v>
      </c>
      <c r="BD858">
        <v>-33.340000000000003</v>
      </c>
      <c r="BE858">
        <v>12.86</v>
      </c>
      <c r="BF858">
        <v>31.14</v>
      </c>
      <c r="BG858">
        <v>50.02</v>
      </c>
      <c r="BH858">
        <v>109.18</v>
      </c>
      <c r="BI858">
        <v>-19.37</v>
      </c>
      <c r="BJ858">
        <v>13.01</v>
      </c>
      <c r="BK858">
        <v>30.46</v>
      </c>
      <c r="BL858">
        <v>50.82</v>
      </c>
      <c r="BM858">
        <v>121.61</v>
      </c>
      <c r="BN858">
        <v>-16.149999999999999</v>
      </c>
      <c r="BO858">
        <v>13.1</v>
      </c>
      <c r="BP858">
        <v>30.37</v>
      </c>
      <c r="BQ858">
        <v>49.15</v>
      </c>
      <c r="BR858">
        <v>112.66</v>
      </c>
      <c r="BS858">
        <v>-11.73</v>
      </c>
      <c r="BT858">
        <v>13.6</v>
      </c>
      <c r="BU858">
        <v>30.22</v>
      </c>
      <c r="BV858">
        <v>50.43</v>
      </c>
      <c r="BW858">
        <v>101.95</v>
      </c>
      <c r="BX858">
        <v>-5.2</v>
      </c>
      <c r="BY858">
        <v>13.76</v>
      </c>
      <c r="BZ858">
        <v>30.85</v>
      </c>
      <c r="CA858">
        <v>50.44</v>
      </c>
      <c r="CB858">
        <v>96.45</v>
      </c>
    </row>
    <row r="859" spans="1:80">
      <c r="A859">
        <v>199710</v>
      </c>
      <c r="B859">
        <v>-4.74</v>
      </c>
      <c r="C859">
        <v>-1.9</v>
      </c>
      <c r="D859">
        <v>-1.24</v>
      </c>
      <c r="E859">
        <v>-0.22</v>
      </c>
      <c r="F859">
        <v>-2.33</v>
      </c>
      <c r="G859">
        <v>-5.82</v>
      </c>
      <c r="H859">
        <v>-2.08</v>
      </c>
      <c r="I859">
        <v>-2.5</v>
      </c>
      <c r="J859">
        <v>-1.1100000000000001</v>
      </c>
      <c r="K859">
        <v>-5.24</v>
      </c>
      <c r="L859">
        <v>-3.57</v>
      </c>
      <c r="M859">
        <v>-5.35</v>
      </c>
      <c r="N859">
        <v>-4.16</v>
      </c>
      <c r="O859">
        <v>-2.42</v>
      </c>
      <c r="P859">
        <v>-8.1199999999999992</v>
      </c>
      <c r="Q859">
        <v>-5.43</v>
      </c>
      <c r="R859">
        <v>-4.42</v>
      </c>
      <c r="S859">
        <v>-4.12</v>
      </c>
      <c r="T859">
        <v>-3.69</v>
      </c>
      <c r="U859">
        <v>-3.92</v>
      </c>
      <c r="V859">
        <v>-5.96</v>
      </c>
      <c r="W859">
        <v>-1.18</v>
      </c>
      <c r="X859">
        <v>-2.2200000000000002</v>
      </c>
      <c r="Y859">
        <v>-2.97</v>
      </c>
      <c r="Z859">
        <v>-4.54</v>
      </c>
      <c r="AB859">
        <v>199710</v>
      </c>
      <c r="AC859">
        <v>60.8</v>
      </c>
      <c r="AD859">
        <v>89.6</v>
      </c>
      <c r="AE859">
        <v>82.29</v>
      </c>
      <c r="AF859">
        <v>100.57</v>
      </c>
      <c r="AG859">
        <v>97.92</v>
      </c>
      <c r="AH859">
        <v>433.05</v>
      </c>
      <c r="AI859">
        <v>436.28</v>
      </c>
      <c r="AJ859">
        <v>445.92</v>
      </c>
      <c r="AK859">
        <v>429.19</v>
      </c>
      <c r="AL859">
        <v>439.56</v>
      </c>
      <c r="AM859">
        <v>946.12</v>
      </c>
      <c r="AN859">
        <v>986.18</v>
      </c>
      <c r="AO859">
        <v>982.31</v>
      </c>
      <c r="AP859">
        <v>969.75</v>
      </c>
      <c r="AQ859">
        <v>970.83</v>
      </c>
      <c r="AR859">
        <v>2422.69</v>
      </c>
      <c r="AS859">
        <v>2471.83</v>
      </c>
      <c r="AT859">
        <v>2531.5</v>
      </c>
      <c r="AU859">
        <v>2414.7199999999998</v>
      </c>
      <c r="AV859">
        <v>2412.0100000000002</v>
      </c>
      <c r="AW859">
        <v>10439.35</v>
      </c>
      <c r="AX859">
        <v>16414.73</v>
      </c>
      <c r="AY859">
        <v>18715.740000000002</v>
      </c>
      <c r="AZ859">
        <v>21004.34</v>
      </c>
      <c r="BA859">
        <v>17505.810000000001</v>
      </c>
      <c r="BC859">
        <v>199710</v>
      </c>
      <c r="BD859">
        <v>-33.4</v>
      </c>
      <c r="BE859">
        <v>10.89</v>
      </c>
      <c r="BF859">
        <v>27.17</v>
      </c>
      <c r="BG859">
        <v>44.31</v>
      </c>
      <c r="BH859">
        <v>102.2</v>
      </c>
      <c r="BI859">
        <v>-21.82</v>
      </c>
      <c r="BJ859">
        <v>10.75</v>
      </c>
      <c r="BK859">
        <v>26.77</v>
      </c>
      <c r="BL859">
        <v>44.79</v>
      </c>
      <c r="BM859">
        <v>116.11</v>
      </c>
      <c r="BN859">
        <v>-17.12</v>
      </c>
      <c r="BO859">
        <v>11.87</v>
      </c>
      <c r="BP859">
        <v>25.97</v>
      </c>
      <c r="BQ859">
        <v>44.43</v>
      </c>
      <c r="BR859">
        <v>115.82</v>
      </c>
      <c r="BS859">
        <v>-13.34</v>
      </c>
      <c r="BT859">
        <v>11.38</v>
      </c>
      <c r="BU859">
        <v>26.46</v>
      </c>
      <c r="BV859">
        <v>43.92</v>
      </c>
      <c r="BW859">
        <v>94.64</v>
      </c>
      <c r="BX859">
        <v>-8.75</v>
      </c>
      <c r="BY859">
        <v>12.42</v>
      </c>
      <c r="BZ859">
        <v>27.16</v>
      </c>
      <c r="CA859">
        <v>43.34</v>
      </c>
      <c r="CB859">
        <v>85.94</v>
      </c>
    </row>
    <row r="860" spans="1:80">
      <c r="A860">
        <v>199711</v>
      </c>
      <c r="B860">
        <v>-5.59</v>
      </c>
      <c r="C860">
        <v>-1.1599999999999999</v>
      </c>
      <c r="D860">
        <v>-0.59</v>
      </c>
      <c r="E860">
        <v>0.36</v>
      </c>
      <c r="F860">
        <v>-0.99</v>
      </c>
      <c r="G860">
        <v>-2.31</v>
      </c>
      <c r="H860">
        <v>-1.08</v>
      </c>
      <c r="I860">
        <v>-0.64</v>
      </c>
      <c r="J860">
        <v>-0.02</v>
      </c>
      <c r="K860">
        <v>-0.84</v>
      </c>
      <c r="L860">
        <v>-3.37</v>
      </c>
      <c r="M860">
        <v>0.31</v>
      </c>
      <c r="N860">
        <v>0.39</v>
      </c>
      <c r="O860">
        <v>-0.08</v>
      </c>
      <c r="P860">
        <v>-1.82</v>
      </c>
      <c r="Q860">
        <v>1.96</v>
      </c>
      <c r="R860">
        <v>3.39</v>
      </c>
      <c r="S860">
        <v>2.4500000000000002</v>
      </c>
      <c r="T860">
        <v>2.34</v>
      </c>
      <c r="U860">
        <v>-0.67</v>
      </c>
      <c r="V860">
        <v>3.46</v>
      </c>
      <c r="W860">
        <v>6.68</v>
      </c>
      <c r="X860">
        <v>4.8899999999999997</v>
      </c>
      <c r="Y860">
        <v>4.63</v>
      </c>
      <c r="Z860">
        <v>2.61</v>
      </c>
      <c r="AB860">
        <v>199711</v>
      </c>
      <c r="AC860">
        <v>55.31</v>
      </c>
      <c r="AD860">
        <v>80.92</v>
      </c>
      <c r="AE860">
        <v>85.85</v>
      </c>
      <c r="AF860">
        <v>95.5</v>
      </c>
      <c r="AG860">
        <v>94.87</v>
      </c>
      <c r="AH860">
        <v>413.17</v>
      </c>
      <c r="AI860">
        <v>417.7</v>
      </c>
      <c r="AJ860">
        <v>431.51</v>
      </c>
      <c r="AK860">
        <v>405.49</v>
      </c>
      <c r="AL860">
        <v>421.6</v>
      </c>
      <c r="AM860">
        <v>921.45</v>
      </c>
      <c r="AN860">
        <v>943.34</v>
      </c>
      <c r="AO860">
        <v>913.72</v>
      </c>
      <c r="AP860">
        <v>918</v>
      </c>
      <c r="AQ860">
        <v>915.4</v>
      </c>
      <c r="AR860">
        <v>2397.96</v>
      </c>
      <c r="AS860">
        <v>2334.1999999999998</v>
      </c>
      <c r="AT860">
        <v>2291.8000000000002</v>
      </c>
      <c r="AU860">
        <v>2341.81</v>
      </c>
      <c r="AV860">
        <v>2256.14</v>
      </c>
      <c r="AW860">
        <v>9910.36</v>
      </c>
      <c r="AX860">
        <v>16918.21</v>
      </c>
      <c r="AY860">
        <v>20734.830000000002</v>
      </c>
      <c r="AZ860">
        <v>18192.5</v>
      </c>
      <c r="BA860">
        <v>16415.53</v>
      </c>
      <c r="BC860">
        <v>199711</v>
      </c>
      <c r="BD860">
        <v>-27.84</v>
      </c>
      <c r="BE860">
        <v>16.02</v>
      </c>
      <c r="BF860">
        <v>32.61</v>
      </c>
      <c r="BG860">
        <v>51.22</v>
      </c>
      <c r="BH860">
        <v>123.45</v>
      </c>
      <c r="BI860">
        <v>-14.29</v>
      </c>
      <c r="BJ860">
        <v>16.03</v>
      </c>
      <c r="BK860">
        <v>31.67</v>
      </c>
      <c r="BL860">
        <v>51.8</v>
      </c>
      <c r="BM860">
        <v>130.19999999999999</v>
      </c>
      <c r="BN860">
        <v>-11.96</v>
      </c>
      <c r="BO860">
        <v>16.309999999999999</v>
      </c>
      <c r="BP860">
        <v>32.24</v>
      </c>
      <c r="BQ860">
        <v>51.7</v>
      </c>
      <c r="BR860">
        <v>118.68</v>
      </c>
      <c r="BS860">
        <v>-8.73</v>
      </c>
      <c r="BT860">
        <v>16.010000000000002</v>
      </c>
      <c r="BU860">
        <v>32.33</v>
      </c>
      <c r="BV860">
        <v>51.3</v>
      </c>
      <c r="BW860">
        <v>110.2</v>
      </c>
      <c r="BX860">
        <v>-2.92</v>
      </c>
      <c r="BY860">
        <v>16.73</v>
      </c>
      <c r="BZ860">
        <v>33.630000000000003</v>
      </c>
      <c r="CA860">
        <v>49.84</v>
      </c>
      <c r="CB860">
        <v>99.17</v>
      </c>
    </row>
    <row r="861" spans="1:80">
      <c r="A861">
        <v>199712</v>
      </c>
      <c r="B861">
        <v>-9.0299999999999994</v>
      </c>
      <c r="C861">
        <v>-2.67</v>
      </c>
      <c r="D861">
        <v>0.01</v>
      </c>
      <c r="E861">
        <v>2.0499999999999998</v>
      </c>
      <c r="F861">
        <v>0.52</v>
      </c>
      <c r="G861">
        <v>-3.08</v>
      </c>
      <c r="H861">
        <v>0.47</v>
      </c>
      <c r="I861">
        <v>3.27</v>
      </c>
      <c r="J861">
        <v>2.37</v>
      </c>
      <c r="K861">
        <v>2.2999999999999998</v>
      </c>
      <c r="L861">
        <v>-3.72</v>
      </c>
      <c r="M861">
        <v>1.33</v>
      </c>
      <c r="N861">
        <v>1.34</v>
      </c>
      <c r="O861">
        <v>5.66</v>
      </c>
      <c r="P861">
        <v>1.1200000000000001</v>
      </c>
      <c r="Q861">
        <v>-2.63</v>
      </c>
      <c r="R861">
        <v>2.58</v>
      </c>
      <c r="S861">
        <v>2.37</v>
      </c>
      <c r="T861">
        <v>3.76</v>
      </c>
      <c r="U861">
        <v>3.62</v>
      </c>
      <c r="V861">
        <v>1.43</v>
      </c>
      <c r="W861">
        <v>2.52</v>
      </c>
      <c r="X861">
        <v>1.2</v>
      </c>
      <c r="Y861">
        <v>4.2699999999999996</v>
      </c>
      <c r="Z861">
        <v>0.44</v>
      </c>
      <c r="AB861">
        <v>199712</v>
      </c>
      <c r="AC861">
        <v>54.07</v>
      </c>
      <c r="AD861">
        <v>76.42</v>
      </c>
      <c r="AE861">
        <v>81.95</v>
      </c>
      <c r="AF861">
        <v>86.97</v>
      </c>
      <c r="AG861">
        <v>89.03</v>
      </c>
      <c r="AH861">
        <v>412.75</v>
      </c>
      <c r="AI861">
        <v>402.85</v>
      </c>
      <c r="AJ861">
        <v>411.66</v>
      </c>
      <c r="AK861">
        <v>418.56</v>
      </c>
      <c r="AL861">
        <v>402.6</v>
      </c>
      <c r="AM861">
        <v>890.39</v>
      </c>
      <c r="AN861">
        <v>939.99</v>
      </c>
      <c r="AO861">
        <v>911.33</v>
      </c>
      <c r="AP861">
        <v>930.89</v>
      </c>
      <c r="AQ861">
        <v>902.51</v>
      </c>
      <c r="AR861">
        <v>2392.31</v>
      </c>
      <c r="AS861">
        <v>2390.04</v>
      </c>
      <c r="AT861">
        <v>2402.16</v>
      </c>
      <c r="AU861">
        <v>2299.6</v>
      </c>
      <c r="AV861">
        <v>2267.33</v>
      </c>
      <c r="AW861">
        <v>11779.18</v>
      </c>
      <c r="AX861">
        <v>16552.66</v>
      </c>
      <c r="AY861">
        <v>21701.08</v>
      </c>
      <c r="AZ861">
        <v>17397.59</v>
      </c>
      <c r="BA861">
        <v>18162.45</v>
      </c>
      <c r="BC861">
        <v>199712</v>
      </c>
      <c r="BD861">
        <v>-32.96</v>
      </c>
      <c r="BE861">
        <v>6.36</v>
      </c>
      <c r="BF861">
        <v>22.7</v>
      </c>
      <c r="BG861">
        <v>40.54</v>
      </c>
      <c r="BH861">
        <v>107.27</v>
      </c>
      <c r="BI861">
        <v>-21.8</v>
      </c>
      <c r="BJ861">
        <v>6.67</v>
      </c>
      <c r="BK861">
        <v>21.56</v>
      </c>
      <c r="BL861">
        <v>41.95</v>
      </c>
      <c r="BM861">
        <v>103.13</v>
      </c>
      <c r="BN861">
        <v>-19.68</v>
      </c>
      <c r="BO861">
        <v>7.74</v>
      </c>
      <c r="BP861">
        <v>22.46</v>
      </c>
      <c r="BQ861">
        <v>40.24</v>
      </c>
      <c r="BR861">
        <v>91.51</v>
      </c>
      <c r="BS861">
        <v>-16.54</v>
      </c>
      <c r="BT861">
        <v>6.95</v>
      </c>
      <c r="BU861">
        <v>21.99</v>
      </c>
      <c r="BV861">
        <v>39.590000000000003</v>
      </c>
      <c r="BW861">
        <v>93.76</v>
      </c>
      <c r="BX861">
        <v>-14.54</v>
      </c>
      <c r="BY861">
        <v>8.2100000000000009</v>
      </c>
      <c r="BZ861">
        <v>22.54</v>
      </c>
      <c r="CA861">
        <v>38.79</v>
      </c>
      <c r="CB861">
        <v>74.680000000000007</v>
      </c>
    </row>
    <row r="862" spans="1:80">
      <c r="A862">
        <v>199801</v>
      </c>
      <c r="B862">
        <v>1.34</v>
      </c>
      <c r="C862">
        <v>-0.16</v>
      </c>
      <c r="D862">
        <v>-2.08</v>
      </c>
      <c r="E862">
        <v>-2.06</v>
      </c>
      <c r="F862">
        <v>-0.4</v>
      </c>
      <c r="G862">
        <v>-0.17</v>
      </c>
      <c r="H862">
        <v>-1.52</v>
      </c>
      <c r="I862">
        <v>-1.87</v>
      </c>
      <c r="J862">
        <v>-0.21</v>
      </c>
      <c r="K862">
        <v>-1.93</v>
      </c>
      <c r="L862">
        <v>0.43</v>
      </c>
      <c r="M862">
        <v>-1.47</v>
      </c>
      <c r="N862">
        <v>-1.49</v>
      </c>
      <c r="O862">
        <v>-1.03</v>
      </c>
      <c r="P862">
        <v>-2.57</v>
      </c>
      <c r="Q862">
        <v>-1.69</v>
      </c>
      <c r="R862">
        <v>-0.25</v>
      </c>
      <c r="S862">
        <v>-0.82</v>
      </c>
      <c r="T862">
        <v>-0.28999999999999998</v>
      </c>
      <c r="U862">
        <v>-2.0299999999999998</v>
      </c>
      <c r="V862">
        <v>-0.35</v>
      </c>
      <c r="W862">
        <v>-1.1000000000000001</v>
      </c>
      <c r="X862">
        <v>0.4</v>
      </c>
      <c r="Y862">
        <v>1.0900000000000001</v>
      </c>
      <c r="Z862">
        <v>3.02</v>
      </c>
      <c r="AB862">
        <v>199801</v>
      </c>
      <c r="AC862">
        <v>53.73</v>
      </c>
      <c r="AD862">
        <v>75.900000000000006</v>
      </c>
      <c r="AE862">
        <v>84.14</v>
      </c>
      <c r="AF862">
        <v>85.58</v>
      </c>
      <c r="AG862">
        <v>86.39</v>
      </c>
      <c r="AH862">
        <v>417.39</v>
      </c>
      <c r="AI862">
        <v>421.94</v>
      </c>
      <c r="AJ862">
        <v>416.89</v>
      </c>
      <c r="AK862">
        <v>404.68</v>
      </c>
      <c r="AL862">
        <v>412.6</v>
      </c>
      <c r="AM862">
        <v>888.36</v>
      </c>
      <c r="AN862">
        <v>969.6</v>
      </c>
      <c r="AO862">
        <v>931.65</v>
      </c>
      <c r="AP862">
        <v>950.29</v>
      </c>
      <c r="AQ862">
        <v>909.84</v>
      </c>
      <c r="AR862">
        <v>2305.9</v>
      </c>
      <c r="AS862">
        <v>2513.61</v>
      </c>
      <c r="AT862">
        <v>2425.21</v>
      </c>
      <c r="AU862">
        <v>2337.34</v>
      </c>
      <c r="AV862">
        <v>2341.37</v>
      </c>
      <c r="AW862">
        <v>9782.64</v>
      </c>
      <c r="AX862">
        <v>12071.51</v>
      </c>
      <c r="AY862">
        <v>22243.69</v>
      </c>
      <c r="AZ862">
        <v>19328.22</v>
      </c>
      <c r="BA862">
        <v>19424.53</v>
      </c>
      <c r="BC862">
        <v>199801</v>
      </c>
      <c r="BD862">
        <v>-34.909999999999997</v>
      </c>
      <c r="BE862">
        <v>7.13</v>
      </c>
      <c r="BF862">
        <v>24.65</v>
      </c>
      <c r="BG862">
        <v>41.13</v>
      </c>
      <c r="BH862">
        <v>107</v>
      </c>
      <c r="BI862">
        <v>-21.63</v>
      </c>
      <c r="BJ862">
        <v>8.02</v>
      </c>
      <c r="BK862">
        <v>24.21</v>
      </c>
      <c r="BL862">
        <v>41.09</v>
      </c>
      <c r="BM862">
        <v>100.34</v>
      </c>
      <c r="BN862">
        <v>-21.1</v>
      </c>
      <c r="BO862">
        <v>8.23</v>
      </c>
      <c r="BP862">
        <v>24.14</v>
      </c>
      <c r="BQ862">
        <v>41.51</v>
      </c>
      <c r="BR862">
        <v>86.23</v>
      </c>
      <c r="BS862">
        <v>-17.16</v>
      </c>
      <c r="BT862">
        <v>8.5</v>
      </c>
      <c r="BU862">
        <v>24.61</v>
      </c>
      <c r="BV862">
        <v>40.049999999999997</v>
      </c>
      <c r="BW862">
        <v>86.16</v>
      </c>
      <c r="BX862">
        <v>-18.190000000000001</v>
      </c>
      <c r="BY862">
        <v>8.67</v>
      </c>
      <c r="BZ862">
        <v>23.89</v>
      </c>
      <c r="CA862">
        <v>41.47</v>
      </c>
      <c r="CB862">
        <v>72.53</v>
      </c>
    </row>
    <row r="863" spans="1:80">
      <c r="A863">
        <v>199802</v>
      </c>
      <c r="B863">
        <v>7.46</v>
      </c>
      <c r="C863">
        <v>6.43</v>
      </c>
      <c r="D863">
        <v>5.23</v>
      </c>
      <c r="E863">
        <v>5.56</v>
      </c>
      <c r="F863">
        <v>5.97</v>
      </c>
      <c r="G863">
        <v>9.64</v>
      </c>
      <c r="H863">
        <v>7.23</v>
      </c>
      <c r="I863">
        <v>9.3699999999999992</v>
      </c>
      <c r="J863">
        <v>6.99</v>
      </c>
      <c r="K863">
        <v>7.73</v>
      </c>
      <c r="L863">
        <v>9.0500000000000007</v>
      </c>
      <c r="M863">
        <v>8.48</v>
      </c>
      <c r="N863">
        <v>7.51</v>
      </c>
      <c r="O863">
        <v>8.17</v>
      </c>
      <c r="P863">
        <v>8.7799999999999994</v>
      </c>
      <c r="Q863">
        <v>9.0399999999999991</v>
      </c>
      <c r="R863">
        <v>8.6199999999999992</v>
      </c>
      <c r="S863">
        <v>7.83</v>
      </c>
      <c r="T863">
        <v>6.85</v>
      </c>
      <c r="U863">
        <v>9.01</v>
      </c>
      <c r="V863">
        <v>8.1300000000000008</v>
      </c>
      <c r="W863">
        <v>8.0299999999999994</v>
      </c>
      <c r="X863">
        <v>8.0399999999999991</v>
      </c>
      <c r="Y863">
        <v>5.51</v>
      </c>
      <c r="Z863">
        <v>7.25</v>
      </c>
      <c r="AB863">
        <v>199802</v>
      </c>
      <c r="AC863">
        <v>54.19</v>
      </c>
      <c r="AD863">
        <v>77.650000000000006</v>
      </c>
      <c r="AE863">
        <v>87.41</v>
      </c>
      <c r="AF863">
        <v>84.03</v>
      </c>
      <c r="AG863">
        <v>91.18</v>
      </c>
      <c r="AH863">
        <v>402.07</v>
      </c>
      <c r="AI863">
        <v>419.96</v>
      </c>
      <c r="AJ863">
        <v>408.71</v>
      </c>
      <c r="AK863">
        <v>403.09</v>
      </c>
      <c r="AL863">
        <v>392.11</v>
      </c>
      <c r="AM863">
        <v>905.01</v>
      </c>
      <c r="AN863">
        <v>921.22</v>
      </c>
      <c r="AO863">
        <v>917.03</v>
      </c>
      <c r="AP863">
        <v>943.24</v>
      </c>
      <c r="AQ863">
        <v>894.43</v>
      </c>
      <c r="AR863">
        <v>2334.4</v>
      </c>
      <c r="AS863">
        <v>2463.7800000000002</v>
      </c>
      <c r="AT863">
        <v>2464.84</v>
      </c>
      <c r="AU863">
        <v>2418.4899999999998</v>
      </c>
      <c r="AV863">
        <v>2283.9</v>
      </c>
      <c r="AW863">
        <v>14953.89</v>
      </c>
      <c r="AX863">
        <v>18776.52</v>
      </c>
      <c r="AY863">
        <v>19190.22</v>
      </c>
      <c r="AZ863">
        <v>20072.03</v>
      </c>
      <c r="BA863">
        <v>17247.72</v>
      </c>
      <c r="BC863">
        <v>199802</v>
      </c>
      <c r="BD863">
        <v>-40.67</v>
      </c>
      <c r="BE863">
        <v>5.78</v>
      </c>
      <c r="BF863">
        <v>24.75</v>
      </c>
      <c r="BG863">
        <v>41.36</v>
      </c>
      <c r="BH863">
        <v>97.74</v>
      </c>
      <c r="BI863">
        <v>-27.37</v>
      </c>
      <c r="BJ863">
        <v>6.74</v>
      </c>
      <c r="BK863">
        <v>24.17</v>
      </c>
      <c r="BL863">
        <v>40.409999999999997</v>
      </c>
      <c r="BM863">
        <v>97.88</v>
      </c>
      <c r="BN863">
        <v>-24.26</v>
      </c>
      <c r="BO863">
        <v>7.23</v>
      </c>
      <c r="BP863">
        <v>24.7</v>
      </c>
      <c r="BQ863">
        <v>42.06</v>
      </c>
      <c r="BR863">
        <v>87.06</v>
      </c>
      <c r="BS863">
        <v>-22.42</v>
      </c>
      <c r="BT863">
        <v>7.47</v>
      </c>
      <c r="BU863">
        <v>24.08</v>
      </c>
      <c r="BV863">
        <v>40.380000000000003</v>
      </c>
      <c r="BW863">
        <v>81.96</v>
      </c>
      <c r="BX863">
        <v>-22.03</v>
      </c>
      <c r="BY863">
        <v>7.58</v>
      </c>
      <c r="BZ863">
        <v>24.3</v>
      </c>
      <c r="CA863">
        <v>41.47</v>
      </c>
      <c r="CB863">
        <v>71.36</v>
      </c>
    </row>
    <row r="864" spans="1:80">
      <c r="A864">
        <v>199803</v>
      </c>
      <c r="B864">
        <v>3.32</v>
      </c>
      <c r="C864">
        <v>3.6</v>
      </c>
      <c r="D864">
        <v>5.25</v>
      </c>
      <c r="E864">
        <v>5.2</v>
      </c>
      <c r="F864">
        <v>5.66</v>
      </c>
      <c r="G864">
        <v>4.57</v>
      </c>
      <c r="H864">
        <v>3.17</v>
      </c>
      <c r="I864">
        <v>5.92</v>
      </c>
      <c r="J864">
        <v>5.1100000000000003</v>
      </c>
      <c r="K864">
        <v>6.08</v>
      </c>
      <c r="L864">
        <v>3.04</v>
      </c>
      <c r="M864">
        <v>5.49</v>
      </c>
      <c r="N864">
        <v>4.97</v>
      </c>
      <c r="O864">
        <v>3.48</v>
      </c>
      <c r="P864">
        <v>5.57</v>
      </c>
      <c r="Q864">
        <v>1.26</v>
      </c>
      <c r="R864">
        <v>5.48</v>
      </c>
      <c r="S864">
        <v>4.53</v>
      </c>
      <c r="T864">
        <v>4.33</v>
      </c>
      <c r="U864">
        <v>5.08</v>
      </c>
      <c r="V864">
        <v>4.03</v>
      </c>
      <c r="W864">
        <v>3.62</v>
      </c>
      <c r="X864">
        <v>5.37</v>
      </c>
      <c r="Y864">
        <v>5.85</v>
      </c>
      <c r="Z864">
        <v>6.11</v>
      </c>
      <c r="AB864">
        <v>199803</v>
      </c>
      <c r="AC864">
        <v>55.93</v>
      </c>
      <c r="AD864">
        <v>81.819999999999993</v>
      </c>
      <c r="AE864">
        <v>86.5</v>
      </c>
      <c r="AF864">
        <v>95.14</v>
      </c>
      <c r="AG864">
        <v>95.63</v>
      </c>
      <c r="AH864">
        <v>418.62</v>
      </c>
      <c r="AI864">
        <v>454.09</v>
      </c>
      <c r="AJ864">
        <v>444.21</v>
      </c>
      <c r="AK864">
        <v>431.82</v>
      </c>
      <c r="AL864">
        <v>441.6</v>
      </c>
      <c r="AM864">
        <v>982.6</v>
      </c>
      <c r="AN864">
        <v>984.27</v>
      </c>
      <c r="AO864">
        <v>1017.83</v>
      </c>
      <c r="AP864">
        <v>1022.69</v>
      </c>
      <c r="AQ864">
        <v>958.74</v>
      </c>
      <c r="AR864">
        <v>2508.37</v>
      </c>
      <c r="AS864">
        <v>2626.67</v>
      </c>
      <c r="AT864">
        <v>2710.47</v>
      </c>
      <c r="AU864">
        <v>2626.31</v>
      </c>
      <c r="AV864">
        <v>2425.56</v>
      </c>
      <c r="AW864">
        <v>14893.84</v>
      </c>
      <c r="AX864">
        <v>20081.21</v>
      </c>
      <c r="AY864">
        <v>16336.53</v>
      </c>
      <c r="AZ864">
        <v>18844.39</v>
      </c>
      <c r="BA864">
        <v>25637.42</v>
      </c>
      <c r="BC864">
        <v>199803</v>
      </c>
      <c r="BD864">
        <v>-37.68</v>
      </c>
      <c r="BE864">
        <v>5.03</v>
      </c>
      <c r="BF864">
        <v>21.82</v>
      </c>
      <c r="BG864">
        <v>38.46</v>
      </c>
      <c r="BH864">
        <v>94.3</v>
      </c>
      <c r="BI864">
        <v>-25.68</v>
      </c>
      <c r="BJ864">
        <v>5.58</v>
      </c>
      <c r="BK864">
        <v>21.48</v>
      </c>
      <c r="BL864">
        <v>39.07</v>
      </c>
      <c r="BM864">
        <v>95.04</v>
      </c>
      <c r="BN864">
        <v>-25.95</v>
      </c>
      <c r="BO864">
        <v>5.85</v>
      </c>
      <c r="BP864">
        <v>22.53</v>
      </c>
      <c r="BQ864">
        <v>38.380000000000003</v>
      </c>
      <c r="BR864">
        <v>88.24</v>
      </c>
      <c r="BS864">
        <v>-22.86</v>
      </c>
      <c r="BT864">
        <v>6.33</v>
      </c>
      <c r="BU864">
        <v>21.23</v>
      </c>
      <c r="BV864">
        <v>38.549999999999997</v>
      </c>
      <c r="BW864">
        <v>88.86</v>
      </c>
      <c r="BX864">
        <v>-18.02</v>
      </c>
      <c r="BY864">
        <v>6.37</v>
      </c>
      <c r="BZ864">
        <v>22.1</v>
      </c>
      <c r="CA864">
        <v>38.42</v>
      </c>
      <c r="CB864">
        <v>68.760000000000005</v>
      </c>
    </row>
    <row r="865" spans="1:80">
      <c r="A865">
        <v>199804</v>
      </c>
      <c r="B865">
        <v>2.8</v>
      </c>
      <c r="C865">
        <v>2.63</v>
      </c>
      <c r="D865">
        <v>1.92</v>
      </c>
      <c r="E865">
        <v>2.21</v>
      </c>
      <c r="F865">
        <v>3.66</v>
      </c>
      <c r="G865">
        <v>1.61</v>
      </c>
      <c r="H865">
        <v>2.41</v>
      </c>
      <c r="I865">
        <v>0</v>
      </c>
      <c r="J865">
        <v>1.98</v>
      </c>
      <c r="K865">
        <v>1.06</v>
      </c>
      <c r="L865">
        <v>1.1299999999999999</v>
      </c>
      <c r="M865">
        <v>0.52</v>
      </c>
      <c r="N865">
        <v>0.06</v>
      </c>
      <c r="O865">
        <v>0.43</v>
      </c>
      <c r="P865">
        <v>1.33</v>
      </c>
      <c r="Q865">
        <v>2.72</v>
      </c>
      <c r="R865">
        <v>-0.67</v>
      </c>
      <c r="S865">
        <v>0.34</v>
      </c>
      <c r="T865">
        <v>0.38</v>
      </c>
      <c r="U865">
        <v>0.64</v>
      </c>
      <c r="V865">
        <v>0.1</v>
      </c>
      <c r="W865">
        <v>0.33</v>
      </c>
      <c r="X865">
        <v>0.32</v>
      </c>
      <c r="Y865">
        <v>1.04</v>
      </c>
      <c r="Z865">
        <v>2.84</v>
      </c>
      <c r="AB865">
        <v>199804</v>
      </c>
      <c r="AC865">
        <v>56.55</v>
      </c>
      <c r="AD865">
        <v>93.06</v>
      </c>
      <c r="AE865">
        <v>90.72</v>
      </c>
      <c r="AF865">
        <v>101.23</v>
      </c>
      <c r="AG865">
        <v>102.17</v>
      </c>
      <c r="AH865">
        <v>461.45</v>
      </c>
      <c r="AI865">
        <v>457.41</v>
      </c>
      <c r="AJ865">
        <v>463.17</v>
      </c>
      <c r="AK865">
        <v>454.22</v>
      </c>
      <c r="AL865">
        <v>466.1</v>
      </c>
      <c r="AM865">
        <v>1066.04</v>
      </c>
      <c r="AN865">
        <v>1035.96</v>
      </c>
      <c r="AO865">
        <v>1017.86</v>
      </c>
      <c r="AP865">
        <v>1057.69</v>
      </c>
      <c r="AQ865">
        <v>1041.0999999999999</v>
      </c>
      <c r="AR865">
        <v>2658.56</v>
      </c>
      <c r="AS865">
        <v>2758.02</v>
      </c>
      <c r="AT865">
        <v>2865.73</v>
      </c>
      <c r="AU865">
        <v>2723.8</v>
      </c>
      <c r="AV865">
        <v>2541.42</v>
      </c>
      <c r="AW865">
        <v>14296.61</v>
      </c>
      <c r="AX865">
        <v>23071.8</v>
      </c>
      <c r="AY865">
        <v>15436.59</v>
      </c>
      <c r="AZ865">
        <v>24385.02</v>
      </c>
      <c r="BA865">
        <v>22436.65</v>
      </c>
      <c r="BC865">
        <v>199804</v>
      </c>
      <c r="BD865">
        <v>-29.07</v>
      </c>
      <c r="BE865">
        <v>16</v>
      </c>
      <c r="BF865">
        <v>34.340000000000003</v>
      </c>
      <c r="BG865">
        <v>53.68</v>
      </c>
      <c r="BH865">
        <v>119.72</v>
      </c>
      <c r="BI865">
        <v>-13.77</v>
      </c>
      <c r="BJ865">
        <v>16.579999999999998</v>
      </c>
      <c r="BK865">
        <v>33.93</v>
      </c>
      <c r="BL865">
        <v>54.72</v>
      </c>
      <c r="BM865">
        <v>126.85</v>
      </c>
      <c r="BN865">
        <v>-14.03</v>
      </c>
      <c r="BO865">
        <v>15.59</v>
      </c>
      <c r="BP865">
        <v>34.22</v>
      </c>
      <c r="BQ865">
        <v>54.01</v>
      </c>
      <c r="BR865">
        <v>119.79</v>
      </c>
      <c r="BS865">
        <v>-9.93</v>
      </c>
      <c r="BT865">
        <v>16.54</v>
      </c>
      <c r="BU865">
        <v>33.31</v>
      </c>
      <c r="BV865">
        <v>53.82</v>
      </c>
      <c r="BW865">
        <v>115.31</v>
      </c>
      <c r="BX865">
        <v>-9.8699999999999992</v>
      </c>
      <c r="BY865">
        <v>16.260000000000002</v>
      </c>
      <c r="BZ865">
        <v>34.26</v>
      </c>
      <c r="CA865">
        <v>54.17</v>
      </c>
      <c r="CB865">
        <v>94.71</v>
      </c>
    </row>
    <row r="866" spans="1:80">
      <c r="A866">
        <v>199805</v>
      </c>
      <c r="B866">
        <v>-6.86</v>
      </c>
      <c r="C866">
        <v>-3.69</v>
      </c>
      <c r="D866">
        <v>-4.0999999999999996</v>
      </c>
      <c r="E866">
        <v>-3.75</v>
      </c>
      <c r="F866">
        <v>-4.84</v>
      </c>
      <c r="G866">
        <v>-7.62</v>
      </c>
      <c r="H866">
        <v>-5.3</v>
      </c>
      <c r="I866">
        <v>-3.89</v>
      </c>
      <c r="J866">
        <v>-3.32</v>
      </c>
      <c r="K866">
        <v>-5.34</v>
      </c>
      <c r="L866">
        <v>-7.03</v>
      </c>
      <c r="M866">
        <v>-5.8</v>
      </c>
      <c r="N866">
        <v>-4.93</v>
      </c>
      <c r="O866">
        <v>-5.58</v>
      </c>
      <c r="P866">
        <v>-7.47</v>
      </c>
      <c r="Q866">
        <v>-5.89</v>
      </c>
      <c r="R866">
        <v>-3.54</v>
      </c>
      <c r="S866">
        <v>-3.5</v>
      </c>
      <c r="T866">
        <v>-3.2</v>
      </c>
      <c r="U866">
        <v>-4.18</v>
      </c>
      <c r="V866">
        <v>-5.18</v>
      </c>
      <c r="W866">
        <v>-2.11</v>
      </c>
      <c r="X866">
        <v>-1.41</v>
      </c>
      <c r="Y866">
        <v>-2.1</v>
      </c>
      <c r="Z866">
        <v>-0.26</v>
      </c>
      <c r="AB866">
        <v>199805</v>
      </c>
      <c r="AC866">
        <v>55.23</v>
      </c>
      <c r="AD866">
        <v>92.73</v>
      </c>
      <c r="AE866">
        <v>88.41</v>
      </c>
      <c r="AF866">
        <v>96.26</v>
      </c>
      <c r="AG866">
        <v>107.36</v>
      </c>
      <c r="AH866">
        <v>461.95</v>
      </c>
      <c r="AI866">
        <v>472.1</v>
      </c>
      <c r="AJ866">
        <v>469.88</v>
      </c>
      <c r="AK866">
        <v>444.58</v>
      </c>
      <c r="AL866">
        <v>459.02</v>
      </c>
      <c r="AM866">
        <v>1052.3699999999999</v>
      </c>
      <c r="AN866">
        <v>1012.4</v>
      </c>
      <c r="AO866">
        <v>1032.81</v>
      </c>
      <c r="AP866">
        <v>1089.02</v>
      </c>
      <c r="AQ866">
        <v>1044.48</v>
      </c>
      <c r="AR866">
        <v>2602.71</v>
      </c>
      <c r="AS866">
        <v>2820.81</v>
      </c>
      <c r="AT866">
        <v>2683.12</v>
      </c>
      <c r="AU866">
        <v>2771.56</v>
      </c>
      <c r="AV866">
        <v>2592.13</v>
      </c>
      <c r="AW866">
        <v>19105.080000000002</v>
      </c>
      <c r="AX866">
        <v>22094.02</v>
      </c>
      <c r="AY866">
        <v>19593.27</v>
      </c>
      <c r="AZ866">
        <v>21959.14</v>
      </c>
      <c r="BA866">
        <v>20768.21</v>
      </c>
      <c r="BC866">
        <v>199805</v>
      </c>
      <c r="BD866">
        <v>-24.94</v>
      </c>
      <c r="BE866">
        <v>20.49</v>
      </c>
      <c r="BF866">
        <v>38.380000000000003</v>
      </c>
      <c r="BG866">
        <v>57.63</v>
      </c>
      <c r="BH866">
        <v>131.51</v>
      </c>
      <c r="BI866">
        <v>-9.77</v>
      </c>
      <c r="BJ866">
        <v>20.89</v>
      </c>
      <c r="BK866">
        <v>38.54</v>
      </c>
      <c r="BL866">
        <v>58.33</v>
      </c>
      <c r="BM866">
        <v>139.44</v>
      </c>
      <c r="BN866">
        <v>-6.89</v>
      </c>
      <c r="BO866">
        <v>21.28</v>
      </c>
      <c r="BP866">
        <v>38.18</v>
      </c>
      <c r="BQ866">
        <v>58.19</v>
      </c>
      <c r="BR866">
        <v>140.58000000000001</v>
      </c>
      <c r="BS866">
        <v>-8.33</v>
      </c>
      <c r="BT866">
        <v>21.32</v>
      </c>
      <c r="BU866">
        <v>38.4</v>
      </c>
      <c r="BV866">
        <v>58.7</v>
      </c>
      <c r="BW866">
        <v>118.78</v>
      </c>
      <c r="BX866">
        <v>-2.98</v>
      </c>
      <c r="BY866">
        <v>22.07</v>
      </c>
      <c r="BZ866">
        <v>39.020000000000003</v>
      </c>
      <c r="CA866">
        <v>56.96</v>
      </c>
      <c r="CB866">
        <v>103.83</v>
      </c>
    </row>
    <row r="867" spans="1:80">
      <c r="A867">
        <v>199806</v>
      </c>
      <c r="B867">
        <v>-6.72</v>
      </c>
      <c r="C867">
        <v>-4.2</v>
      </c>
      <c r="D867">
        <v>-3.21</v>
      </c>
      <c r="E867">
        <v>-1.34</v>
      </c>
      <c r="F867">
        <v>-0.9</v>
      </c>
      <c r="G867">
        <v>-5.37</v>
      </c>
      <c r="H867">
        <v>-2.93</v>
      </c>
      <c r="I867">
        <v>-0.51</v>
      </c>
      <c r="J867">
        <v>1.47</v>
      </c>
      <c r="K867">
        <v>4.5</v>
      </c>
      <c r="L867">
        <v>-5.39</v>
      </c>
      <c r="M867">
        <v>-2.71</v>
      </c>
      <c r="N867">
        <v>0.34</v>
      </c>
      <c r="O867">
        <v>1.88</v>
      </c>
      <c r="P867">
        <v>4.78</v>
      </c>
      <c r="Q867">
        <v>-4.84</v>
      </c>
      <c r="R867">
        <v>-4.41</v>
      </c>
      <c r="S867">
        <v>0.45</v>
      </c>
      <c r="T867">
        <v>2.34</v>
      </c>
      <c r="U867">
        <v>6.15</v>
      </c>
      <c r="V867">
        <v>0.42</v>
      </c>
      <c r="W867">
        <v>2.82</v>
      </c>
      <c r="X867">
        <v>1.94</v>
      </c>
      <c r="Y867">
        <v>6.4</v>
      </c>
      <c r="Z867">
        <v>8.3800000000000008</v>
      </c>
      <c r="AB867">
        <v>199806</v>
      </c>
      <c r="AC867">
        <v>55.89</v>
      </c>
      <c r="AD867">
        <v>81.45</v>
      </c>
      <c r="AE867">
        <v>84.44</v>
      </c>
      <c r="AF867">
        <v>93.25</v>
      </c>
      <c r="AG867">
        <v>95.85</v>
      </c>
      <c r="AH867">
        <v>437.06</v>
      </c>
      <c r="AI867">
        <v>439.71</v>
      </c>
      <c r="AJ867">
        <v>432.78</v>
      </c>
      <c r="AK867">
        <v>449.59</v>
      </c>
      <c r="AL867">
        <v>431.93</v>
      </c>
      <c r="AM867">
        <v>992.82</v>
      </c>
      <c r="AN867">
        <v>978.03</v>
      </c>
      <c r="AO867">
        <v>976.93</v>
      </c>
      <c r="AP867">
        <v>1004.92</v>
      </c>
      <c r="AQ867">
        <v>1001.35</v>
      </c>
      <c r="AR867">
        <v>2524.54</v>
      </c>
      <c r="AS867">
        <v>2670.68</v>
      </c>
      <c r="AT867">
        <v>2651.08</v>
      </c>
      <c r="AU867">
        <v>2684.22</v>
      </c>
      <c r="AV867">
        <v>2456.09</v>
      </c>
      <c r="AW867">
        <v>14893.35</v>
      </c>
      <c r="AX867">
        <v>21095.61</v>
      </c>
      <c r="AY867">
        <v>20510.330000000002</v>
      </c>
      <c r="AZ867">
        <v>22561.97</v>
      </c>
      <c r="BA867">
        <v>19603.36</v>
      </c>
      <c r="BC867">
        <v>199806</v>
      </c>
      <c r="BD867">
        <v>-30.85</v>
      </c>
      <c r="BE867">
        <v>11.18</v>
      </c>
      <c r="BF867">
        <v>29.19</v>
      </c>
      <c r="BG867">
        <v>47.65</v>
      </c>
      <c r="BH867">
        <v>120.26</v>
      </c>
      <c r="BI867">
        <v>-18.43</v>
      </c>
      <c r="BJ867">
        <v>11.34</v>
      </c>
      <c r="BK867">
        <v>29.12</v>
      </c>
      <c r="BL867">
        <v>48.64</v>
      </c>
      <c r="BM867">
        <v>112.88</v>
      </c>
      <c r="BN867">
        <v>-14.65</v>
      </c>
      <c r="BO867">
        <v>12.06</v>
      </c>
      <c r="BP867">
        <v>28.94</v>
      </c>
      <c r="BQ867">
        <v>47.77</v>
      </c>
      <c r="BR867">
        <v>121.2</v>
      </c>
      <c r="BS867">
        <v>-14.89</v>
      </c>
      <c r="BT867">
        <v>12.09</v>
      </c>
      <c r="BU867">
        <v>28.76</v>
      </c>
      <c r="BV867">
        <v>48.12</v>
      </c>
      <c r="BW867">
        <v>99.7</v>
      </c>
      <c r="BX867">
        <v>-9.86</v>
      </c>
      <c r="BY867">
        <v>13.46</v>
      </c>
      <c r="BZ867">
        <v>29.68</v>
      </c>
      <c r="CA867">
        <v>46.78</v>
      </c>
      <c r="CB867">
        <v>91.1</v>
      </c>
    </row>
    <row r="868" spans="1:80">
      <c r="A868">
        <v>199807</v>
      </c>
      <c r="B868">
        <v>-9.26</v>
      </c>
      <c r="C868">
        <v>-7.21</v>
      </c>
      <c r="D868">
        <v>-5.36</v>
      </c>
      <c r="E868">
        <v>-4.9400000000000004</v>
      </c>
      <c r="F868">
        <v>-4.29</v>
      </c>
      <c r="G868">
        <v>-11.35</v>
      </c>
      <c r="H868">
        <v>-9.31</v>
      </c>
      <c r="I868">
        <v>-6.65</v>
      </c>
      <c r="J868">
        <v>-6</v>
      </c>
      <c r="K868">
        <v>-5.87</v>
      </c>
      <c r="L868">
        <v>-10.45</v>
      </c>
      <c r="M868">
        <v>-7.04</v>
      </c>
      <c r="N868">
        <v>-9.34</v>
      </c>
      <c r="O868">
        <v>-6.04</v>
      </c>
      <c r="P868">
        <v>-6.89</v>
      </c>
      <c r="Q868">
        <v>-8.3699999999999992</v>
      </c>
      <c r="R868">
        <v>-6.02</v>
      </c>
      <c r="S868">
        <v>-6.17</v>
      </c>
      <c r="T868">
        <v>-6.11</v>
      </c>
      <c r="U868">
        <v>-2.88</v>
      </c>
      <c r="V868">
        <v>-2.95</v>
      </c>
      <c r="W868">
        <v>0.28999999999999998</v>
      </c>
      <c r="X868">
        <v>-3.52</v>
      </c>
      <c r="Y868">
        <v>-0.32</v>
      </c>
      <c r="Z868">
        <v>1.65</v>
      </c>
      <c r="AB868">
        <v>199807</v>
      </c>
      <c r="AC868">
        <v>54.53</v>
      </c>
      <c r="AD868">
        <v>80.03</v>
      </c>
      <c r="AE868">
        <v>82.67</v>
      </c>
      <c r="AF868">
        <v>85.8</v>
      </c>
      <c r="AG868">
        <v>85.7</v>
      </c>
      <c r="AH868">
        <v>418.64</v>
      </c>
      <c r="AI868">
        <v>420.09</v>
      </c>
      <c r="AJ868">
        <v>433.41</v>
      </c>
      <c r="AK868">
        <v>430.22</v>
      </c>
      <c r="AL868">
        <v>416.39</v>
      </c>
      <c r="AM868">
        <v>949.37</v>
      </c>
      <c r="AN868">
        <v>956.19</v>
      </c>
      <c r="AO868">
        <v>1000.71</v>
      </c>
      <c r="AP868">
        <v>1011.47</v>
      </c>
      <c r="AQ868">
        <v>992.55</v>
      </c>
      <c r="AR868">
        <v>2512.9699999999998</v>
      </c>
      <c r="AS868">
        <v>2526.86</v>
      </c>
      <c r="AT868">
        <v>2628.87</v>
      </c>
      <c r="AU868">
        <v>2681.94</v>
      </c>
      <c r="AV868">
        <v>2476.06</v>
      </c>
      <c r="AW868">
        <v>16495.28</v>
      </c>
      <c r="AX868">
        <v>14800.82</v>
      </c>
      <c r="AY868">
        <v>25610.97</v>
      </c>
      <c r="AZ868">
        <v>24840.54</v>
      </c>
      <c r="BA868">
        <v>19630.150000000001</v>
      </c>
      <c r="BC868">
        <v>199807</v>
      </c>
      <c r="BD868">
        <v>-37.25</v>
      </c>
      <c r="BE868">
        <v>1.97</v>
      </c>
      <c r="BF868">
        <v>19.32</v>
      </c>
      <c r="BG868">
        <v>35.93</v>
      </c>
      <c r="BH868">
        <v>99.62</v>
      </c>
      <c r="BI868">
        <v>-26.68</v>
      </c>
      <c r="BJ868">
        <v>2.23</v>
      </c>
      <c r="BK868">
        <v>19.11</v>
      </c>
      <c r="BL868">
        <v>35.79</v>
      </c>
      <c r="BM868">
        <v>87.79</v>
      </c>
      <c r="BN868">
        <v>-23.08</v>
      </c>
      <c r="BO868">
        <v>3.09</v>
      </c>
      <c r="BP868">
        <v>18.79</v>
      </c>
      <c r="BQ868">
        <v>35.56</v>
      </c>
      <c r="BR868">
        <v>101.04</v>
      </c>
      <c r="BS868">
        <v>-23.2</v>
      </c>
      <c r="BT868">
        <v>3.85</v>
      </c>
      <c r="BU868">
        <v>19.739999999999998</v>
      </c>
      <c r="BV868">
        <v>34.979999999999997</v>
      </c>
      <c r="BW868">
        <v>79.44</v>
      </c>
      <c r="BX868">
        <v>-18.61</v>
      </c>
      <c r="BY868">
        <v>3.76</v>
      </c>
      <c r="BZ868">
        <v>19.64</v>
      </c>
      <c r="CA868">
        <v>36.409999999999997</v>
      </c>
      <c r="CB868">
        <v>77.52</v>
      </c>
    </row>
    <row r="869" spans="1:80">
      <c r="A869">
        <v>199808</v>
      </c>
      <c r="B869">
        <v>-24.89</v>
      </c>
      <c r="C869">
        <v>-19.61</v>
      </c>
      <c r="D869">
        <v>-18.55</v>
      </c>
      <c r="E869">
        <v>-17.87</v>
      </c>
      <c r="F869">
        <v>-22.27</v>
      </c>
      <c r="G869">
        <v>-25.79</v>
      </c>
      <c r="H869">
        <v>-19.739999999999998</v>
      </c>
      <c r="I869">
        <v>-17.809999999999999</v>
      </c>
      <c r="J869">
        <v>-16.32</v>
      </c>
      <c r="K869">
        <v>-21.56</v>
      </c>
      <c r="L869">
        <v>-23.4</v>
      </c>
      <c r="M869">
        <v>-20.87</v>
      </c>
      <c r="N869">
        <v>-14.72</v>
      </c>
      <c r="O869">
        <v>-16.93</v>
      </c>
      <c r="P869">
        <v>-20.91</v>
      </c>
      <c r="Q869">
        <v>-23.6</v>
      </c>
      <c r="R869">
        <v>-17.28</v>
      </c>
      <c r="S869">
        <v>-16.48</v>
      </c>
      <c r="T869">
        <v>-14.77</v>
      </c>
      <c r="U869">
        <v>-19.61</v>
      </c>
      <c r="V869">
        <v>-16.350000000000001</v>
      </c>
      <c r="W869">
        <v>-11.51</v>
      </c>
      <c r="X869">
        <v>-16.89</v>
      </c>
      <c r="Y869">
        <v>-13.7</v>
      </c>
      <c r="Z869">
        <v>-14.45</v>
      </c>
      <c r="AB869">
        <v>199808</v>
      </c>
      <c r="AC869">
        <v>52.75</v>
      </c>
      <c r="AD869">
        <v>72.55</v>
      </c>
      <c r="AE869">
        <v>76.52</v>
      </c>
      <c r="AF869">
        <v>79.11</v>
      </c>
      <c r="AG869">
        <v>85.11</v>
      </c>
      <c r="AH869">
        <v>391.66</v>
      </c>
      <c r="AI869">
        <v>398.59</v>
      </c>
      <c r="AJ869">
        <v>391.83</v>
      </c>
      <c r="AK869">
        <v>381.46</v>
      </c>
      <c r="AL869">
        <v>393.11</v>
      </c>
      <c r="AM869">
        <v>850.89</v>
      </c>
      <c r="AN869">
        <v>871.27</v>
      </c>
      <c r="AO869">
        <v>921.47</v>
      </c>
      <c r="AP869">
        <v>891.81</v>
      </c>
      <c r="AQ869">
        <v>912.05</v>
      </c>
      <c r="AR869">
        <v>2353.4</v>
      </c>
      <c r="AS869">
        <v>2335.6799999999998</v>
      </c>
      <c r="AT869">
        <v>2302.39</v>
      </c>
      <c r="AU869">
        <v>2484.63</v>
      </c>
      <c r="AV869">
        <v>2353.9499999999998</v>
      </c>
      <c r="AW869">
        <v>17319.97</v>
      </c>
      <c r="AX869">
        <v>14202.91</v>
      </c>
      <c r="AY869">
        <v>20194.150000000001</v>
      </c>
      <c r="AZ869">
        <v>26012.05</v>
      </c>
      <c r="BA869">
        <v>22271.72</v>
      </c>
      <c r="BC869">
        <v>199808</v>
      </c>
      <c r="BD869">
        <v>-43.96</v>
      </c>
      <c r="BE869">
        <v>-5.83</v>
      </c>
      <c r="BF869">
        <v>12.19</v>
      </c>
      <c r="BG869">
        <v>29.6</v>
      </c>
      <c r="BH869">
        <v>91.4</v>
      </c>
      <c r="BI869">
        <v>-36.76</v>
      </c>
      <c r="BJ869">
        <v>-5.92</v>
      </c>
      <c r="BK869">
        <v>12.84</v>
      </c>
      <c r="BL869">
        <v>29.24</v>
      </c>
      <c r="BM869">
        <v>85.75</v>
      </c>
      <c r="BN869">
        <v>-34.83</v>
      </c>
      <c r="BO869">
        <v>-5.7</v>
      </c>
      <c r="BP869">
        <v>12.65</v>
      </c>
      <c r="BQ869">
        <v>28.69</v>
      </c>
      <c r="BR869">
        <v>96.37</v>
      </c>
      <c r="BS869">
        <v>-31.08</v>
      </c>
      <c r="BT869">
        <v>-5.92</v>
      </c>
      <c r="BU869">
        <v>12.87</v>
      </c>
      <c r="BV869">
        <v>28.94</v>
      </c>
      <c r="BW869">
        <v>80.63</v>
      </c>
      <c r="BX869">
        <v>-28.19</v>
      </c>
      <c r="BY869">
        <v>-4.68</v>
      </c>
      <c r="BZ869">
        <v>12.59</v>
      </c>
      <c r="CA869">
        <v>28.94</v>
      </c>
      <c r="CB869">
        <v>77.48</v>
      </c>
    </row>
    <row r="870" spans="1:80">
      <c r="A870">
        <v>199809</v>
      </c>
      <c r="B870">
        <v>5.05</v>
      </c>
      <c r="C870">
        <v>3.73</v>
      </c>
      <c r="D870">
        <v>4.01</v>
      </c>
      <c r="E870">
        <v>2.44</v>
      </c>
      <c r="F870">
        <v>6.89</v>
      </c>
      <c r="G870">
        <v>4.87</v>
      </c>
      <c r="H870">
        <v>7.36</v>
      </c>
      <c r="I870">
        <v>3.37</v>
      </c>
      <c r="J870">
        <v>6.82</v>
      </c>
      <c r="K870">
        <v>12.59</v>
      </c>
      <c r="L870">
        <v>10.01</v>
      </c>
      <c r="M870">
        <v>3.95</v>
      </c>
      <c r="N870">
        <v>4.96</v>
      </c>
      <c r="O870">
        <v>5.16</v>
      </c>
      <c r="P870">
        <v>8.8800000000000008</v>
      </c>
      <c r="Q870">
        <v>11.57</v>
      </c>
      <c r="R870">
        <v>5.91</v>
      </c>
      <c r="S870">
        <v>5.3</v>
      </c>
      <c r="T870">
        <v>5.7</v>
      </c>
      <c r="U870">
        <v>9.25</v>
      </c>
      <c r="V870">
        <v>12.76</v>
      </c>
      <c r="W870">
        <v>11.31</v>
      </c>
      <c r="X870">
        <v>7.05</v>
      </c>
      <c r="Y870">
        <v>5.46</v>
      </c>
      <c r="Z870">
        <v>5.9</v>
      </c>
      <c r="AB870">
        <v>199809</v>
      </c>
      <c r="AC870">
        <v>40.29</v>
      </c>
      <c r="AD870">
        <v>60.28</v>
      </c>
      <c r="AE870">
        <v>62.9</v>
      </c>
      <c r="AF870">
        <v>61.48</v>
      </c>
      <c r="AG870">
        <v>64.98</v>
      </c>
      <c r="AH870">
        <v>304.05</v>
      </c>
      <c r="AI870">
        <v>318.27999999999997</v>
      </c>
      <c r="AJ870">
        <v>305.98</v>
      </c>
      <c r="AK870">
        <v>314.18</v>
      </c>
      <c r="AL870">
        <v>310.07</v>
      </c>
      <c r="AM870">
        <v>697.03</v>
      </c>
      <c r="AN870">
        <v>710.27</v>
      </c>
      <c r="AO870">
        <v>729.76</v>
      </c>
      <c r="AP870">
        <v>733.6</v>
      </c>
      <c r="AQ870">
        <v>733.06</v>
      </c>
      <c r="AR870">
        <v>1824.74</v>
      </c>
      <c r="AS870">
        <v>2035.84</v>
      </c>
      <c r="AT870">
        <v>1924.16</v>
      </c>
      <c r="AU870">
        <v>1980.39</v>
      </c>
      <c r="AV870">
        <v>1979.7</v>
      </c>
      <c r="AW870">
        <v>10009.94</v>
      </c>
      <c r="AX870">
        <v>13309.67</v>
      </c>
      <c r="AY870">
        <v>12274.63</v>
      </c>
      <c r="AZ870">
        <v>15219.1</v>
      </c>
      <c r="BA870">
        <v>25270.54</v>
      </c>
      <c r="BC870">
        <v>199809</v>
      </c>
      <c r="BD870">
        <v>-51.55</v>
      </c>
      <c r="BE870">
        <v>-14.56</v>
      </c>
      <c r="BF870">
        <v>4.9000000000000004</v>
      </c>
      <c r="BG870">
        <v>23.79</v>
      </c>
      <c r="BH870">
        <v>84.74</v>
      </c>
      <c r="BI870">
        <v>-44.24</v>
      </c>
      <c r="BJ870">
        <v>-14.01</v>
      </c>
      <c r="BK870">
        <v>4.71</v>
      </c>
      <c r="BL870">
        <v>23.62</v>
      </c>
      <c r="BM870">
        <v>77.28</v>
      </c>
      <c r="BN870">
        <v>-42.52</v>
      </c>
      <c r="BO870">
        <v>-13.83</v>
      </c>
      <c r="BP870">
        <v>6.02</v>
      </c>
      <c r="BQ870">
        <v>23.74</v>
      </c>
      <c r="BR870">
        <v>86.61</v>
      </c>
      <c r="BS870">
        <v>-41.18</v>
      </c>
      <c r="BT870">
        <v>-14.58</v>
      </c>
      <c r="BU870">
        <v>5.24</v>
      </c>
      <c r="BV870">
        <v>23.89</v>
      </c>
      <c r="BW870">
        <v>66.69</v>
      </c>
      <c r="BX870">
        <v>-32.53</v>
      </c>
      <c r="BY870">
        <v>-14.06</v>
      </c>
      <c r="BZ870">
        <v>5.92</v>
      </c>
      <c r="CA870">
        <v>24.13</v>
      </c>
      <c r="CB870">
        <v>72.02</v>
      </c>
    </row>
    <row r="871" spans="1:80">
      <c r="A871">
        <v>199810</v>
      </c>
      <c r="B871">
        <v>5.51</v>
      </c>
      <c r="C871">
        <v>2.88</v>
      </c>
      <c r="D871">
        <v>2.02</v>
      </c>
      <c r="E871">
        <v>0.78</v>
      </c>
      <c r="F871">
        <v>2</v>
      </c>
      <c r="G871">
        <v>11.37</v>
      </c>
      <c r="H871">
        <v>3.4</v>
      </c>
      <c r="I871">
        <v>4.8499999999999996</v>
      </c>
      <c r="J871">
        <v>3.29</v>
      </c>
      <c r="K871">
        <v>1.78</v>
      </c>
      <c r="L871">
        <v>12.4</v>
      </c>
      <c r="M871">
        <v>6.99</v>
      </c>
      <c r="N871">
        <v>4.33</v>
      </c>
      <c r="O871">
        <v>1.49</v>
      </c>
      <c r="P871">
        <v>3.8</v>
      </c>
      <c r="Q871">
        <v>17.14</v>
      </c>
      <c r="R871">
        <v>11.69</v>
      </c>
      <c r="S871">
        <v>6.06</v>
      </c>
      <c r="T871">
        <v>7.87</v>
      </c>
      <c r="U871">
        <v>1.86</v>
      </c>
      <c r="V871">
        <v>11.43</v>
      </c>
      <c r="W871">
        <v>9.4600000000000009</v>
      </c>
      <c r="X871">
        <v>10.37</v>
      </c>
      <c r="Y871">
        <v>9.61</v>
      </c>
      <c r="Z871">
        <v>6.11</v>
      </c>
      <c r="AB871">
        <v>199810</v>
      </c>
      <c r="AC871">
        <v>46.66</v>
      </c>
      <c r="AD871">
        <v>60.49</v>
      </c>
      <c r="AE871">
        <v>61.9</v>
      </c>
      <c r="AF871">
        <v>66.72</v>
      </c>
      <c r="AG871">
        <v>57.94</v>
      </c>
      <c r="AH871">
        <v>320.56</v>
      </c>
      <c r="AI871">
        <v>316</v>
      </c>
      <c r="AJ871">
        <v>316.44</v>
      </c>
      <c r="AK871">
        <v>320.72000000000003</v>
      </c>
      <c r="AL871">
        <v>323.73</v>
      </c>
      <c r="AM871">
        <v>719.35</v>
      </c>
      <c r="AN871">
        <v>720.9</v>
      </c>
      <c r="AO871">
        <v>759.19</v>
      </c>
      <c r="AP871">
        <v>740.97</v>
      </c>
      <c r="AQ871">
        <v>752.39</v>
      </c>
      <c r="AR871">
        <v>1862.83</v>
      </c>
      <c r="AS871">
        <v>2074.3200000000002</v>
      </c>
      <c r="AT871">
        <v>2058.7199999999998</v>
      </c>
      <c r="AU871">
        <v>2024.45</v>
      </c>
      <c r="AV871">
        <v>2078.75</v>
      </c>
      <c r="AW871">
        <v>8530.06</v>
      </c>
      <c r="AX871">
        <v>11606.34</v>
      </c>
      <c r="AY871">
        <v>12536.83</v>
      </c>
      <c r="AZ871">
        <v>19962.48</v>
      </c>
      <c r="BA871">
        <v>25076.080000000002</v>
      </c>
      <c r="BC871">
        <v>199810</v>
      </c>
      <c r="BD871">
        <v>-64.95</v>
      </c>
      <c r="BE871">
        <v>-34.409999999999997</v>
      </c>
      <c r="BF871">
        <v>-16.57</v>
      </c>
      <c r="BG871">
        <v>-0.32</v>
      </c>
      <c r="BH871">
        <v>42.9</v>
      </c>
      <c r="BI871">
        <v>-59.51</v>
      </c>
      <c r="BJ871">
        <v>-34.31</v>
      </c>
      <c r="BK871">
        <v>-16.940000000000001</v>
      </c>
      <c r="BL871">
        <v>-0.38</v>
      </c>
      <c r="BM871">
        <v>35.94</v>
      </c>
      <c r="BN871">
        <v>-59.14</v>
      </c>
      <c r="BO871">
        <v>-33.19</v>
      </c>
      <c r="BP871">
        <v>-17.25</v>
      </c>
      <c r="BQ871">
        <v>0.09</v>
      </c>
      <c r="BR871">
        <v>38.9</v>
      </c>
      <c r="BS871">
        <v>-58.33</v>
      </c>
      <c r="BT871">
        <v>-33.619999999999997</v>
      </c>
      <c r="BU871">
        <v>-16.93</v>
      </c>
      <c r="BV871">
        <v>0.84</v>
      </c>
      <c r="BW871">
        <v>39.29</v>
      </c>
      <c r="BX871">
        <v>-52.32</v>
      </c>
      <c r="BY871">
        <v>-32.03</v>
      </c>
      <c r="BZ871">
        <v>-16.48</v>
      </c>
      <c r="CA871">
        <v>0.28000000000000003</v>
      </c>
      <c r="CB871">
        <v>36.880000000000003</v>
      </c>
    </row>
    <row r="872" spans="1:80">
      <c r="A872">
        <v>199811</v>
      </c>
      <c r="B872">
        <v>9.41</v>
      </c>
      <c r="C872">
        <v>8.2200000000000006</v>
      </c>
      <c r="D872">
        <v>6.76</v>
      </c>
      <c r="E872">
        <v>5.12</v>
      </c>
      <c r="F872">
        <v>9.17</v>
      </c>
      <c r="G872">
        <v>4.12</v>
      </c>
      <c r="H872">
        <v>7.82</v>
      </c>
      <c r="I872">
        <v>3.92</v>
      </c>
      <c r="J872">
        <v>6.9</v>
      </c>
      <c r="K872">
        <v>7.34</v>
      </c>
      <c r="L872">
        <v>0.56999999999999995</v>
      </c>
      <c r="M872">
        <v>6.19</v>
      </c>
      <c r="N872">
        <v>6.04</v>
      </c>
      <c r="O872">
        <v>5.76</v>
      </c>
      <c r="P872">
        <v>7.72</v>
      </c>
      <c r="Q872">
        <v>-1.69</v>
      </c>
      <c r="R872">
        <v>5.35</v>
      </c>
      <c r="S872">
        <v>4.97</v>
      </c>
      <c r="T872">
        <v>5.28</v>
      </c>
      <c r="U872">
        <v>5.81</v>
      </c>
      <c r="V872">
        <v>7.2</v>
      </c>
      <c r="W872">
        <v>9.58</v>
      </c>
      <c r="X872">
        <v>6.74</v>
      </c>
      <c r="Y872">
        <v>5.35</v>
      </c>
      <c r="Z872">
        <v>6.63</v>
      </c>
      <c r="AB872">
        <v>199811</v>
      </c>
      <c r="AC872">
        <v>43.78</v>
      </c>
      <c r="AD872">
        <v>59.04</v>
      </c>
      <c r="AE872">
        <v>64.59</v>
      </c>
      <c r="AF872">
        <v>66.83</v>
      </c>
      <c r="AG872">
        <v>59.77</v>
      </c>
      <c r="AH872">
        <v>332.95</v>
      </c>
      <c r="AI872">
        <v>308.69</v>
      </c>
      <c r="AJ872">
        <v>332.52</v>
      </c>
      <c r="AK872">
        <v>321.19</v>
      </c>
      <c r="AL872">
        <v>327.93</v>
      </c>
      <c r="AM872">
        <v>750.6</v>
      </c>
      <c r="AN872">
        <v>756.24</v>
      </c>
      <c r="AO872">
        <v>772.68</v>
      </c>
      <c r="AP872">
        <v>780.47</v>
      </c>
      <c r="AQ872">
        <v>799.07</v>
      </c>
      <c r="AR872">
        <v>1937.29</v>
      </c>
      <c r="AS872">
        <v>2225.1</v>
      </c>
      <c r="AT872">
        <v>2121.66</v>
      </c>
      <c r="AU872">
        <v>2232.86</v>
      </c>
      <c r="AV872">
        <v>2233.64</v>
      </c>
      <c r="AW872">
        <v>7043.75</v>
      </c>
      <c r="AX872">
        <v>11138.2</v>
      </c>
      <c r="AY872">
        <v>15082.79</v>
      </c>
      <c r="AZ872">
        <v>18117.189999999999</v>
      </c>
      <c r="BA872">
        <v>29340.94</v>
      </c>
      <c r="BC872">
        <v>199811</v>
      </c>
      <c r="BD872">
        <v>-63.32</v>
      </c>
      <c r="BE872">
        <v>-30.7</v>
      </c>
      <c r="BF872">
        <v>-11.51</v>
      </c>
      <c r="BG872">
        <v>6.15</v>
      </c>
      <c r="BH872">
        <v>52.5</v>
      </c>
      <c r="BI872">
        <v>-57.88</v>
      </c>
      <c r="BJ872">
        <v>-30.07</v>
      </c>
      <c r="BK872">
        <v>-11.62</v>
      </c>
      <c r="BL872">
        <v>6.55</v>
      </c>
      <c r="BM872">
        <v>51.27</v>
      </c>
      <c r="BN872">
        <v>-55.58</v>
      </c>
      <c r="BO872">
        <v>-29.76</v>
      </c>
      <c r="BP872">
        <v>-11.82</v>
      </c>
      <c r="BQ872">
        <v>6.91</v>
      </c>
      <c r="BR872">
        <v>58.76</v>
      </c>
      <c r="BS872">
        <v>-55.27</v>
      </c>
      <c r="BT872">
        <v>-28.65</v>
      </c>
      <c r="BU872">
        <v>-10.76</v>
      </c>
      <c r="BV872">
        <v>7.6</v>
      </c>
      <c r="BW872">
        <v>50.3</v>
      </c>
      <c r="BX872">
        <v>-53.17</v>
      </c>
      <c r="BY872">
        <v>-26.43</v>
      </c>
      <c r="BZ872">
        <v>-10.43</v>
      </c>
      <c r="CA872">
        <v>6.73</v>
      </c>
      <c r="CB872">
        <v>52.42</v>
      </c>
    </row>
    <row r="873" spans="1:80">
      <c r="A873">
        <v>199812</v>
      </c>
      <c r="B873">
        <v>-1.79</v>
      </c>
      <c r="C873">
        <v>0.43</v>
      </c>
      <c r="D873">
        <v>1.98</v>
      </c>
      <c r="E873">
        <v>3.72</v>
      </c>
      <c r="F873">
        <v>6.18</v>
      </c>
      <c r="G873">
        <v>0.93</v>
      </c>
      <c r="H873">
        <v>4.05</v>
      </c>
      <c r="I873">
        <v>6.34</v>
      </c>
      <c r="J873">
        <v>5.23</v>
      </c>
      <c r="K873">
        <v>9.57</v>
      </c>
      <c r="L873">
        <v>2.77</v>
      </c>
      <c r="M873">
        <v>3.91</v>
      </c>
      <c r="N873">
        <v>6.22</v>
      </c>
      <c r="O873">
        <v>6.13</v>
      </c>
      <c r="P873">
        <v>10.79</v>
      </c>
      <c r="Q873">
        <v>0.27</v>
      </c>
      <c r="R873">
        <v>1.78</v>
      </c>
      <c r="S873">
        <v>3.29</v>
      </c>
      <c r="T873">
        <v>5.89</v>
      </c>
      <c r="U873">
        <v>11.31</v>
      </c>
      <c r="V873">
        <v>-1.82</v>
      </c>
      <c r="W873">
        <v>-5.43</v>
      </c>
      <c r="X873">
        <v>0.95</v>
      </c>
      <c r="Y873">
        <v>4.1100000000000003</v>
      </c>
      <c r="Z873">
        <v>10.029999999999999</v>
      </c>
      <c r="AB873">
        <v>199812</v>
      </c>
      <c r="AC873">
        <v>46.8</v>
      </c>
      <c r="AD873">
        <v>63.09</v>
      </c>
      <c r="AE873">
        <v>68.53</v>
      </c>
      <c r="AF873">
        <v>70.55</v>
      </c>
      <c r="AG873">
        <v>67.099999999999994</v>
      </c>
      <c r="AH873">
        <v>335.58</v>
      </c>
      <c r="AI873">
        <v>330.98</v>
      </c>
      <c r="AJ873">
        <v>337.78</v>
      </c>
      <c r="AK873">
        <v>348.19</v>
      </c>
      <c r="AL873">
        <v>339.29</v>
      </c>
      <c r="AM873">
        <v>793.35</v>
      </c>
      <c r="AN873">
        <v>789.55</v>
      </c>
      <c r="AO873">
        <v>825.19</v>
      </c>
      <c r="AP873">
        <v>818.2</v>
      </c>
      <c r="AQ873">
        <v>815.74</v>
      </c>
      <c r="AR873">
        <v>1881.79</v>
      </c>
      <c r="AS873">
        <v>2175.69</v>
      </c>
      <c r="AT873">
        <v>2291.54</v>
      </c>
      <c r="AU873">
        <v>2307.79</v>
      </c>
      <c r="AV873">
        <v>2360.6999999999998</v>
      </c>
      <c r="AW873">
        <v>8218.8799999999992</v>
      </c>
      <c r="AX873">
        <v>11248.1</v>
      </c>
      <c r="AY873">
        <v>15858.38</v>
      </c>
      <c r="AZ873">
        <v>18645.53</v>
      </c>
      <c r="BA873">
        <v>30293.79</v>
      </c>
      <c r="BC873">
        <v>199812</v>
      </c>
      <c r="BD873">
        <v>-59.02</v>
      </c>
      <c r="BE873">
        <v>-25.44</v>
      </c>
      <c r="BF873">
        <v>-7.5</v>
      </c>
      <c r="BG873">
        <v>8.4700000000000006</v>
      </c>
      <c r="BH873">
        <v>57.47</v>
      </c>
      <c r="BI873">
        <v>-51.1</v>
      </c>
      <c r="BJ873">
        <v>-25.32</v>
      </c>
      <c r="BK873">
        <v>-7.43</v>
      </c>
      <c r="BL873">
        <v>9.0399999999999991</v>
      </c>
      <c r="BM873">
        <v>55.87</v>
      </c>
      <c r="BN873">
        <v>-48.76</v>
      </c>
      <c r="BO873">
        <v>-24.1</v>
      </c>
      <c r="BP873">
        <v>-7.3</v>
      </c>
      <c r="BQ873">
        <v>8.18</v>
      </c>
      <c r="BR873">
        <v>58.25</v>
      </c>
      <c r="BS873">
        <v>-48.95</v>
      </c>
      <c r="BT873">
        <v>-24.63</v>
      </c>
      <c r="BU873">
        <v>-7.35</v>
      </c>
      <c r="BV873">
        <v>8.59</v>
      </c>
      <c r="BW873">
        <v>58.66</v>
      </c>
      <c r="BX873">
        <v>-47.68</v>
      </c>
      <c r="BY873">
        <v>-23.32</v>
      </c>
      <c r="BZ873">
        <v>-7.09</v>
      </c>
      <c r="CA873">
        <v>9.08</v>
      </c>
      <c r="CB873">
        <v>52.04</v>
      </c>
    </row>
    <row r="874" spans="1:80">
      <c r="A874">
        <v>199901</v>
      </c>
      <c r="B874">
        <v>8.77</v>
      </c>
      <c r="C874">
        <v>5.96</v>
      </c>
      <c r="D874">
        <v>3.63</v>
      </c>
      <c r="E874">
        <v>2.99</v>
      </c>
      <c r="F874">
        <v>7.33</v>
      </c>
      <c r="G874">
        <v>1.89</v>
      </c>
      <c r="H874">
        <v>-1.1399999999999999</v>
      </c>
      <c r="I874">
        <v>-0.11</v>
      </c>
      <c r="J874">
        <v>-3.38</v>
      </c>
      <c r="K874">
        <v>1.58</v>
      </c>
      <c r="L874">
        <v>2.23</v>
      </c>
      <c r="M874">
        <v>-2.64</v>
      </c>
      <c r="N874">
        <v>-4.45</v>
      </c>
      <c r="O874">
        <v>-2.95</v>
      </c>
      <c r="P874">
        <v>5.15</v>
      </c>
      <c r="Q874">
        <v>-3.49</v>
      </c>
      <c r="R874">
        <v>-4.08</v>
      </c>
      <c r="S874">
        <v>-2.91</v>
      </c>
      <c r="T874">
        <v>-2</v>
      </c>
      <c r="U874">
        <v>4.3499999999999996</v>
      </c>
      <c r="V874">
        <v>0.69</v>
      </c>
      <c r="W874">
        <v>-0.8</v>
      </c>
      <c r="X874">
        <v>2.04</v>
      </c>
      <c r="Y874">
        <v>1.91</v>
      </c>
      <c r="Z874">
        <v>6.11</v>
      </c>
      <c r="AB874">
        <v>199901</v>
      </c>
      <c r="AC874">
        <v>44.79</v>
      </c>
      <c r="AD874">
        <v>65.73</v>
      </c>
      <c r="AE874">
        <v>66.91</v>
      </c>
      <c r="AF874">
        <v>69.599999999999994</v>
      </c>
      <c r="AG874">
        <v>68.03</v>
      </c>
      <c r="AH874">
        <v>340.62</v>
      </c>
      <c r="AI874">
        <v>344.23</v>
      </c>
      <c r="AJ874">
        <v>347.33</v>
      </c>
      <c r="AK874">
        <v>348.44</v>
      </c>
      <c r="AL874">
        <v>350.28</v>
      </c>
      <c r="AM874">
        <v>808.61</v>
      </c>
      <c r="AN874">
        <v>806.34</v>
      </c>
      <c r="AO874">
        <v>858.92</v>
      </c>
      <c r="AP874">
        <v>862.8</v>
      </c>
      <c r="AQ874">
        <v>845.05</v>
      </c>
      <c r="AR874">
        <v>1907.3</v>
      </c>
      <c r="AS874">
        <v>2060.89</v>
      </c>
      <c r="AT874">
        <v>2373.7399999999998</v>
      </c>
      <c r="AU874">
        <v>2449.0700000000002</v>
      </c>
      <c r="AV874">
        <v>2374.69</v>
      </c>
      <c r="AW874">
        <v>7844.28</v>
      </c>
      <c r="AX874">
        <v>8336.2000000000007</v>
      </c>
      <c r="AY874">
        <v>13928.39</v>
      </c>
      <c r="AZ874">
        <v>18931.05</v>
      </c>
      <c r="BA874">
        <v>34444.339999999997</v>
      </c>
      <c r="BC874">
        <v>199901</v>
      </c>
      <c r="BD874">
        <v>-54.99</v>
      </c>
      <c r="BE874">
        <v>-22.56</v>
      </c>
      <c r="BF874">
        <v>-5.86</v>
      </c>
      <c r="BG874">
        <v>10.25</v>
      </c>
      <c r="BH874">
        <v>83.37</v>
      </c>
      <c r="BI874">
        <v>-48.24</v>
      </c>
      <c r="BJ874">
        <v>-21.76</v>
      </c>
      <c r="BK874">
        <v>-5.48</v>
      </c>
      <c r="BL874">
        <v>10.53</v>
      </c>
      <c r="BM874">
        <v>78.53</v>
      </c>
      <c r="BN874">
        <v>-48.37</v>
      </c>
      <c r="BO874">
        <v>-21.42</v>
      </c>
      <c r="BP874">
        <v>-5.63</v>
      </c>
      <c r="BQ874">
        <v>10.81</v>
      </c>
      <c r="BR874">
        <v>71.97</v>
      </c>
      <c r="BS874">
        <v>-46.46</v>
      </c>
      <c r="BT874">
        <v>-21.7</v>
      </c>
      <c r="BU874">
        <v>-5.34</v>
      </c>
      <c r="BV874">
        <v>10.53</v>
      </c>
      <c r="BW874">
        <v>74.02</v>
      </c>
      <c r="BX874">
        <v>-44.2</v>
      </c>
      <c r="BY874">
        <v>-20.82</v>
      </c>
      <c r="BZ874">
        <v>-4.07</v>
      </c>
      <c r="CA874">
        <v>10.75</v>
      </c>
      <c r="CB874">
        <v>58.41</v>
      </c>
    </row>
    <row r="875" spans="1:80">
      <c r="A875">
        <v>199902</v>
      </c>
      <c r="B875">
        <v>-7.63</v>
      </c>
      <c r="C875">
        <v>-6</v>
      </c>
      <c r="D875">
        <v>-2.78</v>
      </c>
      <c r="E875">
        <v>-4.87</v>
      </c>
      <c r="F875">
        <v>-4.76</v>
      </c>
      <c r="G875">
        <v>-8.64</v>
      </c>
      <c r="H875">
        <v>-7.7</v>
      </c>
      <c r="I875">
        <v>-7.89</v>
      </c>
      <c r="J875">
        <v>-9.09</v>
      </c>
      <c r="K875">
        <v>-7.21</v>
      </c>
      <c r="L875">
        <v>-7.12</v>
      </c>
      <c r="M875">
        <v>-8.4</v>
      </c>
      <c r="N875">
        <v>-9.02</v>
      </c>
      <c r="O875">
        <v>-7.3</v>
      </c>
      <c r="P875">
        <v>-7.92</v>
      </c>
      <c r="Q875">
        <v>-2.65</v>
      </c>
      <c r="R875">
        <v>-0.9</v>
      </c>
      <c r="S875">
        <v>-3.46</v>
      </c>
      <c r="T875">
        <v>-5.55</v>
      </c>
      <c r="U875">
        <v>-5.87</v>
      </c>
      <c r="V875">
        <v>-6.13</v>
      </c>
      <c r="W875">
        <v>-1.1599999999999999</v>
      </c>
      <c r="X875">
        <v>-0.66</v>
      </c>
      <c r="Y875">
        <v>-1.69</v>
      </c>
      <c r="Z875">
        <v>-4.5999999999999996</v>
      </c>
      <c r="AB875">
        <v>199902</v>
      </c>
      <c r="AC875">
        <v>46.19</v>
      </c>
      <c r="AD875">
        <v>61.91</v>
      </c>
      <c r="AE875">
        <v>73.55</v>
      </c>
      <c r="AF875">
        <v>72.599999999999994</v>
      </c>
      <c r="AG875">
        <v>71.900000000000006</v>
      </c>
      <c r="AH875">
        <v>321.48</v>
      </c>
      <c r="AI875">
        <v>330.89</v>
      </c>
      <c r="AJ875">
        <v>329.7</v>
      </c>
      <c r="AK875">
        <v>333.97</v>
      </c>
      <c r="AL875">
        <v>348.22</v>
      </c>
      <c r="AM875">
        <v>747.61</v>
      </c>
      <c r="AN875">
        <v>805.36</v>
      </c>
      <c r="AO875">
        <v>805.96</v>
      </c>
      <c r="AP875">
        <v>816.86</v>
      </c>
      <c r="AQ875">
        <v>840.24</v>
      </c>
      <c r="AR875">
        <v>2117.63</v>
      </c>
      <c r="AS875">
        <v>2112.6999999999998</v>
      </c>
      <c r="AT875">
        <v>2212.5500000000002</v>
      </c>
      <c r="AU875">
        <v>2170.59</v>
      </c>
      <c r="AV875">
        <v>2278.6</v>
      </c>
      <c r="AW875">
        <v>8706.31</v>
      </c>
      <c r="AX875">
        <v>11117.68</v>
      </c>
      <c r="AY875">
        <v>17149.7</v>
      </c>
      <c r="AZ875">
        <v>21757.55</v>
      </c>
      <c r="BA875">
        <v>32604.99</v>
      </c>
      <c r="BC875">
        <v>199902</v>
      </c>
      <c r="BD875">
        <v>-56.19</v>
      </c>
      <c r="BE875">
        <v>-21.79</v>
      </c>
      <c r="BF875">
        <v>-2.65</v>
      </c>
      <c r="BG875">
        <v>15.66</v>
      </c>
      <c r="BH875">
        <v>93.75</v>
      </c>
      <c r="BI875">
        <v>-50.16</v>
      </c>
      <c r="BJ875">
        <v>-21.66</v>
      </c>
      <c r="BK875">
        <v>-2</v>
      </c>
      <c r="BL875">
        <v>16.96</v>
      </c>
      <c r="BM875">
        <v>86.62</v>
      </c>
      <c r="BN875">
        <v>-48.68</v>
      </c>
      <c r="BO875">
        <v>-21.05</v>
      </c>
      <c r="BP875">
        <v>-2.39</v>
      </c>
      <c r="BQ875">
        <v>16.25</v>
      </c>
      <c r="BR875">
        <v>86.92</v>
      </c>
      <c r="BS875">
        <v>-45.29</v>
      </c>
      <c r="BT875">
        <v>-19.61</v>
      </c>
      <c r="BU875">
        <v>-1.71</v>
      </c>
      <c r="BV875">
        <v>16.829999999999998</v>
      </c>
      <c r="BW875">
        <v>87.33</v>
      </c>
      <c r="BX875">
        <v>-40.83</v>
      </c>
      <c r="BY875">
        <v>-18.52</v>
      </c>
      <c r="BZ875">
        <v>0.52</v>
      </c>
      <c r="CA875">
        <v>17.09</v>
      </c>
      <c r="CB875">
        <v>80.790000000000006</v>
      </c>
    </row>
    <row r="876" spans="1:80">
      <c r="A876">
        <v>199903</v>
      </c>
      <c r="B876">
        <v>-1.36</v>
      </c>
      <c r="C876">
        <v>-5.6</v>
      </c>
      <c r="D876">
        <v>-4.09</v>
      </c>
      <c r="E876">
        <v>-4.25</v>
      </c>
      <c r="F876">
        <v>-2.6</v>
      </c>
      <c r="G876">
        <v>4.32</v>
      </c>
      <c r="H876">
        <v>-3.28</v>
      </c>
      <c r="I876">
        <v>-2.99</v>
      </c>
      <c r="J876">
        <v>-1.98</v>
      </c>
      <c r="K876">
        <v>-0.49</v>
      </c>
      <c r="L876">
        <v>11.33</v>
      </c>
      <c r="M876">
        <v>-1.44</v>
      </c>
      <c r="N876">
        <v>-1.1499999999999999</v>
      </c>
      <c r="O876">
        <v>-0.17</v>
      </c>
      <c r="P876">
        <v>3.51</v>
      </c>
      <c r="Q876">
        <v>10.01</v>
      </c>
      <c r="R876">
        <v>0.53</v>
      </c>
      <c r="S876">
        <v>-1.28</v>
      </c>
      <c r="T876">
        <v>-0.89</v>
      </c>
      <c r="U876">
        <v>5.52</v>
      </c>
      <c r="V876">
        <v>3.11</v>
      </c>
      <c r="W876">
        <v>7.08</v>
      </c>
      <c r="X876">
        <v>1.84</v>
      </c>
      <c r="Y876">
        <v>3.08</v>
      </c>
      <c r="Z876">
        <v>4.71</v>
      </c>
      <c r="AB876">
        <v>199903</v>
      </c>
      <c r="AC876">
        <v>44.32</v>
      </c>
      <c r="AD876">
        <v>55.77</v>
      </c>
      <c r="AE876">
        <v>65.64</v>
      </c>
      <c r="AF876">
        <v>67.260000000000005</v>
      </c>
      <c r="AG876">
        <v>65.349999999999994</v>
      </c>
      <c r="AH876">
        <v>296.35000000000002</v>
      </c>
      <c r="AI876">
        <v>310.39</v>
      </c>
      <c r="AJ876">
        <v>305.52</v>
      </c>
      <c r="AK876">
        <v>322.19</v>
      </c>
      <c r="AL876">
        <v>312.57</v>
      </c>
      <c r="AM876">
        <v>744.4</v>
      </c>
      <c r="AN876">
        <v>743.98</v>
      </c>
      <c r="AO876">
        <v>747.32</v>
      </c>
      <c r="AP876">
        <v>760.23</v>
      </c>
      <c r="AQ876">
        <v>769.89</v>
      </c>
      <c r="AR876">
        <v>1958.92</v>
      </c>
      <c r="AS876">
        <v>2044.48</v>
      </c>
      <c r="AT876">
        <v>2129.87</v>
      </c>
      <c r="AU876">
        <v>2199.08</v>
      </c>
      <c r="AV876">
        <v>2245.7800000000002</v>
      </c>
      <c r="AW876">
        <v>7272.81</v>
      </c>
      <c r="AX876">
        <v>7897.35</v>
      </c>
      <c r="AY876">
        <v>16136.02</v>
      </c>
      <c r="AZ876">
        <v>20749.11</v>
      </c>
      <c r="BA876">
        <v>32307.79</v>
      </c>
      <c r="BC876">
        <v>199903</v>
      </c>
      <c r="BD876">
        <v>-58.57</v>
      </c>
      <c r="BE876">
        <v>-28.42</v>
      </c>
      <c r="BF876">
        <v>-11.69</v>
      </c>
      <c r="BG876">
        <v>4.71</v>
      </c>
      <c r="BH876">
        <v>83.4</v>
      </c>
      <c r="BI876">
        <v>-54.11</v>
      </c>
      <c r="BJ876">
        <v>-27.86</v>
      </c>
      <c r="BK876">
        <v>-11.57</v>
      </c>
      <c r="BL876">
        <v>4.9400000000000004</v>
      </c>
      <c r="BM876">
        <v>77.22</v>
      </c>
      <c r="BN876">
        <v>-51.34</v>
      </c>
      <c r="BO876">
        <v>-27.65</v>
      </c>
      <c r="BP876">
        <v>-11.91</v>
      </c>
      <c r="BQ876">
        <v>5.56</v>
      </c>
      <c r="BR876">
        <v>86.1</v>
      </c>
      <c r="BS876">
        <v>-48</v>
      </c>
      <c r="BT876">
        <v>-28.59</v>
      </c>
      <c r="BU876">
        <v>-11.07</v>
      </c>
      <c r="BV876">
        <v>4.99</v>
      </c>
      <c r="BW876">
        <v>90.54</v>
      </c>
      <c r="BX876">
        <v>-49.11</v>
      </c>
      <c r="BY876">
        <v>-27.43</v>
      </c>
      <c r="BZ876">
        <v>-11.31</v>
      </c>
      <c r="CA876">
        <v>6.17</v>
      </c>
      <c r="CB876">
        <v>75.28</v>
      </c>
    </row>
    <row r="877" spans="1:80">
      <c r="A877">
        <v>199904</v>
      </c>
      <c r="B877">
        <v>13.73</v>
      </c>
      <c r="C877">
        <v>8.6999999999999993</v>
      </c>
      <c r="D877">
        <v>6.5</v>
      </c>
      <c r="E877">
        <v>6.93</v>
      </c>
      <c r="F877">
        <v>11.76</v>
      </c>
      <c r="G877">
        <v>14.79</v>
      </c>
      <c r="H877">
        <v>12.42</v>
      </c>
      <c r="I877">
        <v>7.46</v>
      </c>
      <c r="J877">
        <v>4.6900000000000004</v>
      </c>
      <c r="K877">
        <v>11.35</v>
      </c>
      <c r="L877">
        <v>16.920000000000002</v>
      </c>
      <c r="M877">
        <v>8.67</v>
      </c>
      <c r="N877">
        <v>6.59</v>
      </c>
      <c r="O877">
        <v>5.81</v>
      </c>
      <c r="P877">
        <v>2.88</v>
      </c>
      <c r="Q877">
        <v>17.09</v>
      </c>
      <c r="R877">
        <v>15.6</v>
      </c>
      <c r="S877">
        <v>12.2</v>
      </c>
      <c r="T877">
        <v>7.82</v>
      </c>
      <c r="U877">
        <v>5.12</v>
      </c>
      <c r="V877">
        <v>10.98</v>
      </c>
      <c r="W877">
        <v>13.93</v>
      </c>
      <c r="X877">
        <v>11.14</v>
      </c>
      <c r="Y877">
        <v>8.93</v>
      </c>
      <c r="Z877">
        <v>0.27</v>
      </c>
      <c r="AB877">
        <v>199904</v>
      </c>
      <c r="AC877">
        <v>44.41</v>
      </c>
      <c r="AD877">
        <v>51.47</v>
      </c>
      <c r="AE877">
        <v>61.55</v>
      </c>
      <c r="AF877">
        <v>63.93</v>
      </c>
      <c r="AG877">
        <v>61.71</v>
      </c>
      <c r="AH877">
        <v>299.51</v>
      </c>
      <c r="AI877">
        <v>320.31</v>
      </c>
      <c r="AJ877">
        <v>310.79000000000002</v>
      </c>
      <c r="AK877">
        <v>306.67</v>
      </c>
      <c r="AL877">
        <v>305.43</v>
      </c>
      <c r="AM877">
        <v>720.55</v>
      </c>
      <c r="AN877">
        <v>771.65</v>
      </c>
      <c r="AO877">
        <v>761.39</v>
      </c>
      <c r="AP877">
        <v>777.23</v>
      </c>
      <c r="AQ877">
        <v>768.3</v>
      </c>
      <c r="AR877">
        <v>1962.12</v>
      </c>
      <c r="AS877">
        <v>2139.16</v>
      </c>
      <c r="AT877">
        <v>2149.89</v>
      </c>
      <c r="AU877">
        <v>2255.2800000000002</v>
      </c>
      <c r="AV877">
        <v>2240.42</v>
      </c>
      <c r="AW877">
        <v>7200.66</v>
      </c>
      <c r="AX877">
        <v>8796.68</v>
      </c>
      <c r="AY877">
        <v>14970.65</v>
      </c>
      <c r="AZ877">
        <v>18534.63</v>
      </c>
      <c r="BA877">
        <v>33845.660000000003</v>
      </c>
      <c r="BC877">
        <v>199904</v>
      </c>
      <c r="BD877">
        <v>-62.98</v>
      </c>
      <c r="BE877">
        <v>-36.46</v>
      </c>
      <c r="BF877">
        <v>-20.34</v>
      </c>
      <c r="BG877">
        <v>-3.73</v>
      </c>
      <c r="BH877">
        <v>65.83</v>
      </c>
      <c r="BI877">
        <v>-59.76</v>
      </c>
      <c r="BJ877">
        <v>-36.35</v>
      </c>
      <c r="BK877">
        <v>-20.99</v>
      </c>
      <c r="BL877">
        <v>-4.3099999999999996</v>
      </c>
      <c r="BM877">
        <v>59.1</v>
      </c>
      <c r="BN877">
        <v>-58.09</v>
      </c>
      <c r="BO877">
        <v>-34.840000000000003</v>
      </c>
      <c r="BP877">
        <v>-20.010000000000002</v>
      </c>
      <c r="BQ877">
        <v>-3.65</v>
      </c>
      <c r="BR877">
        <v>56.17</v>
      </c>
      <c r="BS877">
        <v>-55.75</v>
      </c>
      <c r="BT877">
        <v>-36.22</v>
      </c>
      <c r="BU877">
        <v>-19.71</v>
      </c>
      <c r="BV877">
        <v>-4.28</v>
      </c>
      <c r="BW877">
        <v>72.180000000000007</v>
      </c>
      <c r="BX877">
        <v>-51.67</v>
      </c>
      <c r="BY877">
        <v>-34.159999999999997</v>
      </c>
      <c r="BZ877">
        <v>-19.97</v>
      </c>
      <c r="CA877">
        <v>-3.39</v>
      </c>
      <c r="CB877">
        <v>59.54</v>
      </c>
    </row>
    <row r="878" spans="1:80">
      <c r="A878">
        <v>199905</v>
      </c>
      <c r="B878">
        <v>4.6900000000000004</v>
      </c>
      <c r="C878">
        <v>4.1500000000000004</v>
      </c>
      <c r="D878">
        <v>2.62</v>
      </c>
      <c r="E878">
        <v>3.3</v>
      </c>
      <c r="F878">
        <v>2.27</v>
      </c>
      <c r="G878">
        <v>8.23</v>
      </c>
      <c r="H878">
        <v>4.22</v>
      </c>
      <c r="I878">
        <v>3.17</v>
      </c>
      <c r="J878">
        <v>2.6</v>
      </c>
      <c r="K878">
        <v>2.83</v>
      </c>
      <c r="L878">
        <v>5.52</v>
      </c>
      <c r="M878">
        <v>3.98</v>
      </c>
      <c r="N878">
        <v>3.52</v>
      </c>
      <c r="O878">
        <v>2.35</v>
      </c>
      <c r="P878">
        <v>2.67</v>
      </c>
      <c r="Q878">
        <v>6.22</v>
      </c>
      <c r="R878">
        <v>0.18</v>
      </c>
      <c r="S878">
        <v>0.28999999999999998</v>
      </c>
      <c r="T878">
        <v>0.78</v>
      </c>
      <c r="U878">
        <v>0.16</v>
      </c>
      <c r="V878">
        <v>3.21</v>
      </c>
      <c r="W878">
        <v>2.14</v>
      </c>
      <c r="X878">
        <v>-0.84</v>
      </c>
      <c r="Y878">
        <v>-1.32</v>
      </c>
      <c r="Z878">
        <v>-3.33</v>
      </c>
      <c r="AB878">
        <v>199905</v>
      </c>
      <c r="AC878">
        <v>51.2</v>
      </c>
      <c r="AD878">
        <v>61.72</v>
      </c>
      <c r="AE878">
        <v>66.239999999999995</v>
      </c>
      <c r="AF878">
        <v>68.849999999999994</v>
      </c>
      <c r="AG878">
        <v>73.13</v>
      </c>
      <c r="AH878">
        <v>340.2</v>
      </c>
      <c r="AI878">
        <v>360.56</v>
      </c>
      <c r="AJ878">
        <v>348.74</v>
      </c>
      <c r="AK878">
        <v>351.61</v>
      </c>
      <c r="AL878">
        <v>377.48</v>
      </c>
      <c r="AM878">
        <v>792.69</v>
      </c>
      <c r="AN878">
        <v>833.47</v>
      </c>
      <c r="AO878">
        <v>843.95</v>
      </c>
      <c r="AP878">
        <v>862.12</v>
      </c>
      <c r="AQ878">
        <v>852.99</v>
      </c>
      <c r="AR878">
        <v>2192.2600000000002</v>
      </c>
      <c r="AS878">
        <v>2233.65</v>
      </c>
      <c r="AT878">
        <v>2354.3200000000002</v>
      </c>
      <c r="AU878">
        <v>2466.31</v>
      </c>
      <c r="AV878">
        <v>2413.4</v>
      </c>
      <c r="AW878">
        <v>6763.9</v>
      </c>
      <c r="AX878">
        <v>9845.8799999999992</v>
      </c>
      <c r="AY878">
        <v>14560.44</v>
      </c>
      <c r="AZ878">
        <v>19287.12</v>
      </c>
      <c r="BA878">
        <v>34379.75</v>
      </c>
      <c r="BC878">
        <v>199905</v>
      </c>
      <c r="BD878">
        <v>-63.08</v>
      </c>
      <c r="BE878">
        <v>-37.46</v>
      </c>
      <c r="BF878">
        <v>-22.62</v>
      </c>
      <c r="BG878">
        <v>-6.48</v>
      </c>
      <c r="BH878">
        <v>69.5</v>
      </c>
      <c r="BI878">
        <v>-60.46</v>
      </c>
      <c r="BJ878">
        <v>-37.49</v>
      </c>
      <c r="BK878">
        <v>-21.67</v>
      </c>
      <c r="BL878">
        <v>-6.32</v>
      </c>
      <c r="BM878">
        <v>67.3</v>
      </c>
      <c r="BN878">
        <v>-57.71</v>
      </c>
      <c r="BO878">
        <v>-37.630000000000003</v>
      </c>
      <c r="BP878">
        <v>-22.19</v>
      </c>
      <c r="BQ878">
        <v>-5.29</v>
      </c>
      <c r="BR878">
        <v>56.07</v>
      </c>
      <c r="BS878">
        <v>-53.7</v>
      </c>
      <c r="BT878">
        <v>-36.74</v>
      </c>
      <c r="BU878">
        <v>-21.97</v>
      </c>
      <c r="BV878">
        <v>-5.76</v>
      </c>
      <c r="BW878">
        <v>80.02</v>
      </c>
      <c r="BX878">
        <v>-54.95</v>
      </c>
      <c r="BY878">
        <v>-35.56</v>
      </c>
      <c r="BZ878">
        <v>-21.37</v>
      </c>
      <c r="CA878">
        <v>-4.26</v>
      </c>
      <c r="CB878">
        <v>72.31</v>
      </c>
    </row>
    <row r="879" spans="1:80">
      <c r="A879">
        <v>199906</v>
      </c>
      <c r="B879">
        <v>0.81</v>
      </c>
      <c r="C879">
        <v>3.72</v>
      </c>
      <c r="D879">
        <v>4.84</v>
      </c>
      <c r="E879">
        <v>6.05</v>
      </c>
      <c r="F879">
        <v>4.4800000000000004</v>
      </c>
      <c r="G879">
        <v>6.21</v>
      </c>
      <c r="H879">
        <v>5.09</v>
      </c>
      <c r="I879">
        <v>5.7</v>
      </c>
      <c r="J879">
        <v>7.26</v>
      </c>
      <c r="K879">
        <v>14.53</v>
      </c>
      <c r="L879">
        <v>6</v>
      </c>
      <c r="M879">
        <v>3.41</v>
      </c>
      <c r="N879">
        <v>4.9800000000000004</v>
      </c>
      <c r="O879">
        <v>5.62</v>
      </c>
      <c r="P879">
        <v>10.01</v>
      </c>
      <c r="Q879">
        <v>-0.67</v>
      </c>
      <c r="R879">
        <v>3.26</v>
      </c>
      <c r="S879">
        <v>1.57</v>
      </c>
      <c r="T879">
        <v>4.09</v>
      </c>
      <c r="U879">
        <v>7.62</v>
      </c>
      <c r="V879">
        <v>4.46</v>
      </c>
      <c r="W879">
        <v>-1.42</v>
      </c>
      <c r="X879">
        <v>-0.94</v>
      </c>
      <c r="Y879">
        <v>1.53</v>
      </c>
      <c r="Z879">
        <v>7.21</v>
      </c>
      <c r="AB879">
        <v>199906</v>
      </c>
      <c r="AC879">
        <v>51.51</v>
      </c>
      <c r="AD879">
        <v>63.41</v>
      </c>
      <c r="AE879">
        <v>72.040000000000006</v>
      </c>
      <c r="AF879">
        <v>76.72</v>
      </c>
      <c r="AG879">
        <v>77.83</v>
      </c>
      <c r="AH879">
        <v>362.05</v>
      </c>
      <c r="AI879">
        <v>357.68</v>
      </c>
      <c r="AJ879">
        <v>375</v>
      </c>
      <c r="AK879">
        <v>364.77</v>
      </c>
      <c r="AL879">
        <v>375.71</v>
      </c>
      <c r="AM879">
        <v>810.9</v>
      </c>
      <c r="AN879">
        <v>850.29</v>
      </c>
      <c r="AO879">
        <v>887.36</v>
      </c>
      <c r="AP879">
        <v>922.46</v>
      </c>
      <c r="AQ879">
        <v>856.3</v>
      </c>
      <c r="AR879">
        <v>2125.85</v>
      </c>
      <c r="AS879">
        <v>2298.1999999999998</v>
      </c>
      <c r="AT879">
        <v>2424.6</v>
      </c>
      <c r="AU879">
        <v>2371.16</v>
      </c>
      <c r="AV879">
        <v>2430.2800000000002</v>
      </c>
      <c r="AW879">
        <v>6197.46</v>
      </c>
      <c r="AX879">
        <v>9836.2900000000009</v>
      </c>
      <c r="AY879">
        <v>18214.560000000001</v>
      </c>
      <c r="AZ879">
        <v>17360.169999999998</v>
      </c>
      <c r="BA879">
        <v>33428.15</v>
      </c>
      <c r="BC879">
        <v>199906</v>
      </c>
      <c r="BD879">
        <v>-55.7</v>
      </c>
      <c r="BE879">
        <v>-27.37</v>
      </c>
      <c r="BF879">
        <v>-12.08</v>
      </c>
      <c r="BG879">
        <v>3.74</v>
      </c>
      <c r="BH879">
        <v>102.62</v>
      </c>
      <c r="BI879">
        <v>-51.73</v>
      </c>
      <c r="BJ879">
        <v>-26.83</v>
      </c>
      <c r="BK879">
        <v>-11.95</v>
      </c>
      <c r="BL879">
        <v>4.07</v>
      </c>
      <c r="BM879">
        <v>93.14</v>
      </c>
      <c r="BN879">
        <v>-47.36</v>
      </c>
      <c r="BO879">
        <v>-26.28</v>
      </c>
      <c r="BP879">
        <v>-11.24</v>
      </c>
      <c r="BQ879">
        <v>4.57</v>
      </c>
      <c r="BR879">
        <v>98.35</v>
      </c>
      <c r="BS879">
        <v>-50.02</v>
      </c>
      <c r="BT879">
        <v>-26.97</v>
      </c>
      <c r="BU879">
        <v>-11.27</v>
      </c>
      <c r="BV879">
        <v>4.97</v>
      </c>
      <c r="BW879">
        <v>102.91</v>
      </c>
      <c r="BX879">
        <v>-45.57</v>
      </c>
      <c r="BY879">
        <v>-24.77</v>
      </c>
      <c r="BZ879">
        <v>-11.03</v>
      </c>
      <c r="CA879">
        <v>6.05</v>
      </c>
      <c r="CB879">
        <v>90.57</v>
      </c>
    </row>
    <row r="880" spans="1:80">
      <c r="A880">
        <v>199907</v>
      </c>
      <c r="B880">
        <v>0.6</v>
      </c>
      <c r="C880">
        <v>1.68</v>
      </c>
      <c r="D880">
        <v>1.74</v>
      </c>
      <c r="E880">
        <v>3.23</v>
      </c>
      <c r="F880">
        <v>2.19</v>
      </c>
      <c r="G880">
        <v>-4.34</v>
      </c>
      <c r="H880">
        <v>-1.25</v>
      </c>
      <c r="I880">
        <v>-2.2000000000000002</v>
      </c>
      <c r="J880">
        <v>0.9</v>
      </c>
      <c r="K880">
        <v>-1.31</v>
      </c>
      <c r="L880">
        <v>-5.18</v>
      </c>
      <c r="M880">
        <v>-3.29</v>
      </c>
      <c r="N880">
        <v>-1.33</v>
      </c>
      <c r="O880">
        <v>-1.01</v>
      </c>
      <c r="P880">
        <v>-1.02</v>
      </c>
      <c r="Q880">
        <v>-4.6500000000000004</v>
      </c>
      <c r="R880">
        <v>-0.91</v>
      </c>
      <c r="S880">
        <v>-3.08</v>
      </c>
      <c r="T880">
        <v>-0.92</v>
      </c>
      <c r="U880">
        <v>0.14000000000000001</v>
      </c>
      <c r="V880">
        <v>-10.199999999999999</v>
      </c>
      <c r="W880">
        <v>-4.38</v>
      </c>
      <c r="X880">
        <v>-3.54</v>
      </c>
      <c r="Y880">
        <v>-4.93</v>
      </c>
      <c r="Z880">
        <v>-2.04</v>
      </c>
      <c r="AB880">
        <v>199907</v>
      </c>
      <c r="AC880">
        <v>52.41</v>
      </c>
      <c r="AD880">
        <v>66.349999999999994</v>
      </c>
      <c r="AE880">
        <v>72.739999999999995</v>
      </c>
      <c r="AF880">
        <v>70.739999999999995</v>
      </c>
      <c r="AG880">
        <v>76.11</v>
      </c>
      <c r="AH880">
        <v>380.08</v>
      </c>
      <c r="AI880">
        <v>370.72</v>
      </c>
      <c r="AJ880">
        <v>391.4</v>
      </c>
      <c r="AK880">
        <v>385.25</v>
      </c>
      <c r="AL880">
        <v>401.19</v>
      </c>
      <c r="AM880">
        <v>876.59</v>
      </c>
      <c r="AN880">
        <v>925.55</v>
      </c>
      <c r="AO880">
        <v>894.86</v>
      </c>
      <c r="AP880">
        <v>932.65</v>
      </c>
      <c r="AQ880">
        <v>932.1</v>
      </c>
      <c r="AR880">
        <v>2318.3200000000002</v>
      </c>
      <c r="AS880">
        <v>2241.15</v>
      </c>
      <c r="AT880">
        <v>2585.2399999999998</v>
      </c>
      <c r="AU880">
        <v>2429.38</v>
      </c>
      <c r="AV880">
        <v>2539.84</v>
      </c>
      <c r="AW880">
        <v>6764.04</v>
      </c>
      <c r="AX880">
        <v>18180.099999999999</v>
      </c>
      <c r="AY880">
        <v>17113.37</v>
      </c>
      <c r="AZ880">
        <v>29225.63</v>
      </c>
      <c r="BA880">
        <v>30781.64</v>
      </c>
      <c r="BC880">
        <v>199907</v>
      </c>
      <c r="BD880">
        <v>-52.37</v>
      </c>
      <c r="BE880">
        <v>-23.59</v>
      </c>
      <c r="BF880">
        <v>-9.19</v>
      </c>
      <c r="BG880">
        <v>6.36</v>
      </c>
      <c r="BH880">
        <v>99.54</v>
      </c>
      <c r="BI880">
        <v>-48.15</v>
      </c>
      <c r="BJ880">
        <v>-22.76</v>
      </c>
      <c r="BK880">
        <v>-8.73</v>
      </c>
      <c r="BL880">
        <v>6.61</v>
      </c>
      <c r="BM880">
        <v>79.95</v>
      </c>
      <c r="BN880">
        <v>-43.43</v>
      </c>
      <c r="BO880">
        <v>-22.98</v>
      </c>
      <c r="BP880">
        <v>-8.92</v>
      </c>
      <c r="BQ880">
        <v>5.55</v>
      </c>
      <c r="BR880">
        <v>97.32</v>
      </c>
      <c r="BS880">
        <v>-43.13</v>
      </c>
      <c r="BT880">
        <v>-22.59</v>
      </c>
      <c r="BU880">
        <v>-7.87</v>
      </c>
      <c r="BV880">
        <v>5.89</v>
      </c>
      <c r="BW880">
        <v>78.400000000000006</v>
      </c>
      <c r="BX880">
        <v>-40.799999999999997</v>
      </c>
      <c r="BY880">
        <v>-20.76</v>
      </c>
      <c r="BZ880">
        <v>-8.4600000000000009</v>
      </c>
      <c r="CA880">
        <v>7.94</v>
      </c>
      <c r="CB880">
        <v>79.38</v>
      </c>
    </row>
    <row r="881" spans="1:80">
      <c r="A881">
        <v>199908</v>
      </c>
      <c r="B881">
        <v>-4.34</v>
      </c>
      <c r="C881">
        <v>-2.87</v>
      </c>
      <c r="D881">
        <v>-2.2799999999999998</v>
      </c>
      <c r="E881">
        <v>-2.5099999999999998</v>
      </c>
      <c r="F881">
        <v>-1.43</v>
      </c>
      <c r="G881">
        <v>-6.54</v>
      </c>
      <c r="H881">
        <v>-4.72</v>
      </c>
      <c r="I881">
        <v>-3.91</v>
      </c>
      <c r="J881">
        <v>-2.1800000000000002</v>
      </c>
      <c r="K881">
        <v>-2.2400000000000002</v>
      </c>
      <c r="L881">
        <v>-9.06</v>
      </c>
      <c r="M881">
        <v>-3.87</v>
      </c>
      <c r="N881">
        <v>-3.83</v>
      </c>
      <c r="O881">
        <v>-4.21</v>
      </c>
      <c r="P881">
        <v>-1.28</v>
      </c>
      <c r="Q881">
        <v>-4.9400000000000004</v>
      </c>
      <c r="R881">
        <v>-6.46</v>
      </c>
      <c r="S881">
        <v>-4.4400000000000004</v>
      </c>
      <c r="T881">
        <v>-4.3600000000000003</v>
      </c>
      <c r="U881">
        <v>-0.06</v>
      </c>
      <c r="V881">
        <v>-2.6</v>
      </c>
      <c r="W881">
        <v>-1.5</v>
      </c>
      <c r="X881">
        <v>-0.91</v>
      </c>
      <c r="Y881">
        <v>-0.85</v>
      </c>
      <c r="Z881">
        <v>0.26</v>
      </c>
      <c r="AB881">
        <v>199908</v>
      </c>
      <c r="AC881">
        <v>51.42</v>
      </c>
      <c r="AD881">
        <v>70.7</v>
      </c>
      <c r="AE881">
        <v>69.8</v>
      </c>
      <c r="AF881">
        <v>84.49</v>
      </c>
      <c r="AG881">
        <v>80.02</v>
      </c>
      <c r="AH881">
        <v>367.57</v>
      </c>
      <c r="AI881">
        <v>376.31</v>
      </c>
      <c r="AJ881">
        <v>372.91</v>
      </c>
      <c r="AK881">
        <v>389.24</v>
      </c>
      <c r="AL881">
        <v>390.84</v>
      </c>
      <c r="AM881">
        <v>877.92</v>
      </c>
      <c r="AN881">
        <v>889.24</v>
      </c>
      <c r="AO881">
        <v>901.55</v>
      </c>
      <c r="AP881">
        <v>950.22</v>
      </c>
      <c r="AQ881">
        <v>875.02</v>
      </c>
      <c r="AR881">
        <v>2244.0500000000002</v>
      </c>
      <c r="AS881">
        <v>2365.71</v>
      </c>
      <c r="AT881">
        <v>2477.96</v>
      </c>
      <c r="AU881">
        <v>2524.71</v>
      </c>
      <c r="AV881">
        <v>2479.12</v>
      </c>
      <c r="AW881">
        <v>13643.35</v>
      </c>
      <c r="AX881">
        <v>17792.91</v>
      </c>
      <c r="AY881">
        <v>18273.080000000002</v>
      </c>
      <c r="AZ881">
        <v>27644.86</v>
      </c>
      <c r="BA881">
        <v>30519.59</v>
      </c>
      <c r="BC881">
        <v>199908</v>
      </c>
      <c r="BD881">
        <v>-46.03</v>
      </c>
      <c r="BE881">
        <v>-15.36</v>
      </c>
      <c r="BF881">
        <v>-0.28000000000000003</v>
      </c>
      <c r="BG881">
        <v>17.23</v>
      </c>
      <c r="BH881">
        <v>112.96</v>
      </c>
      <c r="BI881">
        <v>-42.45</v>
      </c>
      <c r="BJ881">
        <v>-14.85</v>
      </c>
      <c r="BK881">
        <v>0.26</v>
      </c>
      <c r="BL881">
        <v>16.54</v>
      </c>
      <c r="BM881">
        <v>105.37</v>
      </c>
      <c r="BN881">
        <v>-35.22</v>
      </c>
      <c r="BO881">
        <v>-14.25</v>
      </c>
      <c r="BP881">
        <v>-0.57999999999999996</v>
      </c>
      <c r="BQ881">
        <v>17.38</v>
      </c>
      <c r="BR881">
        <v>138.71</v>
      </c>
      <c r="BS881">
        <v>-36.96</v>
      </c>
      <c r="BT881">
        <v>-13.7</v>
      </c>
      <c r="BU881">
        <v>0.52</v>
      </c>
      <c r="BV881">
        <v>17.440000000000001</v>
      </c>
      <c r="BW881">
        <v>113.62</v>
      </c>
      <c r="BX881">
        <v>-33.36</v>
      </c>
      <c r="BY881">
        <v>-11.96</v>
      </c>
      <c r="BZ881">
        <v>1.54</v>
      </c>
      <c r="CA881">
        <v>17.73</v>
      </c>
      <c r="CB881">
        <v>98.31</v>
      </c>
    </row>
    <row r="882" spans="1:80">
      <c r="A882">
        <v>199909</v>
      </c>
      <c r="B882">
        <v>-3.68</v>
      </c>
      <c r="C882">
        <v>-1.75</v>
      </c>
      <c r="D882">
        <v>-2.5099999999999998</v>
      </c>
      <c r="E882">
        <v>-2.11</v>
      </c>
      <c r="F882">
        <v>1.78</v>
      </c>
      <c r="G882">
        <v>-3.96</v>
      </c>
      <c r="H882">
        <v>-0.66</v>
      </c>
      <c r="I882">
        <v>0.21</v>
      </c>
      <c r="J882">
        <v>-1.91</v>
      </c>
      <c r="K882">
        <v>1.41</v>
      </c>
      <c r="L882">
        <v>-2.84</v>
      </c>
      <c r="M882">
        <v>-2.75</v>
      </c>
      <c r="N882">
        <v>-2.62</v>
      </c>
      <c r="O882">
        <v>-1.2</v>
      </c>
      <c r="P882">
        <v>3.38</v>
      </c>
      <c r="Q882">
        <v>-5.88</v>
      </c>
      <c r="R882">
        <v>-5.8</v>
      </c>
      <c r="S882">
        <v>-4.47</v>
      </c>
      <c r="T882">
        <v>0.05</v>
      </c>
      <c r="U882">
        <v>0.01</v>
      </c>
      <c r="V882">
        <v>-7.22</v>
      </c>
      <c r="W882">
        <v>-9.8800000000000008</v>
      </c>
      <c r="X882">
        <v>-5.42</v>
      </c>
      <c r="Y882">
        <v>-1.07</v>
      </c>
      <c r="Z882">
        <v>-0.73</v>
      </c>
      <c r="AB882">
        <v>199909</v>
      </c>
      <c r="AC882">
        <v>49</v>
      </c>
      <c r="AD882">
        <v>62.66</v>
      </c>
      <c r="AE882">
        <v>68.75</v>
      </c>
      <c r="AF882">
        <v>72.69</v>
      </c>
      <c r="AG882">
        <v>77.05</v>
      </c>
      <c r="AH882">
        <v>351.84</v>
      </c>
      <c r="AI882">
        <v>351.45</v>
      </c>
      <c r="AJ882">
        <v>360.03</v>
      </c>
      <c r="AK882">
        <v>361.84</v>
      </c>
      <c r="AL882">
        <v>368.26</v>
      </c>
      <c r="AM882">
        <v>809.29</v>
      </c>
      <c r="AN882">
        <v>862.32</v>
      </c>
      <c r="AO882">
        <v>873.23</v>
      </c>
      <c r="AP882">
        <v>870.16</v>
      </c>
      <c r="AQ882">
        <v>850.89</v>
      </c>
      <c r="AR882">
        <v>2205.5700000000002</v>
      </c>
      <c r="AS882">
        <v>2433.85</v>
      </c>
      <c r="AT882">
        <v>2225.58</v>
      </c>
      <c r="AU882">
        <v>2305.9499999999998</v>
      </c>
      <c r="AV882">
        <v>2383.33</v>
      </c>
      <c r="AW882">
        <v>11025.73</v>
      </c>
      <c r="AX882">
        <v>19462.509999999998</v>
      </c>
      <c r="AY882">
        <v>22234.400000000001</v>
      </c>
      <c r="AZ882">
        <v>29190.01</v>
      </c>
      <c r="BA882">
        <v>28952.560000000001</v>
      </c>
      <c r="BC882">
        <v>199909</v>
      </c>
      <c r="BD882">
        <v>-34.26</v>
      </c>
      <c r="BE882">
        <v>-1</v>
      </c>
      <c r="BF882">
        <v>17.37</v>
      </c>
      <c r="BG882">
        <v>40.369999999999997</v>
      </c>
      <c r="BH882">
        <v>166.15</v>
      </c>
      <c r="BI882">
        <v>-29.35</v>
      </c>
      <c r="BJ882">
        <v>-1.1200000000000001</v>
      </c>
      <c r="BK882">
        <v>17.32</v>
      </c>
      <c r="BL882">
        <v>40.82</v>
      </c>
      <c r="BM882">
        <v>185</v>
      </c>
      <c r="BN882">
        <v>-25</v>
      </c>
      <c r="BO882">
        <v>-0.13</v>
      </c>
      <c r="BP882">
        <v>17.809999999999999</v>
      </c>
      <c r="BQ882">
        <v>40.22</v>
      </c>
      <c r="BR882">
        <v>182.59</v>
      </c>
      <c r="BS882">
        <v>-25.72</v>
      </c>
      <c r="BT882">
        <v>-7.0000000000000007E-2</v>
      </c>
      <c r="BU882">
        <v>18.010000000000002</v>
      </c>
      <c r="BV882">
        <v>40.08</v>
      </c>
      <c r="BW882">
        <v>192.49</v>
      </c>
      <c r="BX882">
        <v>-21.71</v>
      </c>
      <c r="BY882">
        <v>-0.46</v>
      </c>
      <c r="BZ882">
        <v>17.82</v>
      </c>
      <c r="CA882">
        <v>42.21</v>
      </c>
      <c r="CB882">
        <v>156.52000000000001</v>
      </c>
    </row>
    <row r="883" spans="1:80">
      <c r="A883">
        <v>199910</v>
      </c>
      <c r="B883">
        <v>-5.63</v>
      </c>
      <c r="C883">
        <v>-2.34</v>
      </c>
      <c r="D883">
        <v>-0.95</v>
      </c>
      <c r="E883">
        <v>-1.19</v>
      </c>
      <c r="F883">
        <v>1.21</v>
      </c>
      <c r="G883">
        <v>-5.34</v>
      </c>
      <c r="H883">
        <v>-3.11</v>
      </c>
      <c r="I883">
        <v>0.76</v>
      </c>
      <c r="J883">
        <v>-1.76</v>
      </c>
      <c r="K883">
        <v>3.33</v>
      </c>
      <c r="L883">
        <v>-1.81</v>
      </c>
      <c r="M883">
        <v>-1.17</v>
      </c>
      <c r="N883">
        <v>-1.01</v>
      </c>
      <c r="O883">
        <v>0.7</v>
      </c>
      <c r="P883">
        <v>4.34</v>
      </c>
      <c r="Q883">
        <v>-0.47</v>
      </c>
      <c r="R883">
        <v>1.67</v>
      </c>
      <c r="S883">
        <v>3.51</v>
      </c>
      <c r="T883">
        <v>1.33</v>
      </c>
      <c r="U883">
        <v>8.25</v>
      </c>
      <c r="V883">
        <v>2.27</v>
      </c>
      <c r="W883">
        <v>4.38</v>
      </c>
      <c r="X883">
        <v>8.15</v>
      </c>
      <c r="Y883">
        <v>7.95</v>
      </c>
      <c r="Z883">
        <v>6.57</v>
      </c>
      <c r="AB883">
        <v>199910</v>
      </c>
      <c r="AC883">
        <v>47.4</v>
      </c>
      <c r="AD883">
        <v>58.57</v>
      </c>
      <c r="AE883">
        <v>62.86</v>
      </c>
      <c r="AF883">
        <v>69.510000000000005</v>
      </c>
      <c r="AG883">
        <v>71.14</v>
      </c>
      <c r="AH883">
        <v>325.52999999999997</v>
      </c>
      <c r="AI883">
        <v>342.11</v>
      </c>
      <c r="AJ883">
        <v>359.02</v>
      </c>
      <c r="AK883">
        <v>358.45</v>
      </c>
      <c r="AL883">
        <v>355.39</v>
      </c>
      <c r="AM883">
        <v>821.23</v>
      </c>
      <c r="AN883">
        <v>837.22</v>
      </c>
      <c r="AO883">
        <v>827.47</v>
      </c>
      <c r="AP883">
        <v>853.62</v>
      </c>
      <c r="AQ883">
        <v>833.56</v>
      </c>
      <c r="AR883">
        <v>2101.63</v>
      </c>
      <c r="AS883">
        <v>2263.59</v>
      </c>
      <c r="AT883">
        <v>2149.16</v>
      </c>
      <c r="AU883">
        <v>2248.5500000000002</v>
      </c>
      <c r="AV883">
        <v>2252.2399999999998</v>
      </c>
      <c r="AW883">
        <v>11966.65</v>
      </c>
      <c r="AX883">
        <v>14226.64</v>
      </c>
      <c r="AY883">
        <v>25105.73</v>
      </c>
      <c r="AZ883">
        <v>26331.75</v>
      </c>
      <c r="BA883">
        <v>28866.93</v>
      </c>
      <c r="BC883">
        <v>199910</v>
      </c>
      <c r="BD883">
        <v>-41.12</v>
      </c>
      <c r="BE883">
        <v>-8.9499999999999993</v>
      </c>
      <c r="BF883">
        <v>6.77</v>
      </c>
      <c r="BG883">
        <v>27</v>
      </c>
      <c r="BH883">
        <v>145.41</v>
      </c>
      <c r="BI883">
        <v>-35.409999999999997</v>
      </c>
      <c r="BJ883">
        <v>-8.3699999999999992</v>
      </c>
      <c r="BK883">
        <v>6.5</v>
      </c>
      <c r="BL883">
        <v>28.72</v>
      </c>
      <c r="BM883">
        <v>159.97999999999999</v>
      </c>
      <c r="BN883">
        <v>-32.11</v>
      </c>
      <c r="BO883">
        <v>-8.66</v>
      </c>
      <c r="BP883">
        <v>7.02</v>
      </c>
      <c r="BQ883">
        <v>27.86</v>
      </c>
      <c r="BR883">
        <v>160.38999999999999</v>
      </c>
      <c r="BS883">
        <v>-30.66</v>
      </c>
      <c r="BT883">
        <v>-8.07</v>
      </c>
      <c r="BU883">
        <v>7.13</v>
      </c>
      <c r="BV883">
        <v>27.44</v>
      </c>
      <c r="BW883">
        <v>174.21</v>
      </c>
      <c r="BX883">
        <v>-28.33</v>
      </c>
      <c r="BY883">
        <v>-8.18</v>
      </c>
      <c r="BZ883">
        <v>7.77</v>
      </c>
      <c r="CA883">
        <v>28.92</v>
      </c>
      <c r="CB883">
        <v>142.81</v>
      </c>
    </row>
    <row r="884" spans="1:80">
      <c r="A884">
        <v>199911</v>
      </c>
      <c r="B884">
        <v>8.84</v>
      </c>
      <c r="C884">
        <v>3.95</v>
      </c>
      <c r="D884">
        <v>4.87</v>
      </c>
      <c r="E884">
        <v>8.18</v>
      </c>
      <c r="F884">
        <v>18.579999999999998</v>
      </c>
      <c r="G884">
        <v>4.37</v>
      </c>
      <c r="H884">
        <v>4.08</v>
      </c>
      <c r="I884">
        <v>2.35</v>
      </c>
      <c r="J884">
        <v>6.65</v>
      </c>
      <c r="K884">
        <v>13.81</v>
      </c>
      <c r="L884">
        <v>8.6199999999999992</v>
      </c>
      <c r="M884">
        <v>1.8</v>
      </c>
      <c r="N884">
        <v>-0.52</v>
      </c>
      <c r="O884">
        <v>5.35</v>
      </c>
      <c r="P884">
        <v>10.029999999999999</v>
      </c>
      <c r="Q884">
        <v>2.54</v>
      </c>
      <c r="R884">
        <v>-0.55000000000000004</v>
      </c>
      <c r="S884">
        <v>-1.32</v>
      </c>
      <c r="T884">
        <v>0.95</v>
      </c>
      <c r="U884">
        <v>9.7200000000000006</v>
      </c>
      <c r="V884">
        <v>3.91</v>
      </c>
      <c r="W884">
        <v>-2.08</v>
      </c>
      <c r="X884">
        <v>-2.0299999999999998</v>
      </c>
      <c r="Y884">
        <v>0</v>
      </c>
      <c r="Z884">
        <v>6.52</v>
      </c>
      <c r="AB884">
        <v>199911</v>
      </c>
      <c r="AC884">
        <v>44.03</v>
      </c>
      <c r="AD884">
        <v>54.55</v>
      </c>
      <c r="AE884">
        <v>60.46</v>
      </c>
      <c r="AF884">
        <v>63.01</v>
      </c>
      <c r="AG884">
        <v>66.52</v>
      </c>
      <c r="AH884">
        <v>310.88</v>
      </c>
      <c r="AI884">
        <v>320.57</v>
      </c>
      <c r="AJ884">
        <v>335.75</v>
      </c>
      <c r="AK884">
        <v>327.36</v>
      </c>
      <c r="AL884">
        <v>326.76</v>
      </c>
      <c r="AM884">
        <v>771.21</v>
      </c>
      <c r="AN884">
        <v>819.21</v>
      </c>
      <c r="AO884">
        <v>795.25</v>
      </c>
      <c r="AP884">
        <v>817</v>
      </c>
      <c r="AQ884">
        <v>820.45</v>
      </c>
      <c r="AR884">
        <v>2218.81</v>
      </c>
      <c r="AS884">
        <v>2263.08</v>
      </c>
      <c r="AT884">
        <v>2197.79</v>
      </c>
      <c r="AU884">
        <v>2246.9699999999998</v>
      </c>
      <c r="AV884">
        <v>2261.8200000000002</v>
      </c>
      <c r="AW884">
        <v>17895.09</v>
      </c>
      <c r="AX884">
        <v>16655.939999999999</v>
      </c>
      <c r="AY884">
        <v>21014.57</v>
      </c>
      <c r="AZ884">
        <v>27806.35</v>
      </c>
      <c r="BA884">
        <v>32520.67</v>
      </c>
      <c r="BC884">
        <v>199911</v>
      </c>
      <c r="BD884">
        <v>-45.89</v>
      </c>
      <c r="BE884">
        <v>-16.88</v>
      </c>
      <c r="BF884">
        <v>-1.77</v>
      </c>
      <c r="BG884">
        <v>16.91</v>
      </c>
      <c r="BH884">
        <v>125.66</v>
      </c>
      <c r="BI884">
        <v>-40.4</v>
      </c>
      <c r="BJ884">
        <v>-17.190000000000001</v>
      </c>
      <c r="BK884">
        <v>-1.23</v>
      </c>
      <c r="BL884">
        <v>17.22</v>
      </c>
      <c r="BM884">
        <v>143.38999999999999</v>
      </c>
      <c r="BN884">
        <v>-39.130000000000003</v>
      </c>
      <c r="BO884">
        <v>-16.02</v>
      </c>
      <c r="BP884">
        <v>-2.4</v>
      </c>
      <c r="BQ884">
        <v>16.8</v>
      </c>
      <c r="BR884">
        <v>151.69999999999999</v>
      </c>
      <c r="BS884">
        <v>-37.11</v>
      </c>
      <c r="BT884">
        <v>-16.95</v>
      </c>
      <c r="BU884">
        <v>-2.33</v>
      </c>
      <c r="BV884">
        <v>15.4</v>
      </c>
      <c r="BW884">
        <v>151.56</v>
      </c>
      <c r="BX884">
        <v>-34.51</v>
      </c>
      <c r="BY884">
        <v>-16.46</v>
      </c>
      <c r="BZ884">
        <v>-1.86</v>
      </c>
      <c r="CA884">
        <v>15.7</v>
      </c>
      <c r="CB884">
        <v>139.31</v>
      </c>
    </row>
    <row r="885" spans="1:80">
      <c r="A885">
        <v>199912</v>
      </c>
      <c r="B885">
        <v>6.89</v>
      </c>
      <c r="C885">
        <v>2.67</v>
      </c>
      <c r="D885">
        <v>5.07</v>
      </c>
      <c r="E885">
        <v>5.84</v>
      </c>
      <c r="F885">
        <v>20.18</v>
      </c>
      <c r="G885">
        <v>6.92</v>
      </c>
      <c r="H885">
        <v>0.94</v>
      </c>
      <c r="I885">
        <v>4.9400000000000004</v>
      </c>
      <c r="J885">
        <v>9.15</v>
      </c>
      <c r="K885">
        <v>18</v>
      </c>
      <c r="L885">
        <v>9.7200000000000006</v>
      </c>
      <c r="M885">
        <v>4.18</v>
      </c>
      <c r="N885">
        <v>0.59</v>
      </c>
      <c r="O885">
        <v>1.65</v>
      </c>
      <c r="P885">
        <v>18.95</v>
      </c>
      <c r="Q885">
        <v>2.68</v>
      </c>
      <c r="R885">
        <v>1.04</v>
      </c>
      <c r="S885">
        <v>0.28000000000000003</v>
      </c>
      <c r="T885">
        <v>7.5</v>
      </c>
      <c r="U885">
        <v>15.64</v>
      </c>
      <c r="V885">
        <v>-3.05</v>
      </c>
      <c r="W885">
        <v>-5.79</v>
      </c>
      <c r="X885">
        <v>-3.36</v>
      </c>
      <c r="Y885">
        <v>-1.35</v>
      </c>
      <c r="Z885">
        <v>15.24</v>
      </c>
      <c r="AB885">
        <v>199912</v>
      </c>
      <c r="AC885">
        <v>48.14</v>
      </c>
      <c r="AD885">
        <v>57.07</v>
      </c>
      <c r="AE885">
        <v>58.1</v>
      </c>
      <c r="AF885">
        <v>65.09</v>
      </c>
      <c r="AG885">
        <v>66.58</v>
      </c>
      <c r="AH885">
        <v>313.92</v>
      </c>
      <c r="AI885">
        <v>331.88</v>
      </c>
      <c r="AJ885">
        <v>335.91</v>
      </c>
      <c r="AK885">
        <v>328.03</v>
      </c>
      <c r="AL885">
        <v>332.61</v>
      </c>
      <c r="AM885">
        <v>793.35</v>
      </c>
      <c r="AN885">
        <v>830.09</v>
      </c>
      <c r="AO885">
        <v>824.81</v>
      </c>
      <c r="AP885">
        <v>811.1</v>
      </c>
      <c r="AQ885">
        <v>833.12</v>
      </c>
      <c r="AR885">
        <v>2293.09</v>
      </c>
      <c r="AS885">
        <v>2206.16</v>
      </c>
      <c r="AT885">
        <v>2172.7199999999998</v>
      </c>
      <c r="AU885">
        <v>2232.04</v>
      </c>
      <c r="AV885">
        <v>2281.4899999999998</v>
      </c>
      <c r="AW885">
        <v>13440.31</v>
      </c>
      <c r="AX885">
        <v>17124.54</v>
      </c>
      <c r="AY885">
        <v>17047.22</v>
      </c>
      <c r="AZ885">
        <v>26544.42</v>
      </c>
      <c r="BA885">
        <v>33302.47</v>
      </c>
      <c r="BC885">
        <v>199912</v>
      </c>
      <c r="BD885">
        <v>-52.84</v>
      </c>
      <c r="BE885">
        <v>-22.65</v>
      </c>
      <c r="BF885">
        <v>-6.89</v>
      </c>
      <c r="BG885">
        <v>10.69</v>
      </c>
      <c r="BH885">
        <v>101.6</v>
      </c>
      <c r="BI885">
        <v>-48.06</v>
      </c>
      <c r="BJ885">
        <v>-22.38</v>
      </c>
      <c r="BK885">
        <v>-6.92</v>
      </c>
      <c r="BL885">
        <v>11.35</v>
      </c>
      <c r="BM885">
        <v>131.30000000000001</v>
      </c>
      <c r="BN885">
        <v>-47.5</v>
      </c>
      <c r="BO885">
        <v>-21.9</v>
      </c>
      <c r="BP885">
        <v>-5.96</v>
      </c>
      <c r="BQ885">
        <v>10.97</v>
      </c>
      <c r="BR885">
        <v>144.55000000000001</v>
      </c>
      <c r="BS885">
        <v>-44.17</v>
      </c>
      <c r="BT885">
        <v>-22.2</v>
      </c>
      <c r="BU885">
        <v>-5.98</v>
      </c>
      <c r="BV885">
        <v>10.53</v>
      </c>
      <c r="BW885">
        <v>134.57</v>
      </c>
      <c r="BX885">
        <v>-44.31</v>
      </c>
      <c r="BY885">
        <v>-21.05</v>
      </c>
      <c r="BZ885">
        <v>-5</v>
      </c>
      <c r="CA885">
        <v>12.82</v>
      </c>
      <c r="CB885">
        <v>136.1</v>
      </c>
    </row>
    <row r="886" spans="1:80">
      <c r="A886">
        <v>200001</v>
      </c>
      <c r="B886">
        <v>9.57</v>
      </c>
      <c r="C886">
        <v>3.42</v>
      </c>
      <c r="D886">
        <v>5.53</v>
      </c>
      <c r="E886">
        <v>4.97</v>
      </c>
      <c r="F886">
        <v>13.02</v>
      </c>
      <c r="G886">
        <v>-1.41</v>
      </c>
      <c r="H886">
        <v>-6.24</v>
      </c>
      <c r="I886">
        <v>-3.76</v>
      </c>
      <c r="J886">
        <v>-2.56</v>
      </c>
      <c r="K886">
        <v>3.33</v>
      </c>
      <c r="L886">
        <v>-6.58</v>
      </c>
      <c r="M886">
        <v>-7.61</v>
      </c>
      <c r="N886">
        <v>-3.02</v>
      </c>
      <c r="O886">
        <v>-5.82</v>
      </c>
      <c r="P886">
        <v>1.27</v>
      </c>
      <c r="Q886">
        <v>-5.96</v>
      </c>
      <c r="R886">
        <v>-3.68</v>
      </c>
      <c r="S886">
        <v>-5.97</v>
      </c>
      <c r="T886">
        <v>-5.89</v>
      </c>
      <c r="U886">
        <v>-2.38</v>
      </c>
      <c r="V886">
        <v>-4.1900000000000004</v>
      </c>
      <c r="W886">
        <v>-4.7</v>
      </c>
      <c r="X886">
        <v>-0.8</v>
      </c>
      <c r="Y886">
        <v>-2.21</v>
      </c>
      <c r="Z886">
        <v>-6.45</v>
      </c>
      <c r="AB886">
        <v>200001</v>
      </c>
      <c r="AC886">
        <v>48.25</v>
      </c>
      <c r="AD886">
        <v>55.22</v>
      </c>
      <c r="AE886">
        <v>56.31</v>
      </c>
      <c r="AF886">
        <v>63.7</v>
      </c>
      <c r="AG886">
        <v>65.91</v>
      </c>
      <c r="AH886">
        <v>319.06</v>
      </c>
      <c r="AI886">
        <v>321.89999999999998</v>
      </c>
      <c r="AJ886">
        <v>334.63</v>
      </c>
      <c r="AK886">
        <v>347.4</v>
      </c>
      <c r="AL886">
        <v>330.91</v>
      </c>
      <c r="AM886">
        <v>818.58</v>
      </c>
      <c r="AN886">
        <v>861.58</v>
      </c>
      <c r="AO886">
        <v>825.6</v>
      </c>
      <c r="AP886">
        <v>841.89</v>
      </c>
      <c r="AQ886">
        <v>850.98</v>
      </c>
      <c r="AR886">
        <v>2221.4699999999998</v>
      </c>
      <c r="AS886">
        <v>2261.98</v>
      </c>
      <c r="AT886">
        <v>2333.62</v>
      </c>
      <c r="AU886">
        <v>2303.69</v>
      </c>
      <c r="AV886">
        <v>2341.73</v>
      </c>
      <c r="AW886">
        <v>12987.65</v>
      </c>
      <c r="AX886">
        <v>13515.33</v>
      </c>
      <c r="AY886">
        <v>18080.400000000001</v>
      </c>
      <c r="AZ886">
        <v>31107.14</v>
      </c>
      <c r="BA886">
        <v>34964.29</v>
      </c>
      <c r="BC886">
        <v>200001</v>
      </c>
      <c r="BD886">
        <v>-53.15</v>
      </c>
      <c r="BE886">
        <v>-24.76</v>
      </c>
      <c r="BF886">
        <v>-9.52</v>
      </c>
      <c r="BG886">
        <v>8.5500000000000007</v>
      </c>
      <c r="BH886">
        <v>112.11</v>
      </c>
      <c r="BI886">
        <v>-49.51</v>
      </c>
      <c r="BJ886">
        <v>-24.08</v>
      </c>
      <c r="BK886">
        <v>-9.43</v>
      </c>
      <c r="BL886">
        <v>8.9499999999999993</v>
      </c>
      <c r="BM886">
        <v>148.56</v>
      </c>
      <c r="BN886">
        <v>-45.7</v>
      </c>
      <c r="BO886">
        <v>-23.85</v>
      </c>
      <c r="BP886">
        <v>-9.09</v>
      </c>
      <c r="BQ886">
        <v>6.89</v>
      </c>
      <c r="BR886">
        <v>152.12</v>
      </c>
      <c r="BS886">
        <v>-44.84</v>
      </c>
      <c r="BT886">
        <v>-24.81</v>
      </c>
      <c r="BU886">
        <v>-9.27</v>
      </c>
      <c r="BV886">
        <v>9.1199999999999992</v>
      </c>
      <c r="BW886">
        <v>180.4</v>
      </c>
      <c r="BX886">
        <v>-43.88</v>
      </c>
      <c r="BY886">
        <v>-23.87</v>
      </c>
      <c r="BZ886">
        <v>-9.5399999999999991</v>
      </c>
      <c r="CA886">
        <v>9.27</v>
      </c>
      <c r="CB886">
        <v>141.79</v>
      </c>
    </row>
    <row r="887" spans="1:80">
      <c r="A887">
        <v>200002</v>
      </c>
      <c r="B887">
        <v>8.59</v>
      </c>
      <c r="C887">
        <v>5.03</v>
      </c>
      <c r="D887">
        <v>4.9800000000000004</v>
      </c>
      <c r="E887">
        <v>16.78</v>
      </c>
      <c r="F887">
        <v>31.99</v>
      </c>
      <c r="G887">
        <v>8.77</v>
      </c>
      <c r="H887">
        <v>3.01</v>
      </c>
      <c r="I887">
        <v>5.51</v>
      </c>
      <c r="J887">
        <v>10.94</v>
      </c>
      <c r="K887">
        <v>29.56</v>
      </c>
      <c r="L887">
        <v>-0.75</v>
      </c>
      <c r="M887">
        <v>-0.23</v>
      </c>
      <c r="N887">
        <v>0.02</v>
      </c>
      <c r="O887">
        <v>2.27</v>
      </c>
      <c r="P887">
        <v>26.39</v>
      </c>
      <c r="Q887">
        <v>-4.17</v>
      </c>
      <c r="R887">
        <v>-6.93</v>
      </c>
      <c r="S887">
        <v>-5.2</v>
      </c>
      <c r="T887">
        <v>-3.11</v>
      </c>
      <c r="U887">
        <v>24.67</v>
      </c>
      <c r="V887">
        <v>-9.57</v>
      </c>
      <c r="W887">
        <v>-8.9700000000000006</v>
      </c>
      <c r="X887">
        <v>-9.1300000000000008</v>
      </c>
      <c r="Y887">
        <v>-5.2</v>
      </c>
      <c r="Z887">
        <v>8.82</v>
      </c>
      <c r="AB887">
        <v>200002</v>
      </c>
      <c r="AC887">
        <v>49.32</v>
      </c>
      <c r="AD887">
        <v>56.3</v>
      </c>
      <c r="AE887">
        <v>60.08</v>
      </c>
      <c r="AF887">
        <v>63.61</v>
      </c>
      <c r="AG887">
        <v>74.33</v>
      </c>
      <c r="AH887">
        <v>297.67</v>
      </c>
      <c r="AI887">
        <v>315.73</v>
      </c>
      <c r="AJ887">
        <v>333.51</v>
      </c>
      <c r="AK887">
        <v>320.37</v>
      </c>
      <c r="AL887">
        <v>326.11</v>
      </c>
      <c r="AM887">
        <v>746.94</v>
      </c>
      <c r="AN887">
        <v>777.06</v>
      </c>
      <c r="AO887">
        <v>833.72</v>
      </c>
      <c r="AP887">
        <v>785.13</v>
      </c>
      <c r="AQ887">
        <v>807.46</v>
      </c>
      <c r="AR887">
        <v>2211.61</v>
      </c>
      <c r="AS887">
        <v>2180.7199999999998</v>
      </c>
      <c r="AT887">
        <v>2102.06</v>
      </c>
      <c r="AU887">
        <v>2107.7600000000002</v>
      </c>
      <c r="AV887">
        <v>2207.48</v>
      </c>
      <c r="AW887">
        <v>15441.15</v>
      </c>
      <c r="AX887">
        <v>19889.37</v>
      </c>
      <c r="AY887">
        <v>26236.35</v>
      </c>
      <c r="AZ887">
        <v>26959.16</v>
      </c>
      <c r="BA887">
        <v>30753.59</v>
      </c>
      <c r="BC887">
        <v>200002</v>
      </c>
      <c r="BD887">
        <v>-52.22</v>
      </c>
      <c r="BE887">
        <v>-22.48</v>
      </c>
      <c r="BF887">
        <v>-6.56</v>
      </c>
      <c r="BG887">
        <v>13.9</v>
      </c>
      <c r="BH887">
        <v>130.76</v>
      </c>
      <c r="BI887">
        <v>-47.63</v>
      </c>
      <c r="BJ887">
        <v>-23.07</v>
      </c>
      <c r="BK887">
        <v>-6.45</v>
      </c>
      <c r="BL887">
        <v>15.15</v>
      </c>
      <c r="BM887">
        <v>195.89</v>
      </c>
      <c r="BN887">
        <v>-46.17</v>
      </c>
      <c r="BO887">
        <v>-21.47</v>
      </c>
      <c r="BP887">
        <v>-6.31</v>
      </c>
      <c r="BQ887">
        <v>13.13</v>
      </c>
      <c r="BR887">
        <v>195.15</v>
      </c>
      <c r="BS887">
        <v>-42.4</v>
      </c>
      <c r="BT887">
        <v>-22.2</v>
      </c>
      <c r="BU887">
        <v>-5.85</v>
      </c>
      <c r="BV887">
        <v>13.01</v>
      </c>
      <c r="BW887">
        <v>204.83</v>
      </c>
      <c r="BX887">
        <v>-40.9</v>
      </c>
      <c r="BY887">
        <v>-22.62</v>
      </c>
      <c r="BZ887">
        <v>-6.75</v>
      </c>
      <c r="CA887">
        <v>14.36</v>
      </c>
      <c r="CB887">
        <v>162.61000000000001</v>
      </c>
    </row>
    <row r="888" spans="1:80">
      <c r="A888">
        <v>200003</v>
      </c>
      <c r="B888">
        <v>-2.23</v>
      </c>
      <c r="C888">
        <v>-2.4700000000000002</v>
      </c>
      <c r="D888">
        <v>-0.68</v>
      </c>
      <c r="E888">
        <v>-0.22</v>
      </c>
      <c r="F888">
        <v>1.08</v>
      </c>
      <c r="G888">
        <v>1.33</v>
      </c>
      <c r="H888">
        <v>0.59</v>
      </c>
      <c r="I888">
        <v>0.67</v>
      </c>
      <c r="J888">
        <v>0.18</v>
      </c>
      <c r="K888">
        <v>-3.19</v>
      </c>
      <c r="L888">
        <v>11.74</v>
      </c>
      <c r="M888">
        <v>12.41</v>
      </c>
      <c r="N888">
        <v>6.36</v>
      </c>
      <c r="O888">
        <v>7.77</v>
      </c>
      <c r="P888">
        <v>-3.14</v>
      </c>
      <c r="Q888">
        <v>12.12</v>
      </c>
      <c r="R888">
        <v>14.05</v>
      </c>
      <c r="S888">
        <v>14.05</v>
      </c>
      <c r="T888">
        <v>13.01</v>
      </c>
      <c r="U888">
        <v>-6.73</v>
      </c>
      <c r="V888">
        <v>14.84</v>
      </c>
      <c r="W888">
        <v>11.77</v>
      </c>
      <c r="X888">
        <v>11.07</v>
      </c>
      <c r="Y888">
        <v>9.7100000000000009</v>
      </c>
      <c r="Z888">
        <v>5.65</v>
      </c>
      <c r="AB888">
        <v>200003</v>
      </c>
      <c r="AC888">
        <v>52.18</v>
      </c>
      <c r="AD888">
        <v>54.01</v>
      </c>
      <c r="AE888">
        <v>59.14</v>
      </c>
      <c r="AF888">
        <v>60.88</v>
      </c>
      <c r="AG888">
        <v>73.349999999999994</v>
      </c>
      <c r="AH888">
        <v>314.27</v>
      </c>
      <c r="AI888">
        <v>315.14</v>
      </c>
      <c r="AJ888">
        <v>320.43</v>
      </c>
      <c r="AK888">
        <v>319.79000000000002</v>
      </c>
      <c r="AL888">
        <v>327.99</v>
      </c>
      <c r="AM888">
        <v>772.9</v>
      </c>
      <c r="AN888">
        <v>782.38</v>
      </c>
      <c r="AO888">
        <v>802.44</v>
      </c>
      <c r="AP888">
        <v>760.56</v>
      </c>
      <c r="AQ888">
        <v>776.12</v>
      </c>
      <c r="AR888">
        <v>2054.14</v>
      </c>
      <c r="AS888">
        <v>2080.4499999999998</v>
      </c>
      <c r="AT888">
        <v>2030.4</v>
      </c>
      <c r="AU888">
        <v>2194.98</v>
      </c>
      <c r="AV888">
        <v>2013.52</v>
      </c>
      <c r="AW888">
        <v>10689.6</v>
      </c>
      <c r="AX888">
        <v>19761.13</v>
      </c>
      <c r="AY888">
        <v>20827.830000000002</v>
      </c>
      <c r="AZ888">
        <v>30654.58</v>
      </c>
      <c r="BA888">
        <v>28731.33</v>
      </c>
      <c r="BC888">
        <v>200003</v>
      </c>
      <c r="BD888">
        <v>-48.72</v>
      </c>
      <c r="BE888">
        <v>-21.86</v>
      </c>
      <c r="BF888">
        <v>-6.56</v>
      </c>
      <c r="BG888">
        <v>13.91</v>
      </c>
      <c r="BH888">
        <v>131.96</v>
      </c>
      <c r="BI888">
        <v>-46.1</v>
      </c>
      <c r="BJ888">
        <v>-22.36</v>
      </c>
      <c r="BK888">
        <v>-7.13</v>
      </c>
      <c r="BL888">
        <v>13.89</v>
      </c>
      <c r="BM888">
        <v>190.53</v>
      </c>
      <c r="BN888">
        <v>-44.24</v>
      </c>
      <c r="BO888">
        <v>-22.55</v>
      </c>
      <c r="BP888">
        <v>-6.67</v>
      </c>
      <c r="BQ888">
        <v>14.73</v>
      </c>
      <c r="BR888">
        <v>196.88</v>
      </c>
      <c r="BS888">
        <v>-42.1</v>
      </c>
      <c r="BT888">
        <v>-22.15</v>
      </c>
      <c r="BU888">
        <v>-6.77</v>
      </c>
      <c r="BV888">
        <v>13.31</v>
      </c>
      <c r="BW888">
        <v>267.27999999999997</v>
      </c>
      <c r="BX888">
        <v>-43.54</v>
      </c>
      <c r="BY888">
        <v>-21.87</v>
      </c>
      <c r="BZ888">
        <v>-6.72</v>
      </c>
      <c r="CA888">
        <v>15.28</v>
      </c>
      <c r="CB888">
        <v>216.57</v>
      </c>
    </row>
    <row r="889" spans="1:80">
      <c r="A889">
        <v>200004</v>
      </c>
      <c r="B889">
        <v>-13</v>
      </c>
      <c r="C889">
        <v>-3.83</v>
      </c>
      <c r="D889">
        <v>-3.53</v>
      </c>
      <c r="E889">
        <v>-3.95</v>
      </c>
      <c r="F889">
        <v>-17.68</v>
      </c>
      <c r="G889">
        <v>-4.2699999999999996</v>
      </c>
      <c r="H889">
        <v>2.2400000000000002</v>
      </c>
      <c r="I889">
        <v>1.23</v>
      </c>
      <c r="J889">
        <v>-1.98</v>
      </c>
      <c r="K889">
        <v>-16.91</v>
      </c>
      <c r="L889">
        <v>-2.66</v>
      </c>
      <c r="M889">
        <v>-1.4</v>
      </c>
      <c r="N889">
        <v>0.09</v>
      </c>
      <c r="O889">
        <v>0.37</v>
      </c>
      <c r="P889">
        <v>-14.45</v>
      </c>
      <c r="Q889">
        <v>-1.1000000000000001</v>
      </c>
      <c r="R889">
        <v>0.37</v>
      </c>
      <c r="S889">
        <v>3.08</v>
      </c>
      <c r="T889">
        <v>-1.4</v>
      </c>
      <c r="U889">
        <v>-7.04</v>
      </c>
      <c r="V889">
        <v>0.73</v>
      </c>
      <c r="W889">
        <v>3.75</v>
      </c>
      <c r="X889">
        <v>-2.4500000000000002</v>
      </c>
      <c r="Y889">
        <v>-6.39</v>
      </c>
      <c r="Z889">
        <v>-7.05</v>
      </c>
      <c r="AB889">
        <v>200004</v>
      </c>
      <c r="AC889">
        <v>55.82</v>
      </c>
      <c r="AD889">
        <v>52.79</v>
      </c>
      <c r="AE889">
        <v>59.18</v>
      </c>
      <c r="AF889">
        <v>60.41</v>
      </c>
      <c r="AG889">
        <v>69.92</v>
      </c>
      <c r="AH889">
        <v>313.74</v>
      </c>
      <c r="AI889">
        <v>329.13</v>
      </c>
      <c r="AJ889">
        <v>331.89</v>
      </c>
      <c r="AK889">
        <v>341.83</v>
      </c>
      <c r="AL889">
        <v>337.73</v>
      </c>
      <c r="AM889">
        <v>906.48</v>
      </c>
      <c r="AN889">
        <v>909.04</v>
      </c>
      <c r="AO889">
        <v>884.03</v>
      </c>
      <c r="AP889">
        <v>856.12</v>
      </c>
      <c r="AQ889">
        <v>869</v>
      </c>
      <c r="AR889">
        <v>2459.13</v>
      </c>
      <c r="AS889">
        <v>2373.1999999999998</v>
      </c>
      <c r="AT889">
        <v>2518.4699999999998</v>
      </c>
      <c r="AU889">
        <v>2354.98</v>
      </c>
      <c r="AV889">
        <v>2381.16</v>
      </c>
      <c r="AW889">
        <v>13872.34</v>
      </c>
      <c r="AX889">
        <v>24991.51</v>
      </c>
      <c r="AY889">
        <v>25397.23</v>
      </c>
      <c r="AZ889">
        <v>47441.43</v>
      </c>
      <c r="BA889">
        <v>28040.49</v>
      </c>
      <c r="BC889">
        <v>200004</v>
      </c>
      <c r="BD889">
        <v>-52.99</v>
      </c>
      <c r="BE889">
        <v>-25.95</v>
      </c>
      <c r="BF889">
        <v>-10.29</v>
      </c>
      <c r="BG889">
        <v>8.8699999999999992</v>
      </c>
      <c r="BH889">
        <v>168.04</v>
      </c>
      <c r="BI889">
        <v>-52.25</v>
      </c>
      <c r="BJ889">
        <v>-25.76</v>
      </c>
      <c r="BK889">
        <v>-10.72</v>
      </c>
      <c r="BL889">
        <v>9.4600000000000009</v>
      </c>
      <c r="BM889">
        <v>287.45</v>
      </c>
      <c r="BN889">
        <v>-47.94</v>
      </c>
      <c r="BO889">
        <v>-27.31</v>
      </c>
      <c r="BP889">
        <v>-11.17</v>
      </c>
      <c r="BQ889">
        <v>8.5500000000000007</v>
      </c>
      <c r="BR889">
        <v>378.6</v>
      </c>
      <c r="BS889">
        <v>-47.17</v>
      </c>
      <c r="BT889">
        <v>-25.98</v>
      </c>
      <c r="BU889">
        <v>-10.8</v>
      </c>
      <c r="BV889">
        <v>8.9600000000000009</v>
      </c>
      <c r="BW889">
        <v>366.89</v>
      </c>
      <c r="BX889">
        <v>-46.15</v>
      </c>
      <c r="BY889">
        <v>-25.46</v>
      </c>
      <c r="BZ889">
        <v>-10.27</v>
      </c>
      <c r="CA889">
        <v>9.3800000000000008</v>
      </c>
      <c r="CB889">
        <v>253.02</v>
      </c>
    </row>
    <row r="890" spans="1:80">
      <c r="A890">
        <v>200005</v>
      </c>
      <c r="B890">
        <v>-9.36</v>
      </c>
      <c r="C890">
        <v>-5.24</v>
      </c>
      <c r="D890">
        <v>-3.18</v>
      </c>
      <c r="E890">
        <v>-4.08</v>
      </c>
      <c r="F890">
        <v>-11.47</v>
      </c>
      <c r="G890">
        <v>-2.71</v>
      </c>
      <c r="H890">
        <v>-4.0199999999999996</v>
      </c>
      <c r="I890">
        <v>-1.53</v>
      </c>
      <c r="J890">
        <v>-1.63</v>
      </c>
      <c r="K890">
        <v>-10.81</v>
      </c>
      <c r="L890">
        <v>1.48</v>
      </c>
      <c r="M890">
        <v>1.92</v>
      </c>
      <c r="N890">
        <v>-0.46</v>
      </c>
      <c r="O890">
        <v>-0.87</v>
      </c>
      <c r="P890">
        <v>-7.7</v>
      </c>
      <c r="Q890">
        <v>2.09</v>
      </c>
      <c r="R890">
        <v>3.79</v>
      </c>
      <c r="S890">
        <v>0.72</v>
      </c>
      <c r="T890">
        <v>1.2</v>
      </c>
      <c r="U890">
        <v>-5.52</v>
      </c>
      <c r="V890">
        <v>6.42</v>
      </c>
      <c r="W890">
        <v>5.59</v>
      </c>
      <c r="X890">
        <v>1</v>
      </c>
      <c r="Y890">
        <v>-0.85</v>
      </c>
      <c r="Z890">
        <v>-8.5</v>
      </c>
      <c r="AB890">
        <v>200005</v>
      </c>
      <c r="AC890">
        <v>51.36</v>
      </c>
      <c r="AD890">
        <v>54.97</v>
      </c>
      <c r="AE890">
        <v>56.49</v>
      </c>
      <c r="AF890">
        <v>58.12</v>
      </c>
      <c r="AG890">
        <v>61.59</v>
      </c>
      <c r="AH890">
        <v>315.37</v>
      </c>
      <c r="AI890">
        <v>348</v>
      </c>
      <c r="AJ890">
        <v>341.84</v>
      </c>
      <c r="AK890">
        <v>323.60000000000002</v>
      </c>
      <c r="AL890">
        <v>332.92</v>
      </c>
      <c r="AM890">
        <v>894.98</v>
      </c>
      <c r="AN890">
        <v>880.18</v>
      </c>
      <c r="AO890">
        <v>857.82</v>
      </c>
      <c r="AP890">
        <v>901.82</v>
      </c>
      <c r="AQ890">
        <v>865.59</v>
      </c>
      <c r="AR890">
        <v>2455.0300000000002</v>
      </c>
      <c r="AS890">
        <v>2556.1999999999998</v>
      </c>
      <c r="AT890">
        <v>2539.37</v>
      </c>
      <c r="AU890">
        <v>2324.71</v>
      </c>
      <c r="AV890">
        <v>2469.41</v>
      </c>
      <c r="AW890">
        <v>11713.62</v>
      </c>
      <c r="AX890">
        <v>21412.17</v>
      </c>
      <c r="AY890">
        <v>21770.66</v>
      </c>
      <c r="AZ890">
        <v>35524.01</v>
      </c>
      <c r="BA890">
        <v>36362.9</v>
      </c>
      <c r="BC890">
        <v>200005</v>
      </c>
      <c r="BD890">
        <v>-53.58</v>
      </c>
      <c r="BE890">
        <v>-27.1</v>
      </c>
      <c r="BF890">
        <v>-11.98</v>
      </c>
      <c r="BG890">
        <v>7.21</v>
      </c>
      <c r="BH890">
        <v>160.58000000000001</v>
      </c>
      <c r="BI890">
        <v>-49.23</v>
      </c>
      <c r="BJ890">
        <v>-27.48</v>
      </c>
      <c r="BK890">
        <v>-12.56</v>
      </c>
      <c r="BL890">
        <v>6.18</v>
      </c>
      <c r="BM890">
        <v>239.99</v>
      </c>
      <c r="BN890">
        <v>-46.97</v>
      </c>
      <c r="BO890">
        <v>-26.59</v>
      </c>
      <c r="BP890">
        <v>-12.12</v>
      </c>
      <c r="BQ890">
        <v>6.08</v>
      </c>
      <c r="BR890">
        <v>242.22</v>
      </c>
      <c r="BS890">
        <v>-48.26</v>
      </c>
      <c r="BT890">
        <v>-26.09</v>
      </c>
      <c r="BU890">
        <v>-12.17</v>
      </c>
      <c r="BV890">
        <v>7.96</v>
      </c>
      <c r="BW890">
        <v>191.81</v>
      </c>
      <c r="BX890">
        <v>-46.7</v>
      </c>
      <c r="BY890">
        <v>-27.14</v>
      </c>
      <c r="BZ890">
        <v>-12.02</v>
      </c>
      <c r="CA890">
        <v>7.58</v>
      </c>
      <c r="CB890">
        <v>202.11</v>
      </c>
    </row>
    <row r="891" spans="1:80">
      <c r="A891">
        <v>200006</v>
      </c>
      <c r="B891">
        <v>1.05</v>
      </c>
      <c r="C891">
        <v>2.34</v>
      </c>
      <c r="D891">
        <v>1.6</v>
      </c>
      <c r="E891">
        <v>5.42</v>
      </c>
      <c r="F891">
        <v>19.28</v>
      </c>
      <c r="G891">
        <v>5.76</v>
      </c>
      <c r="H891">
        <v>3.42</v>
      </c>
      <c r="I891">
        <v>3.25</v>
      </c>
      <c r="J891">
        <v>5.84</v>
      </c>
      <c r="K891">
        <v>30.61</v>
      </c>
      <c r="L891">
        <v>-0.75</v>
      </c>
      <c r="M891">
        <v>0.39</v>
      </c>
      <c r="N891">
        <v>1.34</v>
      </c>
      <c r="O891">
        <v>0.49</v>
      </c>
      <c r="P891">
        <v>17.32</v>
      </c>
      <c r="Q891">
        <v>-6.03</v>
      </c>
      <c r="R891">
        <v>-6.01</v>
      </c>
      <c r="S891">
        <v>-4.1900000000000004</v>
      </c>
      <c r="T891">
        <v>-2.38</v>
      </c>
      <c r="U891">
        <v>12.79</v>
      </c>
      <c r="V891">
        <v>-8.1300000000000008</v>
      </c>
      <c r="W891">
        <v>-4.41</v>
      </c>
      <c r="X891">
        <v>2.58</v>
      </c>
      <c r="Y891">
        <v>-0.17</v>
      </c>
      <c r="Z891">
        <v>8.76</v>
      </c>
      <c r="AB891">
        <v>200006</v>
      </c>
      <c r="AC891">
        <v>49.72</v>
      </c>
      <c r="AD891">
        <v>53.78</v>
      </c>
      <c r="AE891">
        <v>55.22</v>
      </c>
      <c r="AF891">
        <v>59.55</v>
      </c>
      <c r="AG891">
        <v>64.010000000000005</v>
      </c>
      <c r="AH891">
        <v>327.31</v>
      </c>
      <c r="AI891">
        <v>343.08</v>
      </c>
      <c r="AJ891">
        <v>341.61</v>
      </c>
      <c r="AK891">
        <v>334.21</v>
      </c>
      <c r="AL891">
        <v>343.85</v>
      </c>
      <c r="AM891">
        <v>891.69</v>
      </c>
      <c r="AN891">
        <v>899.64</v>
      </c>
      <c r="AO891">
        <v>912.84</v>
      </c>
      <c r="AP891">
        <v>864.16</v>
      </c>
      <c r="AQ891">
        <v>877.59</v>
      </c>
      <c r="AR891">
        <v>2568.16</v>
      </c>
      <c r="AS891">
        <v>2425.8200000000002</v>
      </c>
      <c r="AT891">
        <v>2723.75</v>
      </c>
      <c r="AU891">
        <v>2293.89</v>
      </c>
      <c r="AV891">
        <v>2519.5300000000002</v>
      </c>
      <c r="AW891">
        <v>11810.34</v>
      </c>
      <c r="AX891">
        <v>18645.349999999999</v>
      </c>
      <c r="AY891">
        <v>26613.63</v>
      </c>
      <c r="AZ891">
        <v>35580.67</v>
      </c>
      <c r="BA891">
        <v>32569.37</v>
      </c>
      <c r="BC891">
        <v>200006</v>
      </c>
      <c r="BD891">
        <v>-55.88</v>
      </c>
      <c r="BE891">
        <v>-27.34</v>
      </c>
      <c r="BF891">
        <v>-12.02</v>
      </c>
      <c r="BG891">
        <v>6.65</v>
      </c>
      <c r="BH891">
        <v>120.67</v>
      </c>
      <c r="BI891">
        <v>-50.92</v>
      </c>
      <c r="BJ891">
        <v>-27.63</v>
      </c>
      <c r="BK891">
        <v>-11.93</v>
      </c>
      <c r="BL891">
        <v>5.83</v>
      </c>
      <c r="BM891">
        <v>170.37</v>
      </c>
      <c r="BN891">
        <v>-50.61</v>
      </c>
      <c r="BO891">
        <v>-27.05</v>
      </c>
      <c r="BP891">
        <v>-11.81</v>
      </c>
      <c r="BQ891">
        <v>6.19</v>
      </c>
      <c r="BR891">
        <v>169.5</v>
      </c>
      <c r="BS891">
        <v>-48.94</v>
      </c>
      <c r="BT891">
        <v>-27.47</v>
      </c>
      <c r="BU891">
        <v>-11.55</v>
      </c>
      <c r="BV891">
        <v>6.77</v>
      </c>
      <c r="BW891">
        <v>168.52</v>
      </c>
      <c r="BX891">
        <v>-48.25</v>
      </c>
      <c r="BY891">
        <v>-27.51</v>
      </c>
      <c r="BZ891">
        <v>-10.46</v>
      </c>
      <c r="CA891">
        <v>6.21</v>
      </c>
      <c r="CB891">
        <v>173.02</v>
      </c>
    </row>
    <row r="892" spans="1:80">
      <c r="A892">
        <v>200007</v>
      </c>
      <c r="B892">
        <v>-1.02</v>
      </c>
      <c r="C892">
        <v>-0.31</v>
      </c>
      <c r="D892">
        <v>-0.53</v>
      </c>
      <c r="E892">
        <v>1.03</v>
      </c>
      <c r="F892">
        <v>-4.2300000000000004</v>
      </c>
      <c r="G892">
        <v>-0.05</v>
      </c>
      <c r="H892">
        <v>0.48</v>
      </c>
      <c r="I892">
        <v>1.53</v>
      </c>
      <c r="J892">
        <v>1.1399999999999999</v>
      </c>
      <c r="K892">
        <v>-7.95</v>
      </c>
      <c r="L892">
        <v>-0.5</v>
      </c>
      <c r="M892">
        <v>3.62</v>
      </c>
      <c r="N892">
        <v>0.17</v>
      </c>
      <c r="O892">
        <v>5.0999999999999996</v>
      </c>
      <c r="P892">
        <v>-9.1199999999999992</v>
      </c>
      <c r="Q892">
        <v>-3.37</v>
      </c>
      <c r="R892">
        <v>1.57</v>
      </c>
      <c r="S892">
        <v>1.25</v>
      </c>
      <c r="T892">
        <v>3.31</v>
      </c>
      <c r="U892">
        <v>-7.14</v>
      </c>
      <c r="V892">
        <v>-0.23</v>
      </c>
      <c r="W892">
        <v>-4.53</v>
      </c>
      <c r="X892">
        <v>-2.96</v>
      </c>
      <c r="Y892">
        <v>0.56000000000000005</v>
      </c>
      <c r="Z892">
        <v>-1.31</v>
      </c>
      <c r="AB892">
        <v>200007</v>
      </c>
      <c r="AC892">
        <v>53.52</v>
      </c>
      <c r="AD892">
        <v>56.85</v>
      </c>
      <c r="AE892">
        <v>55.9</v>
      </c>
      <c r="AF892">
        <v>57.5</v>
      </c>
      <c r="AG892">
        <v>65.34</v>
      </c>
      <c r="AH892">
        <v>344.47</v>
      </c>
      <c r="AI892">
        <v>352.75</v>
      </c>
      <c r="AJ892">
        <v>351.89</v>
      </c>
      <c r="AK892">
        <v>352.73</v>
      </c>
      <c r="AL892">
        <v>360.47</v>
      </c>
      <c r="AM892">
        <v>838.96</v>
      </c>
      <c r="AN892">
        <v>901.04</v>
      </c>
      <c r="AO892">
        <v>908.07</v>
      </c>
      <c r="AP892">
        <v>907.16</v>
      </c>
      <c r="AQ892">
        <v>903.92</v>
      </c>
      <c r="AR892">
        <v>2357.48</v>
      </c>
      <c r="AS892">
        <v>2568.29</v>
      </c>
      <c r="AT892">
        <v>2428.62</v>
      </c>
      <c r="AU892">
        <v>2321.16</v>
      </c>
      <c r="AV892">
        <v>2431.2399999999998</v>
      </c>
      <c r="AW892">
        <v>8133.5</v>
      </c>
      <c r="AX892">
        <v>32126.54</v>
      </c>
      <c r="AY892">
        <v>23442.3</v>
      </c>
      <c r="AZ892">
        <v>27177.32</v>
      </c>
      <c r="BA892">
        <v>33155.07</v>
      </c>
      <c r="BC892">
        <v>200007</v>
      </c>
      <c r="BD892">
        <v>-58.84</v>
      </c>
      <c r="BE892">
        <v>-28.8</v>
      </c>
      <c r="BF892">
        <v>-13.38</v>
      </c>
      <c r="BG892">
        <v>3.81</v>
      </c>
      <c r="BH892">
        <v>87.12</v>
      </c>
      <c r="BI892">
        <v>-53.6</v>
      </c>
      <c r="BJ892">
        <v>-28.55</v>
      </c>
      <c r="BK892">
        <v>-13.4</v>
      </c>
      <c r="BL892">
        <v>3.78</v>
      </c>
      <c r="BM892">
        <v>119.73</v>
      </c>
      <c r="BN892">
        <v>-53.43</v>
      </c>
      <c r="BO892">
        <v>-28.33</v>
      </c>
      <c r="BP892">
        <v>-12.67</v>
      </c>
      <c r="BQ892">
        <v>4.07</v>
      </c>
      <c r="BR892">
        <v>133.46</v>
      </c>
      <c r="BS892">
        <v>-52.84</v>
      </c>
      <c r="BT892">
        <v>-27.98</v>
      </c>
      <c r="BU892">
        <v>-12.7</v>
      </c>
      <c r="BV892">
        <v>4.45</v>
      </c>
      <c r="BW892">
        <v>151.69</v>
      </c>
      <c r="BX892">
        <v>-51.43</v>
      </c>
      <c r="BY892">
        <v>-28.52</v>
      </c>
      <c r="BZ892">
        <v>-12.94</v>
      </c>
      <c r="CA892">
        <v>4.0199999999999996</v>
      </c>
      <c r="CB892">
        <v>119.15</v>
      </c>
    </row>
    <row r="893" spans="1:80">
      <c r="A893">
        <v>200008</v>
      </c>
      <c r="B893">
        <v>4.96</v>
      </c>
      <c r="C893">
        <v>3.89</v>
      </c>
      <c r="D893">
        <v>3.66</v>
      </c>
      <c r="E893">
        <v>3.52</v>
      </c>
      <c r="F893">
        <v>11.63</v>
      </c>
      <c r="G893">
        <v>5.93</v>
      </c>
      <c r="H893">
        <v>4.55</v>
      </c>
      <c r="I893">
        <v>4.8099999999999996</v>
      </c>
      <c r="J893">
        <v>6.58</v>
      </c>
      <c r="K893">
        <v>12.61</v>
      </c>
      <c r="L893">
        <v>3.58</v>
      </c>
      <c r="M893">
        <v>2.92</v>
      </c>
      <c r="N893">
        <v>4.0999999999999996</v>
      </c>
      <c r="O893">
        <v>8.32</v>
      </c>
      <c r="P893">
        <v>14.29</v>
      </c>
      <c r="Q893">
        <v>10.53</v>
      </c>
      <c r="R893">
        <v>6.8</v>
      </c>
      <c r="S893">
        <v>4.43</v>
      </c>
      <c r="T893">
        <v>5.74</v>
      </c>
      <c r="U893">
        <v>13.15</v>
      </c>
      <c r="V893">
        <v>8.41</v>
      </c>
      <c r="W893">
        <v>3.41</v>
      </c>
      <c r="X893">
        <v>3.73</v>
      </c>
      <c r="Y893">
        <v>3.64</v>
      </c>
      <c r="Z893">
        <v>10.96</v>
      </c>
      <c r="AB893">
        <v>200008</v>
      </c>
      <c r="AC893">
        <v>50.59</v>
      </c>
      <c r="AD893">
        <v>56.25</v>
      </c>
      <c r="AE893">
        <v>56.19</v>
      </c>
      <c r="AF893">
        <v>53.69</v>
      </c>
      <c r="AG893">
        <v>66.19</v>
      </c>
      <c r="AH893">
        <v>337.45</v>
      </c>
      <c r="AI893">
        <v>352.37</v>
      </c>
      <c r="AJ893">
        <v>354.43</v>
      </c>
      <c r="AK893">
        <v>363.11</v>
      </c>
      <c r="AL893">
        <v>359.47</v>
      </c>
      <c r="AM893">
        <v>913.9</v>
      </c>
      <c r="AN893">
        <v>927.86</v>
      </c>
      <c r="AO893">
        <v>903.39</v>
      </c>
      <c r="AP893">
        <v>905.08</v>
      </c>
      <c r="AQ893">
        <v>904.31</v>
      </c>
      <c r="AR893">
        <v>2423.7199999999998</v>
      </c>
      <c r="AS893">
        <v>2588.39</v>
      </c>
      <c r="AT893">
        <v>2524.42</v>
      </c>
      <c r="AU893">
        <v>2322.37</v>
      </c>
      <c r="AV893">
        <v>2487.79</v>
      </c>
      <c r="AW893">
        <v>10521.54</v>
      </c>
      <c r="AX893">
        <v>21386.98</v>
      </c>
      <c r="AY893">
        <v>26115.45</v>
      </c>
      <c r="AZ893">
        <v>30401.03</v>
      </c>
      <c r="BA893">
        <v>34832.839999999997</v>
      </c>
      <c r="BC893">
        <v>200008</v>
      </c>
      <c r="BD893">
        <v>-59.12</v>
      </c>
      <c r="BE893">
        <v>-28.5</v>
      </c>
      <c r="BF893">
        <v>-12.8</v>
      </c>
      <c r="BG893">
        <v>6.25</v>
      </c>
      <c r="BH893">
        <v>105.2</v>
      </c>
      <c r="BI893">
        <v>-51.96</v>
      </c>
      <c r="BJ893">
        <v>-28.27</v>
      </c>
      <c r="BK893">
        <v>-12.66</v>
      </c>
      <c r="BL893">
        <v>6.09</v>
      </c>
      <c r="BM893">
        <v>186.47</v>
      </c>
      <c r="BN893">
        <v>-52.75</v>
      </c>
      <c r="BO893">
        <v>-27.35</v>
      </c>
      <c r="BP893">
        <v>-12.46</v>
      </c>
      <c r="BQ893">
        <v>6.73</v>
      </c>
      <c r="BR893">
        <v>186.14</v>
      </c>
      <c r="BS893">
        <v>-50.65</v>
      </c>
      <c r="BT893">
        <v>-28.68</v>
      </c>
      <c r="BU893">
        <v>-12.02</v>
      </c>
      <c r="BV893">
        <v>6.92</v>
      </c>
      <c r="BW893">
        <v>183.68</v>
      </c>
      <c r="BX893">
        <v>-46.68</v>
      </c>
      <c r="BY893">
        <v>-28.95</v>
      </c>
      <c r="BZ893">
        <v>-12.33</v>
      </c>
      <c r="CA893">
        <v>5.83</v>
      </c>
      <c r="CB893">
        <v>158.19999999999999</v>
      </c>
    </row>
    <row r="894" spans="1:80">
      <c r="A894">
        <v>200009</v>
      </c>
      <c r="B894">
        <v>-9.31</v>
      </c>
      <c r="C894">
        <v>-2.2799999999999998</v>
      </c>
      <c r="D894">
        <v>-0.25</v>
      </c>
      <c r="E894">
        <v>-0.26</v>
      </c>
      <c r="F894">
        <v>-3.9</v>
      </c>
      <c r="G894">
        <v>-11</v>
      </c>
      <c r="H894">
        <v>-3.24</v>
      </c>
      <c r="I894">
        <v>0.06</v>
      </c>
      <c r="J894">
        <v>-0.45</v>
      </c>
      <c r="K894">
        <v>-2.39</v>
      </c>
      <c r="L894">
        <v>-6.7</v>
      </c>
      <c r="M894">
        <v>-3.32</v>
      </c>
      <c r="N894">
        <v>0.52</v>
      </c>
      <c r="O894">
        <v>-3.67</v>
      </c>
      <c r="P894">
        <v>-3.82</v>
      </c>
      <c r="Q894">
        <v>-9.4600000000000009</v>
      </c>
      <c r="R894">
        <v>-3.54</v>
      </c>
      <c r="S894">
        <v>1.96</v>
      </c>
      <c r="T894">
        <v>1.04</v>
      </c>
      <c r="U894">
        <v>-7.21</v>
      </c>
      <c r="V894">
        <v>-1.41</v>
      </c>
      <c r="W894">
        <v>-2.93</v>
      </c>
      <c r="X894">
        <v>-1.31</v>
      </c>
      <c r="Y894">
        <v>1.48</v>
      </c>
      <c r="Z894">
        <v>-8.8800000000000008</v>
      </c>
      <c r="AB894">
        <v>200009</v>
      </c>
      <c r="AC894">
        <v>53.72</v>
      </c>
      <c r="AD894">
        <v>58.1</v>
      </c>
      <c r="AE894">
        <v>57.71</v>
      </c>
      <c r="AF894">
        <v>62.97</v>
      </c>
      <c r="AG894">
        <v>69.28</v>
      </c>
      <c r="AH894">
        <v>370.03</v>
      </c>
      <c r="AI894">
        <v>364.49</v>
      </c>
      <c r="AJ894">
        <v>364.95</v>
      </c>
      <c r="AK894">
        <v>379.33</v>
      </c>
      <c r="AL894">
        <v>381.56</v>
      </c>
      <c r="AM894">
        <v>936.93</v>
      </c>
      <c r="AN894">
        <v>938.78</v>
      </c>
      <c r="AO894">
        <v>971.71</v>
      </c>
      <c r="AP894">
        <v>940.37</v>
      </c>
      <c r="AQ894">
        <v>974.17</v>
      </c>
      <c r="AR894">
        <v>2822.45</v>
      </c>
      <c r="AS894">
        <v>2786.64</v>
      </c>
      <c r="AT894">
        <v>2562.56</v>
      </c>
      <c r="AU894">
        <v>2586.2399999999998</v>
      </c>
      <c r="AV894">
        <v>2567.7800000000002</v>
      </c>
      <c r="AW894">
        <v>13100.54</v>
      </c>
      <c r="AX894">
        <v>29004.81</v>
      </c>
      <c r="AY894">
        <v>23942.76</v>
      </c>
      <c r="AZ894">
        <v>36276.65</v>
      </c>
      <c r="BA894">
        <v>35109.93</v>
      </c>
      <c r="BC894">
        <v>200009</v>
      </c>
      <c r="BD894">
        <v>-56.05</v>
      </c>
      <c r="BE894">
        <v>-23.79</v>
      </c>
      <c r="BF894">
        <v>-6.73</v>
      </c>
      <c r="BG894">
        <v>12.51</v>
      </c>
      <c r="BH894">
        <v>109.09</v>
      </c>
      <c r="BI894">
        <v>-50.33</v>
      </c>
      <c r="BJ894">
        <v>-23.83</v>
      </c>
      <c r="BK894">
        <v>-6.1</v>
      </c>
      <c r="BL894">
        <v>12.14</v>
      </c>
      <c r="BM894">
        <v>151.44999999999999</v>
      </c>
      <c r="BN894">
        <v>-48.02</v>
      </c>
      <c r="BO894">
        <v>-23.24</v>
      </c>
      <c r="BP894">
        <v>-6.03</v>
      </c>
      <c r="BQ894">
        <v>13.12</v>
      </c>
      <c r="BR894">
        <v>163.91</v>
      </c>
      <c r="BS894">
        <v>-47.69</v>
      </c>
      <c r="BT894">
        <v>-23.75</v>
      </c>
      <c r="BU894">
        <v>-6.89</v>
      </c>
      <c r="BV894">
        <v>13.95</v>
      </c>
      <c r="BW894">
        <v>139.69999999999999</v>
      </c>
      <c r="BX894">
        <v>-44.05</v>
      </c>
      <c r="BY894">
        <v>-23.34</v>
      </c>
      <c r="BZ894">
        <v>-5.62</v>
      </c>
      <c r="CA894">
        <v>12.66</v>
      </c>
      <c r="CB894">
        <v>142.91999999999999</v>
      </c>
    </row>
    <row r="895" spans="1:80">
      <c r="A895">
        <v>200010</v>
      </c>
      <c r="B895">
        <v>-9.07</v>
      </c>
      <c r="C895">
        <v>-4.32</v>
      </c>
      <c r="D895">
        <v>-4.68</v>
      </c>
      <c r="E895">
        <v>-7.36</v>
      </c>
      <c r="F895">
        <v>-9.9700000000000006</v>
      </c>
      <c r="G895">
        <v>-11.78</v>
      </c>
      <c r="H895">
        <v>-2.54</v>
      </c>
      <c r="I895">
        <v>-0.56000000000000005</v>
      </c>
      <c r="J895">
        <v>-2.91</v>
      </c>
      <c r="K895">
        <v>-7.95</v>
      </c>
      <c r="L895">
        <v>-9.1300000000000008</v>
      </c>
      <c r="M895">
        <v>-1.77</v>
      </c>
      <c r="N895">
        <v>1.88</v>
      </c>
      <c r="O895">
        <v>-1.7</v>
      </c>
      <c r="P895">
        <v>-7.37</v>
      </c>
      <c r="Q895">
        <v>-1.78</v>
      </c>
      <c r="R895">
        <v>5.82</v>
      </c>
      <c r="S895">
        <v>1.48</v>
      </c>
      <c r="T895">
        <v>-1.77</v>
      </c>
      <c r="U895">
        <v>-2.66</v>
      </c>
      <c r="V895">
        <v>6.62</v>
      </c>
      <c r="W895">
        <v>5.78</v>
      </c>
      <c r="X895">
        <v>1.17</v>
      </c>
      <c r="Y895">
        <v>-0.13</v>
      </c>
      <c r="Z895">
        <v>-6.08</v>
      </c>
      <c r="AB895">
        <v>200010</v>
      </c>
      <c r="AC895">
        <v>49.62</v>
      </c>
      <c r="AD895">
        <v>55.05</v>
      </c>
      <c r="AE895">
        <v>54.73</v>
      </c>
      <c r="AF895">
        <v>58.95</v>
      </c>
      <c r="AG895">
        <v>68.98</v>
      </c>
      <c r="AH895">
        <v>341.76</v>
      </c>
      <c r="AI895">
        <v>341.78</v>
      </c>
      <c r="AJ895">
        <v>367.35</v>
      </c>
      <c r="AK895">
        <v>353.66</v>
      </c>
      <c r="AL895">
        <v>374.99</v>
      </c>
      <c r="AM895">
        <v>980.01</v>
      </c>
      <c r="AN895">
        <v>923.46</v>
      </c>
      <c r="AO895">
        <v>928.63</v>
      </c>
      <c r="AP895">
        <v>950.22</v>
      </c>
      <c r="AQ895">
        <v>957.63</v>
      </c>
      <c r="AR895">
        <v>2826.72</v>
      </c>
      <c r="AS895">
        <v>2749.42</v>
      </c>
      <c r="AT895">
        <v>2515.25</v>
      </c>
      <c r="AU895">
        <v>2576.46</v>
      </c>
      <c r="AV895">
        <v>2487.7199999999998</v>
      </c>
      <c r="AW895">
        <v>21720.29</v>
      </c>
      <c r="AX895">
        <v>27616.18</v>
      </c>
      <c r="AY895">
        <v>34399.25</v>
      </c>
      <c r="AZ895">
        <v>26603.56</v>
      </c>
      <c r="BA895">
        <v>31040.48</v>
      </c>
      <c r="BC895">
        <v>200010</v>
      </c>
      <c r="BD895">
        <v>-52.41</v>
      </c>
      <c r="BE895">
        <v>-18.25</v>
      </c>
      <c r="BF895">
        <v>-0.03</v>
      </c>
      <c r="BG895">
        <v>24.2</v>
      </c>
      <c r="BH895">
        <v>145.77000000000001</v>
      </c>
      <c r="BI895">
        <v>-48.3</v>
      </c>
      <c r="BJ895">
        <v>-18.78</v>
      </c>
      <c r="BK895">
        <v>0.68</v>
      </c>
      <c r="BL895">
        <v>25.98</v>
      </c>
      <c r="BM895">
        <v>179.1</v>
      </c>
      <c r="BN895">
        <v>-42.24</v>
      </c>
      <c r="BO895">
        <v>-18.190000000000001</v>
      </c>
      <c r="BP895">
        <v>0.95</v>
      </c>
      <c r="BQ895">
        <v>23.9</v>
      </c>
      <c r="BR895">
        <v>190.55</v>
      </c>
      <c r="BS895">
        <v>-41.99</v>
      </c>
      <c r="BT895">
        <v>-19</v>
      </c>
      <c r="BU895">
        <v>0.59</v>
      </c>
      <c r="BV895">
        <v>25.25</v>
      </c>
      <c r="BW895">
        <v>193.22</v>
      </c>
      <c r="BX895">
        <v>-37.4</v>
      </c>
      <c r="BY895">
        <v>-18.309999999999999</v>
      </c>
      <c r="BZ895">
        <v>2.3199999999999998</v>
      </c>
      <c r="CA895">
        <v>24.78</v>
      </c>
      <c r="CB895">
        <v>185.61</v>
      </c>
    </row>
    <row r="896" spans="1:80">
      <c r="A896">
        <v>200011</v>
      </c>
      <c r="B896">
        <v>-19.66</v>
      </c>
      <c r="C896">
        <v>-7.33</v>
      </c>
      <c r="D896">
        <v>-5.28</v>
      </c>
      <c r="E896">
        <v>-7.67</v>
      </c>
      <c r="F896">
        <v>-15.1</v>
      </c>
      <c r="G896">
        <v>-17.010000000000002</v>
      </c>
      <c r="H896">
        <v>-5.09</v>
      </c>
      <c r="I896">
        <v>-5.08</v>
      </c>
      <c r="J896">
        <v>-8.2100000000000009</v>
      </c>
      <c r="K896">
        <v>-16.239999999999998</v>
      </c>
      <c r="L896">
        <v>-18.18</v>
      </c>
      <c r="M896">
        <v>-5.23</v>
      </c>
      <c r="N896">
        <v>-0.86</v>
      </c>
      <c r="O896">
        <v>-4.7699999999999996</v>
      </c>
      <c r="P896">
        <v>-14.21</v>
      </c>
      <c r="Q896">
        <v>-12.22</v>
      </c>
      <c r="R896">
        <v>-1.9</v>
      </c>
      <c r="S896">
        <v>-1.0900000000000001</v>
      </c>
      <c r="T896">
        <v>-5.43</v>
      </c>
      <c r="U896">
        <v>-17.04</v>
      </c>
      <c r="V896">
        <v>-12.33</v>
      </c>
      <c r="W896">
        <v>-3.47</v>
      </c>
      <c r="X896">
        <v>-4.43</v>
      </c>
      <c r="Y896">
        <v>-5.45</v>
      </c>
      <c r="Z896">
        <v>-19.62</v>
      </c>
      <c r="AB896">
        <v>200011</v>
      </c>
      <c r="AC896">
        <v>50.23</v>
      </c>
      <c r="AD896">
        <v>49.58</v>
      </c>
      <c r="AE896">
        <v>52.17</v>
      </c>
      <c r="AF896">
        <v>54.92</v>
      </c>
      <c r="AG896">
        <v>66.41</v>
      </c>
      <c r="AH896">
        <v>334.4</v>
      </c>
      <c r="AI896">
        <v>354.74</v>
      </c>
      <c r="AJ896">
        <v>343.2</v>
      </c>
      <c r="AK896">
        <v>365.69</v>
      </c>
      <c r="AL896">
        <v>359.68</v>
      </c>
      <c r="AM896">
        <v>923.89</v>
      </c>
      <c r="AN896">
        <v>918.99</v>
      </c>
      <c r="AO896">
        <v>922.43</v>
      </c>
      <c r="AP896">
        <v>939.33</v>
      </c>
      <c r="AQ896">
        <v>960.64</v>
      </c>
      <c r="AR896">
        <v>2741.91</v>
      </c>
      <c r="AS896">
        <v>2807.35</v>
      </c>
      <c r="AT896">
        <v>2498.4499999999998</v>
      </c>
      <c r="AU896">
        <v>2701.85</v>
      </c>
      <c r="AV896">
        <v>2584.7399999999998</v>
      </c>
      <c r="AW896">
        <v>25208.44</v>
      </c>
      <c r="AX896">
        <v>28729.8</v>
      </c>
      <c r="AY896">
        <v>31072.080000000002</v>
      </c>
      <c r="AZ896">
        <v>43504.18</v>
      </c>
      <c r="BA896">
        <v>23897.85</v>
      </c>
      <c r="BC896">
        <v>200011</v>
      </c>
      <c r="BD896">
        <v>-54.74</v>
      </c>
      <c r="BE896">
        <v>-18.46</v>
      </c>
      <c r="BF896">
        <v>1.36</v>
      </c>
      <c r="BG896">
        <v>25.89</v>
      </c>
      <c r="BH896">
        <v>144.79</v>
      </c>
      <c r="BI896">
        <v>-51.29</v>
      </c>
      <c r="BJ896">
        <v>-18.7</v>
      </c>
      <c r="BK896">
        <v>1.1299999999999999</v>
      </c>
      <c r="BL896">
        <v>27.47</v>
      </c>
      <c r="BM896">
        <v>183.91</v>
      </c>
      <c r="BN896">
        <v>-47.4</v>
      </c>
      <c r="BO896">
        <v>-18.190000000000001</v>
      </c>
      <c r="BP896">
        <v>1.84</v>
      </c>
      <c r="BQ896">
        <v>26.16</v>
      </c>
      <c r="BR896">
        <v>197.33</v>
      </c>
      <c r="BS896">
        <v>-43.78</v>
      </c>
      <c r="BT896">
        <v>-19.059999999999999</v>
      </c>
      <c r="BU896">
        <v>1.88</v>
      </c>
      <c r="BV896">
        <v>26.24</v>
      </c>
      <c r="BW896">
        <v>215.54</v>
      </c>
      <c r="BX896">
        <v>-40.07</v>
      </c>
      <c r="BY896">
        <v>-18.48</v>
      </c>
      <c r="BZ896">
        <v>2.4700000000000002</v>
      </c>
      <c r="CA896">
        <v>26.91</v>
      </c>
      <c r="CB896">
        <v>158.34</v>
      </c>
    </row>
    <row r="897" spans="1:80">
      <c r="A897">
        <v>200012</v>
      </c>
      <c r="B897">
        <v>-7.59</v>
      </c>
      <c r="C897">
        <v>1.63</v>
      </c>
      <c r="D897">
        <v>1.38</v>
      </c>
      <c r="E897">
        <v>-1.2</v>
      </c>
      <c r="F897">
        <v>-1.75</v>
      </c>
      <c r="G897">
        <v>-0.37</v>
      </c>
      <c r="H897">
        <v>5.68</v>
      </c>
      <c r="I897">
        <v>8.42</v>
      </c>
      <c r="J897">
        <v>7.14</v>
      </c>
      <c r="K897">
        <v>8.09</v>
      </c>
      <c r="L897">
        <v>2.6</v>
      </c>
      <c r="M897">
        <v>8.8000000000000007</v>
      </c>
      <c r="N897">
        <v>8.2200000000000006</v>
      </c>
      <c r="O897">
        <v>11.97</v>
      </c>
      <c r="P897">
        <v>11.26</v>
      </c>
      <c r="Q897">
        <v>3.55</v>
      </c>
      <c r="R897">
        <v>6.02</v>
      </c>
      <c r="S897">
        <v>6.94</v>
      </c>
      <c r="T897">
        <v>8.06</v>
      </c>
      <c r="U897">
        <v>12.1</v>
      </c>
      <c r="V897">
        <v>-6.15</v>
      </c>
      <c r="W897">
        <v>2.67</v>
      </c>
      <c r="X897">
        <v>1.59</v>
      </c>
      <c r="Y897">
        <v>-0.67</v>
      </c>
      <c r="Z897">
        <v>3.09</v>
      </c>
      <c r="AB897">
        <v>200012</v>
      </c>
      <c r="AC897">
        <v>41.98</v>
      </c>
      <c r="AD897">
        <v>49.92</v>
      </c>
      <c r="AE897">
        <v>52.68</v>
      </c>
      <c r="AF897">
        <v>59.61</v>
      </c>
      <c r="AG897">
        <v>64.12</v>
      </c>
      <c r="AH897">
        <v>315.33</v>
      </c>
      <c r="AI897">
        <v>325.69</v>
      </c>
      <c r="AJ897">
        <v>328.35</v>
      </c>
      <c r="AK897">
        <v>353.1</v>
      </c>
      <c r="AL897">
        <v>343.96</v>
      </c>
      <c r="AM897">
        <v>895.6</v>
      </c>
      <c r="AN897">
        <v>885.93</v>
      </c>
      <c r="AO897">
        <v>899.69</v>
      </c>
      <c r="AP897">
        <v>927.47</v>
      </c>
      <c r="AQ897">
        <v>923.13</v>
      </c>
      <c r="AR897">
        <v>2680.54</v>
      </c>
      <c r="AS897">
        <v>2566.52</v>
      </c>
      <c r="AT897">
        <v>2687.49</v>
      </c>
      <c r="AU897">
        <v>2637.82</v>
      </c>
      <c r="AV897">
        <v>2467.23</v>
      </c>
      <c r="AW897">
        <v>25032.49</v>
      </c>
      <c r="AX897">
        <v>27923.31</v>
      </c>
      <c r="AY897">
        <v>25804.27</v>
      </c>
      <c r="AZ897">
        <v>48717.35</v>
      </c>
      <c r="BA897">
        <v>18115.72</v>
      </c>
      <c r="BC897">
        <v>200012</v>
      </c>
      <c r="BD897">
        <v>-58.95</v>
      </c>
      <c r="BE897">
        <v>-18.510000000000002</v>
      </c>
      <c r="BF897">
        <v>1.53</v>
      </c>
      <c r="BG897">
        <v>26.34</v>
      </c>
      <c r="BH897">
        <v>132.5</v>
      </c>
      <c r="BI897">
        <v>-54.25</v>
      </c>
      <c r="BJ897">
        <v>-18.88</v>
      </c>
      <c r="BK897">
        <v>1.69</v>
      </c>
      <c r="BL897">
        <v>27.34</v>
      </c>
      <c r="BM897">
        <v>133.75</v>
      </c>
      <c r="BN897">
        <v>-48.8</v>
      </c>
      <c r="BO897">
        <v>-17.95</v>
      </c>
      <c r="BP897">
        <v>2.52</v>
      </c>
      <c r="BQ897">
        <v>27.35</v>
      </c>
      <c r="BR897">
        <v>163.85</v>
      </c>
      <c r="BS897">
        <v>-50.73</v>
      </c>
      <c r="BT897">
        <v>-18.309999999999999</v>
      </c>
      <c r="BU897">
        <v>2.2000000000000002</v>
      </c>
      <c r="BV897">
        <v>27.54</v>
      </c>
      <c r="BW897">
        <v>147.25</v>
      </c>
      <c r="BX897">
        <v>-42.4</v>
      </c>
      <c r="BY897">
        <v>-18.5</v>
      </c>
      <c r="BZ897">
        <v>2.87</v>
      </c>
      <c r="CA897">
        <v>27.49</v>
      </c>
      <c r="CB897">
        <v>105.36</v>
      </c>
    </row>
    <row r="898" spans="1:80">
      <c r="A898">
        <v>200101</v>
      </c>
      <c r="B898">
        <v>47.49</v>
      </c>
      <c r="C898">
        <v>15.96</v>
      </c>
      <c r="D898">
        <v>10.85</v>
      </c>
      <c r="E898">
        <v>12.94</v>
      </c>
      <c r="F898">
        <v>14.66</v>
      </c>
      <c r="G898">
        <v>28.15</v>
      </c>
      <c r="H898">
        <v>13.15</v>
      </c>
      <c r="I898">
        <v>7.26</v>
      </c>
      <c r="J898">
        <v>7.66</v>
      </c>
      <c r="K898">
        <v>4.88</v>
      </c>
      <c r="L898">
        <v>28.11</v>
      </c>
      <c r="M898">
        <v>10.77</v>
      </c>
      <c r="N898">
        <v>6.86</v>
      </c>
      <c r="O898">
        <v>-3.04</v>
      </c>
      <c r="P898">
        <v>-2.83</v>
      </c>
      <c r="Q898">
        <v>22.88</v>
      </c>
      <c r="R898">
        <v>7.16</v>
      </c>
      <c r="S898">
        <v>3.68</v>
      </c>
      <c r="T898">
        <v>-0.99</v>
      </c>
      <c r="U898">
        <v>-6.99</v>
      </c>
      <c r="V898">
        <v>30.11</v>
      </c>
      <c r="W898">
        <v>8.64</v>
      </c>
      <c r="X898">
        <v>-0.17</v>
      </c>
      <c r="Y898">
        <v>-1.34</v>
      </c>
      <c r="Z898">
        <v>-7.33</v>
      </c>
      <c r="AB898">
        <v>200101</v>
      </c>
      <c r="AC898">
        <v>41.17</v>
      </c>
      <c r="AD898">
        <v>50.5</v>
      </c>
      <c r="AE898">
        <v>53.77</v>
      </c>
      <c r="AF898">
        <v>59.84</v>
      </c>
      <c r="AG898">
        <v>68.77</v>
      </c>
      <c r="AH898">
        <v>340.53</v>
      </c>
      <c r="AI898">
        <v>364.5</v>
      </c>
      <c r="AJ898">
        <v>372.13</v>
      </c>
      <c r="AK898">
        <v>376.63</v>
      </c>
      <c r="AL898">
        <v>386.24</v>
      </c>
      <c r="AM898">
        <v>961.55</v>
      </c>
      <c r="AN898">
        <v>1025.82</v>
      </c>
      <c r="AO898">
        <v>988.63</v>
      </c>
      <c r="AP898">
        <v>1031.3</v>
      </c>
      <c r="AQ898">
        <v>1059.67</v>
      </c>
      <c r="AR898">
        <v>2822.58</v>
      </c>
      <c r="AS898">
        <v>2837.46</v>
      </c>
      <c r="AT898">
        <v>2897.97</v>
      </c>
      <c r="AU898">
        <v>2743.13</v>
      </c>
      <c r="AV898">
        <v>2705.64</v>
      </c>
      <c r="AW898">
        <v>25441.15</v>
      </c>
      <c r="AX898">
        <v>24317.77</v>
      </c>
      <c r="AY898">
        <v>41538.589999999997</v>
      </c>
      <c r="AZ898">
        <v>34424</v>
      </c>
      <c r="BA898">
        <v>21556.47</v>
      </c>
      <c r="BC898">
        <v>200101</v>
      </c>
      <c r="BD898">
        <v>-67.31</v>
      </c>
      <c r="BE898">
        <v>-23.36</v>
      </c>
      <c r="BF898">
        <v>-2.2999999999999998</v>
      </c>
      <c r="BG898">
        <v>22.42</v>
      </c>
      <c r="BH898">
        <v>90.81</v>
      </c>
      <c r="BI898">
        <v>-60.85</v>
      </c>
      <c r="BJ898">
        <v>-23.08</v>
      </c>
      <c r="BK898">
        <v>-0.68</v>
      </c>
      <c r="BL898">
        <v>24.03</v>
      </c>
      <c r="BM898">
        <v>95.97</v>
      </c>
      <c r="BN898">
        <v>-59.67</v>
      </c>
      <c r="BO898">
        <v>-22.37</v>
      </c>
      <c r="BP898">
        <v>-1.73</v>
      </c>
      <c r="BQ898">
        <v>23.48</v>
      </c>
      <c r="BR898">
        <v>111.91</v>
      </c>
      <c r="BS898">
        <v>-55.62</v>
      </c>
      <c r="BT898">
        <v>-23.6</v>
      </c>
      <c r="BU898">
        <v>-0.57999999999999996</v>
      </c>
      <c r="BV898">
        <v>23.2</v>
      </c>
      <c r="BW898">
        <v>100.57</v>
      </c>
      <c r="BX898">
        <v>-52.82</v>
      </c>
      <c r="BY898">
        <v>-22.84</v>
      </c>
      <c r="BZ898">
        <v>-0.66</v>
      </c>
      <c r="CA898">
        <v>23.89</v>
      </c>
      <c r="CB898">
        <v>75.540000000000006</v>
      </c>
    </row>
    <row r="899" spans="1:80">
      <c r="A899">
        <v>200102</v>
      </c>
      <c r="B899">
        <v>-14.77</v>
      </c>
      <c r="C899">
        <v>-0.9</v>
      </c>
      <c r="D899">
        <v>-0.19</v>
      </c>
      <c r="E899">
        <v>-1.22</v>
      </c>
      <c r="F899">
        <v>-2.99</v>
      </c>
      <c r="G899">
        <v>-19.71</v>
      </c>
      <c r="H899">
        <v>-4.49</v>
      </c>
      <c r="I899">
        <v>-1.52</v>
      </c>
      <c r="J899">
        <v>-2.54</v>
      </c>
      <c r="K899">
        <v>-6.63</v>
      </c>
      <c r="L899">
        <v>-17.809999999999999</v>
      </c>
      <c r="M899">
        <v>-7.59</v>
      </c>
      <c r="N899">
        <v>-3.34</v>
      </c>
      <c r="O899">
        <v>-3.94</v>
      </c>
      <c r="P899">
        <v>-5.48</v>
      </c>
      <c r="Q899">
        <v>-21.37</v>
      </c>
      <c r="R899">
        <v>-8.23</v>
      </c>
      <c r="S899">
        <v>-4.13</v>
      </c>
      <c r="T899">
        <v>-2.19</v>
      </c>
      <c r="U899">
        <v>-3.96</v>
      </c>
      <c r="V899">
        <v>-20.89</v>
      </c>
      <c r="W899">
        <v>-10.210000000000001</v>
      </c>
      <c r="X899">
        <v>-9.83</v>
      </c>
      <c r="Y899">
        <v>-2.78</v>
      </c>
      <c r="Z899">
        <v>-4.32</v>
      </c>
      <c r="AB899">
        <v>200102</v>
      </c>
      <c r="AC899">
        <v>51.31</v>
      </c>
      <c r="AD899">
        <v>63.14</v>
      </c>
      <c r="AE899">
        <v>71.290000000000006</v>
      </c>
      <c r="AF899">
        <v>79.349999999999994</v>
      </c>
      <c r="AG899">
        <v>91.06</v>
      </c>
      <c r="AH899">
        <v>374.68</v>
      </c>
      <c r="AI899">
        <v>398.26</v>
      </c>
      <c r="AJ899">
        <v>396.67</v>
      </c>
      <c r="AK899">
        <v>418.03</v>
      </c>
      <c r="AL899">
        <v>428.78</v>
      </c>
      <c r="AM899">
        <v>1026.94</v>
      </c>
      <c r="AN899">
        <v>1081.58</v>
      </c>
      <c r="AO899">
        <v>1042.72</v>
      </c>
      <c r="AP899">
        <v>1077.21</v>
      </c>
      <c r="AQ899">
        <v>1067.03</v>
      </c>
      <c r="AR899">
        <v>2804.75</v>
      </c>
      <c r="AS899">
        <v>2855.86</v>
      </c>
      <c r="AT899">
        <v>2957.04</v>
      </c>
      <c r="AU899">
        <v>2917.73</v>
      </c>
      <c r="AV899">
        <v>2745.02</v>
      </c>
      <c r="AW899">
        <v>36257.1</v>
      </c>
      <c r="AX899">
        <v>30377</v>
      </c>
      <c r="AY899">
        <v>48447.16</v>
      </c>
      <c r="AZ899">
        <v>26641.86</v>
      </c>
      <c r="BA899">
        <v>14991.8</v>
      </c>
      <c r="BC899">
        <v>200102</v>
      </c>
      <c r="BD899">
        <v>-67.25</v>
      </c>
      <c r="BE899">
        <v>-13.79</v>
      </c>
      <c r="BF899">
        <v>12.04</v>
      </c>
      <c r="BG899">
        <v>38.5</v>
      </c>
      <c r="BH899">
        <v>106.31</v>
      </c>
      <c r="BI899">
        <v>-62.63</v>
      </c>
      <c r="BJ899">
        <v>-12.02</v>
      </c>
      <c r="BK899">
        <v>13.74</v>
      </c>
      <c r="BL899">
        <v>38.78</v>
      </c>
      <c r="BM899">
        <v>120.54</v>
      </c>
      <c r="BN899">
        <v>-57.81</v>
      </c>
      <c r="BO899">
        <v>-13.83</v>
      </c>
      <c r="BP899">
        <v>14.04</v>
      </c>
      <c r="BQ899">
        <v>41.31</v>
      </c>
      <c r="BR899">
        <v>142.06</v>
      </c>
      <c r="BS899">
        <v>-56.07</v>
      </c>
      <c r="BT899">
        <v>-14.24</v>
      </c>
      <c r="BU899">
        <v>13.26</v>
      </c>
      <c r="BV899">
        <v>41.04</v>
      </c>
      <c r="BW899">
        <v>125.67</v>
      </c>
      <c r="BX899">
        <v>-52.09</v>
      </c>
      <c r="BY899">
        <v>-11</v>
      </c>
      <c r="BZ899">
        <v>13.55</v>
      </c>
      <c r="CA899">
        <v>40.380000000000003</v>
      </c>
      <c r="CB899">
        <v>88.12</v>
      </c>
    </row>
    <row r="900" spans="1:80">
      <c r="A900">
        <v>200103</v>
      </c>
      <c r="B900">
        <v>-12.04</v>
      </c>
      <c r="C900">
        <v>0.77</v>
      </c>
      <c r="D900">
        <v>-0.77</v>
      </c>
      <c r="E900">
        <v>-0.1</v>
      </c>
      <c r="F900">
        <v>3.19</v>
      </c>
      <c r="G900">
        <v>-11.89</v>
      </c>
      <c r="H900">
        <v>-2.84</v>
      </c>
      <c r="I900">
        <v>-2.1800000000000002</v>
      </c>
      <c r="J900">
        <v>-2.12</v>
      </c>
      <c r="K900">
        <v>-1.79</v>
      </c>
      <c r="L900">
        <v>-15.56</v>
      </c>
      <c r="M900">
        <v>-5.87</v>
      </c>
      <c r="N900">
        <v>-3.26</v>
      </c>
      <c r="O900">
        <v>-3.08</v>
      </c>
      <c r="P900">
        <v>-2.42</v>
      </c>
      <c r="Q900">
        <v>-21.05</v>
      </c>
      <c r="R900">
        <v>-8.7200000000000006</v>
      </c>
      <c r="S900">
        <v>-3.75</v>
      </c>
      <c r="T900">
        <v>-2.54</v>
      </c>
      <c r="U900">
        <v>-4.8899999999999997</v>
      </c>
      <c r="V900">
        <v>-12.86</v>
      </c>
      <c r="W900">
        <v>-7.28</v>
      </c>
      <c r="X900">
        <v>-5.26</v>
      </c>
      <c r="Y900">
        <v>-4.74</v>
      </c>
      <c r="Z900">
        <v>-3.34</v>
      </c>
      <c r="AB900">
        <v>200103</v>
      </c>
      <c r="AC900">
        <v>52.38</v>
      </c>
      <c r="AD900">
        <v>64.02</v>
      </c>
      <c r="AE900">
        <v>71.59</v>
      </c>
      <c r="AF900">
        <v>77.67</v>
      </c>
      <c r="AG900">
        <v>95.34</v>
      </c>
      <c r="AH900">
        <v>384.08</v>
      </c>
      <c r="AI900">
        <v>393.4</v>
      </c>
      <c r="AJ900">
        <v>409.16</v>
      </c>
      <c r="AK900">
        <v>413.45</v>
      </c>
      <c r="AL900">
        <v>412.68</v>
      </c>
      <c r="AM900">
        <v>1046.21</v>
      </c>
      <c r="AN900">
        <v>1036.8</v>
      </c>
      <c r="AO900">
        <v>1034.3399999999999</v>
      </c>
      <c r="AP900">
        <v>1034.92</v>
      </c>
      <c r="AQ900">
        <v>1078.2</v>
      </c>
      <c r="AR900">
        <v>2750.25</v>
      </c>
      <c r="AS900">
        <v>2932.51</v>
      </c>
      <c r="AT900">
        <v>2795.61</v>
      </c>
      <c r="AU900">
        <v>2809.09</v>
      </c>
      <c r="AV900">
        <v>2755.66</v>
      </c>
      <c r="AW900">
        <v>27638.65</v>
      </c>
      <c r="AX900">
        <v>37657.379999999997</v>
      </c>
      <c r="AY900">
        <v>33860.339999999997</v>
      </c>
      <c r="AZ900">
        <v>28929.19</v>
      </c>
      <c r="BA900">
        <v>15501.93</v>
      </c>
      <c r="BC900">
        <v>200103</v>
      </c>
      <c r="BD900">
        <v>-59.74</v>
      </c>
      <c r="BE900">
        <v>-2</v>
      </c>
      <c r="BF900">
        <v>22.14</v>
      </c>
      <c r="BG900">
        <v>45.39</v>
      </c>
      <c r="BH900">
        <v>113.54</v>
      </c>
      <c r="BI900">
        <v>-52.66</v>
      </c>
      <c r="BJ900">
        <v>-1.36</v>
      </c>
      <c r="BK900">
        <v>23.54</v>
      </c>
      <c r="BL900">
        <v>45.22</v>
      </c>
      <c r="BM900">
        <v>119.4</v>
      </c>
      <c r="BN900">
        <v>-49.44</v>
      </c>
      <c r="BO900">
        <v>-0.12</v>
      </c>
      <c r="BP900">
        <v>23.07</v>
      </c>
      <c r="BQ900">
        <v>46.13</v>
      </c>
      <c r="BR900">
        <v>120.78</v>
      </c>
      <c r="BS900">
        <v>-47.16</v>
      </c>
      <c r="BT900">
        <v>-3.32</v>
      </c>
      <c r="BU900">
        <v>22.83</v>
      </c>
      <c r="BV900">
        <v>46.25</v>
      </c>
      <c r="BW900">
        <v>115.76</v>
      </c>
      <c r="BX900">
        <v>-40.36</v>
      </c>
      <c r="BY900">
        <v>-2.21</v>
      </c>
      <c r="BZ900">
        <v>24.43</v>
      </c>
      <c r="CA900">
        <v>48.44</v>
      </c>
      <c r="CB900">
        <v>94.93</v>
      </c>
    </row>
    <row r="901" spans="1:80">
      <c r="A901">
        <v>200104</v>
      </c>
      <c r="B901">
        <v>7.81</v>
      </c>
      <c r="C901">
        <v>4.4000000000000004</v>
      </c>
      <c r="D901">
        <v>4.03</v>
      </c>
      <c r="E901">
        <v>2.9</v>
      </c>
      <c r="F901">
        <v>7.57</v>
      </c>
      <c r="G901">
        <v>14.04</v>
      </c>
      <c r="H901">
        <v>9.6999999999999993</v>
      </c>
      <c r="I901">
        <v>6.67</v>
      </c>
      <c r="J901">
        <v>4.82</v>
      </c>
      <c r="K901">
        <v>11.56</v>
      </c>
      <c r="L901">
        <v>25.25</v>
      </c>
      <c r="M901">
        <v>10.72</v>
      </c>
      <c r="N901">
        <v>7.29</v>
      </c>
      <c r="O901">
        <v>3.67</v>
      </c>
      <c r="P901">
        <v>5.73</v>
      </c>
      <c r="Q901">
        <v>25.35</v>
      </c>
      <c r="R901">
        <v>9.9700000000000006</v>
      </c>
      <c r="S901">
        <v>8.5299999999999994</v>
      </c>
      <c r="T901">
        <v>8.07</v>
      </c>
      <c r="U901">
        <v>7.09</v>
      </c>
      <c r="V901">
        <v>15.34</v>
      </c>
      <c r="W901">
        <v>8.9600000000000009</v>
      </c>
      <c r="X901">
        <v>5.26</v>
      </c>
      <c r="Y901">
        <v>3.22</v>
      </c>
      <c r="Z901">
        <v>3.98</v>
      </c>
      <c r="AB901">
        <v>200104</v>
      </c>
      <c r="AC901">
        <v>47.4</v>
      </c>
      <c r="AD901">
        <v>59.23</v>
      </c>
      <c r="AE901">
        <v>70.14</v>
      </c>
      <c r="AF901">
        <v>68</v>
      </c>
      <c r="AG901">
        <v>86.93</v>
      </c>
      <c r="AH901">
        <v>367.8</v>
      </c>
      <c r="AI901">
        <v>371.07</v>
      </c>
      <c r="AJ901">
        <v>374.28</v>
      </c>
      <c r="AK901">
        <v>408.78</v>
      </c>
      <c r="AL901">
        <v>395.98</v>
      </c>
      <c r="AM901">
        <v>973.5</v>
      </c>
      <c r="AN901">
        <v>1062.96</v>
      </c>
      <c r="AO901">
        <v>1035.6300000000001</v>
      </c>
      <c r="AP901">
        <v>1001.12</v>
      </c>
      <c r="AQ901">
        <v>1009.39</v>
      </c>
      <c r="AR901">
        <v>2712.52</v>
      </c>
      <c r="AS901">
        <v>2709.85</v>
      </c>
      <c r="AT901">
        <v>2750.08</v>
      </c>
      <c r="AU901">
        <v>2580.94</v>
      </c>
      <c r="AV901">
        <v>2667.26</v>
      </c>
      <c r="AW901">
        <v>29165.63</v>
      </c>
      <c r="AX901">
        <v>37298.11</v>
      </c>
      <c r="AY901">
        <v>30254.7</v>
      </c>
      <c r="AZ901">
        <v>24468.560000000001</v>
      </c>
      <c r="BA901">
        <v>14970.97</v>
      </c>
      <c r="BC901">
        <v>200104</v>
      </c>
      <c r="BD901">
        <v>-64.180000000000007</v>
      </c>
      <c r="BE901">
        <v>-10.97</v>
      </c>
      <c r="BF901">
        <v>11.82</v>
      </c>
      <c r="BG901">
        <v>33.44</v>
      </c>
      <c r="BH901">
        <v>93.68</v>
      </c>
      <c r="BI901">
        <v>-56.24</v>
      </c>
      <c r="BJ901">
        <v>-10.09</v>
      </c>
      <c r="BK901">
        <v>12.69</v>
      </c>
      <c r="BL901">
        <v>34.229999999999997</v>
      </c>
      <c r="BM901">
        <v>91.95</v>
      </c>
      <c r="BN901">
        <v>-55.59</v>
      </c>
      <c r="BO901">
        <v>-9.7799999999999994</v>
      </c>
      <c r="BP901">
        <v>12.61</v>
      </c>
      <c r="BQ901">
        <v>33.36</v>
      </c>
      <c r="BR901">
        <v>103.01</v>
      </c>
      <c r="BS901">
        <v>-53.47</v>
      </c>
      <c r="BT901">
        <v>-9.9700000000000006</v>
      </c>
      <c r="BU901">
        <v>13.28</v>
      </c>
      <c r="BV901">
        <v>34.28</v>
      </c>
      <c r="BW901">
        <v>97.91</v>
      </c>
      <c r="BX901">
        <v>-50.5</v>
      </c>
      <c r="BY901">
        <v>-10.42</v>
      </c>
      <c r="BZ901">
        <v>11.63</v>
      </c>
      <c r="CA901">
        <v>34.81</v>
      </c>
      <c r="CB901">
        <v>78.31</v>
      </c>
    </row>
    <row r="902" spans="1:80">
      <c r="A902">
        <v>200105</v>
      </c>
      <c r="B902">
        <v>8.2799999999999994</v>
      </c>
      <c r="C902">
        <v>9.5299999999999994</v>
      </c>
      <c r="D902">
        <v>10.72</v>
      </c>
      <c r="E902">
        <v>11.03</v>
      </c>
      <c r="F902">
        <v>12.56</v>
      </c>
      <c r="G902">
        <v>4.72</v>
      </c>
      <c r="H902">
        <v>5.32</v>
      </c>
      <c r="I902">
        <v>4.6500000000000004</v>
      </c>
      <c r="J902">
        <v>4.1100000000000003</v>
      </c>
      <c r="K902">
        <v>5.59</v>
      </c>
      <c r="L902">
        <v>1.73</v>
      </c>
      <c r="M902">
        <v>4.08</v>
      </c>
      <c r="N902">
        <v>2.69</v>
      </c>
      <c r="O902">
        <v>2.58</v>
      </c>
      <c r="P902">
        <v>1.91</v>
      </c>
      <c r="Q902">
        <v>-2.89</v>
      </c>
      <c r="R902">
        <v>3.69</v>
      </c>
      <c r="S902">
        <v>4.25</v>
      </c>
      <c r="T902">
        <v>4.3600000000000003</v>
      </c>
      <c r="U902">
        <v>1.95</v>
      </c>
      <c r="V902">
        <v>-4.41</v>
      </c>
      <c r="W902">
        <v>1.07</v>
      </c>
      <c r="X902">
        <v>1.69</v>
      </c>
      <c r="Y902">
        <v>3.33</v>
      </c>
      <c r="Z902">
        <v>2.2599999999999998</v>
      </c>
      <c r="AB902">
        <v>200105</v>
      </c>
      <c r="AC902">
        <v>51.08</v>
      </c>
      <c r="AD902">
        <v>57.19</v>
      </c>
      <c r="AE902">
        <v>74.81</v>
      </c>
      <c r="AF902">
        <v>72.209999999999994</v>
      </c>
      <c r="AG902">
        <v>84.14</v>
      </c>
      <c r="AH902">
        <v>392.75</v>
      </c>
      <c r="AI902">
        <v>409.44</v>
      </c>
      <c r="AJ902">
        <v>403.16</v>
      </c>
      <c r="AK902">
        <v>425.5</v>
      </c>
      <c r="AL902">
        <v>408.94</v>
      </c>
      <c r="AM902">
        <v>1088.29</v>
      </c>
      <c r="AN902">
        <v>1100.0999999999999</v>
      </c>
      <c r="AO902">
        <v>1075.48</v>
      </c>
      <c r="AP902">
        <v>1080.1500000000001</v>
      </c>
      <c r="AQ902">
        <v>1090.83</v>
      </c>
      <c r="AR902">
        <v>2899.6</v>
      </c>
      <c r="AS902">
        <v>2886.14</v>
      </c>
      <c r="AT902">
        <v>3013.17</v>
      </c>
      <c r="AU902">
        <v>2934.63</v>
      </c>
      <c r="AV902">
        <v>2947.5</v>
      </c>
      <c r="AW902">
        <v>26012.11</v>
      </c>
      <c r="AX902">
        <v>45800.29</v>
      </c>
      <c r="AY902">
        <v>41135.629999999997</v>
      </c>
      <c r="AZ902">
        <v>17949.080000000002</v>
      </c>
      <c r="BA902">
        <v>14886</v>
      </c>
      <c r="BC902">
        <v>200105</v>
      </c>
      <c r="BD902">
        <v>-64.7</v>
      </c>
      <c r="BE902">
        <v>-14.18</v>
      </c>
      <c r="BF902">
        <v>8.2799999999999994</v>
      </c>
      <c r="BG902">
        <v>29.81</v>
      </c>
      <c r="BH902">
        <v>90.55</v>
      </c>
      <c r="BI902">
        <v>-57.25</v>
      </c>
      <c r="BJ902">
        <v>-13.2</v>
      </c>
      <c r="BK902">
        <v>9.6</v>
      </c>
      <c r="BL902">
        <v>30.32</v>
      </c>
      <c r="BM902">
        <v>97.72</v>
      </c>
      <c r="BN902">
        <v>-54.82</v>
      </c>
      <c r="BO902">
        <v>-13.75</v>
      </c>
      <c r="BP902">
        <v>9.34</v>
      </c>
      <c r="BQ902">
        <v>30.32</v>
      </c>
      <c r="BR902">
        <v>98.38</v>
      </c>
      <c r="BS902">
        <v>-55.38</v>
      </c>
      <c r="BT902">
        <v>-13.07</v>
      </c>
      <c r="BU902">
        <v>9.35</v>
      </c>
      <c r="BV902">
        <v>29.4</v>
      </c>
      <c r="BW902">
        <v>86.85</v>
      </c>
      <c r="BX902">
        <v>-54.74</v>
      </c>
      <c r="BY902">
        <v>-12.52</v>
      </c>
      <c r="BZ902">
        <v>9.09</v>
      </c>
      <c r="CA902">
        <v>29.54</v>
      </c>
      <c r="CB902">
        <v>72.03</v>
      </c>
    </row>
    <row r="903" spans="1:80">
      <c r="A903">
        <v>200106</v>
      </c>
      <c r="B903">
        <v>1.32</v>
      </c>
      <c r="C903">
        <v>4.2300000000000004</v>
      </c>
      <c r="D903">
        <v>4.45</v>
      </c>
      <c r="E903">
        <v>3.73</v>
      </c>
      <c r="F903">
        <v>3.9</v>
      </c>
      <c r="G903">
        <v>7.73</v>
      </c>
      <c r="H903">
        <v>8.3800000000000008</v>
      </c>
      <c r="I903">
        <v>8.06</v>
      </c>
      <c r="J903">
        <v>7.32</v>
      </c>
      <c r="K903">
        <v>3.94</v>
      </c>
      <c r="L903">
        <v>0.9</v>
      </c>
      <c r="M903">
        <v>1.71</v>
      </c>
      <c r="N903">
        <v>-0.33</v>
      </c>
      <c r="O903">
        <v>2.11</v>
      </c>
      <c r="P903">
        <v>4.47</v>
      </c>
      <c r="Q903">
        <v>-0.57999999999999996</v>
      </c>
      <c r="R903">
        <v>-0.28000000000000003</v>
      </c>
      <c r="S903">
        <v>-0.22</v>
      </c>
      <c r="T903">
        <v>-1.78</v>
      </c>
      <c r="U903">
        <v>0.17</v>
      </c>
      <c r="V903">
        <v>-1.45</v>
      </c>
      <c r="W903">
        <v>-3.81</v>
      </c>
      <c r="X903">
        <v>-0.88</v>
      </c>
      <c r="Y903">
        <v>-3.42</v>
      </c>
      <c r="Z903">
        <v>-2.71</v>
      </c>
      <c r="AB903">
        <v>200106</v>
      </c>
      <c r="AC903">
        <v>53.15</v>
      </c>
      <c r="AD903">
        <v>66.64</v>
      </c>
      <c r="AE903">
        <v>79.06</v>
      </c>
      <c r="AF903">
        <v>78.17</v>
      </c>
      <c r="AG903">
        <v>98.92</v>
      </c>
      <c r="AH903">
        <v>426.04</v>
      </c>
      <c r="AI903">
        <v>430.19</v>
      </c>
      <c r="AJ903">
        <v>435.13</v>
      </c>
      <c r="AK903">
        <v>431.86</v>
      </c>
      <c r="AL903">
        <v>421.84</v>
      </c>
      <c r="AM903">
        <v>1135.3</v>
      </c>
      <c r="AN903">
        <v>1124.49</v>
      </c>
      <c r="AO903">
        <v>1122.02</v>
      </c>
      <c r="AP903">
        <v>1168.01</v>
      </c>
      <c r="AQ903">
        <v>1090.48</v>
      </c>
      <c r="AR903">
        <v>3017.4</v>
      </c>
      <c r="AS903">
        <v>3005.98</v>
      </c>
      <c r="AT903">
        <v>2958.51</v>
      </c>
      <c r="AU903">
        <v>3070.14</v>
      </c>
      <c r="AV903">
        <v>3050.99</v>
      </c>
      <c r="AW903">
        <v>26067.11</v>
      </c>
      <c r="AX903">
        <v>42418.83</v>
      </c>
      <c r="AY903">
        <v>38105.65</v>
      </c>
      <c r="AZ903">
        <v>16155.64</v>
      </c>
      <c r="BA903">
        <v>15601.01</v>
      </c>
      <c r="BC903">
        <v>200106</v>
      </c>
      <c r="BD903">
        <v>-56.4</v>
      </c>
      <c r="BE903">
        <v>-7.38</v>
      </c>
      <c r="BF903">
        <v>13</v>
      </c>
      <c r="BG903">
        <v>33.89</v>
      </c>
      <c r="BH903">
        <v>97.01</v>
      </c>
      <c r="BI903">
        <v>-48.64</v>
      </c>
      <c r="BJ903">
        <v>-6.6</v>
      </c>
      <c r="BK903">
        <v>14.22</v>
      </c>
      <c r="BL903">
        <v>34.76</v>
      </c>
      <c r="BM903">
        <v>113.71</v>
      </c>
      <c r="BN903">
        <v>-45.35</v>
      </c>
      <c r="BO903">
        <v>-5.57</v>
      </c>
      <c r="BP903">
        <v>13.9</v>
      </c>
      <c r="BQ903">
        <v>34.89</v>
      </c>
      <c r="BR903">
        <v>117.01</v>
      </c>
      <c r="BS903">
        <v>-44.77</v>
      </c>
      <c r="BT903">
        <v>-5.29</v>
      </c>
      <c r="BU903">
        <v>13.59</v>
      </c>
      <c r="BV903">
        <v>34.619999999999997</v>
      </c>
      <c r="BW903">
        <v>92.68</v>
      </c>
      <c r="BX903">
        <v>-41.85</v>
      </c>
      <c r="BY903">
        <v>-5.36</v>
      </c>
      <c r="BZ903">
        <v>12.71</v>
      </c>
      <c r="CA903">
        <v>34.06</v>
      </c>
      <c r="CB903">
        <v>77.989999999999995</v>
      </c>
    </row>
    <row r="904" spans="1:80">
      <c r="A904">
        <v>200107</v>
      </c>
      <c r="B904">
        <v>-7.56</v>
      </c>
      <c r="C904">
        <v>-0.25</v>
      </c>
      <c r="D904">
        <v>1.36</v>
      </c>
      <c r="E904">
        <v>2.37</v>
      </c>
      <c r="F904">
        <v>1.77</v>
      </c>
      <c r="G904">
        <v>-10.67</v>
      </c>
      <c r="H904">
        <v>-6.14</v>
      </c>
      <c r="I904">
        <v>-2.61</v>
      </c>
      <c r="J904">
        <v>-1.97</v>
      </c>
      <c r="K904">
        <v>-3.06</v>
      </c>
      <c r="L904">
        <v>-13.34</v>
      </c>
      <c r="M904">
        <v>-4.93</v>
      </c>
      <c r="N904">
        <v>-1.62</v>
      </c>
      <c r="O904">
        <v>1.27</v>
      </c>
      <c r="P904">
        <v>-2.11</v>
      </c>
      <c r="Q904">
        <v>-9.01</v>
      </c>
      <c r="R904">
        <v>-3.56</v>
      </c>
      <c r="S904">
        <v>0.04</v>
      </c>
      <c r="T904">
        <v>2.56</v>
      </c>
      <c r="U904">
        <v>2.14</v>
      </c>
      <c r="V904">
        <v>-4.4800000000000004</v>
      </c>
      <c r="W904">
        <v>-0.78</v>
      </c>
      <c r="X904">
        <v>-1.1200000000000001</v>
      </c>
      <c r="Y904">
        <v>1.79</v>
      </c>
      <c r="Z904">
        <v>-1.57</v>
      </c>
      <c r="AB904">
        <v>200107</v>
      </c>
      <c r="AC904">
        <v>53.09</v>
      </c>
      <c r="AD904">
        <v>69.569999999999993</v>
      </c>
      <c r="AE904">
        <v>72.069999999999993</v>
      </c>
      <c r="AF904">
        <v>83.56</v>
      </c>
      <c r="AG904">
        <v>112.08</v>
      </c>
      <c r="AH904">
        <v>453.35</v>
      </c>
      <c r="AI904">
        <v>472.83</v>
      </c>
      <c r="AJ904">
        <v>482.54</v>
      </c>
      <c r="AK904">
        <v>456.88</v>
      </c>
      <c r="AL904">
        <v>444.07</v>
      </c>
      <c r="AM904">
        <v>1123.51</v>
      </c>
      <c r="AN904">
        <v>1132.77</v>
      </c>
      <c r="AO904">
        <v>1150.0899999999999</v>
      </c>
      <c r="AP904">
        <v>1157.53</v>
      </c>
      <c r="AQ904">
        <v>1167.51</v>
      </c>
      <c r="AR904">
        <v>3044.68</v>
      </c>
      <c r="AS904">
        <v>3092.51</v>
      </c>
      <c r="AT904">
        <v>2586.83</v>
      </c>
      <c r="AU904">
        <v>3118.91</v>
      </c>
      <c r="AV904">
        <v>3035.95</v>
      </c>
      <c r="AW904">
        <v>26199.39</v>
      </c>
      <c r="AX904">
        <v>51127.23</v>
      </c>
      <c r="AY904">
        <v>32153.03</v>
      </c>
      <c r="AZ904">
        <v>16496.419999999998</v>
      </c>
      <c r="BA904">
        <v>14970.26</v>
      </c>
      <c r="BC904">
        <v>200107</v>
      </c>
      <c r="BD904">
        <v>-56.16</v>
      </c>
      <c r="BE904">
        <v>-3.35</v>
      </c>
      <c r="BF904">
        <v>19.46</v>
      </c>
      <c r="BG904">
        <v>42.3</v>
      </c>
      <c r="BH904">
        <v>107.64</v>
      </c>
      <c r="BI904">
        <v>-49.85</v>
      </c>
      <c r="BJ904">
        <v>-1.1299999999999999</v>
      </c>
      <c r="BK904">
        <v>21.26</v>
      </c>
      <c r="BL904">
        <v>43.96</v>
      </c>
      <c r="BM904">
        <v>131.65</v>
      </c>
      <c r="BN904">
        <v>-48.47</v>
      </c>
      <c r="BO904">
        <v>-2.04</v>
      </c>
      <c r="BP904">
        <v>20.350000000000001</v>
      </c>
      <c r="BQ904">
        <v>42.42</v>
      </c>
      <c r="BR904">
        <v>120.47</v>
      </c>
      <c r="BS904">
        <v>-45.34</v>
      </c>
      <c r="BT904">
        <v>-0.99</v>
      </c>
      <c r="BU904">
        <v>21.39</v>
      </c>
      <c r="BV904">
        <v>42.37</v>
      </c>
      <c r="BW904">
        <v>98.12</v>
      </c>
      <c r="BX904">
        <v>-41.88</v>
      </c>
      <c r="BY904">
        <v>-1.24</v>
      </c>
      <c r="BZ904">
        <v>20.87</v>
      </c>
      <c r="CA904">
        <v>43.27</v>
      </c>
      <c r="CB904">
        <v>77.92</v>
      </c>
    </row>
    <row r="905" spans="1:80">
      <c r="A905">
        <v>200108</v>
      </c>
      <c r="B905">
        <v>-7.73</v>
      </c>
      <c r="C905">
        <v>-0.39</v>
      </c>
      <c r="D905">
        <v>-0.37</v>
      </c>
      <c r="E905">
        <v>-1.39</v>
      </c>
      <c r="F905">
        <v>0.1</v>
      </c>
      <c r="G905">
        <v>-9.7200000000000006</v>
      </c>
      <c r="H905">
        <v>-1.85</v>
      </c>
      <c r="I905">
        <v>-0.33</v>
      </c>
      <c r="J905">
        <v>-1.57</v>
      </c>
      <c r="K905">
        <v>-4.7</v>
      </c>
      <c r="L905">
        <v>-12.6</v>
      </c>
      <c r="M905">
        <v>-2.82</v>
      </c>
      <c r="N905">
        <v>-0.57999999999999996</v>
      </c>
      <c r="O905">
        <v>-1.6</v>
      </c>
      <c r="P905">
        <v>-3.39</v>
      </c>
      <c r="Q905">
        <v>-12.3</v>
      </c>
      <c r="R905">
        <v>-5.62</v>
      </c>
      <c r="S905">
        <v>-1.66</v>
      </c>
      <c r="T905">
        <v>-0.75</v>
      </c>
      <c r="U905">
        <v>-5.18</v>
      </c>
      <c r="V905">
        <v>-11.25</v>
      </c>
      <c r="W905">
        <v>-6.67</v>
      </c>
      <c r="X905">
        <v>-4.1100000000000003</v>
      </c>
      <c r="Y905">
        <v>-2.2200000000000002</v>
      </c>
      <c r="Z905">
        <v>-3.51</v>
      </c>
      <c r="AB905">
        <v>200108</v>
      </c>
      <c r="AC905">
        <v>52.49</v>
      </c>
      <c r="AD905">
        <v>70.599999999999994</v>
      </c>
      <c r="AE905">
        <v>76.900000000000006</v>
      </c>
      <c r="AF905">
        <v>83.57</v>
      </c>
      <c r="AG905">
        <v>113.34</v>
      </c>
      <c r="AH905">
        <v>453.7</v>
      </c>
      <c r="AI905">
        <v>450.59</v>
      </c>
      <c r="AJ905">
        <v>469.05</v>
      </c>
      <c r="AK905">
        <v>474.09</v>
      </c>
      <c r="AL905">
        <v>444.61</v>
      </c>
      <c r="AM905">
        <v>1083.76</v>
      </c>
      <c r="AN905">
        <v>1130.1099999999999</v>
      </c>
      <c r="AO905">
        <v>1162.9000000000001</v>
      </c>
      <c r="AP905">
        <v>1145.44</v>
      </c>
      <c r="AQ905">
        <v>1092.2</v>
      </c>
      <c r="AR905">
        <v>2898.88</v>
      </c>
      <c r="AS905">
        <v>3033.88</v>
      </c>
      <c r="AT905">
        <v>2856.53</v>
      </c>
      <c r="AU905">
        <v>3064.85</v>
      </c>
      <c r="AV905">
        <v>3148.45</v>
      </c>
      <c r="AW905">
        <v>27268.59</v>
      </c>
      <c r="AX905">
        <v>52045.54</v>
      </c>
      <c r="AY905">
        <v>26782.06</v>
      </c>
      <c r="AZ905">
        <v>16310.28</v>
      </c>
      <c r="BA905">
        <v>14189.79</v>
      </c>
      <c r="BC905">
        <v>200108</v>
      </c>
      <c r="BD905">
        <v>-55.01</v>
      </c>
      <c r="BE905">
        <v>-2.48</v>
      </c>
      <c r="BF905">
        <v>18.59</v>
      </c>
      <c r="BG905">
        <v>38.520000000000003</v>
      </c>
      <c r="BH905">
        <v>105.89</v>
      </c>
      <c r="BI905">
        <v>-48.65</v>
      </c>
      <c r="BJ905">
        <v>-2.78</v>
      </c>
      <c r="BK905">
        <v>18.28</v>
      </c>
      <c r="BL905">
        <v>39.44</v>
      </c>
      <c r="BM905">
        <v>118.49</v>
      </c>
      <c r="BN905">
        <v>-46.32</v>
      </c>
      <c r="BO905">
        <v>-1.86</v>
      </c>
      <c r="BP905">
        <v>19.489999999999998</v>
      </c>
      <c r="BQ905">
        <v>39.14</v>
      </c>
      <c r="BR905">
        <v>112.95</v>
      </c>
      <c r="BS905">
        <v>-41.81</v>
      </c>
      <c r="BT905">
        <v>-2.67</v>
      </c>
      <c r="BU905">
        <v>19.329999999999998</v>
      </c>
      <c r="BV905">
        <v>39.729999999999997</v>
      </c>
      <c r="BW905">
        <v>93.08</v>
      </c>
      <c r="BX905">
        <v>-39.31</v>
      </c>
      <c r="BY905">
        <v>-0.78</v>
      </c>
      <c r="BZ905">
        <v>18.149999999999999</v>
      </c>
      <c r="CA905">
        <v>39.85</v>
      </c>
      <c r="CB905">
        <v>77.97</v>
      </c>
    </row>
    <row r="906" spans="1:80">
      <c r="A906">
        <v>200109</v>
      </c>
      <c r="B906">
        <v>-20.45</v>
      </c>
      <c r="C906">
        <v>-13.12</v>
      </c>
      <c r="D906">
        <v>-9.73</v>
      </c>
      <c r="E906">
        <v>-7.57</v>
      </c>
      <c r="F906">
        <v>-8.1999999999999993</v>
      </c>
      <c r="G906">
        <v>-24.89</v>
      </c>
      <c r="H906">
        <v>-17.37</v>
      </c>
      <c r="I906">
        <v>-12.2</v>
      </c>
      <c r="J906">
        <v>-12.81</v>
      </c>
      <c r="K906">
        <v>-9.08</v>
      </c>
      <c r="L906">
        <v>-25.46</v>
      </c>
      <c r="M906">
        <v>-16.010000000000002</v>
      </c>
      <c r="N906">
        <v>-10.35</v>
      </c>
      <c r="O906">
        <v>-9.2899999999999991</v>
      </c>
      <c r="P906">
        <v>-8.39</v>
      </c>
      <c r="Q906">
        <v>-24.75</v>
      </c>
      <c r="R906">
        <v>-16.100000000000001</v>
      </c>
      <c r="S906">
        <v>-10.1</v>
      </c>
      <c r="T906">
        <v>-9.59</v>
      </c>
      <c r="U906">
        <v>-8.74</v>
      </c>
      <c r="V906">
        <v>-17.21</v>
      </c>
      <c r="W906">
        <v>-6.79</v>
      </c>
      <c r="X906">
        <v>-2.74</v>
      </c>
      <c r="Y906">
        <v>-3.47</v>
      </c>
      <c r="Z906">
        <v>-3.91</v>
      </c>
      <c r="AB906">
        <v>200109</v>
      </c>
      <c r="AC906">
        <v>55.82</v>
      </c>
      <c r="AD906">
        <v>64.14</v>
      </c>
      <c r="AE906">
        <v>72.959999999999994</v>
      </c>
      <c r="AF906">
        <v>78.959999999999994</v>
      </c>
      <c r="AG906">
        <v>103.44</v>
      </c>
      <c r="AH906">
        <v>446.11</v>
      </c>
      <c r="AI906">
        <v>449.33</v>
      </c>
      <c r="AJ906">
        <v>463.37</v>
      </c>
      <c r="AK906">
        <v>466.24</v>
      </c>
      <c r="AL906">
        <v>437.14</v>
      </c>
      <c r="AM906">
        <v>1077.48</v>
      </c>
      <c r="AN906">
        <v>1129.3800000000001</v>
      </c>
      <c r="AO906">
        <v>1115.71</v>
      </c>
      <c r="AP906">
        <v>1158.95</v>
      </c>
      <c r="AQ906">
        <v>1093.2</v>
      </c>
      <c r="AR906">
        <v>2919.88</v>
      </c>
      <c r="AS906">
        <v>3056.76</v>
      </c>
      <c r="AT906">
        <v>2687.97</v>
      </c>
      <c r="AU906">
        <v>2849.12</v>
      </c>
      <c r="AV906">
        <v>2995.63</v>
      </c>
      <c r="AW906">
        <v>29795.62</v>
      </c>
      <c r="AX906">
        <v>39709.46</v>
      </c>
      <c r="AY906">
        <v>31959.88</v>
      </c>
      <c r="AZ906">
        <v>17443.080000000002</v>
      </c>
      <c r="BA906">
        <v>14392.7</v>
      </c>
      <c r="BC906">
        <v>200109</v>
      </c>
      <c r="BD906">
        <v>-60.31</v>
      </c>
      <c r="BE906">
        <v>-8.8800000000000008</v>
      </c>
      <c r="BF906">
        <v>11.92</v>
      </c>
      <c r="BG906">
        <v>33.18</v>
      </c>
      <c r="BH906">
        <v>93.71</v>
      </c>
      <c r="BI906">
        <v>-54.24</v>
      </c>
      <c r="BJ906">
        <v>-7.99</v>
      </c>
      <c r="BK906">
        <v>12.16</v>
      </c>
      <c r="BL906">
        <v>32.659999999999997</v>
      </c>
      <c r="BM906">
        <v>107.09</v>
      </c>
      <c r="BN906">
        <v>-49.24</v>
      </c>
      <c r="BO906">
        <v>-7.52</v>
      </c>
      <c r="BP906">
        <v>12.38</v>
      </c>
      <c r="BQ906">
        <v>32.479999999999997</v>
      </c>
      <c r="BR906">
        <v>91.11</v>
      </c>
      <c r="BS906">
        <v>-49.97</v>
      </c>
      <c r="BT906">
        <v>-7.93</v>
      </c>
      <c r="BU906">
        <v>12.16</v>
      </c>
      <c r="BV906">
        <v>31.75</v>
      </c>
      <c r="BW906">
        <v>81.58</v>
      </c>
      <c r="BX906">
        <v>-49.44</v>
      </c>
      <c r="BY906">
        <v>-7.19</v>
      </c>
      <c r="BZ906">
        <v>11.34</v>
      </c>
      <c r="CA906">
        <v>33</v>
      </c>
      <c r="CB906">
        <v>69.11</v>
      </c>
    </row>
    <row r="907" spans="1:80">
      <c r="A907">
        <v>200110</v>
      </c>
      <c r="B907">
        <v>13.69</v>
      </c>
      <c r="C907">
        <v>7.1</v>
      </c>
      <c r="D907">
        <v>5.2</v>
      </c>
      <c r="E907">
        <v>3.43</v>
      </c>
      <c r="F907">
        <v>6.66</v>
      </c>
      <c r="G907">
        <v>19.46</v>
      </c>
      <c r="H907">
        <v>5.07</v>
      </c>
      <c r="I907">
        <v>4.78</v>
      </c>
      <c r="J907">
        <v>3.8</v>
      </c>
      <c r="K907">
        <v>6</v>
      </c>
      <c r="L907">
        <v>19.260000000000002</v>
      </c>
      <c r="M907">
        <v>6.51</v>
      </c>
      <c r="N907">
        <v>6.39</v>
      </c>
      <c r="O907">
        <v>2.1800000000000002</v>
      </c>
      <c r="P907">
        <v>4.74</v>
      </c>
      <c r="Q907">
        <v>21.64</v>
      </c>
      <c r="R907">
        <v>5.26</v>
      </c>
      <c r="S907">
        <v>1.62</v>
      </c>
      <c r="T907">
        <v>1.54</v>
      </c>
      <c r="U907">
        <v>0.02</v>
      </c>
      <c r="V907">
        <v>6.04</v>
      </c>
      <c r="W907">
        <v>1.47</v>
      </c>
      <c r="X907">
        <v>7.0000000000000007E-2</v>
      </c>
      <c r="Y907">
        <v>-1.26</v>
      </c>
      <c r="Z907">
        <v>-1.64</v>
      </c>
      <c r="AB907">
        <v>200110</v>
      </c>
      <c r="AC907">
        <v>47.39</v>
      </c>
      <c r="AD907">
        <v>53.03</v>
      </c>
      <c r="AE907">
        <v>63.97</v>
      </c>
      <c r="AF907">
        <v>70.48</v>
      </c>
      <c r="AG907">
        <v>86.01</v>
      </c>
      <c r="AH907">
        <v>377.31</v>
      </c>
      <c r="AI907">
        <v>394.72</v>
      </c>
      <c r="AJ907">
        <v>389.44</v>
      </c>
      <c r="AK907">
        <v>395.75</v>
      </c>
      <c r="AL907">
        <v>381.95</v>
      </c>
      <c r="AM907">
        <v>959.98</v>
      </c>
      <c r="AN907">
        <v>962.34</v>
      </c>
      <c r="AO907">
        <v>975.78</v>
      </c>
      <c r="AP907">
        <v>985.97</v>
      </c>
      <c r="AQ907">
        <v>983.19</v>
      </c>
      <c r="AR907">
        <v>2639.23</v>
      </c>
      <c r="AS907">
        <v>2599.96</v>
      </c>
      <c r="AT907">
        <v>2568.58</v>
      </c>
      <c r="AU907">
        <v>2619.5700000000002</v>
      </c>
      <c r="AV907">
        <v>2495.8200000000002</v>
      </c>
      <c r="AW907">
        <v>27009.5</v>
      </c>
      <c r="AX907">
        <v>43697.59</v>
      </c>
      <c r="AY907">
        <v>22953.38</v>
      </c>
      <c r="AZ907">
        <v>12016.19</v>
      </c>
      <c r="BA907">
        <v>12335.83</v>
      </c>
      <c r="BC907">
        <v>200110</v>
      </c>
      <c r="BD907">
        <v>-60.79</v>
      </c>
      <c r="BE907">
        <v>-8.7100000000000009</v>
      </c>
      <c r="BF907">
        <v>11.92</v>
      </c>
      <c r="BG907">
        <v>32.549999999999997</v>
      </c>
      <c r="BH907">
        <v>95.72</v>
      </c>
      <c r="BI907">
        <v>-55.5</v>
      </c>
      <c r="BJ907">
        <v>-7.82</v>
      </c>
      <c r="BK907">
        <v>12.93</v>
      </c>
      <c r="BL907">
        <v>33.29</v>
      </c>
      <c r="BM907">
        <v>103.8</v>
      </c>
      <c r="BN907">
        <v>-50.92</v>
      </c>
      <c r="BO907">
        <v>-7.82</v>
      </c>
      <c r="BP907">
        <v>12.09</v>
      </c>
      <c r="BQ907">
        <v>31.82</v>
      </c>
      <c r="BR907">
        <v>89.25</v>
      </c>
      <c r="BS907">
        <v>-49.91</v>
      </c>
      <c r="BT907">
        <v>-9.5500000000000007</v>
      </c>
      <c r="BU907">
        <v>12.41</v>
      </c>
      <c r="BV907">
        <v>31.55</v>
      </c>
      <c r="BW907">
        <v>69.77</v>
      </c>
      <c r="BX907">
        <v>-47.29</v>
      </c>
      <c r="BY907">
        <v>-9.27</v>
      </c>
      <c r="BZ907">
        <v>11.41</v>
      </c>
      <c r="CA907">
        <v>31.92</v>
      </c>
      <c r="CB907">
        <v>65.03</v>
      </c>
    </row>
    <row r="908" spans="1:80">
      <c r="A908">
        <v>200111</v>
      </c>
      <c r="B908">
        <v>15.1</v>
      </c>
      <c r="C908">
        <v>4.43</v>
      </c>
      <c r="D908">
        <v>7.34</v>
      </c>
      <c r="E908">
        <v>7.11</v>
      </c>
      <c r="F908">
        <v>5.19</v>
      </c>
      <c r="G908">
        <v>15.64</v>
      </c>
      <c r="H908">
        <v>11.47</v>
      </c>
      <c r="I908">
        <v>6.43</v>
      </c>
      <c r="J908">
        <v>5.78</v>
      </c>
      <c r="K908">
        <v>6.18</v>
      </c>
      <c r="L908">
        <v>16.989999999999998</v>
      </c>
      <c r="M908">
        <v>8.17</v>
      </c>
      <c r="N908">
        <v>7.49</v>
      </c>
      <c r="O908">
        <v>7.08</v>
      </c>
      <c r="P908">
        <v>5.47</v>
      </c>
      <c r="Q908">
        <v>16.59</v>
      </c>
      <c r="R908">
        <v>10.31</v>
      </c>
      <c r="S908">
        <v>7.42</v>
      </c>
      <c r="T908">
        <v>5.23</v>
      </c>
      <c r="U908">
        <v>2.73</v>
      </c>
      <c r="V908">
        <v>15.95</v>
      </c>
      <c r="W908">
        <v>6.68</v>
      </c>
      <c r="X908">
        <v>4.96</v>
      </c>
      <c r="Y908">
        <v>4.46</v>
      </c>
      <c r="Z908">
        <v>6.14</v>
      </c>
      <c r="AB908">
        <v>200111</v>
      </c>
      <c r="AC908">
        <v>49.65</v>
      </c>
      <c r="AD908">
        <v>54.36</v>
      </c>
      <c r="AE908">
        <v>66.02</v>
      </c>
      <c r="AF908">
        <v>67.599999999999994</v>
      </c>
      <c r="AG908">
        <v>81.87</v>
      </c>
      <c r="AH908">
        <v>389.81</v>
      </c>
      <c r="AI908">
        <v>404.47</v>
      </c>
      <c r="AJ908">
        <v>400.97</v>
      </c>
      <c r="AK908">
        <v>409.71</v>
      </c>
      <c r="AL908">
        <v>389.75</v>
      </c>
      <c r="AM908">
        <v>1009.16</v>
      </c>
      <c r="AN908">
        <v>1041.46</v>
      </c>
      <c r="AO908">
        <v>1007.32</v>
      </c>
      <c r="AP908">
        <v>1009.72</v>
      </c>
      <c r="AQ908">
        <v>1045.17</v>
      </c>
      <c r="AR908">
        <v>2743.05</v>
      </c>
      <c r="AS908">
        <v>2746.49</v>
      </c>
      <c r="AT908">
        <v>2737.19</v>
      </c>
      <c r="AU908">
        <v>2653.13</v>
      </c>
      <c r="AV908">
        <v>2520.38</v>
      </c>
      <c r="AW908">
        <v>21074.22</v>
      </c>
      <c r="AX908">
        <v>39064.379999999997</v>
      </c>
      <c r="AY908">
        <v>28609.39</v>
      </c>
      <c r="AZ908">
        <v>21289.09</v>
      </c>
      <c r="BA908">
        <v>12104.66</v>
      </c>
      <c r="BC908">
        <v>200111</v>
      </c>
      <c r="BD908">
        <v>-66.05</v>
      </c>
      <c r="BE908">
        <v>-21.1</v>
      </c>
      <c r="BF908">
        <v>-0.17</v>
      </c>
      <c r="BG908">
        <v>18.62</v>
      </c>
      <c r="BH908">
        <v>73.58</v>
      </c>
      <c r="BI908">
        <v>-62.55</v>
      </c>
      <c r="BJ908">
        <v>-20.96</v>
      </c>
      <c r="BK908">
        <v>0.03</v>
      </c>
      <c r="BL908">
        <v>18.93</v>
      </c>
      <c r="BM908">
        <v>93.05</v>
      </c>
      <c r="BN908">
        <v>-61.03</v>
      </c>
      <c r="BO908">
        <v>-20.64</v>
      </c>
      <c r="BP908">
        <v>-1.1599999999999999</v>
      </c>
      <c r="BQ908">
        <v>17.72</v>
      </c>
      <c r="BR908">
        <v>74.459999999999994</v>
      </c>
      <c r="BS908">
        <v>-55.68</v>
      </c>
      <c r="BT908">
        <v>-20.39</v>
      </c>
      <c r="BU908">
        <v>-1.19</v>
      </c>
      <c r="BV908">
        <v>18.3</v>
      </c>
      <c r="BW908">
        <v>58.63</v>
      </c>
      <c r="BX908">
        <v>-58.36</v>
      </c>
      <c r="BY908">
        <v>-20.49</v>
      </c>
      <c r="BZ908">
        <v>-0.69</v>
      </c>
      <c r="CA908">
        <v>18.29</v>
      </c>
      <c r="CB908">
        <v>44.9</v>
      </c>
    </row>
    <row r="909" spans="1:80">
      <c r="A909">
        <v>200112</v>
      </c>
      <c r="B909">
        <v>11.96</v>
      </c>
      <c r="C909">
        <v>8.85</v>
      </c>
      <c r="D909">
        <v>7.39</v>
      </c>
      <c r="E909">
        <v>5.27</v>
      </c>
      <c r="F909">
        <v>6.11</v>
      </c>
      <c r="G909">
        <v>10.99</v>
      </c>
      <c r="H909">
        <v>6.07</v>
      </c>
      <c r="I909">
        <v>6.63</v>
      </c>
      <c r="J909">
        <v>6.79</v>
      </c>
      <c r="K909">
        <v>6.89</v>
      </c>
      <c r="L909">
        <v>7.09</v>
      </c>
      <c r="M909">
        <v>7.92</v>
      </c>
      <c r="N909">
        <v>6.74</v>
      </c>
      <c r="O909">
        <v>5.78</v>
      </c>
      <c r="P909">
        <v>4.43</v>
      </c>
      <c r="Q909">
        <v>3.14</v>
      </c>
      <c r="R909">
        <v>5.53</v>
      </c>
      <c r="S909">
        <v>5.99</v>
      </c>
      <c r="T909">
        <v>3.85</v>
      </c>
      <c r="U909">
        <v>4.46</v>
      </c>
      <c r="V909">
        <v>-1.86</v>
      </c>
      <c r="W909">
        <v>0.46</v>
      </c>
      <c r="X909">
        <v>2.4900000000000002</v>
      </c>
      <c r="Y909">
        <v>1.64</v>
      </c>
      <c r="Z909">
        <v>2.66</v>
      </c>
      <c r="AB909">
        <v>200112</v>
      </c>
      <c r="AC909">
        <v>52.82</v>
      </c>
      <c r="AD909">
        <v>59.21</v>
      </c>
      <c r="AE909">
        <v>70.099999999999994</v>
      </c>
      <c r="AF909">
        <v>68.849999999999994</v>
      </c>
      <c r="AG909">
        <v>84.57</v>
      </c>
      <c r="AH909">
        <v>419.21</v>
      </c>
      <c r="AI909">
        <v>439.19</v>
      </c>
      <c r="AJ909">
        <v>460.24</v>
      </c>
      <c r="AK909">
        <v>437.6</v>
      </c>
      <c r="AL909">
        <v>422.04</v>
      </c>
      <c r="AM909">
        <v>1086.18</v>
      </c>
      <c r="AN909">
        <v>1087.95</v>
      </c>
      <c r="AO909">
        <v>1129.28</v>
      </c>
      <c r="AP909">
        <v>1133.74</v>
      </c>
      <c r="AQ909">
        <v>1079.29</v>
      </c>
      <c r="AR909">
        <v>2931.63</v>
      </c>
      <c r="AS909">
        <v>2912.77</v>
      </c>
      <c r="AT909">
        <v>2988.05</v>
      </c>
      <c r="AU909">
        <v>2820.93</v>
      </c>
      <c r="AV909">
        <v>2642.64</v>
      </c>
      <c r="AW909">
        <v>29385.99</v>
      </c>
      <c r="AX909">
        <v>33859.35</v>
      </c>
      <c r="AY909">
        <v>33625.72</v>
      </c>
      <c r="AZ909">
        <v>19638.009999999998</v>
      </c>
      <c r="BA909">
        <v>12167.28</v>
      </c>
      <c r="BC909">
        <v>200112</v>
      </c>
      <c r="BD909">
        <v>-58.09</v>
      </c>
      <c r="BE909">
        <v>-14.72</v>
      </c>
      <c r="BF909">
        <v>2.88</v>
      </c>
      <c r="BG909">
        <v>22.94</v>
      </c>
      <c r="BH909">
        <v>95.62</v>
      </c>
      <c r="BI909">
        <v>-51.91</v>
      </c>
      <c r="BJ909">
        <v>-14.81</v>
      </c>
      <c r="BK909">
        <v>3.28</v>
      </c>
      <c r="BL909">
        <v>22.6</v>
      </c>
      <c r="BM909">
        <v>122.4</v>
      </c>
      <c r="BN909">
        <v>-50.39</v>
      </c>
      <c r="BO909">
        <v>-14.42</v>
      </c>
      <c r="BP909">
        <v>2.27</v>
      </c>
      <c r="BQ909">
        <v>22.97</v>
      </c>
      <c r="BR909">
        <v>95.99</v>
      </c>
      <c r="BS909">
        <v>-47.53</v>
      </c>
      <c r="BT909">
        <v>-13.99</v>
      </c>
      <c r="BU909">
        <v>2.5499999999999998</v>
      </c>
      <c r="BV909">
        <v>22.09</v>
      </c>
      <c r="BW909">
        <v>64.489999999999995</v>
      </c>
      <c r="BX909">
        <v>-46.93</v>
      </c>
      <c r="BY909">
        <v>-14.92</v>
      </c>
      <c r="BZ909">
        <v>1.94</v>
      </c>
      <c r="CA909">
        <v>20.89</v>
      </c>
      <c r="CB909">
        <v>62.27</v>
      </c>
    </row>
    <row r="910" spans="1:80">
      <c r="A910">
        <v>200201</v>
      </c>
      <c r="B910">
        <v>-2.98</v>
      </c>
      <c r="C910">
        <v>0.49</v>
      </c>
      <c r="D910">
        <v>1.51</v>
      </c>
      <c r="E910">
        <v>2.96</v>
      </c>
      <c r="F910">
        <v>2.99</v>
      </c>
      <c r="G910">
        <v>-6.92</v>
      </c>
      <c r="H910">
        <v>-0.22</v>
      </c>
      <c r="I910">
        <v>-1.5</v>
      </c>
      <c r="J910">
        <v>0.33</v>
      </c>
      <c r="K910">
        <v>1.18</v>
      </c>
      <c r="L910">
        <v>-9.17</v>
      </c>
      <c r="M910">
        <v>-3.67</v>
      </c>
      <c r="N910">
        <v>-0.3</v>
      </c>
      <c r="O910">
        <v>-0.5</v>
      </c>
      <c r="P910">
        <v>0.1</v>
      </c>
      <c r="Q910">
        <v>-5.61</v>
      </c>
      <c r="R910">
        <v>-0.3</v>
      </c>
      <c r="S910">
        <v>0.9</v>
      </c>
      <c r="T910">
        <v>-0.91</v>
      </c>
      <c r="U910">
        <v>1.01</v>
      </c>
      <c r="V910">
        <v>-0.31</v>
      </c>
      <c r="W910">
        <v>-2.79</v>
      </c>
      <c r="X910">
        <v>-1.76</v>
      </c>
      <c r="Y910">
        <v>1.02</v>
      </c>
      <c r="Z910">
        <v>-2.7</v>
      </c>
      <c r="AB910">
        <v>200201</v>
      </c>
      <c r="AC910">
        <v>60.86</v>
      </c>
      <c r="AD910">
        <v>65.33</v>
      </c>
      <c r="AE910">
        <v>74.48</v>
      </c>
      <c r="AF910">
        <v>67.959999999999994</v>
      </c>
      <c r="AG910">
        <v>84.7</v>
      </c>
      <c r="AH910">
        <v>458.72</v>
      </c>
      <c r="AI910">
        <v>462.23</v>
      </c>
      <c r="AJ910">
        <v>511.49</v>
      </c>
      <c r="AK910">
        <v>472.81</v>
      </c>
      <c r="AL910">
        <v>453.62</v>
      </c>
      <c r="AM910">
        <v>1115.78</v>
      </c>
      <c r="AN910">
        <v>1221.73</v>
      </c>
      <c r="AO910">
        <v>1147.24</v>
      </c>
      <c r="AP910">
        <v>1197.25</v>
      </c>
      <c r="AQ910">
        <v>1160.68</v>
      </c>
      <c r="AR910">
        <v>2980.23</v>
      </c>
      <c r="AS910">
        <v>3055.74</v>
      </c>
      <c r="AT910">
        <v>3020.18</v>
      </c>
      <c r="AU910">
        <v>3020.37</v>
      </c>
      <c r="AV910">
        <v>2936.88</v>
      </c>
      <c r="AW910">
        <v>21995.59</v>
      </c>
      <c r="AX910">
        <v>30991.7</v>
      </c>
      <c r="AY910">
        <v>36742</v>
      </c>
      <c r="AZ910">
        <v>19414.23</v>
      </c>
      <c r="BA910">
        <v>27320.65</v>
      </c>
      <c r="BC910">
        <v>200201</v>
      </c>
      <c r="BD910">
        <v>-56.37</v>
      </c>
      <c r="BE910">
        <v>-15.72</v>
      </c>
      <c r="BF910">
        <v>1.1399999999999999</v>
      </c>
      <c r="BG910">
        <v>20.68</v>
      </c>
      <c r="BH910">
        <v>107.33</v>
      </c>
      <c r="BI910">
        <v>-51.07</v>
      </c>
      <c r="BJ910">
        <v>-15.27</v>
      </c>
      <c r="BK910">
        <v>1.57</v>
      </c>
      <c r="BL910">
        <v>19.66</v>
      </c>
      <c r="BM910">
        <v>139.52000000000001</v>
      </c>
      <c r="BN910">
        <v>-48.55</v>
      </c>
      <c r="BO910">
        <v>-16.3</v>
      </c>
      <c r="BP910">
        <v>0.94</v>
      </c>
      <c r="BQ910">
        <v>19.54</v>
      </c>
      <c r="BR910">
        <v>90.75</v>
      </c>
      <c r="BS910">
        <v>-44.47</v>
      </c>
      <c r="BT910">
        <v>-16.18</v>
      </c>
      <c r="BU910">
        <v>0.82</v>
      </c>
      <c r="BV910">
        <v>18.66</v>
      </c>
      <c r="BW910">
        <v>74.23</v>
      </c>
      <c r="BX910">
        <v>-44.43</v>
      </c>
      <c r="BY910">
        <v>-15.16</v>
      </c>
      <c r="BZ910">
        <v>1.45</v>
      </c>
      <c r="CA910">
        <v>17.45</v>
      </c>
      <c r="CB910">
        <v>64.48</v>
      </c>
    </row>
    <row r="911" spans="1:80">
      <c r="A911">
        <v>200202</v>
      </c>
      <c r="B911">
        <v>-11.56</v>
      </c>
      <c r="C911">
        <v>-3.1</v>
      </c>
      <c r="D911">
        <v>-0.88</v>
      </c>
      <c r="E911">
        <v>-1.92</v>
      </c>
      <c r="F911">
        <v>-1.88</v>
      </c>
      <c r="G911">
        <v>-12.88</v>
      </c>
      <c r="H911">
        <v>-1.1599999999999999</v>
      </c>
      <c r="I911">
        <v>-1.42</v>
      </c>
      <c r="J911">
        <v>-1.1200000000000001</v>
      </c>
      <c r="K911">
        <v>-2.35</v>
      </c>
      <c r="L911">
        <v>-9.5399999999999991</v>
      </c>
      <c r="M911">
        <v>0.03</v>
      </c>
      <c r="N911">
        <v>0.04</v>
      </c>
      <c r="O911">
        <v>0.18</v>
      </c>
      <c r="P911">
        <v>-1.03</v>
      </c>
      <c r="Q911">
        <v>-13.29</v>
      </c>
      <c r="R911">
        <v>-0.18</v>
      </c>
      <c r="S911">
        <v>7.0000000000000007E-2</v>
      </c>
      <c r="T911">
        <v>1.2</v>
      </c>
      <c r="U911">
        <v>2.39</v>
      </c>
      <c r="V911">
        <v>-8.83</v>
      </c>
      <c r="W911">
        <v>-0.68</v>
      </c>
      <c r="X911">
        <v>-1.08</v>
      </c>
      <c r="Y911">
        <v>1.41</v>
      </c>
      <c r="Z911">
        <v>-1.83</v>
      </c>
      <c r="AB911">
        <v>200202</v>
      </c>
      <c r="AC911">
        <v>59</v>
      </c>
      <c r="AD911">
        <v>74.11</v>
      </c>
      <c r="AE911">
        <v>79.790000000000006</v>
      </c>
      <c r="AF911">
        <v>83.64</v>
      </c>
      <c r="AG911">
        <v>96.02</v>
      </c>
      <c r="AH911">
        <v>459.15</v>
      </c>
      <c r="AI911">
        <v>453.2</v>
      </c>
      <c r="AJ911">
        <v>476.4</v>
      </c>
      <c r="AK911">
        <v>494.78</v>
      </c>
      <c r="AL911">
        <v>460.37</v>
      </c>
      <c r="AM911">
        <v>1091.19</v>
      </c>
      <c r="AN911">
        <v>1109.03</v>
      </c>
      <c r="AO911">
        <v>1162.1099999999999</v>
      </c>
      <c r="AP911">
        <v>1165.26</v>
      </c>
      <c r="AQ911">
        <v>1128.8399999999999</v>
      </c>
      <c r="AR911">
        <v>3162.32</v>
      </c>
      <c r="AS911">
        <v>3090.95</v>
      </c>
      <c r="AT911">
        <v>3000.87</v>
      </c>
      <c r="AU911">
        <v>2956.67</v>
      </c>
      <c r="AV911">
        <v>2938.27</v>
      </c>
      <c r="AW911">
        <v>23781.24</v>
      </c>
      <c r="AX911">
        <v>41886.620000000003</v>
      </c>
      <c r="AY911">
        <v>32494.83</v>
      </c>
      <c r="AZ911">
        <v>17475.39</v>
      </c>
      <c r="BA911">
        <v>11036.02</v>
      </c>
      <c r="BC911">
        <v>200202</v>
      </c>
      <c r="BD911">
        <v>-55.9</v>
      </c>
      <c r="BE911">
        <v>-12.31</v>
      </c>
      <c r="BF911">
        <v>4.54</v>
      </c>
      <c r="BG911">
        <v>20.97</v>
      </c>
      <c r="BH911">
        <v>90.79</v>
      </c>
      <c r="BI911">
        <v>-49.85</v>
      </c>
      <c r="BJ911">
        <v>-12.79</v>
      </c>
      <c r="BK911">
        <v>5.26</v>
      </c>
      <c r="BL911">
        <v>20.16</v>
      </c>
      <c r="BM911">
        <v>108.85</v>
      </c>
      <c r="BN911">
        <v>-46.08</v>
      </c>
      <c r="BO911">
        <v>-11.99</v>
      </c>
      <c r="BP911">
        <v>4.3499999999999996</v>
      </c>
      <c r="BQ911">
        <v>20.47</v>
      </c>
      <c r="BR911">
        <v>76.42</v>
      </c>
      <c r="BS911">
        <v>-44.35</v>
      </c>
      <c r="BT911">
        <v>-12.13</v>
      </c>
      <c r="BU911">
        <v>4.82</v>
      </c>
      <c r="BV911">
        <v>21.02</v>
      </c>
      <c r="BW911">
        <v>57.28</v>
      </c>
      <c r="BX911">
        <v>-42.87</v>
      </c>
      <c r="BY911">
        <v>-11.34</v>
      </c>
      <c r="BZ911">
        <v>4.3099999999999996</v>
      </c>
      <c r="CA911">
        <v>20.09</v>
      </c>
      <c r="CB911">
        <v>53.84</v>
      </c>
    </row>
    <row r="912" spans="1:80">
      <c r="A912">
        <v>200203</v>
      </c>
      <c r="B912">
        <v>11.49</v>
      </c>
      <c r="C912">
        <v>7.99</v>
      </c>
      <c r="D912">
        <v>6.84</v>
      </c>
      <c r="E912">
        <v>7.85</v>
      </c>
      <c r="F912">
        <v>9.99</v>
      </c>
      <c r="G912">
        <v>11.02</v>
      </c>
      <c r="H912">
        <v>10.81</v>
      </c>
      <c r="I912">
        <v>8.65</v>
      </c>
      <c r="J912">
        <v>9.07</v>
      </c>
      <c r="K912">
        <v>9.33</v>
      </c>
      <c r="L912">
        <v>14.51</v>
      </c>
      <c r="M912">
        <v>7.42</v>
      </c>
      <c r="N912">
        <v>8.1300000000000008</v>
      </c>
      <c r="O912">
        <v>5.18</v>
      </c>
      <c r="P912">
        <v>5.82</v>
      </c>
      <c r="Q912">
        <v>9.76</v>
      </c>
      <c r="R912">
        <v>7.04</v>
      </c>
      <c r="S912">
        <v>7.45</v>
      </c>
      <c r="T912">
        <v>6.17</v>
      </c>
      <c r="U912">
        <v>4.72</v>
      </c>
      <c r="V912">
        <v>2.98</v>
      </c>
      <c r="W912">
        <v>3.53</v>
      </c>
      <c r="X912">
        <v>4.1100000000000003</v>
      </c>
      <c r="Y912">
        <v>3.07</v>
      </c>
      <c r="Z912">
        <v>5.27</v>
      </c>
      <c r="AB912">
        <v>200203</v>
      </c>
      <c r="AC912">
        <v>57.22</v>
      </c>
      <c r="AD912">
        <v>72.19</v>
      </c>
      <c r="AE912">
        <v>76.84</v>
      </c>
      <c r="AF912">
        <v>85.14</v>
      </c>
      <c r="AG912">
        <v>91.53</v>
      </c>
      <c r="AH912">
        <v>489.51</v>
      </c>
      <c r="AI912">
        <v>475.7</v>
      </c>
      <c r="AJ912">
        <v>472</v>
      </c>
      <c r="AK912">
        <v>486.89</v>
      </c>
      <c r="AL912">
        <v>469.71</v>
      </c>
      <c r="AM912">
        <v>1195.72</v>
      </c>
      <c r="AN912">
        <v>1164.01</v>
      </c>
      <c r="AO912">
        <v>1121.69</v>
      </c>
      <c r="AP912">
        <v>1193.3599999999999</v>
      </c>
      <c r="AQ912">
        <v>1156.02</v>
      </c>
      <c r="AR912">
        <v>3166.56</v>
      </c>
      <c r="AS912">
        <v>3068.26</v>
      </c>
      <c r="AT912">
        <v>3049.35</v>
      </c>
      <c r="AU912">
        <v>2981.83</v>
      </c>
      <c r="AV912">
        <v>2970.03</v>
      </c>
      <c r="AW912">
        <v>22951.82</v>
      </c>
      <c r="AX912">
        <v>40692</v>
      </c>
      <c r="AY912">
        <v>25510.400000000001</v>
      </c>
      <c r="AZ912">
        <v>27707.85</v>
      </c>
      <c r="BA912">
        <v>10876.83</v>
      </c>
      <c r="BC912">
        <v>200203</v>
      </c>
      <c r="BD912">
        <v>-50.64</v>
      </c>
      <c r="BE912">
        <v>-10.69</v>
      </c>
      <c r="BF912">
        <v>4.96</v>
      </c>
      <c r="BG912">
        <v>20.94</v>
      </c>
      <c r="BH912">
        <v>91.47</v>
      </c>
      <c r="BI912">
        <v>-42.49</v>
      </c>
      <c r="BJ912">
        <v>-10.14</v>
      </c>
      <c r="BK912">
        <v>6.09</v>
      </c>
      <c r="BL912">
        <v>21.51</v>
      </c>
      <c r="BM912">
        <v>110.95</v>
      </c>
      <c r="BN912">
        <v>-41.78</v>
      </c>
      <c r="BO912">
        <v>-10.07</v>
      </c>
      <c r="BP912">
        <v>5.84</v>
      </c>
      <c r="BQ912">
        <v>20.45</v>
      </c>
      <c r="BR912">
        <v>78.11</v>
      </c>
      <c r="BS912">
        <v>-38.15</v>
      </c>
      <c r="BT912">
        <v>-10.33</v>
      </c>
      <c r="BU912">
        <v>5.49</v>
      </c>
      <c r="BV912">
        <v>19.78</v>
      </c>
      <c r="BW912">
        <v>62.35</v>
      </c>
      <c r="BX912">
        <v>-37.590000000000003</v>
      </c>
      <c r="BY912">
        <v>-9.89</v>
      </c>
      <c r="BZ912">
        <v>5.22</v>
      </c>
      <c r="CA912">
        <v>20.420000000000002</v>
      </c>
      <c r="CB912">
        <v>52.66</v>
      </c>
    </row>
    <row r="913" spans="1:80">
      <c r="A913">
        <v>200204</v>
      </c>
      <c r="B913">
        <v>-5.24</v>
      </c>
      <c r="C913">
        <v>0.46</v>
      </c>
      <c r="D913">
        <v>3.61</v>
      </c>
      <c r="E913">
        <v>3.06</v>
      </c>
      <c r="F913">
        <v>2.58</v>
      </c>
      <c r="G913">
        <v>-7.4</v>
      </c>
      <c r="H913">
        <v>-0.64</v>
      </c>
      <c r="I913">
        <v>3.71</v>
      </c>
      <c r="J913">
        <v>2.91</v>
      </c>
      <c r="K913">
        <v>0.28000000000000003</v>
      </c>
      <c r="L913">
        <v>-8.93</v>
      </c>
      <c r="M913">
        <v>-2.37</v>
      </c>
      <c r="N913">
        <v>-1.1499999999999999</v>
      </c>
      <c r="O913">
        <v>1.52</v>
      </c>
      <c r="P913">
        <v>2.1800000000000002</v>
      </c>
      <c r="Q913">
        <v>-9.01</v>
      </c>
      <c r="R913">
        <v>-0.47</v>
      </c>
      <c r="S913">
        <v>-1.86</v>
      </c>
      <c r="T913">
        <v>0.87</v>
      </c>
      <c r="U913">
        <v>0.89</v>
      </c>
      <c r="V913">
        <v>-12.78</v>
      </c>
      <c r="W913">
        <v>-8.1199999999999992</v>
      </c>
      <c r="X913">
        <v>-4.12</v>
      </c>
      <c r="Y913">
        <v>-1.39</v>
      </c>
      <c r="Z913">
        <v>-2.19</v>
      </c>
      <c r="AB913">
        <v>200204</v>
      </c>
      <c r="AC913">
        <v>66.87</v>
      </c>
      <c r="AD913">
        <v>81.14</v>
      </c>
      <c r="AE913">
        <v>91.11</v>
      </c>
      <c r="AF913">
        <v>92.2</v>
      </c>
      <c r="AG913">
        <v>98.23</v>
      </c>
      <c r="AH913">
        <v>531.33000000000004</v>
      </c>
      <c r="AI913">
        <v>525.66</v>
      </c>
      <c r="AJ913">
        <v>550.77</v>
      </c>
      <c r="AK913">
        <v>541.75</v>
      </c>
      <c r="AL913">
        <v>514.4</v>
      </c>
      <c r="AM913">
        <v>1259.25</v>
      </c>
      <c r="AN913">
        <v>1266.42</v>
      </c>
      <c r="AO913">
        <v>1294.25</v>
      </c>
      <c r="AP913">
        <v>1326.07</v>
      </c>
      <c r="AQ913">
        <v>1213.6099999999999</v>
      </c>
      <c r="AR913">
        <v>3340.63</v>
      </c>
      <c r="AS913">
        <v>3295.17</v>
      </c>
      <c r="AT913">
        <v>3227.03</v>
      </c>
      <c r="AU913">
        <v>3310.46</v>
      </c>
      <c r="AV913">
        <v>3146.3</v>
      </c>
      <c r="AW913">
        <v>22993.66</v>
      </c>
      <c r="AX913">
        <v>37712.83</v>
      </c>
      <c r="AY913">
        <v>32544.22</v>
      </c>
      <c r="AZ913">
        <v>19839.97</v>
      </c>
      <c r="BA913">
        <v>18946.560000000001</v>
      </c>
      <c r="BC913">
        <v>200204</v>
      </c>
      <c r="BD913">
        <v>-47.58</v>
      </c>
      <c r="BE913">
        <v>-5.66</v>
      </c>
      <c r="BF913">
        <v>10.43</v>
      </c>
      <c r="BG913">
        <v>27.22</v>
      </c>
      <c r="BH913">
        <v>102.68</v>
      </c>
      <c r="BI913">
        <v>-39.39</v>
      </c>
      <c r="BJ913">
        <v>-5.64</v>
      </c>
      <c r="BK913">
        <v>10.56</v>
      </c>
      <c r="BL913">
        <v>27.49</v>
      </c>
      <c r="BM913">
        <v>113.13</v>
      </c>
      <c r="BN913">
        <v>-36.15</v>
      </c>
      <c r="BO913">
        <v>-5.46</v>
      </c>
      <c r="BP913">
        <v>10.23</v>
      </c>
      <c r="BQ913">
        <v>26.81</v>
      </c>
      <c r="BR913">
        <v>84.86</v>
      </c>
      <c r="BS913">
        <v>-37.83</v>
      </c>
      <c r="BT913">
        <v>-6.47</v>
      </c>
      <c r="BU913">
        <v>11.22</v>
      </c>
      <c r="BV913">
        <v>27.85</v>
      </c>
      <c r="BW913">
        <v>63.98</v>
      </c>
      <c r="BX913">
        <v>-34.590000000000003</v>
      </c>
      <c r="BY913">
        <v>-4.45</v>
      </c>
      <c r="BZ913">
        <v>9.8000000000000007</v>
      </c>
      <c r="CA913">
        <v>27.55</v>
      </c>
      <c r="CB913">
        <v>60.21</v>
      </c>
    </row>
    <row r="914" spans="1:80">
      <c r="A914">
        <v>200205</v>
      </c>
      <c r="B914">
        <v>-10.039999999999999</v>
      </c>
      <c r="C914">
        <v>-3.63</v>
      </c>
      <c r="D914">
        <v>-1.43</v>
      </c>
      <c r="E914">
        <v>-1</v>
      </c>
      <c r="F914">
        <v>0.91</v>
      </c>
      <c r="G914">
        <v>-9.41</v>
      </c>
      <c r="H914">
        <v>-4.8600000000000003</v>
      </c>
      <c r="I914">
        <v>-4.1900000000000004</v>
      </c>
      <c r="J914">
        <v>-3.29</v>
      </c>
      <c r="K914">
        <v>-4.58</v>
      </c>
      <c r="L914">
        <v>-10.47</v>
      </c>
      <c r="M914">
        <v>-3.02</v>
      </c>
      <c r="N914">
        <v>-3.03</v>
      </c>
      <c r="O914">
        <v>-2.0099999999999998</v>
      </c>
      <c r="P914">
        <v>-3.89</v>
      </c>
      <c r="Q914">
        <v>-4.13</v>
      </c>
      <c r="R914">
        <v>-0.22</v>
      </c>
      <c r="S914">
        <v>-0.59</v>
      </c>
      <c r="T914">
        <v>-0.18</v>
      </c>
      <c r="U914">
        <v>-1.08</v>
      </c>
      <c r="V914">
        <v>-1.5</v>
      </c>
      <c r="W914">
        <v>-0.76</v>
      </c>
      <c r="X914">
        <v>-0.59</v>
      </c>
      <c r="Y914">
        <v>-0.74</v>
      </c>
      <c r="Z914">
        <v>1.93</v>
      </c>
      <c r="AB914">
        <v>200205</v>
      </c>
      <c r="AC914">
        <v>68.89</v>
      </c>
      <c r="AD914">
        <v>90.63</v>
      </c>
      <c r="AE914">
        <v>92.04</v>
      </c>
      <c r="AF914">
        <v>100.81</v>
      </c>
      <c r="AG914">
        <v>106.48</v>
      </c>
      <c r="AH914">
        <v>561.59</v>
      </c>
      <c r="AI914">
        <v>551.58000000000004</v>
      </c>
      <c r="AJ914">
        <v>579.34</v>
      </c>
      <c r="AK914">
        <v>586.41999999999996</v>
      </c>
      <c r="AL914">
        <v>559.22</v>
      </c>
      <c r="AM914">
        <v>1273.76</v>
      </c>
      <c r="AN914">
        <v>1288.9000000000001</v>
      </c>
      <c r="AO914">
        <v>1341.05</v>
      </c>
      <c r="AP914">
        <v>1324.41</v>
      </c>
      <c r="AQ914">
        <v>1278.57</v>
      </c>
      <c r="AR914">
        <v>3362.53</v>
      </c>
      <c r="AS914">
        <v>3267.91</v>
      </c>
      <c r="AT914">
        <v>3312.96</v>
      </c>
      <c r="AU914">
        <v>3288.16</v>
      </c>
      <c r="AV914">
        <v>3023.42</v>
      </c>
      <c r="AW914">
        <v>28576.01</v>
      </c>
      <c r="AX914">
        <v>37788.92</v>
      </c>
      <c r="AY914">
        <v>24308.880000000001</v>
      </c>
      <c r="AZ914">
        <v>17762.57</v>
      </c>
      <c r="BA914">
        <v>15392.24</v>
      </c>
      <c r="BC914">
        <v>200205</v>
      </c>
      <c r="BD914">
        <v>-45.78</v>
      </c>
      <c r="BE914">
        <v>-3.29</v>
      </c>
      <c r="BF914">
        <v>12.83</v>
      </c>
      <c r="BG914">
        <v>28.11</v>
      </c>
      <c r="BH914">
        <v>99.61</v>
      </c>
      <c r="BI914">
        <v>-36.270000000000003</v>
      </c>
      <c r="BJ914">
        <v>-2.96</v>
      </c>
      <c r="BK914">
        <v>13.47</v>
      </c>
      <c r="BL914">
        <v>28.98</v>
      </c>
      <c r="BM914">
        <v>98.44</v>
      </c>
      <c r="BN914">
        <v>-36.700000000000003</v>
      </c>
      <c r="BO914">
        <v>-3.15</v>
      </c>
      <c r="BP914">
        <v>11.84</v>
      </c>
      <c r="BQ914">
        <v>26.83</v>
      </c>
      <c r="BR914">
        <v>76.099999999999994</v>
      </c>
      <c r="BS914">
        <v>-36.32</v>
      </c>
      <c r="BT914">
        <v>-2.11</v>
      </c>
      <c r="BU914">
        <v>12.07</v>
      </c>
      <c r="BV914">
        <v>26.9</v>
      </c>
      <c r="BW914">
        <v>61.56</v>
      </c>
      <c r="BX914">
        <v>-30.9</v>
      </c>
      <c r="BY914">
        <v>-3.25</v>
      </c>
      <c r="BZ914">
        <v>12</v>
      </c>
      <c r="CA914">
        <v>27.04</v>
      </c>
      <c r="CB914">
        <v>56.75</v>
      </c>
    </row>
    <row r="915" spans="1:80">
      <c r="A915">
        <v>200206</v>
      </c>
      <c r="B915">
        <v>-12.8</v>
      </c>
      <c r="C915">
        <v>-5.57</v>
      </c>
      <c r="D915">
        <v>-1.33</v>
      </c>
      <c r="E915">
        <v>0.79</v>
      </c>
      <c r="F915">
        <v>-0.65</v>
      </c>
      <c r="G915">
        <v>-12.31</v>
      </c>
      <c r="H915">
        <v>-6.33</v>
      </c>
      <c r="I915">
        <v>-1.04</v>
      </c>
      <c r="J915">
        <v>-2.23</v>
      </c>
      <c r="K915">
        <v>-1.24</v>
      </c>
      <c r="L915">
        <v>-14.02</v>
      </c>
      <c r="M915">
        <v>-7.27</v>
      </c>
      <c r="N915">
        <v>-5.79</v>
      </c>
      <c r="O915">
        <v>-5.72</v>
      </c>
      <c r="P915">
        <v>-6.18</v>
      </c>
      <c r="Q915">
        <v>-20.29</v>
      </c>
      <c r="R915">
        <v>-6.47</v>
      </c>
      <c r="S915">
        <v>-7.79</v>
      </c>
      <c r="T915">
        <v>-6.04</v>
      </c>
      <c r="U915">
        <v>-4.4000000000000004</v>
      </c>
      <c r="V915">
        <v>-9.44</v>
      </c>
      <c r="W915">
        <v>-5.5</v>
      </c>
      <c r="X915">
        <v>-8.39</v>
      </c>
      <c r="Y915">
        <v>-4.58</v>
      </c>
      <c r="Z915">
        <v>-2.48</v>
      </c>
      <c r="AB915">
        <v>200206</v>
      </c>
      <c r="AC915">
        <v>68.22</v>
      </c>
      <c r="AD915">
        <v>91.09</v>
      </c>
      <c r="AE915">
        <v>102.67</v>
      </c>
      <c r="AF915">
        <v>94.62</v>
      </c>
      <c r="AG915">
        <v>107.84</v>
      </c>
      <c r="AH915">
        <v>549.55999999999995</v>
      </c>
      <c r="AI915">
        <v>561.66</v>
      </c>
      <c r="AJ915">
        <v>544.82000000000005</v>
      </c>
      <c r="AK915">
        <v>548.02</v>
      </c>
      <c r="AL915">
        <v>564.01</v>
      </c>
      <c r="AM915">
        <v>1257.18</v>
      </c>
      <c r="AN915">
        <v>1225.8</v>
      </c>
      <c r="AO915">
        <v>1348.75</v>
      </c>
      <c r="AP915">
        <v>1294.3</v>
      </c>
      <c r="AQ915">
        <v>1248.28</v>
      </c>
      <c r="AR915">
        <v>3244.79</v>
      </c>
      <c r="AS915">
        <v>3211.41</v>
      </c>
      <c r="AT915">
        <v>3228.04</v>
      </c>
      <c r="AU915">
        <v>3232.94</v>
      </c>
      <c r="AV915">
        <v>3167.41</v>
      </c>
      <c r="AW915">
        <v>38877.94</v>
      </c>
      <c r="AX915">
        <v>26570.36</v>
      </c>
      <c r="AY915">
        <v>25865.7</v>
      </c>
      <c r="AZ915">
        <v>22436.31</v>
      </c>
      <c r="BA915">
        <v>15093.32</v>
      </c>
      <c r="BC915">
        <v>200206</v>
      </c>
      <c r="BD915">
        <v>-49.85</v>
      </c>
      <c r="BE915">
        <v>-6.32</v>
      </c>
      <c r="BF915">
        <v>9.3800000000000008</v>
      </c>
      <c r="BG915">
        <v>26.58</v>
      </c>
      <c r="BH915">
        <v>95.27</v>
      </c>
      <c r="BI915">
        <v>-40.35</v>
      </c>
      <c r="BJ915">
        <v>-7.14</v>
      </c>
      <c r="BK915">
        <v>9.0299999999999994</v>
      </c>
      <c r="BL915">
        <v>26.58</v>
      </c>
      <c r="BM915">
        <v>87.99</v>
      </c>
      <c r="BN915">
        <v>-40.200000000000003</v>
      </c>
      <c r="BO915">
        <v>-6.04</v>
      </c>
      <c r="BP915">
        <v>9.2100000000000009</v>
      </c>
      <c r="BQ915">
        <v>26.79</v>
      </c>
      <c r="BR915">
        <v>75.12</v>
      </c>
      <c r="BS915">
        <v>-40.4</v>
      </c>
      <c r="BT915">
        <v>-5.35</v>
      </c>
      <c r="BU915">
        <v>9.6999999999999993</v>
      </c>
      <c r="BV915">
        <v>26.41</v>
      </c>
      <c r="BW915">
        <v>63.83</v>
      </c>
      <c r="BX915">
        <v>-32.26</v>
      </c>
      <c r="BY915">
        <v>-6.61</v>
      </c>
      <c r="BZ915">
        <v>9.5</v>
      </c>
      <c r="CA915">
        <v>24.91</v>
      </c>
      <c r="CB915">
        <v>57.93</v>
      </c>
    </row>
    <row r="916" spans="1:80">
      <c r="A916">
        <v>200207</v>
      </c>
      <c r="B916">
        <v>-19.23</v>
      </c>
      <c r="C916">
        <v>-14.6</v>
      </c>
      <c r="D916">
        <v>-13.43</v>
      </c>
      <c r="E916">
        <v>-10.66</v>
      </c>
      <c r="F916">
        <v>-11.33</v>
      </c>
      <c r="G916">
        <v>-21.64</v>
      </c>
      <c r="H916">
        <v>-15.28</v>
      </c>
      <c r="I916">
        <v>-14.4</v>
      </c>
      <c r="J916">
        <v>-11.82</v>
      </c>
      <c r="K916">
        <v>-14.41</v>
      </c>
      <c r="L916">
        <v>-11.82</v>
      </c>
      <c r="M916">
        <v>-13.49</v>
      </c>
      <c r="N916">
        <v>-10.1</v>
      </c>
      <c r="O916">
        <v>-7.85</v>
      </c>
      <c r="P916">
        <v>-10.77</v>
      </c>
      <c r="Q916">
        <v>-15.59</v>
      </c>
      <c r="R916">
        <v>-10</v>
      </c>
      <c r="S916">
        <v>-8.9</v>
      </c>
      <c r="T916">
        <v>-7.37</v>
      </c>
      <c r="U916">
        <v>-8.86</v>
      </c>
      <c r="V916">
        <v>-7.1</v>
      </c>
      <c r="W916">
        <v>-7.72</v>
      </c>
      <c r="X916">
        <v>-6.86</v>
      </c>
      <c r="Y916">
        <v>-5.59</v>
      </c>
      <c r="Z916">
        <v>-6.48</v>
      </c>
      <c r="AB916">
        <v>200207</v>
      </c>
      <c r="AC916">
        <v>70.7</v>
      </c>
      <c r="AD916">
        <v>93.4</v>
      </c>
      <c r="AE916">
        <v>91.85</v>
      </c>
      <c r="AF916">
        <v>86.12</v>
      </c>
      <c r="AG916">
        <v>99.11</v>
      </c>
      <c r="AH916">
        <v>516.76</v>
      </c>
      <c r="AI916">
        <v>546.04999999999995</v>
      </c>
      <c r="AJ916">
        <v>542.23</v>
      </c>
      <c r="AK916">
        <v>547.96</v>
      </c>
      <c r="AL916">
        <v>544.75</v>
      </c>
      <c r="AM916">
        <v>1168.1199999999999</v>
      </c>
      <c r="AN916">
        <v>1178.42</v>
      </c>
      <c r="AO916">
        <v>1241.8</v>
      </c>
      <c r="AP916">
        <v>1212.0899999999999</v>
      </c>
      <c r="AQ916">
        <v>1202.3599999999999</v>
      </c>
      <c r="AR916">
        <v>2966.62</v>
      </c>
      <c r="AS916">
        <v>3105.26</v>
      </c>
      <c r="AT916">
        <v>2901.87</v>
      </c>
      <c r="AU916">
        <v>2998.91</v>
      </c>
      <c r="AV916">
        <v>3018.9</v>
      </c>
      <c r="AW916">
        <v>38274.82</v>
      </c>
      <c r="AX916">
        <v>30617.77</v>
      </c>
      <c r="AY916">
        <v>20314.740000000002</v>
      </c>
      <c r="AZ916">
        <v>21516.400000000001</v>
      </c>
      <c r="BA916">
        <v>13924.8</v>
      </c>
      <c r="BC916">
        <v>200207</v>
      </c>
      <c r="BD916">
        <v>-51.74</v>
      </c>
      <c r="BE916">
        <v>-7.31</v>
      </c>
      <c r="BF916">
        <v>7.96</v>
      </c>
      <c r="BG916">
        <v>24.08</v>
      </c>
      <c r="BH916">
        <v>94.2</v>
      </c>
      <c r="BI916">
        <v>-42.93</v>
      </c>
      <c r="BJ916">
        <v>-6.26</v>
      </c>
      <c r="BK916">
        <v>8.09</v>
      </c>
      <c r="BL916">
        <v>23.04</v>
      </c>
      <c r="BM916">
        <v>82.48</v>
      </c>
      <c r="BN916">
        <v>-41.74</v>
      </c>
      <c r="BO916">
        <v>-5.41</v>
      </c>
      <c r="BP916">
        <v>8.35</v>
      </c>
      <c r="BQ916">
        <v>22.5</v>
      </c>
      <c r="BR916">
        <v>62.89</v>
      </c>
      <c r="BS916">
        <v>-41.5</v>
      </c>
      <c r="BT916">
        <v>-5.78</v>
      </c>
      <c r="BU916">
        <v>8.1</v>
      </c>
      <c r="BV916">
        <v>23.93</v>
      </c>
      <c r="BW916">
        <v>54.79</v>
      </c>
      <c r="BX916">
        <v>-32.39</v>
      </c>
      <c r="BY916">
        <v>-7.27</v>
      </c>
      <c r="BZ916">
        <v>7.99</v>
      </c>
      <c r="CA916">
        <v>22.94</v>
      </c>
      <c r="CB916">
        <v>52.79</v>
      </c>
    </row>
    <row r="917" spans="1:80">
      <c r="A917">
        <v>200208</v>
      </c>
      <c r="B917">
        <v>-2.87</v>
      </c>
      <c r="C917">
        <v>-1.02</v>
      </c>
      <c r="D917">
        <v>-0.33</v>
      </c>
      <c r="E917">
        <v>0.11</v>
      </c>
      <c r="F917">
        <v>-0.57999999999999996</v>
      </c>
      <c r="G917">
        <v>-1.06</v>
      </c>
      <c r="H917">
        <v>-0.55000000000000004</v>
      </c>
      <c r="I917">
        <v>0.52</v>
      </c>
      <c r="J917">
        <v>1.54</v>
      </c>
      <c r="K917">
        <v>1.1100000000000001</v>
      </c>
      <c r="L917">
        <v>0.47</v>
      </c>
      <c r="M917">
        <v>0.91</v>
      </c>
      <c r="N917">
        <v>2.78</v>
      </c>
      <c r="O917">
        <v>2.9</v>
      </c>
      <c r="P917">
        <v>1.1599999999999999</v>
      </c>
      <c r="Q917">
        <v>-0.62</v>
      </c>
      <c r="R917">
        <v>-0.2</v>
      </c>
      <c r="S917">
        <v>-0.44</v>
      </c>
      <c r="T917">
        <v>0.18</v>
      </c>
      <c r="U917">
        <v>1.68</v>
      </c>
      <c r="V917">
        <v>-0.93</v>
      </c>
      <c r="W917">
        <v>1.39</v>
      </c>
      <c r="X917">
        <v>1.51</v>
      </c>
      <c r="Y917">
        <v>1.81</v>
      </c>
      <c r="Z917">
        <v>2.56</v>
      </c>
      <c r="AB917">
        <v>200208</v>
      </c>
      <c r="AC917">
        <v>56.39</v>
      </c>
      <c r="AD917">
        <v>71.03</v>
      </c>
      <c r="AE917">
        <v>71.31</v>
      </c>
      <c r="AF917">
        <v>74.260000000000005</v>
      </c>
      <c r="AG917">
        <v>93.24</v>
      </c>
      <c r="AH917">
        <v>438.32</v>
      </c>
      <c r="AI917">
        <v>441.98</v>
      </c>
      <c r="AJ917">
        <v>463.48</v>
      </c>
      <c r="AK917">
        <v>458.04</v>
      </c>
      <c r="AL917">
        <v>439.49</v>
      </c>
      <c r="AM917">
        <v>1103.69</v>
      </c>
      <c r="AN917">
        <v>1048.1600000000001</v>
      </c>
      <c r="AO917">
        <v>1050.98</v>
      </c>
      <c r="AP917">
        <v>1042.8900000000001</v>
      </c>
      <c r="AQ917">
        <v>1019.8</v>
      </c>
      <c r="AR917">
        <v>2715.66</v>
      </c>
      <c r="AS917">
        <v>2673.1</v>
      </c>
      <c r="AT917">
        <v>2557.02</v>
      </c>
      <c r="AU917">
        <v>2763.35</v>
      </c>
      <c r="AV917">
        <v>2535.2800000000002</v>
      </c>
      <c r="AW917">
        <v>34522.120000000003</v>
      </c>
      <c r="AX917">
        <v>25071.33</v>
      </c>
      <c r="AY917">
        <v>23937.52</v>
      </c>
      <c r="AZ917">
        <v>17360.55</v>
      </c>
      <c r="BA917">
        <v>9815.07</v>
      </c>
      <c r="BC917">
        <v>200208</v>
      </c>
      <c r="BD917">
        <v>-54.35</v>
      </c>
      <c r="BE917">
        <v>-11.27</v>
      </c>
      <c r="BF917">
        <v>4.42</v>
      </c>
      <c r="BG917">
        <v>19.96</v>
      </c>
      <c r="BH917">
        <v>90.35</v>
      </c>
      <c r="BI917">
        <v>-45.28</v>
      </c>
      <c r="BJ917">
        <v>-11.98</v>
      </c>
      <c r="BK917">
        <v>4.8600000000000003</v>
      </c>
      <c r="BL917">
        <v>20.25</v>
      </c>
      <c r="BM917">
        <v>75.459999999999994</v>
      </c>
      <c r="BN917">
        <v>-47.16</v>
      </c>
      <c r="BO917">
        <v>-10.54</v>
      </c>
      <c r="BP917">
        <v>4.8099999999999996</v>
      </c>
      <c r="BQ917">
        <v>19.149999999999999</v>
      </c>
      <c r="BR917">
        <v>61.49</v>
      </c>
      <c r="BS917">
        <v>-45.58</v>
      </c>
      <c r="BT917">
        <v>-9.25</v>
      </c>
      <c r="BU917">
        <v>5.1100000000000003</v>
      </c>
      <c r="BV917">
        <v>19.55</v>
      </c>
      <c r="BW917">
        <v>52.29</v>
      </c>
      <c r="BX917">
        <v>-38.39</v>
      </c>
      <c r="BY917">
        <v>-11.43</v>
      </c>
      <c r="BZ917">
        <v>3.89</v>
      </c>
      <c r="CA917">
        <v>19.239999999999998</v>
      </c>
      <c r="CB917">
        <v>44.46</v>
      </c>
    </row>
    <row r="918" spans="1:80">
      <c r="A918">
        <v>200209</v>
      </c>
      <c r="B918">
        <v>-13.95</v>
      </c>
      <c r="C918">
        <v>-7.83</v>
      </c>
      <c r="D918">
        <v>-7.27</v>
      </c>
      <c r="E918">
        <v>-4.83</v>
      </c>
      <c r="F918">
        <v>-5.41</v>
      </c>
      <c r="G918">
        <v>-14.94</v>
      </c>
      <c r="H918">
        <v>-9.9</v>
      </c>
      <c r="I918">
        <v>-6.17</v>
      </c>
      <c r="J918">
        <v>-4.04</v>
      </c>
      <c r="K918">
        <v>-4.57</v>
      </c>
      <c r="L918">
        <v>-17.34</v>
      </c>
      <c r="M918">
        <v>-9.15</v>
      </c>
      <c r="N918">
        <v>-4.8</v>
      </c>
      <c r="O918">
        <v>-3.92</v>
      </c>
      <c r="P918">
        <v>-5.37</v>
      </c>
      <c r="Q918">
        <v>-20.010000000000002</v>
      </c>
      <c r="R918">
        <v>-12.09</v>
      </c>
      <c r="S918">
        <v>-7.33</v>
      </c>
      <c r="T918">
        <v>-6.51</v>
      </c>
      <c r="U918">
        <v>-5.29</v>
      </c>
      <c r="V918">
        <v>-15.64</v>
      </c>
      <c r="W918">
        <v>-12.85</v>
      </c>
      <c r="X918">
        <v>-8.18</v>
      </c>
      <c r="Y918">
        <v>-8.33</v>
      </c>
      <c r="Z918">
        <v>-3.31</v>
      </c>
      <c r="AB918">
        <v>200209</v>
      </c>
      <c r="AC918">
        <v>59.94</v>
      </c>
      <c r="AD918">
        <v>70.3</v>
      </c>
      <c r="AE918">
        <v>71.53</v>
      </c>
      <c r="AF918">
        <v>73.569999999999993</v>
      </c>
      <c r="AG918">
        <v>83.67</v>
      </c>
      <c r="AH918">
        <v>433.24</v>
      </c>
      <c r="AI918">
        <v>459.14</v>
      </c>
      <c r="AJ918">
        <v>465.78</v>
      </c>
      <c r="AK918">
        <v>468.2</v>
      </c>
      <c r="AL918">
        <v>439.94</v>
      </c>
      <c r="AM918">
        <v>1093.54</v>
      </c>
      <c r="AN918">
        <v>1066.93</v>
      </c>
      <c r="AO918">
        <v>1095.74</v>
      </c>
      <c r="AP918">
        <v>1083.3499999999999</v>
      </c>
      <c r="AQ918">
        <v>1048.98</v>
      </c>
      <c r="AR918">
        <v>2632.41</v>
      </c>
      <c r="AS918">
        <v>2762.61</v>
      </c>
      <c r="AT918">
        <v>2800.48</v>
      </c>
      <c r="AU918">
        <v>2642.42</v>
      </c>
      <c r="AV918">
        <v>2694.16</v>
      </c>
      <c r="AW918">
        <v>25687.21</v>
      </c>
      <c r="AX918">
        <v>33011.919999999998</v>
      </c>
      <c r="AY918">
        <v>22280.82</v>
      </c>
      <c r="AZ918">
        <v>22444.32</v>
      </c>
      <c r="BA918">
        <v>14420.44</v>
      </c>
      <c r="BC918">
        <v>200209</v>
      </c>
      <c r="BD918">
        <v>-59.04</v>
      </c>
      <c r="BE918">
        <v>-20.89</v>
      </c>
      <c r="BF918">
        <v>-4.84</v>
      </c>
      <c r="BG918">
        <v>10.25</v>
      </c>
      <c r="BH918">
        <v>64.53</v>
      </c>
      <c r="BI918">
        <v>-51.89</v>
      </c>
      <c r="BJ918">
        <v>-20.7</v>
      </c>
      <c r="BK918">
        <v>-5.31</v>
      </c>
      <c r="BL918">
        <v>9.32</v>
      </c>
      <c r="BM918">
        <v>60.9</v>
      </c>
      <c r="BN918">
        <v>-49.9</v>
      </c>
      <c r="BO918">
        <v>-20.170000000000002</v>
      </c>
      <c r="BP918">
        <v>-5.37</v>
      </c>
      <c r="BQ918">
        <v>8.8000000000000007</v>
      </c>
      <c r="BR918">
        <v>45.53</v>
      </c>
      <c r="BS918">
        <v>-52.78</v>
      </c>
      <c r="BT918">
        <v>-19.7</v>
      </c>
      <c r="BU918">
        <v>-4.6100000000000003</v>
      </c>
      <c r="BV918">
        <v>10.08</v>
      </c>
      <c r="BW918">
        <v>37.1</v>
      </c>
      <c r="BX918">
        <v>-44.49</v>
      </c>
      <c r="BY918">
        <v>-21.23</v>
      </c>
      <c r="BZ918">
        <v>-4.3899999999999997</v>
      </c>
      <c r="CA918">
        <v>8.7899999999999991</v>
      </c>
      <c r="CB918">
        <v>32.659999999999997</v>
      </c>
    </row>
    <row r="919" spans="1:80">
      <c r="A919">
        <v>200210</v>
      </c>
      <c r="B919">
        <v>6.83</v>
      </c>
      <c r="C919">
        <v>2.38</v>
      </c>
      <c r="D919">
        <v>1.5</v>
      </c>
      <c r="E919">
        <v>3.48</v>
      </c>
      <c r="F919">
        <v>4.2</v>
      </c>
      <c r="G919">
        <v>8.83</v>
      </c>
      <c r="H919">
        <v>3.55</v>
      </c>
      <c r="I919">
        <v>1.04</v>
      </c>
      <c r="J919">
        <v>4</v>
      </c>
      <c r="K919">
        <v>3.52</v>
      </c>
      <c r="L919">
        <v>10.07</v>
      </c>
      <c r="M919">
        <v>2.5299999999999998</v>
      </c>
      <c r="N919">
        <v>2.94</v>
      </c>
      <c r="O919">
        <v>3.33</v>
      </c>
      <c r="P919">
        <v>5.92</v>
      </c>
      <c r="Q919">
        <v>8.0500000000000007</v>
      </c>
      <c r="R919">
        <v>7.22</v>
      </c>
      <c r="S919">
        <v>4.03</v>
      </c>
      <c r="T919">
        <v>3.91</v>
      </c>
      <c r="U919">
        <v>4.01</v>
      </c>
      <c r="V919">
        <v>14.25</v>
      </c>
      <c r="W919">
        <v>11.14</v>
      </c>
      <c r="X919">
        <v>4.09</v>
      </c>
      <c r="Y919">
        <v>4.97</v>
      </c>
      <c r="Z919">
        <v>5.96</v>
      </c>
      <c r="AB919">
        <v>200210</v>
      </c>
      <c r="AC919">
        <v>54.14</v>
      </c>
      <c r="AD919">
        <v>68.459999999999994</v>
      </c>
      <c r="AE919">
        <v>69.48</v>
      </c>
      <c r="AF919">
        <v>70.239999999999995</v>
      </c>
      <c r="AG919">
        <v>79.52</v>
      </c>
      <c r="AH919">
        <v>410.6</v>
      </c>
      <c r="AI919">
        <v>408.19</v>
      </c>
      <c r="AJ919">
        <v>445.08</v>
      </c>
      <c r="AK919">
        <v>419.48</v>
      </c>
      <c r="AL919">
        <v>419.65</v>
      </c>
      <c r="AM919">
        <v>1004.43</v>
      </c>
      <c r="AN919">
        <v>988.69</v>
      </c>
      <c r="AO919">
        <v>950.09</v>
      </c>
      <c r="AP919">
        <v>976.59</v>
      </c>
      <c r="AQ919">
        <v>972.85</v>
      </c>
      <c r="AR919">
        <v>2331.23</v>
      </c>
      <c r="AS919">
        <v>2508.06</v>
      </c>
      <c r="AT919">
        <v>2306.64</v>
      </c>
      <c r="AU919">
        <v>2515.2399999999998</v>
      </c>
      <c r="AV919">
        <v>2368.91</v>
      </c>
      <c r="AW919">
        <v>23148.16</v>
      </c>
      <c r="AX919">
        <v>29520.45</v>
      </c>
      <c r="AY919">
        <v>18868.939999999999</v>
      </c>
      <c r="AZ919">
        <v>17550.650000000001</v>
      </c>
      <c r="BA919">
        <v>10163.36</v>
      </c>
      <c r="BC919">
        <v>200210</v>
      </c>
      <c r="BD919">
        <v>-51.37</v>
      </c>
      <c r="BE919">
        <v>-8.8699999999999992</v>
      </c>
      <c r="BF919">
        <v>7.29</v>
      </c>
      <c r="BG919">
        <v>23.44</v>
      </c>
      <c r="BH919">
        <v>91.1</v>
      </c>
      <c r="BI919">
        <v>-42.91</v>
      </c>
      <c r="BJ919">
        <v>-8.3699999999999992</v>
      </c>
      <c r="BK919">
        <v>7.58</v>
      </c>
      <c r="BL919">
        <v>23.81</v>
      </c>
      <c r="BM919">
        <v>87.08</v>
      </c>
      <c r="BN919">
        <v>-43.12</v>
      </c>
      <c r="BO919">
        <v>-7.72</v>
      </c>
      <c r="BP919">
        <v>8.34</v>
      </c>
      <c r="BQ919">
        <v>23.92</v>
      </c>
      <c r="BR919">
        <v>75.45</v>
      </c>
      <c r="BS919">
        <v>-38.67</v>
      </c>
      <c r="BT919">
        <v>-8.58</v>
      </c>
      <c r="BU919">
        <v>7.74</v>
      </c>
      <c r="BV919">
        <v>23.53</v>
      </c>
      <c r="BW919">
        <v>61.5</v>
      </c>
      <c r="BX919">
        <v>-33.659999999999997</v>
      </c>
      <c r="BY919">
        <v>-9.1300000000000008</v>
      </c>
      <c r="BZ919">
        <v>7.9</v>
      </c>
      <c r="CA919">
        <v>23.65</v>
      </c>
      <c r="CB919">
        <v>52.81</v>
      </c>
    </row>
    <row r="920" spans="1:80">
      <c r="A920">
        <v>200211</v>
      </c>
      <c r="B920">
        <v>28.06</v>
      </c>
      <c r="C920">
        <v>14.02</v>
      </c>
      <c r="D920">
        <v>7.66</v>
      </c>
      <c r="E920">
        <v>6.4</v>
      </c>
      <c r="F920">
        <v>6.01</v>
      </c>
      <c r="G920">
        <v>23.6</v>
      </c>
      <c r="H920">
        <v>10.6</v>
      </c>
      <c r="I920">
        <v>3.73</v>
      </c>
      <c r="J920">
        <v>4.93</v>
      </c>
      <c r="K920">
        <v>3.51</v>
      </c>
      <c r="L920">
        <v>24.29</v>
      </c>
      <c r="M920">
        <v>9.43</v>
      </c>
      <c r="N920">
        <v>5.26</v>
      </c>
      <c r="O920">
        <v>3.17</v>
      </c>
      <c r="P920">
        <v>3.31</v>
      </c>
      <c r="Q920">
        <v>26.01</v>
      </c>
      <c r="R920">
        <v>11.22</v>
      </c>
      <c r="S920">
        <v>6.34</v>
      </c>
      <c r="T920">
        <v>3.76</v>
      </c>
      <c r="U920">
        <v>-0.09</v>
      </c>
      <c r="V920">
        <v>11.54</v>
      </c>
      <c r="W920">
        <v>6.53</v>
      </c>
      <c r="X920">
        <v>1.53</v>
      </c>
      <c r="Y920">
        <v>1.2</v>
      </c>
      <c r="Z920">
        <v>-4.17</v>
      </c>
      <c r="AB920">
        <v>200211</v>
      </c>
      <c r="AC920">
        <v>54.55</v>
      </c>
      <c r="AD920">
        <v>66.150000000000006</v>
      </c>
      <c r="AE920">
        <v>66.7</v>
      </c>
      <c r="AF920">
        <v>65.58</v>
      </c>
      <c r="AG920">
        <v>77.53</v>
      </c>
      <c r="AH920">
        <v>408.59</v>
      </c>
      <c r="AI920">
        <v>411.2</v>
      </c>
      <c r="AJ920">
        <v>420.54</v>
      </c>
      <c r="AK920">
        <v>405.35</v>
      </c>
      <c r="AL920">
        <v>407.92</v>
      </c>
      <c r="AM920">
        <v>995.55</v>
      </c>
      <c r="AN920">
        <v>1008.64</v>
      </c>
      <c r="AO920">
        <v>1019.28</v>
      </c>
      <c r="AP920">
        <v>1002.85</v>
      </c>
      <c r="AQ920">
        <v>979.49</v>
      </c>
      <c r="AR920">
        <v>2376.21</v>
      </c>
      <c r="AS920">
        <v>2603.38</v>
      </c>
      <c r="AT920">
        <v>2479.08</v>
      </c>
      <c r="AU920">
        <v>2394.09</v>
      </c>
      <c r="AV920">
        <v>2506.58</v>
      </c>
      <c r="AW920">
        <v>32697.35</v>
      </c>
      <c r="AX920">
        <v>26910.93</v>
      </c>
      <c r="AY920">
        <v>20937.759999999998</v>
      </c>
      <c r="AZ920">
        <v>16161.32</v>
      </c>
      <c r="BA920">
        <v>15455.98</v>
      </c>
      <c r="BC920">
        <v>200211</v>
      </c>
      <c r="BD920">
        <v>-60.39</v>
      </c>
      <c r="BE920">
        <v>-20.03</v>
      </c>
      <c r="BF920">
        <v>-1.96</v>
      </c>
      <c r="BG920">
        <v>14.21</v>
      </c>
      <c r="BH920">
        <v>68.09</v>
      </c>
      <c r="BI920">
        <v>-54.02</v>
      </c>
      <c r="BJ920">
        <v>-19.14</v>
      </c>
      <c r="BK920">
        <v>-1.72</v>
      </c>
      <c r="BL920">
        <v>13.26</v>
      </c>
      <c r="BM920">
        <v>67.34</v>
      </c>
      <c r="BN920">
        <v>-55.88</v>
      </c>
      <c r="BO920">
        <v>-18.64</v>
      </c>
      <c r="BP920">
        <v>-1.96</v>
      </c>
      <c r="BQ920">
        <v>13.42</v>
      </c>
      <c r="BR920">
        <v>53.91</v>
      </c>
      <c r="BS920">
        <v>-51.22</v>
      </c>
      <c r="BT920">
        <v>-19.559999999999999</v>
      </c>
      <c r="BU920">
        <v>-1.5</v>
      </c>
      <c r="BV920">
        <v>13.03</v>
      </c>
      <c r="BW920">
        <v>50.12</v>
      </c>
      <c r="BX920">
        <v>-45.9</v>
      </c>
      <c r="BY920">
        <v>-19.68</v>
      </c>
      <c r="BZ920">
        <v>-1.44</v>
      </c>
      <c r="CA920">
        <v>12.8</v>
      </c>
      <c r="CB920">
        <v>35.96</v>
      </c>
    </row>
    <row r="921" spans="1:80">
      <c r="A921">
        <v>200212</v>
      </c>
      <c r="B921">
        <v>-11.22</v>
      </c>
      <c r="C921">
        <v>-5.66</v>
      </c>
      <c r="D921">
        <v>-2.19</v>
      </c>
      <c r="E921">
        <v>-1.29</v>
      </c>
      <c r="F921">
        <v>-0.18</v>
      </c>
      <c r="G921">
        <v>-13.57</v>
      </c>
      <c r="H921">
        <v>-5</v>
      </c>
      <c r="I921">
        <v>-1.78</v>
      </c>
      <c r="J921">
        <v>-2.17</v>
      </c>
      <c r="K921">
        <v>-1.23</v>
      </c>
      <c r="L921">
        <v>-11.92</v>
      </c>
      <c r="M921">
        <v>-7.71</v>
      </c>
      <c r="N921">
        <v>-2.79</v>
      </c>
      <c r="O921">
        <v>-1.1000000000000001</v>
      </c>
      <c r="P921">
        <v>-3.15</v>
      </c>
      <c r="Q921">
        <v>-13.51</v>
      </c>
      <c r="R921">
        <v>-5.52</v>
      </c>
      <c r="S921">
        <v>-4.76</v>
      </c>
      <c r="T921">
        <v>-0.43</v>
      </c>
      <c r="U921">
        <v>-1.73</v>
      </c>
      <c r="V921">
        <v>-12.82</v>
      </c>
      <c r="W921">
        <v>-8.42</v>
      </c>
      <c r="X921">
        <v>-1.99</v>
      </c>
      <c r="Y921">
        <v>-2.69</v>
      </c>
      <c r="Z921">
        <v>0.56000000000000005</v>
      </c>
      <c r="AB921">
        <v>200212</v>
      </c>
      <c r="AC921">
        <v>65.64</v>
      </c>
      <c r="AD921">
        <v>73.89</v>
      </c>
      <c r="AE921">
        <v>75.13</v>
      </c>
      <c r="AF921">
        <v>81.5</v>
      </c>
      <c r="AG921">
        <v>84.47</v>
      </c>
      <c r="AH921">
        <v>439.03</v>
      </c>
      <c r="AI921">
        <v>443.64</v>
      </c>
      <c r="AJ921">
        <v>470.72</v>
      </c>
      <c r="AK921">
        <v>457.71</v>
      </c>
      <c r="AL921">
        <v>456.7</v>
      </c>
      <c r="AM921">
        <v>1040.23</v>
      </c>
      <c r="AN921">
        <v>1076.28</v>
      </c>
      <c r="AO921">
        <v>1091.5899999999999</v>
      </c>
      <c r="AP921">
        <v>1072.48</v>
      </c>
      <c r="AQ921">
        <v>1056.8699999999999</v>
      </c>
      <c r="AR921">
        <v>2738.75</v>
      </c>
      <c r="AS921">
        <v>2771.53</v>
      </c>
      <c r="AT921">
        <v>2689.89</v>
      </c>
      <c r="AU921">
        <v>2704.65</v>
      </c>
      <c r="AV921">
        <v>2597.5</v>
      </c>
      <c r="AW921">
        <v>20367.759999999998</v>
      </c>
      <c r="AX921">
        <v>36790.43</v>
      </c>
      <c r="AY921">
        <v>23633.05</v>
      </c>
      <c r="AZ921">
        <v>21560.46</v>
      </c>
      <c r="BA921">
        <v>11971.13</v>
      </c>
      <c r="BC921">
        <v>200212</v>
      </c>
      <c r="BD921">
        <v>-63.53</v>
      </c>
      <c r="BE921">
        <v>-23.86</v>
      </c>
      <c r="BF921">
        <v>-6.02</v>
      </c>
      <c r="BG921">
        <v>9.91</v>
      </c>
      <c r="BH921">
        <v>59.83</v>
      </c>
      <c r="BI921">
        <v>-57.81</v>
      </c>
      <c r="BJ921">
        <v>-23</v>
      </c>
      <c r="BK921">
        <v>-5.58</v>
      </c>
      <c r="BL921">
        <v>9.5</v>
      </c>
      <c r="BM921">
        <v>58.67</v>
      </c>
      <c r="BN921">
        <v>-59.59</v>
      </c>
      <c r="BO921">
        <v>-23.37</v>
      </c>
      <c r="BP921">
        <v>-5.47</v>
      </c>
      <c r="BQ921">
        <v>9.89</v>
      </c>
      <c r="BR921">
        <v>48.52</v>
      </c>
      <c r="BS921">
        <v>-55.3</v>
      </c>
      <c r="BT921">
        <v>-23.97</v>
      </c>
      <c r="BU921">
        <v>-5.97</v>
      </c>
      <c r="BV921">
        <v>8.9700000000000006</v>
      </c>
      <c r="BW921">
        <v>38.65</v>
      </c>
      <c r="BX921">
        <v>-51.09</v>
      </c>
      <c r="BY921">
        <v>-24.69</v>
      </c>
      <c r="BZ921">
        <v>-6.75</v>
      </c>
      <c r="CA921">
        <v>9.73</v>
      </c>
      <c r="CB921">
        <v>28.71</v>
      </c>
    </row>
    <row r="922" spans="1:80">
      <c r="A922">
        <v>200301</v>
      </c>
      <c r="B922">
        <v>-0.89</v>
      </c>
      <c r="C922">
        <v>-1.08</v>
      </c>
      <c r="D922">
        <v>-1.87</v>
      </c>
      <c r="E922">
        <v>0.16</v>
      </c>
      <c r="F922">
        <v>0.34</v>
      </c>
      <c r="G922">
        <v>-3.97</v>
      </c>
      <c r="H922">
        <v>-5.37</v>
      </c>
      <c r="I922">
        <v>-3.77</v>
      </c>
      <c r="J922">
        <v>-2.99</v>
      </c>
      <c r="K922">
        <v>-0.5</v>
      </c>
      <c r="L922">
        <v>-4.78</v>
      </c>
      <c r="M922">
        <v>-3.43</v>
      </c>
      <c r="N922">
        <v>-2.04</v>
      </c>
      <c r="O922">
        <v>-1.18</v>
      </c>
      <c r="P922">
        <v>-3.04</v>
      </c>
      <c r="Q922">
        <v>-0.49</v>
      </c>
      <c r="R922">
        <v>-2.91</v>
      </c>
      <c r="S922">
        <v>-1.47</v>
      </c>
      <c r="T922">
        <v>-2.46</v>
      </c>
      <c r="U922">
        <v>-2.37</v>
      </c>
      <c r="V922">
        <v>-2.5299999999999998</v>
      </c>
      <c r="W922">
        <v>-2.52</v>
      </c>
      <c r="X922">
        <v>-3.61</v>
      </c>
      <c r="Y922">
        <v>-2.65</v>
      </c>
      <c r="Z922">
        <v>-0.4</v>
      </c>
      <c r="AB922">
        <v>200301</v>
      </c>
      <c r="AC922">
        <v>63.58</v>
      </c>
      <c r="AD922">
        <v>71.97</v>
      </c>
      <c r="AE922">
        <v>84.03</v>
      </c>
      <c r="AF922">
        <v>73.5</v>
      </c>
      <c r="AG922">
        <v>83.07</v>
      </c>
      <c r="AH922">
        <v>424.18</v>
      </c>
      <c r="AI922">
        <v>438.84</v>
      </c>
      <c r="AJ922">
        <v>467.95</v>
      </c>
      <c r="AK922">
        <v>450.15</v>
      </c>
      <c r="AL922">
        <v>451.39</v>
      </c>
      <c r="AM922">
        <v>1012.21</v>
      </c>
      <c r="AN922">
        <v>1085.42</v>
      </c>
      <c r="AO922">
        <v>1032.58</v>
      </c>
      <c r="AP922">
        <v>1089.17</v>
      </c>
      <c r="AQ922">
        <v>1028.01</v>
      </c>
      <c r="AR922">
        <v>2606.9899999999998</v>
      </c>
      <c r="AS922">
        <v>2580.7600000000002</v>
      </c>
      <c r="AT922">
        <v>2617.2399999999998</v>
      </c>
      <c r="AU922">
        <v>2519.9899999999998</v>
      </c>
      <c r="AV922">
        <v>2616.4499999999998</v>
      </c>
      <c r="AW922">
        <v>20235.09</v>
      </c>
      <c r="AX922">
        <v>27380.89</v>
      </c>
      <c r="AY922">
        <v>31969.69</v>
      </c>
      <c r="AZ922">
        <v>18165.939999999999</v>
      </c>
      <c r="BA922">
        <v>12498.54</v>
      </c>
      <c r="BC922">
        <v>200301</v>
      </c>
      <c r="BD922">
        <v>-58.92</v>
      </c>
      <c r="BE922">
        <v>-21.91</v>
      </c>
      <c r="BF922">
        <v>-7.21</v>
      </c>
      <c r="BG922">
        <v>5.95</v>
      </c>
      <c r="BH922">
        <v>54.69</v>
      </c>
      <c r="BI922">
        <v>-50.96</v>
      </c>
      <c r="BJ922">
        <v>-21.64</v>
      </c>
      <c r="BK922">
        <v>-7.52</v>
      </c>
      <c r="BL922">
        <v>5.99</v>
      </c>
      <c r="BM922">
        <v>50.04</v>
      </c>
      <c r="BN922">
        <v>-52.6</v>
      </c>
      <c r="BO922">
        <v>-20.54</v>
      </c>
      <c r="BP922">
        <v>-6.63</v>
      </c>
      <c r="BQ922">
        <v>5.46</v>
      </c>
      <c r="BR922">
        <v>38.54</v>
      </c>
      <c r="BS922">
        <v>-48.85</v>
      </c>
      <c r="BT922">
        <v>-21.17</v>
      </c>
      <c r="BU922">
        <v>-7.05</v>
      </c>
      <c r="BV922">
        <v>6.43</v>
      </c>
      <c r="BW922">
        <v>32.54</v>
      </c>
      <c r="BX922">
        <v>-45.56</v>
      </c>
      <c r="BY922">
        <v>-20.76</v>
      </c>
      <c r="BZ922">
        <v>-7.34</v>
      </c>
      <c r="CA922">
        <v>6.42</v>
      </c>
      <c r="CB922">
        <v>23.42</v>
      </c>
    </row>
    <row r="923" spans="1:80">
      <c r="A923">
        <v>200302</v>
      </c>
      <c r="B923">
        <v>-5.1100000000000003</v>
      </c>
      <c r="C923">
        <v>-3.01</v>
      </c>
      <c r="D923">
        <v>-3.91</v>
      </c>
      <c r="E923">
        <v>-1.01</v>
      </c>
      <c r="F923">
        <v>-0.88</v>
      </c>
      <c r="G923">
        <v>-3.69</v>
      </c>
      <c r="H923">
        <v>-5.09</v>
      </c>
      <c r="I923">
        <v>-4.01</v>
      </c>
      <c r="J923">
        <v>-1.06</v>
      </c>
      <c r="K923">
        <v>-3.07</v>
      </c>
      <c r="L923">
        <v>-3.79</v>
      </c>
      <c r="M923">
        <v>-4.92</v>
      </c>
      <c r="N923">
        <v>-2.48</v>
      </c>
      <c r="O923">
        <v>-2.14</v>
      </c>
      <c r="P923">
        <v>-2.4</v>
      </c>
      <c r="Q923">
        <v>-0.51</v>
      </c>
      <c r="R923">
        <v>-3.46</v>
      </c>
      <c r="S923">
        <v>-3.01</v>
      </c>
      <c r="T923">
        <v>-1.55</v>
      </c>
      <c r="U923">
        <v>7.0000000000000007E-2</v>
      </c>
      <c r="V923">
        <v>-0.4</v>
      </c>
      <c r="W923">
        <v>-2.36</v>
      </c>
      <c r="X923">
        <v>-0.86</v>
      </c>
      <c r="Y923">
        <v>-2.95</v>
      </c>
      <c r="Z923">
        <v>-0.47</v>
      </c>
      <c r="AB923">
        <v>200302</v>
      </c>
      <c r="AC923">
        <v>62.16</v>
      </c>
      <c r="AD923">
        <v>73.989999999999995</v>
      </c>
      <c r="AE923">
        <v>70.03</v>
      </c>
      <c r="AF923">
        <v>86.7</v>
      </c>
      <c r="AG923">
        <v>80.959999999999994</v>
      </c>
      <c r="AH923">
        <v>422</v>
      </c>
      <c r="AI923">
        <v>412.16</v>
      </c>
      <c r="AJ923">
        <v>453.19</v>
      </c>
      <c r="AK923">
        <v>424.46</v>
      </c>
      <c r="AL923">
        <v>422.15</v>
      </c>
      <c r="AM923">
        <v>1001.71</v>
      </c>
      <c r="AN923">
        <v>997.04</v>
      </c>
      <c r="AO923">
        <v>1008.95</v>
      </c>
      <c r="AP923">
        <v>1039.92</v>
      </c>
      <c r="AQ923">
        <v>984.73</v>
      </c>
      <c r="AR923">
        <v>2507.13</v>
      </c>
      <c r="AS923">
        <v>2549.89</v>
      </c>
      <c r="AT923">
        <v>2547.4499999999998</v>
      </c>
      <c r="AU923">
        <v>2503.63</v>
      </c>
      <c r="AV923">
        <v>2374.46</v>
      </c>
      <c r="AW923">
        <v>15151.26</v>
      </c>
      <c r="AX923">
        <v>30982.18</v>
      </c>
      <c r="AY923">
        <v>26301.29</v>
      </c>
      <c r="AZ923">
        <v>18781.18</v>
      </c>
      <c r="BA923">
        <v>13800.24</v>
      </c>
      <c r="BC923">
        <v>200302</v>
      </c>
      <c r="BD923">
        <v>-62.37</v>
      </c>
      <c r="BE923">
        <v>-25.47</v>
      </c>
      <c r="BF923">
        <v>-9.41</v>
      </c>
      <c r="BG923">
        <v>4.87</v>
      </c>
      <c r="BH923">
        <v>47.74</v>
      </c>
      <c r="BI923">
        <v>-55.18</v>
      </c>
      <c r="BJ923">
        <v>-24.89</v>
      </c>
      <c r="BK923">
        <v>-9.2100000000000009</v>
      </c>
      <c r="BL923">
        <v>4.29</v>
      </c>
      <c r="BM923">
        <v>52.58</v>
      </c>
      <c r="BN923">
        <v>-54.66</v>
      </c>
      <c r="BO923">
        <v>-24.83</v>
      </c>
      <c r="BP923">
        <v>-9.19</v>
      </c>
      <c r="BQ923">
        <v>3.75</v>
      </c>
      <c r="BR923">
        <v>29.23</v>
      </c>
      <c r="BS923">
        <v>-54.06</v>
      </c>
      <c r="BT923">
        <v>-24.32</v>
      </c>
      <c r="BU923">
        <v>-8.61</v>
      </c>
      <c r="BV923">
        <v>4.45</v>
      </c>
      <c r="BW923">
        <v>29.32</v>
      </c>
      <c r="BX923">
        <v>-47.75</v>
      </c>
      <c r="BY923">
        <v>-23.72</v>
      </c>
      <c r="BZ923">
        <v>-8.8000000000000007</v>
      </c>
      <c r="CA923">
        <v>4.57</v>
      </c>
      <c r="CB923">
        <v>21.85</v>
      </c>
    </row>
    <row r="924" spans="1:80">
      <c r="A924">
        <v>200303</v>
      </c>
      <c r="B924">
        <v>0.36</v>
      </c>
      <c r="C924">
        <v>0.69</v>
      </c>
      <c r="D924">
        <v>0.52</v>
      </c>
      <c r="E924">
        <v>1.01</v>
      </c>
      <c r="F924">
        <v>3.18</v>
      </c>
      <c r="G924">
        <v>2.58</v>
      </c>
      <c r="H924">
        <v>-1.61</v>
      </c>
      <c r="I924">
        <v>0.75</v>
      </c>
      <c r="J924">
        <v>1.04</v>
      </c>
      <c r="K924">
        <v>1.87</v>
      </c>
      <c r="L924">
        <v>1.47</v>
      </c>
      <c r="M924">
        <v>0.5</v>
      </c>
      <c r="N924">
        <v>-1</v>
      </c>
      <c r="O924">
        <v>1.39</v>
      </c>
      <c r="P924">
        <v>2.42</v>
      </c>
      <c r="Q924">
        <v>-1.34</v>
      </c>
      <c r="R924">
        <v>-0.06</v>
      </c>
      <c r="S924">
        <v>2.0099999999999998</v>
      </c>
      <c r="T924">
        <v>7.0000000000000007E-2</v>
      </c>
      <c r="U924">
        <v>1.85</v>
      </c>
      <c r="V924">
        <v>0.21</v>
      </c>
      <c r="W924">
        <v>0.63</v>
      </c>
      <c r="X924">
        <v>1.92</v>
      </c>
      <c r="Y924">
        <v>1.05</v>
      </c>
      <c r="Z924">
        <v>1.8</v>
      </c>
      <c r="AB924">
        <v>200303</v>
      </c>
      <c r="AC924">
        <v>59.18</v>
      </c>
      <c r="AD924">
        <v>74.040000000000006</v>
      </c>
      <c r="AE924">
        <v>70.31</v>
      </c>
      <c r="AF924">
        <v>79.760000000000005</v>
      </c>
      <c r="AG924">
        <v>77.45</v>
      </c>
      <c r="AH924">
        <v>398.48</v>
      </c>
      <c r="AI924">
        <v>399.07</v>
      </c>
      <c r="AJ924">
        <v>428.13</v>
      </c>
      <c r="AK924">
        <v>417.69</v>
      </c>
      <c r="AL924">
        <v>411.56</v>
      </c>
      <c r="AM924">
        <v>952.4</v>
      </c>
      <c r="AN924">
        <v>976.98</v>
      </c>
      <c r="AO924">
        <v>974.31</v>
      </c>
      <c r="AP924">
        <v>1012.98</v>
      </c>
      <c r="AQ924">
        <v>960.04</v>
      </c>
      <c r="AR924">
        <v>2360.31</v>
      </c>
      <c r="AS924">
        <v>2574.5100000000002</v>
      </c>
      <c r="AT924">
        <v>2502.12</v>
      </c>
      <c r="AU924">
        <v>2352.12</v>
      </c>
      <c r="AV924">
        <v>2414.84</v>
      </c>
      <c r="AW924">
        <v>20936.240000000002</v>
      </c>
      <c r="AX924">
        <v>22219.19</v>
      </c>
      <c r="AY924">
        <v>31112.720000000001</v>
      </c>
      <c r="AZ924">
        <v>18675.47</v>
      </c>
      <c r="BA924">
        <v>13342.23</v>
      </c>
      <c r="BC924">
        <v>200303</v>
      </c>
      <c r="BD924">
        <v>-61.24</v>
      </c>
      <c r="BE924">
        <v>-28.13</v>
      </c>
      <c r="BF924">
        <v>-14.36</v>
      </c>
      <c r="BG924">
        <v>-1.05</v>
      </c>
      <c r="BH924">
        <v>43.44</v>
      </c>
      <c r="BI924">
        <v>-52.52</v>
      </c>
      <c r="BJ924">
        <v>-28.09</v>
      </c>
      <c r="BK924">
        <v>-13.91</v>
      </c>
      <c r="BL924">
        <v>-0.88</v>
      </c>
      <c r="BM924">
        <v>43.79</v>
      </c>
      <c r="BN924">
        <v>-52.34</v>
      </c>
      <c r="BO924">
        <v>-28.15</v>
      </c>
      <c r="BP924">
        <v>-14.42</v>
      </c>
      <c r="BQ924">
        <v>-1.26</v>
      </c>
      <c r="BR924">
        <v>25.37</v>
      </c>
      <c r="BS924">
        <v>-52.9</v>
      </c>
      <c r="BT924">
        <v>-27.89</v>
      </c>
      <c r="BU924">
        <v>-13.59</v>
      </c>
      <c r="BV924">
        <v>-1.04</v>
      </c>
      <c r="BW924">
        <v>23.76</v>
      </c>
      <c r="BX924">
        <v>-46.66</v>
      </c>
      <c r="BY924">
        <v>-27.97</v>
      </c>
      <c r="BZ924">
        <v>-14.15</v>
      </c>
      <c r="CA924">
        <v>-1.49</v>
      </c>
      <c r="CB924">
        <v>20.329999999999998</v>
      </c>
    </row>
    <row r="925" spans="1:80">
      <c r="A925">
        <v>200304</v>
      </c>
      <c r="B925">
        <v>17.39</v>
      </c>
      <c r="C925">
        <v>11.83</v>
      </c>
      <c r="D925">
        <v>6.77</v>
      </c>
      <c r="E925">
        <v>7.55</v>
      </c>
      <c r="F925">
        <v>7.37</v>
      </c>
      <c r="G925">
        <v>18.45</v>
      </c>
      <c r="H925">
        <v>13.58</v>
      </c>
      <c r="I925">
        <v>9.16</v>
      </c>
      <c r="J925">
        <v>6.63</v>
      </c>
      <c r="K925">
        <v>7.51</v>
      </c>
      <c r="L925">
        <v>20.45</v>
      </c>
      <c r="M925">
        <v>9.5299999999999994</v>
      </c>
      <c r="N925">
        <v>9.3699999999999992</v>
      </c>
      <c r="O925">
        <v>8.2799999999999994</v>
      </c>
      <c r="P925">
        <v>6.5</v>
      </c>
      <c r="Q925">
        <v>17.11</v>
      </c>
      <c r="R925">
        <v>8.77</v>
      </c>
      <c r="S925">
        <v>8.26</v>
      </c>
      <c r="T925">
        <v>5.49</v>
      </c>
      <c r="U925">
        <v>6.23</v>
      </c>
      <c r="V925">
        <v>17.600000000000001</v>
      </c>
      <c r="W925">
        <v>13.49</v>
      </c>
      <c r="X925">
        <v>6.07</v>
      </c>
      <c r="Y925">
        <v>6.12</v>
      </c>
      <c r="Z925">
        <v>4.54</v>
      </c>
      <c r="AB925">
        <v>200304</v>
      </c>
      <c r="AC925">
        <v>61.74</v>
      </c>
      <c r="AD925">
        <v>74.67</v>
      </c>
      <c r="AE925">
        <v>74.2</v>
      </c>
      <c r="AF925">
        <v>71.91</v>
      </c>
      <c r="AG925">
        <v>78.67</v>
      </c>
      <c r="AH925">
        <v>410.15</v>
      </c>
      <c r="AI925">
        <v>422.91</v>
      </c>
      <c r="AJ925">
        <v>419.99</v>
      </c>
      <c r="AK925">
        <v>412.08</v>
      </c>
      <c r="AL925">
        <v>417.27</v>
      </c>
      <c r="AM925">
        <v>970.65</v>
      </c>
      <c r="AN925">
        <v>1025.3499999999999</v>
      </c>
      <c r="AO925">
        <v>971.29</v>
      </c>
      <c r="AP925">
        <v>998.09</v>
      </c>
      <c r="AQ925">
        <v>1001.99</v>
      </c>
      <c r="AR925">
        <v>2455.9499999999998</v>
      </c>
      <c r="AS925">
        <v>2595.2399999999998</v>
      </c>
      <c r="AT925">
        <v>2532.5</v>
      </c>
      <c r="AU925">
        <v>2371.71</v>
      </c>
      <c r="AV925">
        <v>2535.0700000000002</v>
      </c>
      <c r="AW925">
        <v>13516.8</v>
      </c>
      <c r="AX925">
        <v>21725.46</v>
      </c>
      <c r="AY925">
        <v>35077.21</v>
      </c>
      <c r="AZ925">
        <v>19140.75</v>
      </c>
      <c r="BA925">
        <v>13987.71</v>
      </c>
      <c r="BC925">
        <v>200304</v>
      </c>
      <c r="BD925">
        <v>-66.12</v>
      </c>
      <c r="BE925">
        <v>-36.799999999999997</v>
      </c>
      <c r="BF925">
        <v>-22.53</v>
      </c>
      <c r="BG925">
        <v>-9.01</v>
      </c>
      <c r="BH925">
        <v>32.630000000000003</v>
      </c>
      <c r="BI925">
        <v>-58.54</v>
      </c>
      <c r="BJ925">
        <v>-36.549999999999997</v>
      </c>
      <c r="BK925">
        <v>-22.06</v>
      </c>
      <c r="BL925">
        <v>-9.7100000000000009</v>
      </c>
      <c r="BM925">
        <v>32.72</v>
      </c>
      <c r="BN925">
        <v>-60.91</v>
      </c>
      <c r="BO925">
        <v>-36.33</v>
      </c>
      <c r="BP925">
        <v>-21.46</v>
      </c>
      <c r="BQ925">
        <v>-9.17</v>
      </c>
      <c r="BR925">
        <v>15.2</v>
      </c>
      <c r="BS925">
        <v>-58.3</v>
      </c>
      <c r="BT925">
        <v>-35.06</v>
      </c>
      <c r="BU925">
        <v>-22.23</v>
      </c>
      <c r="BV925">
        <v>-9.35</v>
      </c>
      <c r="BW925">
        <v>13.88</v>
      </c>
      <c r="BX925">
        <v>-54</v>
      </c>
      <c r="BY925">
        <v>-36.26</v>
      </c>
      <c r="BZ925">
        <v>-21.71</v>
      </c>
      <c r="CA925">
        <v>-8.8800000000000008</v>
      </c>
      <c r="CB925">
        <v>11.95</v>
      </c>
    </row>
    <row r="926" spans="1:80">
      <c r="A926">
        <v>200305</v>
      </c>
      <c r="B926">
        <v>26.7</v>
      </c>
      <c r="C926">
        <v>13.14</v>
      </c>
      <c r="D926">
        <v>10.34</v>
      </c>
      <c r="E926">
        <v>9.7899999999999991</v>
      </c>
      <c r="F926">
        <v>7.32</v>
      </c>
      <c r="G926">
        <v>20.36</v>
      </c>
      <c r="H926">
        <v>12.26</v>
      </c>
      <c r="I926">
        <v>9.69</v>
      </c>
      <c r="J926">
        <v>8.5500000000000007</v>
      </c>
      <c r="K926">
        <v>9.7100000000000009</v>
      </c>
      <c r="L926">
        <v>16.48</v>
      </c>
      <c r="M926">
        <v>11.63</v>
      </c>
      <c r="N926">
        <v>9.17</v>
      </c>
      <c r="O926">
        <v>5.53</v>
      </c>
      <c r="P926">
        <v>7.2</v>
      </c>
      <c r="Q926">
        <v>19.899999999999999</v>
      </c>
      <c r="R926">
        <v>12.07</v>
      </c>
      <c r="S926">
        <v>7.97</v>
      </c>
      <c r="T926">
        <v>8.08</v>
      </c>
      <c r="U926">
        <v>6.88</v>
      </c>
      <c r="V926">
        <v>11.28</v>
      </c>
      <c r="W926">
        <v>11.66</v>
      </c>
      <c r="X926">
        <v>4.62</v>
      </c>
      <c r="Y926">
        <v>2.52</v>
      </c>
      <c r="Z926">
        <v>5.53</v>
      </c>
      <c r="AB926">
        <v>200305</v>
      </c>
      <c r="AC926">
        <v>69.3</v>
      </c>
      <c r="AD926">
        <v>86.47</v>
      </c>
      <c r="AE926">
        <v>83.81</v>
      </c>
      <c r="AF926">
        <v>89.42</v>
      </c>
      <c r="AG926">
        <v>86.07</v>
      </c>
      <c r="AH926">
        <v>452.4</v>
      </c>
      <c r="AI926">
        <v>461.7</v>
      </c>
      <c r="AJ926">
        <v>490.46</v>
      </c>
      <c r="AK926">
        <v>489.81</v>
      </c>
      <c r="AL926">
        <v>467.47</v>
      </c>
      <c r="AM926">
        <v>1041.03</v>
      </c>
      <c r="AN926">
        <v>1106.48</v>
      </c>
      <c r="AO926">
        <v>1128.6300000000001</v>
      </c>
      <c r="AP926">
        <v>1093.3699999999999</v>
      </c>
      <c r="AQ926">
        <v>1108.78</v>
      </c>
      <c r="AR926">
        <v>2672.44</v>
      </c>
      <c r="AS926">
        <v>2698.77</v>
      </c>
      <c r="AT926">
        <v>2702.86</v>
      </c>
      <c r="AU926">
        <v>2695.55</v>
      </c>
      <c r="AV926">
        <v>2717.35</v>
      </c>
      <c r="AW926">
        <v>13977.28</v>
      </c>
      <c r="AX926">
        <v>17416.2</v>
      </c>
      <c r="AY926">
        <v>24150.41</v>
      </c>
      <c r="AZ926">
        <v>37448.370000000003</v>
      </c>
      <c r="BA926">
        <v>17351.04</v>
      </c>
      <c r="BC926">
        <v>200305</v>
      </c>
      <c r="BD926">
        <v>-64.91</v>
      </c>
      <c r="BE926">
        <v>-36.950000000000003</v>
      </c>
      <c r="BF926">
        <v>-23.02</v>
      </c>
      <c r="BG926">
        <v>-10.15</v>
      </c>
      <c r="BH926">
        <v>30.49</v>
      </c>
      <c r="BI926">
        <v>-58.53</v>
      </c>
      <c r="BJ926">
        <v>-37.119999999999997</v>
      </c>
      <c r="BK926">
        <v>-22.61</v>
      </c>
      <c r="BL926">
        <v>-10.42</v>
      </c>
      <c r="BM926">
        <v>31.85</v>
      </c>
      <c r="BN926">
        <v>-59.31</v>
      </c>
      <c r="BO926">
        <v>-36.26</v>
      </c>
      <c r="BP926">
        <v>-22.69</v>
      </c>
      <c r="BQ926">
        <v>-10.92</v>
      </c>
      <c r="BR926">
        <v>16.13</v>
      </c>
      <c r="BS926">
        <v>-56.89</v>
      </c>
      <c r="BT926">
        <v>-35.46</v>
      </c>
      <c r="BU926">
        <v>-22.86</v>
      </c>
      <c r="BV926">
        <v>-10.1</v>
      </c>
      <c r="BW926">
        <v>11.16</v>
      </c>
      <c r="BX926">
        <v>-54.83</v>
      </c>
      <c r="BY926">
        <v>-36.659999999999997</v>
      </c>
      <c r="BZ926">
        <v>-22.9</v>
      </c>
      <c r="CA926">
        <v>-10.36</v>
      </c>
      <c r="CB926">
        <v>11.66</v>
      </c>
    </row>
    <row r="927" spans="1:80">
      <c r="A927">
        <v>200306</v>
      </c>
      <c r="B927">
        <v>7</v>
      </c>
      <c r="C927">
        <v>4.37</v>
      </c>
      <c r="D927">
        <v>6.56</v>
      </c>
      <c r="E927">
        <v>5.98</v>
      </c>
      <c r="F927">
        <v>3.5</v>
      </c>
      <c r="G927">
        <v>3.46</v>
      </c>
      <c r="H927">
        <v>3.22</v>
      </c>
      <c r="I927">
        <v>2.4900000000000002</v>
      </c>
      <c r="J927">
        <v>-0.24</v>
      </c>
      <c r="K927">
        <v>3.39</v>
      </c>
      <c r="L927">
        <v>1.1399999999999999</v>
      </c>
      <c r="M927">
        <v>2.4500000000000002</v>
      </c>
      <c r="N927">
        <v>1.01</v>
      </c>
      <c r="O927">
        <v>1.06</v>
      </c>
      <c r="P927">
        <v>1.94</v>
      </c>
      <c r="Q927">
        <v>0.32</v>
      </c>
      <c r="R927">
        <v>0.82</v>
      </c>
      <c r="S927">
        <v>1.71</v>
      </c>
      <c r="T927">
        <v>0.39</v>
      </c>
      <c r="U927">
        <v>1.76</v>
      </c>
      <c r="V927">
        <v>4.9800000000000004</v>
      </c>
      <c r="W927">
        <v>1.85</v>
      </c>
      <c r="X927">
        <v>0.67</v>
      </c>
      <c r="Y927">
        <v>1.19</v>
      </c>
      <c r="Z927">
        <v>1.35</v>
      </c>
      <c r="AB927">
        <v>200306</v>
      </c>
      <c r="AC927">
        <v>74.739999999999995</v>
      </c>
      <c r="AD927">
        <v>97.41</v>
      </c>
      <c r="AE927">
        <v>91.53</v>
      </c>
      <c r="AF927">
        <v>103.98</v>
      </c>
      <c r="AG927">
        <v>98.27</v>
      </c>
      <c r="AH927">
        <v>478.04</v>
      </c>
      <c r="AI927">
        <v>512.37</v>
      </c>
      <c r="AJ927">
        <v>552.16</v>
      </c>
      <c r="AK927">
        <v>525.86</v>
      </c>
      <c r="AL927">
        <v>519.13</v>
      </c>
      <c r="AM927">
        <v>1147.8699999999999</v>
      </c>
      <c r="AN927">
        <v>1206.29</v>
      </c>
      <c r="AO927">
        <v>1195.8399999999999</v>
      </c>
      <c r="AP927">
        <v>1221.05</v>
      </c>
      <c r="AQ927">
        <v>1175.08</v>
      </c>
      <c r="AR927">
        <v>2876.63</v>
      </c>
      <c r="AS927">
        <v>2989.32</v>
      </c>
      <c r="AT927">
        <v>2955.85</v>
      </c>
      <c r="AU927">
        <v>3001.48</v>
      </c>
      <c r="AV927">
        <v>2803.67</v>
      </c>
      <c r="AW927">
        <v>13411.04</v>
      </c>
      <c r="AX927">
        <v>19724.080000000002</v>
      </c>
      <c r="AY927">
        <v>26396.6</v>
      </c>
      <c r="AZ927">
        <v>31783.77</v>
      </c>
      <c r="BA927">
        <v>22871.4</v>
      </c>
      <c r="BC927">
        <v>200306</v>
      </c>
      <c r="BD927">
        <v>-57.7</v>
      </c>
      <c r="BE927">
        <v>-29.19</v>
      </c>
      <c r="BF927">
        <v>-15.44</v>
      </c>
      <c r="BG927">
        <v>-2.91</v>
      </c>
      <c r="BH927">
        <v>41.97</v>
      </c>
      <c r="BI927">
        <v>-51.46</v>
      </c>
      <c r="BJ927">
        <v>-29.24</v>
      </c>
      <c r="BK927">
        <v>-15.65</v>
      </c>
      <c r="BL927">
        <v>-2.74</v>
      </c>
      <c r="BM927">
        <v>37.85</v>
      </c>
      <c r="BN927">
        <v>-52.89</v>
      </c>
      <c r="BO927">
        <v>-29.65</v>
      </c>
      <c r="BP927">
        <v>-14.97</v>
      </c>
      <c r="BQ927">
        <v>-3.87</v>
      </c>
      <c r="BR927">
        <v>36.659999999999997</v>
      </c>
      <c r="BS927">
        <v>-46.69</v>
      </c>
      <c r="BT927">
        <v>-28.81</v>
      </c>
      <c r="BU927">
        <v>-15.87</v>
      </c>
      <c r="BV927">
        <v>-3.99</v>
      </c>
      <c r="BW927">
        <v>26.79</v>
      </c>
      <c r="BX927">
        <v>-49.2</v>
      </c>
      <c r="BY927">
        <v>-28.13</v>
      </c>
      <c r="BZ927">
        <v>-14.62</v>
      </c>
      <c r="CA927">
        <v>-3.11</v>
      </c>
      <c r="CB927">
        <v>20.75</v>
      </c>
    </row>
    <row r="928" spans="1:80">
      <c r="A928">
        <v>200307</v>
      </c>
      <c r="B928">
        <v>8.3800000000000008</v>
      </c>
      <c r="C928">
        <v>8.4</v>
      </c>
      <c r="D928">
        <v>9</v>
      </c>
      <c r="E928">
        <v>6.81</v>
      </c>
      <c r="F928">
        <v>8.66</v>
      </c>
      <c r="G928">
        <v>9.36</v>
      </c>
      <c r="H928">
        <v>6.46</v>
      </c>
      <c r="I928">
        <v>4.88</v>
      </c>
      <c r="J928">
        <v>6.39</v>
      </c>
      <c r="K928">
        <v>8.7899999999999991</v>
      </c>
      <c r="L928">
        <v>5.5</v>
      </c>
      <c r="M928">
        <v>4.97</v>
      </c>
      <c r="N928">
        <v>5.17</v>
      </c>
      <c r="O928">
        <v>2.88</v>
      </c>
      <c r="P928">
        <v>5.05</v>
      </c>
      <c r="Q928">
        <v>3.45</v>
      </c>
      <c r="R928">
        <v>5.34</v>
      </c>
      <c r="S928">
        <v>5.32</v>
      </c>
      <c r="T928">
        <v>2.33</v>
      </c>
      <c r="U928">
        <v>2.46</v>
      </c>
      <c r="V928">
        <v>3.81</v>
      </c>
      <c r="W928">
        <v>2.92</v>
      </c>
      <c r="X928">
        <v>0.37</v>
      </c>
      <c r="Y928">
        <v>1.95</v>
      </c>
      <c r="Z928">
        <v>1.68</v>
      </c>
      <c r="AB928">
        <v>200307</v>
      </c>
      <c r="AC928">
        <v>82.94</v>
      </c>
      <c r="AD928">
        <v>109.85</v>
      </c>
      <c r="AE928">
        <v>107.63</v>
      </c>
      <c r="AF928">
        <v>100.18</v>
      </c>
      <c r="AG928">
        <v>96.33</v>
      </c>
      <c r="AH928">
        <v>495.71</v>
      </c>
      <c r="AI928">
        <v>532.55999999999995</v>
      </c>
      <c r="AJ928">
        <v>537.05999999999995</v>
      </c>
      <c r="AK928">
        <v>549.28</v>
      </c>
      <c r="AL928">
        <v>529.23</v>
      </c>
      <c r="AM928">
        <v>1162.1300000000001</v>
      </c>
      <c r="AN928">
        <v>1162.7</v>
      </c>
      <c r="AO928">
        <v>1220.45</v>
      </c>
      <c r="AP928">
        <v>1276.8900000000001</v>
      </c>
      <c r="AQ928">
        <v>1184.81</v>
      </c>
      <c r="AR928">
        <v>2937.65</v>
      </c>
      <c r="AS928">
        <v>2866.4</v>
      </c>
      <c r="AT928">
        <v>3078.38</v>
      </c>
      <c r="AU928">
        <v>2943.92</v>
      </c>
      <c r="AV928">
        <v>2968.82</v>
      </c>
      <c r="AW928">
        <v>13039.23</v>
      </c>
      <c r="AX928">
        <v>20787.29</v>
      </c>
      <c r="AY928">
        <v>29688.16</v>
      </c>
      <c r="AZ928">
        <v>32965.15</v>
      </c>
      <c r="BA928">
        <v>19154.310000000001</v>
      </c>
      <c r="BC928">
        <v>200307</v>
      </c>
      <c r="BD928">
        <v>-48.19</v>
      </c>
      <c r="BE928">
        <v>-19.18</v>
      </c>
      <c r="BF928">
        <v>-5.29</v>
      </c>
      <c r="BG928">
        <v>7.44</v>
      </c>
      <c r="BH928">
        <v>68.89</v>
      </c>
      <c r="BI928">
        <v>-41.6</v>
      </c>
      <c r="BJ928">
        <v>-18.440000000000001</v>
      </c>
      <c r="BK928">
        <v>-5.41</v>
      </c>
      <c r="BL928">
        <v>7.8</v>
      </c>
      <c r="BM928">
        <v>77.38</v>
      </c>
      <c r="BN928">
        <v>-42.02</v>
      </c>
      <c r="BO928">
        <v>-19.149999999999999</v>
      </c>
      <c r="BP928">
        <v>-5.24</v>
      </c>
      <c r="BQ928">
        <v>7.51</v>
      </c>
      <c r="BR928">
        <v>64</v>
      </c>
      <c r="BS928">
        <v>-34.85</v>
      </c>
      <c r="BT928">
        <v>-18.39</v>
      </c>
      <c r="BU928">
        <v>-4.8899999999999997</v>
      </c>
      <c r="BV928">
        <v>7.87</v>
      </c>
      <c r="BW928">
        <v>51.95</v>
      </c>
      <c r="BX928">
        <v>-38.229999999999997</v>
      </c>
      <c r="BY928">
        <v>-17.14</v>
      </c>
      <c r="BZ928">
        <v>-4.8899999999999997</v>
      </c>
      <c r="CA928">
        <v>7.04</v>
      </c>
      <c r="CB928">
        <v>41.28</v>
      </c>
    </row>
    <row r="929" spans="1:80">
      <c r="A929">
        <v>200308</v>
      </c>
      <c r="B929">
        <v>5.36</v>
      </c>
      <c r="C929">
        <v>5.25</v>
      </c>
      <c r="D929">
        <v>3.7</v>
      </c>
      <c r="E929">
        <v>5.74</v>
      </c>
      <c r="F929">
        <v>4.34</v>
      </c>
      <c r="G929">
        <v>6.53</v>
      </c>
      <c r="H929">
        <v>4.82</v>
      </c>
      <c r="I929">
        <v>4.0199999999999996</v>
      </c>
      <c r="J929">
        <v>4.1100000000000003</v>
      </c>
      <c r="K929">
        <v>5.17</v>
      </c>
      <c r="L929">
        <v>6.88</v>
      </c>
      <c r="M929">
        <v>5.61</v>
      </c>
      <c r="N929">
        <v>4.3499999999999996</v>
      </c>
      <c r="O929">
        <v>4.58</v>
      </c>
      <c r="P929">
        <v>6.69</v>
      </c>
      <c r="Q929">
        <v>4.42</v>
      </c>
      <c r="R929">
        <v>3.52</v>
      </c>
      <c r="S929">
        <v>4.55</v>
      </c>
      <c r="T929">
        <v>6.41</v>
      </c>
      <c r="U929">
        <v>5.24</v>
      </c>
      <c r="V929">
        <v>3.56</v>
      </c>
      <c r="W929">
        <v>1.48</v>
      </c>
      <c r="X929">
        <v>2.21</v>
      </c>
      <c r="Y929">
        <v>0.51</v>
      </c>
      <c r="Z929">
        <v>2.0299999999999998</v>
      </c>
      <c r="AB929">
        <v>200308</v>
      </c>
      <c r="AC929">
        <v>80.78</v>
      </c>
      <c r="AD929">
        <v>109.84</v>
      </c>
      <c r="AE929">
        <v>118.14</v>
      </c>
      <c r="AF929">
        <v>106.5</v>
      </c>
      <c r="AG929">
        <v>111.06</v>
      </c>
      <c r="AH929">
        <v>538.54999999999995</v>
      </c>
      <c r="AI929">
        <v>559.46</v>
      </c>
      <c r="AJ929">
        <v>566.29</v>
      </c>
      <c r="AK929">
        <v>556.51</v>
      </c>
      <c r="AL929">
        <v>567.62</v>
      </c>
      <c r="AM929">
        <v>1239.02</v>
      </c>
      <c r="AN929">
        <v>1287.5999999999999</v>
      </c>
      <c r="AO929">
        <v>1331.6</v>
      </c>
      <c r="AP929">
        <v>1304.56</v>
      </c>
      <c r="AQ929">
        <v>1191.98</v>
      </c>
      <c r="AR929">
        <v>2831.18</v>
      </c>
      <c r="AS929">
        <v>3198.39</v>
      </c>
      <c r="AT929">
        <v>3172.71</v>
      </c>
      <c r="AU929">
        <v>3013.18</v>
      </c>
      <c r="AV929">
        <v>3070.61</v>
      </c>
      <c r="AW929">
        <v>17961.3</v>
      </c>
      <c r="AX929">
        <v>28597.599999999999</v>
      </c>
      <c r="AY929">
        <v>28701.31</v>
      </c>
      <c r="AZ929">
        <v>26579.52</v>
      </c>
      <c r="BA929">
        <v>20801.240000000002</v>
      </c>
      <c r="BC929">
        <v>200308</v>
      </c>
      <c r="BD929">
        <v>-35.28</v>
      </c>
      <c r="BE929">
        <v>-5.86</v>
      </c>
      <c r="BF929">
        <v>8.02</v>
      </c>
      <c r="BG929">
        <v>23.52</v>
      </c>
      <c r="BH929">
        <v>105.19</v>
      </c>
      <c r="BI929">
        <v>-28.7</v>
      </c>
      <c r="BJ929">
        <v>-4.96</v>
      </c>
      <c r="BK929">
        <v>8.1300000000000008</v>
      </c>
      <c r="BL929">
        <v>22.07</v>
      </c>
      <c r="BM929">
        <v>113.81</v>
      </c>
      <c r="BN929">
        <v>-27.9</v>
      </c>
      <c r="BO929">
        <v>-4.49</v>
      </c>
      <c r="BP929">
        <v>8.6300000000000008</v>
      </c>
      <c r="BQ929">
        <v>23.09</v>
      </c>
      <c r="BR929">
        <v>102.87</v>
      </c>
      <c r="BS929">
        <v>-21.46</v>
      </c>
      <c r="BT929">
        <v>-4.7</v>
      </c>
      <c r="BU929">
        <v>8.17</v>
      </c>
      <c r="BV929">
        <v>22.85</v>
      </c>
      <c r="BW929">
        <v>85.59</v>
      </c>
      <c r="BX929">
        <v>-24.61</v>
      </c>
      <c r="BY929">
        <v>-3.74</v>
      </c>
      <c r="BZ929">
        <v>7.77</v>
      </c>
      <c r="CA929">
        <v>23.09</v>
      </c>
      <c r="CB929">
        <v>71.14</v>
      </c>
    </row>
    <row r="930" spans="1:80">
      <c r="A930">
        <v>200309</v>
      </c>
      <c r="B930">
        <v>1.7</v>
      </c>
      <c r="C930">
        <v>0.27</v>
      </c>
      <c r="D930">
        <v>0.54</v>
      </c>
      <c r="E930">
        <v>1.47</v>
      </c>
      <c r="F930">
        <v>3.94</v>
      </c>
      <c r="G930">
        <v>-1.56</v>
      </c>
      <c r="H930">
        <v>-1.29</v>
      </c>
      <c r="I930">
        <v>-0.84</v>
      </c>
      <c r="J930">
        <v>-2.5</v>
      </c>
      <c r="K930">
        <v>-3.08</v>
      </c>
      <c r="L930">
        <v>-3.63</v>
      </c>
      <c r="M930">
        <v>-2.11</v>
      </c>
      <c r="N930">
        <v>-1.17</v>
      </c>
      <c r="O930">
        <v>-1.26</v>
      </c>
      <c r="P930">
        <v>-2.92</v>
      </c>
      <c r="Q930">
        <v>-1.1499999999999999</v>
      </c>
      <c r="R930">
        <v>-0.47</v>
      </c>
      <c r="S930">
        <v>-0.69</v>
      </c>
      <c r="T930">
        <v>-2.36</v>
      </c>
      <c r="U930">
        <v>-1.25</v>
      </c>
      <c r="V930">
        <v>-0.84</v>
      </c>
      <c r="W930">
        <v>-0.6</v>
      </c>
      <c r="X930">
        <v>-0.87</v>
      </c>
      <c r="Y930">
        <v>-2.71</v>
      </c>
      <c r="Z930">
        <v>-1.43</v>
      </c>
      <c r="AB930">
        <v>200309</v>
      </c>
      <c r="AC930">
        <v>81.44</v>
      </c>
      <c r="AD930">
        <v>116.04</v>
      </c>
      <c r="AE930">
        <v>118.81</v>
      </c>
      <c r="AF930">
        <v>117.87</v>
      </c>
      <c r="AG930">
        <v>119.63</v>
      </c>
      <c r="AH930">
        <v>592.76</v>
      </c>
      <c r="AI930">
        <v>587.28</v>
      </c>
      <c r="AJ930">
        <v>597.52</v>
      </c>
      <c r="AK930">
        <v>590.28</v>
      </c>
      <c r="AL930">
        <v>592.99</v>
      </c>
      <c r="AM930">
        <v>1260.4100000000001</v>
      </c>
      <c r="AN930">
        <v>1347.55</v>
      </c>
      <c r="AO930">
        <v>1393.03</v>
      </c>
      <c r="AP930">
        <v>1324.4</v>
      </c>
      <c r="AQ930">
        <v>1301.57</v>
      </c>
      <c r="AR930">
        <v>3260.32</v>
      </c>
      <c r="AS930">
        <v>3167.65</v>
      </c>
      <c r="AT930">
        <v>3308.33</v>
      </c>
      <c r="AU930">
        <v>3166.83</v>
      </c>
      <c r="AV930">
        <v>3304.37</v>
      </c>
      <c r="AW930">
        <v>19120.650000000001</v>
      </c>
      <c r="AX930">
        <v>35405.97</v>
      </c>
      <c r="AY930">
        <v>25808.33</v>
      </c>
      <c r="AZ930">
        <v>22366.93</v>
      </c>
      <c r="BA930">
        <v>25014.48</v>
      </c>
      <c r="BC930">
        <v>200309</v>
      </c>
      <c r="BD930">
        <v>-31.57</v>
      </c>
      <c r="BE930">
        <v>-1.99</v>
      </c>
      <c r="BF930">
        <v>10.09</v>
      </c>
      <c r="BG930">
        <v>24.86</v>
      </c>
      <c r="BH930">
        <v>121.63</v>
      </c>
      <c r="BI930">
        <v>-24.54</v>
      </c>
      <c r="BJ930">
        <v>-1.95</v>
      </c>
      <c r="BK930">
        <v>10.77</v>
      </c>
      <c r="BL930">
        <v>24.23</v>
      </c>
      <c r="BM930">
        <v>118.06</v>
      </c>
      <c r="BN930">
        <v>-22.6</v>
      </c>
      <c r="BO930">
        <v>-1.92</v>
      </c>
      <c r="BP930">
        <v>10</v>
      </c>
      <c r="BQ930">
        <v>24.61</v>
      </c>
      <c r="BR930">
        <v>110.86</v>
      </c>
      <c r="BS930">
        <v>-17.78</v>
      </c>
      <c r="BT930">
        <v>-1.97</v>
      </c>
      <c r="BU930">
        <v>9.82</v>
      </c>
      <c r="BV930">
        <v>24.01</v>
      </c>
      <c r="BW930">
        <v>93.01</v>
      </c>
      <c r="BX930">
        <v>-20.420000000000002</v>
      </c>
      <c r="BY930">
        <v>-0.76</v>
      </c>
      <c r="BZ930">
        <v>9.8699999999999992</v>
      </c>
      <c r="CA930">
        <v>24.2</v>
      </c>
      <c r="CB930">
        <v>71.31</v>
      </c>
    </row>
    <row r="931" spans="1:80">
      <c r="A931">
        <v>200310</v>
      </c>
      <c r="B931">
        <v>7.68</v>
      </c>
      <c r="C931">
        <v>7.44</v>
      </c>
      <c r="D931">
        <v>6.51</v>
      </c>
      <c r="E931">
        <v>9.7799999999999994</v>
      </c>
      <c r="F931">
        <v>9.98</v>
      </c>
      <c r="G931">
        <v>7.7</v>
      </c>
      <c r="H931">
        <v>6.56</v>
      </c>
      <c r="I931">
        <v>7.45</v>
      </c>
      <c r="J931">
        <v>8.99</v>
      </c>
      <c r="K931">
        <v>11.69</v>
      </c>
      <c r="L931">
        <v>5.49</v>
      </c>
      <c r="M931">
        <v>7.39</v>
      </c>
      <c r="N931">
        <v>6.07</v>
      </c>
      <c r="O931">
        <v>9.9600000000000009</v>
      </c>
      <c r="P931">
        <v>9.6300000000000008</v>
      </c>
      <c r="Q931">
        <v>5.76</v>
      </c>
      <c r="R931">
        <v>5.16</v>
      </c>
      <c r="S931">
        <v>6.96</v>
      </c>
      <c r="T931">
        <v>8.5399999999999991</v>
      </c>
      <c r="U931">
        <v>11.19</v>
      </c>
      <c r="V931">
        <v>4.05</v>
      </c>
      <c r="W931">
        <v>4.91</v>
      </c>
      <c r="X931">
        <v>2.35</v>
      </c>
      <c r="Y931">
        <v>7.22</v>
      </c>
      <c r="Z931">
        <v>10.130000000000001</v>
      </c>
      <c r="AB931">
        <v>200310</v>
      </c>
      <c r="AC931">
        <v>88.11</v>
      </c>
      <c r="AD931">
        <v>112.03</v>
      </c>
      <c r="AE931">
        <v>116.18</v>
      </c>
      <c r="AF931">
        <v>123.58</v>
      </c>
      <c r="AG931">
        <v>124.79</v>
      </c>
      <c r="AH931">
        <v>563.72</v>
      </c>
      <c r="AI931">
        <v>575.32000000000005</v>
      </c>
      <c r="AJ931">
        <v>587.39</v>
      </c>
      <c r="AK931">
        <v>599.55999999999995</v>
      </c>
      <c r="AL931">
        <v>583.53</v>
      </c>
      <c r="AM931">
        <v>1195.9000000000001</v>
      </c>
      <c r="AN931">
        <v>1305.3</v>
      </c>
      <c r="AO931">
        <v>1374.51</v>
      </c>
      <c r="AP931">
        <v>1329.59</v>
      </c>
      <c r="AQ931">
        <v>1286.8499999999999</v>
      </c>
      <c r="AR931">
        <v>3286.95</v>
      </c>
      <c r="AS931">
        <v>3007.5</v>
      </c>
      <c r="AT931">
        <v>3335.72</v>
      </c>
      <c r="AU931">
        <v>3103.32</v>
      </c>
      <c r="AV931">
        <v>3328.15</v>
      </c>
      <c r="AW931">
        <v>24458.63</v>
      </c>
      <c r="AX931">
        <v>22194.62</v>
      </c>
      <c r="AY931">
        <v>37215.15</v>
      </c>
      <c r="AZ931">
        <v>25247.43</v>
      </c>
      <c r="BA931">
        <v>21690.78</v>
      </c>
      <c r="BC931">
        <v>200310</v>
      </c>
      <c r="BD931">
        <v>-20.91</v>
      </c>
      <c r="BE931">
        <v>9.94</v>
      </c>
      <c r="BF931">
        <v>25.16</v>
      </c>
      <c r="BG931">
        <v>42.72</v>
      </c>
      <c r="BH931">
        <v>173.51</v>
      </c>
      <c r="BI931">
        <v>-13.18</v>
      </c>
      <c r="BJ931">
        <v>10.65</v>
      </c>
      <c r="BK931">
        <v>25.07</v>
      </c>
      <c r="BL931">
        <v>41.55</v>
      </c>
      <c r="BM931">
        <v>176.78</v>
      </c>
      <c r="BN931">
        <v>-11.19</v>
      </c>
      <c r="BO931">
        <v>10.81</v>
      </c>
      <c r="BP931">
        <v>24.5</v>
      </c>
      <c r="BQ931">
        <v>42.01</v>
      </c>
      <c r="BR931">
        <v>172.76</v>
      </c>
      <c r="BS931">
        <v>-6.41</v>
      </c>
      <c r="BT931">
        <v>11.17</v>
      </c>
      <c r="BU931">
        <v>24.46</v>
      </c>
      <c r="BV931">
        <v>42.23</v>
      </c>
      <c r="BW931">
        <v>139.93</v>
      </c>
      <c r="BX931">
        <v>-9.56</v>
      </c>
      <c r="BY931">
        <v>9.9499999999999993</v>
      </c>
      <c r="BZ931">
        <v>25.03</v>
      </c>
      <c r="CA931">
        <v>42.38</v>
      </c>
      <c r="CB931">
        <v>109.85</v>
      </c>
    </row>
    <row r="932" spans="1:80">
      <c r="A932">
        <v>200311</v>
      </c>
      <c r="B932">
        <v>3.15</v>
      </c>
      <c r="C932">
        <v>3.65</v>
      </c>
      <c r="D932">
        <v>4.45</v>
      </c>
      <c r="E932">
        <v>4.88</v>
      </c>
      <c r="F932">
        <v>4.84</v>
      </c>
      <c r="G932">
        <v>2.39</v>
      </c>
      <c r="H932">
        <v>3.15</v>
      </c>
      <c r="I932">
        <v>4.28</v>
      </c>
      <c r="J932">
        <v>3.89</v>
      </c>
      <c r="K932">
        <v>3.25</v>
      </c>
      <c r="L932">
        <v>3.05</v>
      </c>
      <c r="M932">
        <v>3.81</v>
      </c>
      <c r="N932">
        <v>3.2</v>
      </c>
      <c r="O932">
        <v>2.52</v>
      </c>
      <c r="P932">
        <v>3.91</v>
      </c>
      <c r="Q932">
        <v>1.64</v>
      </c>
      <c r="R932">
        <v>2.4300000000000002</v>
      </c>
      <c r="S932">
        <v>2.42</v>
      </c>
      <c r="T932">
        <v>2.68</v>
      </c>
      <c r="U932">
        <v>3.75</v>
      </c>
      <c r="V932">
        <v>1.1000000000000001</v>
      </c>
      <c r="W932">
        <v>0.73</v>
      </c>
      <c r="X932">
        <v>0.39</v>
      </c>
      <c r="Y932">
        <v>0.16</v>
      </c>
      <c r="Z932">
        <v>3.63</v>
      </c>
      <c r="AB932">
        <v>200311</v>
      </c>
      <c r="AC932">
        <v>101.38</v>
      </c>
      <c r="AD932">
        <v>133.74</v>
      </c>
      <c r="AE932">
        <v>127.82</v>
      </c>
      <c r="AF932">
        <v>121.96</v>
      </c>
      <c r="AG932">
        <v>128.78</v>
      </c>
      <c r="AH932">
        <v>619.35</v>
      </c>
      <c r="AI932">
        <v>603.85</v>
      </c>
      <c r="AJ932">
        <v>640.53</v>
      </c>
      <c r="AK932">
        <v>619.16999999999996</v>
      </c>
      <c r="AL932">
        <v>628.16</v>
      </c>
      <c r="AM932">
        <v>1377.92</v>
      </c>
      <c r="AN932">
        <v>1404.68</v>
      </c>
      <c r="AO932">
        <v>1417.59</v>
      </c>
      <c r="AP932">
        <v>1401.1</v>
      </c>
      <c r="AQ932">
        <v>1338.08</v>
      </c>
      <c r="AR932">
        <v>3488.35</v>
      </c>
      <c r="AS932">
        <v>3564.34</v>
      </c>
      <c r="AT932">
        <v>3481.79</v>
      </c>
      <c r="AU932">
        <v>3236.61</v>
      </c>
      <c r="AV932">
        <v>3412.33</v>
      </c>
      <c r="AW932">
        <v>27560.91</v>
      </c>
      <c r="AX932">
        <v>38224.42</v>
      </c>
      <c r="AY932">
        <v>27704.560000000001</v>
      </c>
      <c r="AZ932">
        <v>18282.03</v>
      </c>
      <c r="BA932">
        <v>20314.07</v>
      </c>
      <c r="BC932">
        <v>200311</v>
      </c>
      <c r="BD932">
        <v>-20.62</v>
      </c>
      <c r="BE932">
        <v>7.39</v>
      </c>
      <c r="BF932">
        <v>20.53</v>
      </c>
      <c r="BG932">
        <v>37.89</v>
      </c>
      <c r="BH932">
        <v>169.34</v>
      </c>
      <c r="BI932">
        <v>-15.21</v>
      </c>
      <c r="BJ932">
        <v>7.69</v>
      </c>
      <c r="BK932">
        <v>20.32</v>
      </c>
      <c r="BL932">
        <v>37.58</v>
      </c>
      <c r="BM932">
        <v>170.64</v>
      </c>
      <c r="BN932">
        <v>-11.53</v>
      </c>
      <c r="BO932">
        <v>7.34</v>
      </c>
      <c r="BP932">
        <v>20.18</v>
      </c>
      <c r="BQ932">
        <v>36.97</v>
      </c>
      <c r="BR932">
        <v>142.80000000000001</v>
      </c>
      <c r="BS932">
        <v>-8.42</v>
      </c>
      <c r="BT932">
        <v>8.6999999999999993</v>
      </c>
      <c r="BU932">
        <v>20.309999999999999</v>
      </c>
      <c r="BV932">
        <v>38.24</v>
      </c>
      <c r="BW932">
        <v>123.06</v>
      </c>
      <c r="BX932">
        <v>-10.53</v>
      </c>
      <c r="BY932">
        <v>7.18</v>
      </c>
      <c r="BZ932">
        <v>19.510000000000002</v>
      </c>
      <c r="CA932">
        <v>36.21</v>
      </c>
      <c r="CB932">
        <v>93.75</v>
      </c>
    </row>
    <row r="933" spans="1:80">
      <c r="A933">
        <v>200312</v>
      </c>
      <c r="B933">
        <v>6.68</v>
      </c>
      <c r="C933">
        <v>2.56</v>
      </c>
      <c r="D933">
        <v>3.21</v>
      </c>
      <c r="E933">
        <v>2.58</v>
      </c>
      <c r="F933">
        <v>2.2799999999999998</v>
      </c>
      <c r="G933">
        <v>5.81</v>
      </c>
      <c r="H933">
        <v>5.61</v>
      </c>
      <c r="I933">
        <v>2.13</v>
      </c>
      <c r="J933">
        <v>1.57</v>
      </c>
      <c r="K933">
        <v>0.52</v>
      </c>
      <c r="L933">
        <v>7.17</v>
      </c>
      <c r="M933">
        <v>5.49</v>
      </c>
      <c r="N933">
        <v>2.15</v>
      </c>
      <c r="O933">
        <v>0.9</v>
      </c>
      <c r="P933">
        <v>-0.71</v>
      </c>
      <c r="Q933">
        <v>7.65</v>
      </c>
      <c r="R933">
        <v>4.41</v>
      </c>
      <c r="S933">
        <v>2.73</v>
      </c>
      <c r="T933">
        <v>2.4300000000000002</v>
      </c>
      <c r="U933">
        <v>-0.25</v>
      </c>
      <c r="V933">
        <v>8.1</v>
      </c>
      <c r="W933">
        <v>5.7</v>
      </c>
      <c r="X933">
        <v>4.5</v>
      </c>
      <c r="Y933">
        <v>2.81</v>
      </c>
      <c r="Z933">
        <v>0.52</v>
      </c>
      <c r="AB933">
        <v>200312</v>
      </c>
      <c r="AC933">
        <v>100.07</v>
      </c>
      <c r="AD933">
        <v>141.38999999999999</v>
      </c>
      <c r="AE933">
        <v>139.75</v>
      </c>
      <c r="AF933">
        <v>134.44</v>
      </c>
      <c r="AG933">
        <v>130.74</v>
      </c>
      <c r="AH933">
        <v>620.53</v>
      </c>
      <c r="AI933">
        <v>650.54</v>
      </c>
      <c r="AJ933">
        <v>661.62</v>
      </c>
      <c r="AK933">
        <v>660.82</v>
      </c>
      <c r="AL933">
        <v>645.48</v>
      </c>
      <c r="AM933">
        <v>1398.08</v>
      </c>
      <c r="AN933">
        <v>1487.07</v>
      </c>
      <c r="AO933">
        <v>1428.51</v>
      </c>
      <c r="AP933">
        <v>1458.57</v>
      </c>
      <c r="AQ933">
        <v>1441.09</v>
      </c>
      <c r="AR933">
        <v>3421.83</v>
      </c>
      <c r="AS933">
        <v>3741.29</v>
      </c>
      <c r="AT933">
        <v>3466.32</v>
      </c>
      <c r="AU933">
        <v>3478.91</v>
      </c>
      <c r="AV933">
        <v>3454.84</v>
      </c>
      <c r="AW933">
        <v>35144.54</v>
      </c>
      <c r="AX933">
        <v>34339.480000000003</v>
      </c>
      <c r="AY933">
        <v>25907.78</v>
      </c>
      <c r="AZ933">
        <v>23259.61</v>
      </c>
      <c r="BA933">
        <v>17728.21</v>
      </c>
      <c r="BC933">
        <v>200312</v>
      </c>
      <c r="BD933">
        <v>-22.21</v>
      </c>
      <c r="BE933">
        <v>8.68</v>
      </c>
      <c r="BF933">
        <v>21.66</v>
      </c>
      <c r="BG933">
        <v>39.020000000000003</v>
      </c>
      <c r="BH933">
        <v>160.47</v>
      </c>
      <c r="BI933">
        <v>-15.4</v>
      </c>
      <c r="BJ933">
        <v>9.49</v>
      </c>
      <c r="BK933">
        <v>22.04</v>
      </c>
      <c r="BL933">
        <v>39.01</v>
      </c>
      <c r="BM933">
        <v>135.81</v>
      </c>
      <c r="BN933">
        <v>-11.45</v>
      </c>
      <c r="BO933">
        <v>8.85</v>
      </c>
      <c r="BP933">
        <v>21.91</v>
      </c>
      <c r="BQ933">
        <v>37.86</v>
      </c>
      <c r="BR933">
        <v>109.08</v>
      </c>
      <c r="BS933">
        <v>-8.9600000000000009</v>
      </c>
      <c r="BT933">
        <v>8.6999999999999993</v>
      </c>
      <c r="BU933">
        <v>21.47</v>
      </c>
      <c r="BV933">
        <v>38.06</v>
      </c>
      <c r="BW933">
        <v>109.26</v>
      </c>
      <c r="BX933">
        <v>-10.43</v>
      </c>
      <c r="BY933">
        <v>8.26</v>
      </c>
      <c r="BZ933">
        <v>20.73</v>
      </c>
      <c r="CA933">
        <v>37.270000000000003</v>
      </c>
      <c r="CB933">
        <v>83.23</v>
      </c>
    </row>
    <row r="934" spans="1:80">
      <c r="A934">
        <v>200401</v>
      </c>
      <c r="B934">
        <v>5.65</v>
      </c>
      <c r="C934">
        <v>4.76</v>
      </c>
      <c r="D934">
        <v>4.99</v>
      </c>
      <c r="E934">
        <v>6.66</v>
      </c>
      <c r="F934">
        <v>9.25</v>
      </c>
      <c r="G934">
        <v>1.55</v>
      </c>
      <c r="H934">
        <v>1.24</v>
      </c>
      <c r="I934">
        <v>3.56</v>
      </c>
      <c r="J934">
        <v>3.79</v>
      </c>
      <c r="K934">
        <v>8.11</v>
      </c>
      <c r="L934">
        <v>1.9</v>
      </c>
      <c r="M934">
        <v>3.26</v>
      </c>
      <c r="N934">
        <v>3.26</v>
      </c>
      <c r="O934">
        <v>2.2400000000000002</v>
      </c>
      <c r="P934">
        <v>4.4800000000000004</v>
      </c>
      <c r="Q934">
        <v>2.27</v>
      </c>
      <c r="R934">
        <v>3.03</v>
      </c>
      <c r="S934">
        <v>1.73</v>
      </c>
      <c r="T934">
        <v>2.77</v>
      </c>
      <c r="U934">
        <v>3.41</v>
      </c>
      <c r="V934">
        <v>1.35</v>
      </c>
      <c r="W934">
        <v>2.13</v>
      </c>
      <c r="X934">
        <v>1.34</v>
      </c>
      <c r="Y934">
        <v>1.62</v>
      </c>
      <c r="Z934">
        <v>2.13</v>
      </c>
      <c r="AB934">
        <v>200401</v>
      </c>
      <c r="AC934">
        <v>114.1</v>
      </c>
      <c r="AD934">
        <v>140.32</v>
      </c>
      <c r="AE934">
        <v>141.27000000000001</v>
      </c>
      <c r="AF934">
        <v>144.53</v>
      </c>
      <c r="AG934">
        <v>142.29</v>
      </c>
      <c r="AH934">
        <v>674.04</v>
      </c>
      <c r="AI934">
        <v>687.03</v>
      </c>
      <c r="AJ934">
        <v>693.42</v>
      </c>
      <c r="AK934">
        <v>708.96</v>
      </c>
      <c r="AL934">
        <v>690.13</v>
      </c>
      <c r="AM934">
        <v>1532.8</v>
      </c>
      <c r="AN934">
        <v>1461.52</v>
      </c>
      <c r="AO934">
        <v>1532.4</v>
      </c>
      <c r="AP934">
        <v>1500.06</v>
      </c>
      <c r="AQ934">
        <v>1510.92</v>
      </c>
      <c r="AR934">
        <v>3718.36</v>
      </c>
      <c r="AS934">
        <v>3679.96</v>
      </c>
      <c r="AT934">
        <v>3592.7</v>
      </c>
      <c r="AU934">
        <v>3731.66</v>
      </c>
      <c r="AV934">
        <v>3540.38</v>
      </c>
      <c r="AW934">
        <v>34982.17</v>
      </c>
      <c r="AX934">
        <v>37078.81</v>
      </c>
      <c r="AY934">
        <v>24392.93</v>
      </c>
      <c r="AZ934">
        <v>23848.42</v>
      </c>
      <c r="BA934">
        <v>21641.599999999999</v>
      </c>
      <c r="BC934">
        <v>200401</v>
      </c>
      <c r="BD934">
        <v>-16.95</v>
      </c>
      <c r="BE934">
        <v>14.13</v>
      </c>
      <c r="BF934">
        <v>28.82</v>
      </c>
      <c r="BG934">
        <v>49.08</v>
      </c>
      <c r="BH934">
        <v>203.39</v>
      </c>
      <c r="BI934">
        <v>-9.89</v>
      </c>
      <c r="BJ934">
        <v>14.46</v>
      </c>
      <c r="BK934">
        <v>29.41</v>
      </c>
      <c r="BL934">
        <v>48.24</v>
      </c>
      <c r="BM934">
        <v>161.72</v>
      </c>
      <c r="BN934">
        <v>-5.17</v>
      </c>
      <c r="BO934">
        <v>14.44</v>
      </c>
      <c r="BP934">
        <v>28.94</v>
      </c>
      <c r="BQ934">
        <v>46.59</v>
      </c>
      <c r="BR934">
        <v>137.06</v>
      </c>
      <c r="BS934">
        <v>-3.49</v>
      </c>
      <c r="BT934">
        <v>14.76</v>
      </c>
      <c r="BU934">
        <v>28.56</v>
      </c>
      <c r="BV934">
        <v>46.68</v>
      </c>
      <c r="BW934">
        <v>133.96</v>
      </c>
      <c r="BX934">
        <v>-5.6</v>
      </c>
      <c r="BY934">
        <v>14.06</v>
      </c>
      <c r="BZ934">
        <v>28.98</v>
      </c>
      <c r="CA934">
        <v>48.1</v>
      </c>
      <c r="CB934">
        <v>106.14</v>
      </c>
    </row>
    <row r="935" spans="1:80">
      <c r="A935">
        <v>200402</v>
      </c>
      <c r="B935">
        <v>1.17</v>
      </c>
      <c r="C935">
        <v>1.17</v>
      </c>
      <c r="D935">
        <v>1.43</v>
      </c>
      <c r="E935">
        <v>1.08</v>
      </c>
      <c r="F935">
        <v>-0.83</v>
      </c>
      <c r="G935">
        <v>0.2</v>
      </c>
      <c r="H935">
        <v>0.83</v>
      </c>
      <c r="I935">
        <v>0.14000000000000001</v>
      </c>
      <c r="J935">
        <v>1.43</v>
      </c>
      <c r="K935">
        <v>-0.62</v>
      </c>
      <c r="L935">
        <v>3.09</v>
      </c>
      <c r="M935">
        <v>3.07</v>
      </c>
      <c r="N935">
        <v>3.27</v>
      </c>
      <c r="O935">
        <v>3.19</v>
      </c>
      <c r="P935">
        <v>-0.36</v>
      </c>
      <c r="Q935">
        <v>2.87</v>
      </c>
      <c r="R935">
        <v>3.35</v>
      </c>
      <c r="S935">
        <v>2.98</v>
      </c>
      <c r="T935">
        <v>0.51</v>
      </c>
      <c r="U935">
        <v>0.56000000000000005</v>
      </c>
      <c r="V935">
        <v>1.68</v>
      </c>
      <c r="W935">
        <v>1.54</v>
      </c>
      <c r="X935">
        <v>2.09</v>
      </c>
      <c r="Y935">
        <v>1.76</v>
      </c>
      <c r="Z935">
        <v>-0.61</v>
      </c>
      <c r="AB935">
        <v>200402</v>
      </c>
      <c r="AC935">
        <v>111.49</v>
      </c>
      <c r="AD935">
        <v>145.68</v>
      </c>
      <c r="AE935">
        <v>150.41</v>
      </c>
      <c r="AF935">
        <v>154.55000000000001</v>
      </c>
      <c r="AG935">
        <v>162.24</v>
      </c>
      <c r="AH935">
        <v>676.82</v>
      </c>
      <c r="AI935">
        <v>725.97</v>
      </c>
      <c r="AJ935">
        <v>724.62</v>
      </c>
      <c r="AK935">
        <v>705.2</v>
      </c>
      <c r="AL935">
        <v>706.54</v>
      </c>
      <c r="AM935">
        <v>1553.27</v>
      </c>
      <c r="AN935">
        <v>1598.21</v>
      </c>
      <c r="AO935">
        <v>1508.35</v>
      </c>
      <c r="AP935">
        <v>1572.45</v>
      </c>
      <c r="AQ935">
        <v>1431.99</v>
      </c>
      <c r="AR935">
        <v>4037.32</v>
      </c>
      <c r="AS935">
        <v>3797.92</v>
      </c>
      <c r="AT935">
        <v>3567.79</v>
      </c>
      <c r="AU935">
        <v>3798.87</v>
      </c>
      <c r="AV935">
        <v>3580.8</v>
      </c>
      <c r="AW935">
        <v>32865.14</v>
      </c>
      <c r="AX935">
        <v>35533.47</v>
      </c>
      <c r="AY935">
        <v>29911.17</v>
      </c>
      <c r="AZ935">
        <v>22399.83</v>
      </c>
      <c r="BA935">
        <v>22533.56</v>
      </c>
      <c r="BC935">
        <v>200402</v>
      </c>
      <c r="BD935">
        <v>-6.49</v>
      </c>
      <c r="BE935">
        <v>23.91</v>
      </c>
      <c r="BF935">
        <v>38.21</v>
      </c>
      <c r="BG935">
        <v>59.54</v>
      </c>
      <c r="BH935">
        <v>214.76</v>
      </c>
      <c r="BI935">
        <v>0.98</v>
      </c>
      <c r="BJ935">
        <v>23.85</v>
      </c>
      <c r="BK935">
        <v>38.590000000000003</v>
      </c>
      <c r="BL935">
        <v>59.01</v>
      </c>
      <c r="BM935">
        <v>164.47</v>
      </c>
      <c r="BN935">
        <v>6.38</v>
      </c>
      <c r="BO935">
        <v>23.67</v>
      </c>
      <c r="BP935">
        <v>37.53</v>
      </c>
      <c r="BQ935">
        <v>59.15</v>
      </c>
      <c r="BR935">
        <v>150.02000000000001</v>
      </c>
      <c r="BS935">
        <v>6.7</v>
      </c>
      <c r="BT935">
        <v>23.96</v>
      </c>
      <c r="BU935">
        <v>37.76</v>
      </c>
      <c r="BV935">
        <v>58.69</v>
      </c>
      <c r="BW935">
        <v>142.15</v>
      </c>
      <c r="BX935">
        <v>6.25</v>
      </c>
      <c r="BY935">
        <v>24.61</v>
      </c>
      <c r="BZ935">
        <v>38.47</v>
      </c>
      <c r="CA935">
        <v>57.35</v>
      </c>
      <c r="CB935">
        <v>110.53</v>
      </c>
    </row>
    <row r="936" spans="1:80">
      <c r="A936">
        <v>200403</v>
      </c>
      <c r="B936">
        <v>-0.01</v>
      </c>
      <c r="C936">
        <v>1.3</v>
      </c>
      <c r="D936">
        <v>1.3</v>
      </c>
      <c r="E936">
        <v>-1.1399999999999999</v>
      </c>
      <c r="F936">
        <v>-1.3</v>
      </c>
      <c r="G936">
        <v>0.78</v>
      </c>
      <c r="H936">
        <v>1.25</v>
      </c>
      <c r="I936">
        <v>0.33</v>
      </c>
      <c r="J936">
        <v>1.43</v>
      </c>
      <c r="K936">
        <v>-0.86</v>
      </c>
      <c r="L936">
        <v>-0.17</v>
      </c>
      <c r="M936">
        <v>1.79</v>
      </c>
      <c r="N936">
        <v>0.31</v>
      </c>
      <c r="O936">
        <v>1.1200000000000001</v>
      </c>
      <c r="P936">
        <v>0.78</v>
      </c>
      <c r="Q936">
        <v>-1.49</v>
      </c>
      <c r="R936">
        <v>-0.09</v>
      </c>
      <c r="S936">
        <v>0.61</v>
      </c>
      <c r="T936">
        <v>-0.1</v>
      </c>
      <c r="U936">
        <v>0.18</v>
      </c>
      <c r="V936">
        <v>-2.68</v>
      </c>
      <c r="W936">
        <v>-1.05</v>
      </c>
      <c r="X936">
        <v>-1.46</v>
      </c>
      <c r="Y936">
        <v>-1.27</v>
      </c>
      <c r="Z936">
        <v>-0.52</v>
      </c>
      <c r="AB936">
        <v>200403</v>
      </c>
      <c r="AC936">
        <v>120.58</v>
      </c>
      <c r="AD936">
        <v>152.81</v>
      </c>
      <c r="AE936">
        <v>154.27000000000001</v>
      </c>
      <c r="AF936">
        <v>159.51</v>
      </c>
      <c r="AG936">
        <v>163.37</v>
      </c>
      <c r="AH936">
        <v>707.18</v>
      </c>
      <c r="AI936">
        <v>752.26</v>
      </c>
      <c r="AJ936">
        <v>753.99</v>
      </c>
      <c r="AK936">
        <v>721.37</v>
      </c>
      <c r="AL936">
        <v>726.96</v>
      </c>
      <c r="AM936">
        <v>1630.29</v>
      </c>
      <c r="AN936">
        <v>1578.21</v>
      </c>
      <c r="AO936">
        <v>1621.02</v>
      </c>
      <c r="AP936">
        <v>1558.59</v>
      </c>
      <c r="AQ936">
        <v>1512.03</v>
      </c>
      <c r="AR936">
        <v>3959.12</v>
      </c>
      <c r="AS936">
        <v>3821.84</v>
      </c>
      <c r="AT936">
        <v>3928.37</v>
      </c>
      <c r="AU936">
        <v>3801.88</v>
      </c>
      <c r="AV936">
        <v>3438.9</v>
      </c>
      <c r="AW936">
        <v>34500.46</v>
      </c>
      <c r="AX936">
        <v>31912.36</v>
      </c>
      <c r="AY936">
        <v>32657.33</v>
      </c>
      <c r="AZ936">
        <v>26333.61</v>
      </c>
      <c r="BA936">
        <v>16417.919999999998</v>
      </c>
      <c r="BC936">
        <v>200403</v>
      </c>
      <c r="BD936">
        <v>1.27</v>
      </c>
      <c r="BE936">
        <v>31</v>
      </c>
      <c r="BF936">
        <v>46.13</v>
      </c>
      <c r="BG936">
        <v>68.89</v>
      </c>
      <c r="BH936">
        <v>244.35</v>
      </c>
      <c r="BI936">
        <v>7.23</v>
      </c>
      <c r="BJ936">
        <v>30.92</v>
      </c>
      <c r="BK936">
        <v>47.44</v>
      </c>
      <c r="BL936">
        <v>68.02</v>
      </c>
      <c r="BM936">
        <v>212.1</v>
      </c>
      <c r="BN936">
        <v>13.63</v>
      </c>
      <c r="BO936">
        <v>30.08</v>
      </c>
      <c r="BP936">
        <v>45.89</v>
      </c>
      <c r="BQ936">
        <v>68.25</v>
      </c>
      <c r="BR936">
        <v>171.27</v>
      </c>
      <c r="BS936">
        <v>12.42</v>
      </c>
      <c r="BT936">
        <v>30.94</v>
      </c>
      <c r="BU936">
        <v>45.94</v>
      </c>
      <c r="BV936">
        <v>67.42</v>
      </c>
      <c r="BW936">
        <v>171.53</v>
      </c>
      <c r="BX936">
        <v>13.18</v>
      </c>
      <c r="BY936">
        <v>29.91</v>
      </c>
      <c r="BZ936">
        <v>46.43</v>
      </c>
      <c r="CA936">
        <v>68.680000000000007</v>
      </c>
      <c r="CB936">
        <v>135.54</v>
      </c>
    </row>
    <row r="937" spans="1:80">
      <c r="A937">
        <v>200404</v>
      </c>
      <c r="B937">
        <v>-2.08</v>
      </c>
      <c r="C937">
        <v>-1.33</v>
      </c>
      <c r="D937">
        <v>-2.86</v>
      </c>
      <c r="E937">
        <v>-4.74</v>
      </c>
      <c r="F937">
        <v>-5.6</v>
      </c>
      <c r="G937">
        <v>-2.81</v>
      </c>
      <c r="H937">
        <v>-1.89</v>
      </c>
      <c r="I937">
        <v>-4.1399999999999997</v>
      </c>
      <c r="J937">
        <v>-3.91</v>
      </c>
      <c r="K937">
        <v>-9.39</v>
      </c>
      <c r="L937">
        <v>-1.47</v>
      </c>
      <c r="M937">
        <v>-1.87</v>
      </c>
      <c r="N937">
        <v>-1.66</v>
      </c>
      <c r="O937">
        <v>-4.5999999999999996</v>
      </c>
      <c r="P937">
        <v>-5.12</v>
      </c>
      <c r="Q937">
        <v>-0.23</v>
      </c>
      <c r="R937">
        <v>-1.44</v>
      </c>
      <c r="S937">
        <v>-2.25</v>
      </c>
      <c r="T937">
        <v>-2.97</v>
      </c>
      <c r="U937">
        <v>-6.73</v>
      </c>
      <c r="V937">
        <v>1.27</v>
      </c>
      <c r="W937">
        <v>-0.13</v>
      </c>
      <c r="X937">
        <v>-2.5499999999999998</v>
      </c>
      <c r="Y937">
        <v>-4.74</v>
      </c>
      <c r="Z937">
        <v>-4.0999999999999996</v>
      </c>
      <c r="AB937">
        <v>200404</v>
      </c>
      <c r="AC937">
        <v>129.03</v>
      </c>
      <c r="AD937">
        <v>149.29</v>
      </c>
      <c r="AE937">
        <v>160.93</v>
      </c>
      <c r="AF937">
        <v>147.59</v>
      </c>
      <c r="AG937">
        <v>164.97</v>
      </c>
      <c r="AH937">
        <v>724.84</v>
      </c>
      <c r="AI937">
        <v>748.8</v>
      </c>
      <c r="AJ937">
        <v>740.58</v>
      </c>
      <c r="AK937">
        <v>753.15</v>
      </c>
      <c r="AL937">
        <v>728.91</v>
      </c>
      <c r="AM937">
        <v>1634.19</v>
      </c>
      <c r="AN937">
        <v>1538.31</v>
      </c>
      <c r="AO937">
        <v>1654.48</v>
      </c>
      <c r="AP937">
        <v>1571.63</v>
      </c>
      <c r="AQ937">
        <v>1596.27</v>
      </c>
      <c r="AR937">
        <v>3949.11</v>
      </c>
      <c r="AS937">
        <v>3887.72</v>
      </c>
      <c r="AT937">
        <v>3841.73</v>
      </c>
      <c r="AU937">
        <v>3714.97</v>
      </c>
      <c r="AV937">
        <v>3604.4</v>
      </c>
      <c r="AW937">
        <v>41814.300000000003</v>
      </c>
      <c r="AX937">
        <v>26165.86</v>
      </c>
      <c r="AY937">
        <v>28207.53</v>
      </c>
      <c r="AZ937">
        <v>26254.83</v>
      </c>
      <c r="BA937">
        <v>19349.82</v>
      </c>
      <c r="BC937">
        <v>200404</v>
      </c>
      <c r="BD937">
        <v>1.56</v>
      </c>
      <c r="BE937">
        <v>32.29</v>
      </c>
      <c r="BF937">
        <v>49.29</v>
      </c>
      <c r="BG937">
        <v>74.56</v>
      </c>
      <c r="BH937">
        <v>249.06</v>
      </c>
      <c r="BI937">
        <v>8.18</v>
      </c>
      <c r="BJ937">
        <v>33.01</v>
      </c>
      <c r="BK937">
        <v>48.91</v>
      </c>
      <c r="BL937">
        <v>75.39</v>
      </c>
      <c r="BM937">
        <v>209.53</v>
      </c>
      <c r="BN937">
        <v>12.42</v>
      </c>
      <c r="BO937">
        <v>32.729999999999997</v>
      </c>
      <c r="BP937">
        <v>48.86</v>
      </c>
      <c r="BQ937">
        <v>73.19</v>
      </c>
      <c r="BR937">
        <v>211.8</v>
      </c>
      <c r="BS937">
        <v>13.18</v>
      </c>
      <c r="BT937">
        <v>32.85</v>
      </c>
      <c r="BU937">
        <v>49.64</v>
      </c>
      <c r="BV937">
        <v>72.87</v>
      </c>
      <c r="BW937">
        <v>168.9</v>
      </c>
      <c r="BX937">
        <v>13.67</v>
      </c>
      <c r="BY937">
        <v>32.07</v>
      </c>
      <c r="BZ937">
        <v>48.61</v>
      </c>
      <c r="CA937">
        <v>70.2</v>
      </c>
      <c r="CB937">
        <v>141.72</v>
      </c>
    </row>
    <row r="938" spans="1:80">
      <c r="A938">
        <v>200405</v>
      </c>
      <c r="B938">
        <v>-2.4500000000000002</v>
      </c>
      <c r="C938">
        <v>-1.05</v>
      </c>
      <c r="D938">
        <v>0.52</v>
      </c>
      <c r="E938">
        <v>-0.38</v>
      </c>
      <c r="F938">
        <v>-0.04</v>
      </c>
      <c r="G938">
        <v>0.45</v>
      </c>
      <c r="H938">
        <v>2.31</v>
      </c>
      <c r="I938">
        <v>-0.19</v>
      </c>
      <c r="J938">
        <v>2.1800000000000002</v>
      </c>
      <c r="K938">
        <v>2.78</v>
      </c>
      <c r="L938">
        <v>0.22</v>
      </c>
      <c r="M938">
        <v>1.1200000000000001</v>
      </c>
      <c r="N938">
        <v>1.54</v>
      </c>
      <c r="O938">
        <v>1.95</v>
      </c>
      <c r="P938">
        <v>3.28</v>
      </c>
      <c r="Q938">
        <v>1.7</v>
      </c>
      <c r="R938">
        <v>2.12</v>
      </c>
      <c r="S938">
        <v>2.25</v>
      </c>
      <c r="T938">
        <v>1.99</v>
      </c>
      <c r="U938">
        <v>3.97</v>
      </c>
      <c r="V938">
        <v>0.15</v>
      </c>
      <c r="W938">
        <v>2.0099999999999998</v>
      </c>
      <c r="X938">
        <v>0.19</v>
      </c>
      <c r="Y938">
        <v>2.8</v>
      </c>
      <c r="Z938">
        <v>2.41</v>
      </c>
      <c r="AB938">
        <v>200405</v>
      </c>
      <c r="AC938">
        <v>137.16999999999999</v>
      </c>
      <c r="AD938">
        <v>140.44</v>
      </c>
      <c r="AE938">
        <v>156.01</v>
      </c>
      <c r="AF938">
        <v>151.28</v>
      </c>
      <c r="AG938">
        <v>155.62</v>
      </c>
      <c r="AH938">
        <v>714.62</v>
      </c>
      <c r="AI938">
        <v>713.83</v>
      </c>
      <c r="AJ938">
        <v>712.48</v>
      </c>
      <c r="AK938">
        <v>742.24</v>
      </c>
      <c r="AL938">
        <v>719.92</v>
      </c>
      <c r="AM938">
        <v>1541.15</v>
      </c>
      <c r="AN938">
        <v>1555.06</v>
      </c>
      <c r="AO938">
        <v>1543.18</v>
      </c>
      <c r="AP938">
        <v>1563.31</v>
      </c>
      <c r="AQ938">
        <v>1582.53</v>
      </c>
      <c r="AR938">
        <v>3740.92</v>
      </c>
      <c r="AS938">
        <v>3907.17</v>
      </c>
      <c r="AT938">
        <v>3645.65</v>
      </c>
      <c r="AU938">
        <v>3635.81</v>
      </c>
      <c r="AV938">
        <v>3607.29</v>
      </c>
      <c r="AW938">
        <v>44068.800000000003</v>
      </c>
      <c r="AX938">
        <v>25609.79</v>
      </c>
      <c r="AY938">
        <v>26028.45</v>
      </c>
      <c r="AZ938">
        <v>23370.68</v>
      </c>
      <c r="BA938">
        <v>20335.29</v>
      </c>
      <c r="BC938">
        <v>200405</v>
      </c>
      <c r="BD938">
        <v>-6.21</v>
      </c>
      <c r="BE938">
        <v>23.96</v>
      </c>
      <c r="BF938">
        <v>38.51</v>
      </c>
      <c r="BG938">
        <v>59.02</v>
      </c>
      <c r="BH938">
        <v>202.17</v>
      </c>
      <c r="BI938">
        <v>1.39</v>
      </c>
      <c r="BJ938">
        <v>24.06</v>
      </c>
      <c r="BK938">
        <v>38.479999999999997</v>
      </c>
      <c r="BL938">
        <v>59.25</v>
      </c>
      <c r="BM938">
        <v>169.18</v>
      </c>
      <c r="BN938">
        <v>5.59</v>
      </c>
      <c r="BO938">
        <v>24.14</v>
      </c>
      <c r="BP938">
        <v>38.450000000000003</v>
      </c>
      <c r="BQ938">
        <v>59.29</v>
      </c>
      <c r="BR938">
        <v>142.35</v>
      </c>
      <c r="BS938">
        <v>6.44</v>
      </c>
      <c r="BT938">
        <v>23.57</v>
      </c>
      <c r="BU938">
        <v>38.44</v>
      </c>
      <c r="BV938">
        <v>59.79</v>
      </c>
      <c r="BW938">
        <v>132.59</v>
      </c>
      <c r="BX938">
        <v>4.71</v>
      </c>
      <c r="BY938">
        <v>24.3</v>
      </c>
      <c r="BZ938">
        <v>37.79</v>
      </c>
      <c r="CA938">
        <v>56.6</v>
      </c>
      <c r="CB938">
        <v>103.52</v>
      </c>
    </row>
    <row r="939" spans="1:80">
      <c r="A939">
        <v>200406</v>
      </c>
      <c r="B939">
        <v>3.32</v>
      </c>
      <c r="C939">
        <v>3.55</v>
      </c>
      <c r="D939">
        <v>6.23</v>
      </c>
      <c r="E939">
        <v>3.76</v>
      </c>
      <c r="F939">
        <v>2.93</v>
      </c>
      <c r="G939">
        <v>2.83</v>
      </c>
      <c r="H939">
        <v>5.72</v>
      </c>
      <c r="I939">
        <v>5.07</v>
      </c>
      <c r="J939">
        <v>4.93</v>
      </c>
      <c r="K939">
        <v>6.47</v>
      </c>
      <c r="L939">
        <v>0.37</v>
      </c>
      <c r="M939">
        <v>2.68</v>
      </c>
      <c r="N939">
        <v>3.28</v>
      </c>
      <c r="O939">
        <v>4.6500000000000004</v>
      </c>
      <c r="P939">
        <v>4.08</v>
      </c>
      <c r="Q939">
        <v>1.22</v>
      </c>
      <c r="R939">
        <v>2.27</v>
      </c>
      <c r="S939">
        <v>0.98</v>
      </c>
      <c r="T939">
        <v>3.46</v>
      </c>
      <c r="U939">
        <v>3.18</v>
      </c>
      <c r="V939">
        <v>1.66</v>
      </c>
      <c r="W939">
        <v>1.19</v>
      </c>
      <c r="X939">
        <v>0.32</v>
      </c>
      <c r="Y939">
        <v>4.47</v>
      </c>
      <c r="Z939">
        <v>3.57</v>
      </c>
      <c r="AB939">
        <v>200406</v>
      </c>
      <c r="AC939">
        <v>137.49</v>
      </c>
      <c r="AD939">
        <v>156.07</v>
      </c>
      <c r="AE939">
        <v>143.19999999999999</v>
      </c>
      <c r="AF939">
        <v>150.91999999999999</v>
      </c>
      <c r="AG939">
        <v>146.99</v>
      </c>
      <c r="AH939">
        <v>698.54</v>
      </c>
      <c r="AI939">
        <v>737.57</v>
      </c>
      <c r="AJ939">
        <v>758.3</v>
      </c>
      <c r="AK939">
        <v>724.59</v>
      </c>
      <c r="AL939">
        <v>728.72</v>
      </c>
      <c r="AM939">
        <v>1578.64</v>
      </c>
      <c r="AN939">
        <v>1571.05</v>
      </c>
      <c r="AO939">
        <v>1604.02</v>
      </c>
      <c r="AP939">
        <v>1602.7</v>
      </c>
      <c r="AQ939">
        <v>1586.36</v>
      </c>
      <c r="AR939">
        <v>3811.23</v>
      </c>
      <c r="AS939">
        <v>3921.09</v>
      </c>
      <c r="AT939">
        <v>3605.25</v>
      </c>
      <c r="AU939">
        <v>3933.95</v>
      </c>
      <c r="AV939">
        <v>3705.99</v>
      </c>
      <c r="AW939">
        <v>30731.97</v>
      </c>
      <c r="AX939">
        <v>37788.99</v>
      </c>
      <c r="AY939">
        <v>32544.22</v>
      </c>
      <c r="AZ939">
        <v>18110.38</v>
      </c>
      <c r="BA939">
        <v>21732.12</v>
      </c>
      <c r="BC939">
        <v>200406</v>
      </c>
      <c r="BD939">
        <v>-16.190000000000001</v>
      </c>
      <c r="BE939">
        <v>13.57</v>
      </c>
      <c r="BF939">
        <v>25.77</v>
      </c>
      <c r="BG939">
        <v>42.57</v>
      </c>
      <c r="BH939">
        <v>145.1</v>
      </c>
      <c r="BI939">
        <v>-9.1999999999999993</v>
      </c>
      <c r="BJ939">
        <v>13.67</v>
      </c>
      <c r="BK939">
        <v>26.08</v>
      </c>
      <c r="BL939">
        <v>43.18</v>
      </c>
      <c r="BM939">
        <v>122.59</v>
      </c>
      <c r="BN939">
        <v>-6.3</v>
      </c>
      <c r="BO939">
        <v>13.44</v>
      </c>
      <c r="BP939">
        <v>25.75</v>
      </c>
      <c r="BQ939">
        <v>42.31</v>
      </c>
      <c r="BR939">
        <v>90.45</v>
      </c>
      <c r="BS939">
        <v>-7.17</v>
      </c>
      <c r="BT939">
        <v>13.51</v>
      </c>
      <c r="BU939">
        <v>26.13</v>
      </c>
      <c r="BV939">
        <v>41.62</v>
      </c>
      <c r="BW939">
        <v>90.08</v>
      </c>
      <c r="BX939">
        <v>-2.04</v>
      </c>
      <c r="BY939">
        <v>13.73</v>
      </c>
      <c r="BZ939">
        <v>25.2</v>
      </c>
      <c r="CA939">
        <v>41.7</v>
      </c>
      <c r="CB939">
        <v>73.55</v>
      </c>
    </row>
    <row r="940" spans="1:80">
      <c r="A940">
        <v>200407</v>
      </c>
      <c r="B940">
        <v>-9.6</v>
      </c>
      <c r="C940">
        <v>-7.23</v>
      </c>
      <c r="D940">
        <v>-5.33</v>
      </c>
      <c r="E940">
        <v>-7</v>
      </c>
      <c r="F940">
        <v>-10.09</v>
      </c>
      <c r="G940">
        <v>-7.52</v>
      </c>
      <c r="H940">
        <v>-6.05</v>
      </c>
      <c r="I940">
        <v>-4.5599999999999996</v>
      </c>
      <c r="J940">
        <v>-6.7</v>
      </c>
      <c r="K940">
        <v>-7.66</v>
      </c>
      <c r="L940">
        <v>-6.61</v>
      </c>
      <c r="M940">
        <v>-5.0999999999999996</v>
      </c>
      <c r="N940">
        <v>-3.95</v>
      </c>
      <c r="O940">
        <v>-5.73</v>
      </c>
      <c r="P940">
        <v>-6.23</v>
      </c>
      <c r="Q940">
        <v>-6</v>
      </c>
      <c r="R940">
        <v>-5.24</v>
      </c>
      <c r="S940">
        <v>-4.3899999999999997</v>
      </c>
      <c r="T940">
        <v>-4.47</v>
      </c>
      <c r="U940">
        <v>-5.99</v>
      </c>
      <c r="V940">
        <v>-2.4700000000000002</v>
      </c>
      <c r="W940">
        <v>-2.38</v>
      </c>
      <c r="X940">
        <v>-1.84</v>
      </c>
      <c r="Y940">
        <v>-6.12</v>
      </c>
      <c r="Z940">
        <v>-8.39</v>
      </c>
      <c r="AB940">
        <v>200407</v>
      </c>
      <c r="AC940">
        <v>142.85</v>
      </c>
      <c r="AD940">
        <v>165.17</v>
      </c>
      <c r="AE940">
        <v>157.41</v>
      </c>
      <c r="AF940">
        <v>163.69999999999999</v>
      </c>
      <c r="AG940">
        <v>159.25</v>
      </c>
      <c r="AH940">
        <v>758.28</v>
      </c>
      <c r="AI940">
        <v>797.16</v>
      </c>
      <c r="AJ940">
        <v>787.92</v>
      </c>
      <c r="AK940">
        <v>783.62</v>
      </c>
      <c r="AL940">
        <v>784.71</v>
      </c>
      <c r="AM940">
        <v>1658.62</v>
      </c>
      <c r="AN940">
        <v>1654.75</v>
      </c>
      <c r="AO940">
        <v>1651.55</v>
      </c>
      <c r="AP940">
        <v>1698.36</v>
      </c>
      <c r="AQ940">
        <v>1631.93</v>
      </c>
      <c r="AR940">
        <v>3981.2</v>
      </c>
      <c r="AS940">
        <v>3904.4</v>
      </c>
      <c r="AT940">
        <v>3875.33</v>
      </c>
      <c r="AU940">
        <v>3964.97</v>
      </c>
      <c r="AV940">
        <v>3902.47</v>
      </c>
      <c r="AW940">
        <v>37335.46</v>
      </c>
      <c r="AX940">
        <v>38156.89</v>
      </c>
      <c r="AY940">
        <v>26353.05</v>
      </c>
      <c r="AZ940">
        <v>25055.49</v>
      </c>
      <c r="BA940">
        <v>20142.400000000001</v>
      </c>
      <c r="BC940">
        <v>200407</v>
      </c>
      <c r="BD940">
        <v>-18.88</v>
      </c>
      <c r="BE940">
        <v>12.54</v>
      </c>
      <c r="BF940">
        <v>24.83</v>
      </c>
      <c r="BG940">
        <v>40.29</v>
      </c>
      <c r="BH940">
        <v>134.6</v>
      </c>
      <c r="BI940">
        <v>-10.57</v>
      </c>
      <c r="BJ940">
        <v>12.87</v>
      </c>
      <c r="BK940">
        <v>24.52</v>
      </c>
      <c r="BL940">
        <v>41.19</v>
      </c>
      <c r="BM940">
        <v>103.31</v>
      </c>
      <c r="BN940">
        <v>-6.37</v>
      </c>
      <c r="BO940">
        <v>12.75</v>
      </c>
      <c r="BP940">
        <v>24.87</v>
      </c>
      <c r="BQ940">
        <v>40.49</v>
      </c>
      <c r="BR940">
        <v>95.13</v>
      </c>
      <c r="BS940">
        <v>-6.71</v>
      </c>
      <c r="BT940">
        <v>12.28</v>
      </c>
      <c r="BU940">
        <v>25.01</v>
      </c>
      <c r="BV940">
        <v>39.5</v>
      </c>
      <c r="BW940">
        <v>86.45</v>
      </c>
      <c r="BX940">
        <v>-3.03</v>
      </c>
      <c r="BY940">
        <v>11.73</v>
      </c>
      <c r="BZ940">
        <v>24.88</v>
      </c>
      <c r="CA940">
        <v>39.03</v>
      </c>
      <c r="CB940">
        <v>77.400000000000006</v>
      </c>
    </row>
    <row r="941" spans="1:80">
      <c r="A941">
        <v>200408</v>
      </c>
      <c r="B941">
        <v>-1.22</v>
      </c>
      <c r="C941">
        <v>-1.86</v>
      </c>
      <c r="D941">
        <v>-1.07</v>
      </c>
      <c r="E941">
        <v>-0.95</v>
      </c>
      <c r="F941">
        <v>-2.23</v>
      </c>
      <c r="G941">
        <v>-1.17</v>
      </c>
      <c r="H941">
        <v>-0.86</v>
      </c>
      <c r="I941">
        <v>1.1299999999999999</v>
      </c>
      <c r="J941">
        <v>-2.73</v>
      </c>
      <c r="K941">
        <v>-3.54</v>
      </c>
      <c r="L941">
        <v>-1.24</v>
      </c>
      <c r="M941">
        <v>1</v>
      </c>
      <c r="N941">
        <v>-0.39</v>
      </c>
      <c r="O941">
        <v>-1.06</v>
      </c>
      <c r="P941">
        <v>-3.29</v>
      </c>
      <c r="Q941">
        <v>-0.08</v>
      </c>
      <c r="R941">
        <v>0.37</v>
      </c>
      <c r="S941">
        <v>0.77</v>
      </c>
      <c r="T941">
        <v>-0.91</v>
      </c>
      <c r="U941">
        <v>-2</v>
      </c>
      <c r="V941">
        <v>1.25</v>
      </c>
      <c r="W941">
        <v>0.41</v>
      </c>
      <c r="X941">
        <v>0.35</v>
      </c>
      <c r="Y941">
        <v>-0.26</v>
      </c>
      <c r="Z941">
        <v>-0.03</v>
      </c>
      <c r="AB941">
        <v>200408</v>
      </c>
      <c r="AC941">
        <v>129.91999999999999</v>
      </c>
      <c r="AD941">
        <v>150.66999999999999</v>
      </c>
      <c r="AE941">
        <v>165.54</v>
      </c>
      <c r="AF941">
        <v>149.32</v>
      </c>
      <c r="AG941">
        <v>156.83000000000001</v>
      </c>
      <c r="AH941">
        <v>722.23</v>
      </c>
      <c r="AI941">
        <v>751.53</v>
      </c>
      <c r="AJ941">
        <v>730.41</v>
      </c>
      <c r="AK941">
        <v>765.15</v>
      </c>
      <c r="AL941">
        <v>742.19</v>
      </c>
      <c r="AM941">
        <v>1560.77</v>
      </c>
      <c r="AN941">
        <v>1560.69</v>
      </c>
      <c r="AO941">
        <v>1608.68</v>
      </c>
      <c r="AP941">
        <v>1620.23</v>
      </c>
      <c r="AQ941">
        <v>1555.26</v>
      </c>
      <c r="AR941">
        <v>3631.34</v>
      </c>
      <c r="AS941">
        <v>3650.76</v>
      </c>
      <c r="AT941">
        <v>3836.29</v>
      </c>
      <c r="AU941">
        <v>3742.13</v>
      </c>
      <c r="AV941">
        <v>3728.73</v>
      </c>
      <c r="AW941">
        <v>34991.85</v>
      </c>
      <c r="AX941">
        <v>41213.71</v>
      </c>
      <c r="AY941">
        <v>24454.12</v>
      </c>
      <c r="AZ941">
        <v>18695.18</v>
      </c>
      <c r="BA941">
        <v>18076.62</v>
      </c>
      <c r="BC941">
        <v>200408</v>
      </c>
      <c r="BD941">
        <v>-18.37</v>
      </c>
      <c r="BE941">
        <v>12.45</v>
      </c>
      <c r="BF941">
        <v>24.64</v>
      </c>
      <c r="BG941">
        <v>41.25</v>
      </c>
      <c r="BH941">
        <v>132.12</v>
      </c>
      <c r="BI941">
        <v>-11.11</v>
      </c>
      <c r="BJ941">
        <v>12.55</v>
      </c>
      <c r="BK941">
        <v>24.69</v>
      </c>
      <c r="BL941">
        <v>40.92</v>
      </c>
      <c r="BM941">
        <v>112.14</v>
      </c>
      <c r="BN941">
        <v>-7.62</v>
      </c>
      <c r="BO941">
        <v>12.29</v>
      </c>
      <c r="BP941">
        <v>25.36</v>
      </c>
      <c r="BQ941">
        <v>41.37</v>
      </c>
      <c r="BR941">
        <v>92.62</v>
      </c>
      <c r="BS941">
        <v>-8.7200000000000006</v>
      </c>
      <c r="BT941">
        <v>12.48</v>
      </c>
      <c r="BU941">
        <v>24.95</v>
      </c>
      <c r="BV941">
        <v>40.42</v>
      </c>
      <c r="BW941">
        <v>86.87</v>
      </c>
      <c r="BX941">
        <v>-3.12</v>
      </c>
      <c r="BY941">
        <v>13.12</v>
      </c>
      <c r="BZ941">
        <v>25.08</v>
      </c>
      <c r="CA941">
        <v>40.049999999999997</v>
      </c>
      <c r="CB941">
        <v>83.5</v>
      </c>
    </row>
    <row r="942" spans="1:80">
      <c r="A942">
        <v>200409</v>
      </c>
      <c r="B942">
        <v>3.38</v>
      </c>
      <c r="C942">
        <v>3.65</v>
      </c>
      <c r="D942">
        <v>4.0999999999999996</v>
      </c>
      <c r="E942">
        <v>4.88</v>
      </c>
      <c r="F942">
        <v>6.54</v>
      </c>
      <c r="G942">
        <v>2.6</v>
      </c>
      <c r="H942">
        <v>5.38</v>
      </c>
      <c r="I942">
        <v>5.28</v>
      </c>
      <c r="J942">
        <v>7.4</v>
      </c>
      <c r="K942">
        <v>7.41</v>
      </c>
      <c r="L942">
        <v>0.39</v>
      </c>
      <c r="M942">
        <v>2.82</v>
      </c>
      <c r="N942">
        <v>3.63</v>
      </c>
      <c r="O942">
        <v>3.7</v>
      </c>
      <c r="P942">
        <v>7</v>
      </c>
      <c r="Q942">
        <v>2.0299999999999998</v>
      </c>
      <c r="R942">
        <v>3.71</v>
      </c>
      <c r="S942">
        <v>3.97</v>
      </c>
      <c r="T942">
        <v>2.37</v>
      </c>
      <c r="U942">
        <v>7.35</v>
      </c>
      <c r="V942">
        <v>-0.74</v>
      </c>
      <c r="W942">
        <v>-0.4</v>
      </c>
      <c r="X942">
        <v>-0.12</v>
      </c>
      <c r="Y942">
        <v>4.5199999999999996</v>
      </c>
      <c r="Z942">
        <v>6.83</v>
      </c>
      <c r="AB942">
        <v>200409</v>
      </c>
      <c r="AC942">
        <v>135.09</v>
      </c>
      <c r="AD942">
        <v>149.82</v>
      </c>
      <c r="AE942">
        <v>142.51</v>
      </c>
      <c r="AF942">
        <v>152.08000000000001</v>
      </c>
      <c r="AG942">
        <v>152.79</v>
      </c>
      <c r="AH942">
        <v>717.98</v>
      </c>
      <c r="AI942">
        <v>733.3</v>
      </c>
      <c r="AJ942">
        <v>750.04</v>
      </c>
      <c r="AK942">
        <v>777.08</v>
      </c>
      <c r="AL942">
        <v>751.36</v>
      </c>
      <c r="AM942">
        <v>1576.34</v>
      </c>
      <c r="AN942">
        <v>1594.46</v>
      </c>
      <c r="AO942">
        <v>1603.21</v>
      </c>
      <c r="AP942">
        <v>1673.17</v>
      </c>
      <c r="AQ942">
        <v>1542.09</v>
      </c>
      <c r="AR942">
        <v>3727.6</v>
      </c>
      <c r="AS942">
        <v>3531.42</v>
      </c>
      <c r="AT942">
        <v>3791.07</v>
      </c>
      <c r="AU942">
        <v>3885.62</v>
      </c>
      <c r="AV942">
        <v>3765.91</v>
      </c>
      <c r="AW942">
        <v>27228.01</v>
      </c>
      <c r="AX942">
        <v>35179.32</v>
      </c>
      <c r="AY942">
        <v>37199.47</v>
      </c>
      <c r="AZ942">
        <v>20688.89</v>
      </c>
      <c r="BA942">
        <v>19131.12</v>
      </c>
      <c r="BC942">
        <v>200409</v>
      </c>
      <c r="BD942">
        <v>-29.78</v>
      </c>
      <c r="BE942">
        <v>3.66</v>
      </c>
      <c r="BF942">
        <v>17.07</v>
      </c>
      <c r="BG942">
        <v>31.26</v>
      </c>
      <c r="BH942">
        <v>103.59</v>
      </c>
      <c r="BI942">
        <v>-24</v>
      </c>
      <c r="BJ942">
        <v>4.45</v>
      </c>
      <c r="BK942">
        <v>16.73</v>
      </c>
      <c r="BL942">
        <v>32.39</v>
      </c>
      <c r="BM942">
        <v>90.32</v>
      </c>
      <c r="BN942">
        <v>-18.62</v>
      </c>
      <c r="BO942">
        <v>4.9000000000000004</v>
      </c>
      <c r="BP942">
        <v>16.84</v>
      </c>
      <c r="BQ942">
        <v>31.91</v>
      </c>
      <c r="BR942">
        <v>77.67</v>
      </c>
      <c r="BS942">
        <v>-16.850000000000001</v>
      </c>
      <c r="BT942">
        <v>4.0999999999999996</v>
      </c>
      <c r="BU942">
        <v>16.89</v>
      </c>
      <c r="BV942">
        <v>31.12</v>
      </c>
      <c r="BW942">
        <v>67.540000000000006</v>
      </c>
      <c r="BX942">
        <v>-14.51</v>
      </c>
      <c r="BY942">
        <v>5.1100000000000003</v>
      </c>
      <c r="BZ942">
        <v>16.54</v>
      </c>
      <c r="CA942">
        <v>30.33</v>
      </c>
      <c r="CB942">
        <v>64.62</v>
      </c>
    </row>
    <row r="943" spans="1:80">
      <c r="A943">
        <v>200410</v>
      </c>
      <c r="B943">
        <v>1.65</v>
      </c>
      <c r="C943">
        <v>1.29</v>
      </c>
      <c r="D943">
        <v>2.2000000000000002</v>
      </c>
      <c r="E943">
        <v>2.46</v>
      </c>
      <c r="F943">
        <v>1.57</v>
      </c>
      <c r="G943">
        <v>3.91</v>
      </c>
      <c r="H943">
        <v>2.4500000000000002</v>
      </c>
      <c r="I943">
        <v>3.29</v>
      </c>
      <c r="J943">
        <v>2.4</v>
      </c>
      <c r="K943">
        <v>0.88</v>
      </c>
      <c r="L943">
        <v>4.5599999999999996</v>
      </c>
      <c r="M943">
        <v>1.1100000000000001</v>
      </c>
      <c r="N943">
        <v>2.73</v>
      </c>
      <c r="O943">
        <v>2.3199999999999998</v>
      </c>
      <c r="P943">
        <v>-1.25</v>
      </c>
      <c r="Q943">
        <v>3.28</v>
      </c>
      <c r="R943">
        <v>2.57</v>
      </c>
      <c r="S943">
        <v>1.91</v>
      </c>
      <c r="T943">
        <v>2.81</v>
      </c>
      <c r="U943">
        <v>1.8</v>
      </c>
      <c r="V943">
        <v>3.33</v>
      </c>
      <c r="W943">
        <v>1.04</v>
      </c>
      <c r="X943">
        <v>0.14000000000000001</v>
      </c>
      <c r="Y943">
        <v>-0.01</v>
      </c>
      <c r="Z943">
        <v>3.67</v>
      </c>
      <c r="AB943">
        <v>200410</v>
      </c>
      <c r="AC943">
        <v>134.51</v>
      </c>
      <c r="AD943">
        <v>157.37</v>
      </c>
      <c r="AE943">
        <v>157.34</v>
      </c>
      <c r="AF943">
        <v>187.01</v>
      </c>
      <c r="AG943">
        <v>163.03</v>
      </c>
      <c r="AH943">
        <v>745.37</v>
      </c>
      <c r="AI943">
        <v>793.41</v>
      </c>
      <c r="AJ943">
        <v>803.68</v>
      </c>
      <c r="AK943">
        <v>835.22</v>
      </c>
      <c r="AL943">
        <v>782.14</v>
      </c>
      <c r="AM943">
        <v>1592.57</v>
      </c>
      <c r="AN943">
        <v>1613.58</v>
      </c>
      <c r="AO943">
        <v>1676.67</v>
      </c>
      <c r="AP943">
        <v>1694.51</v>
      </c>
      <c r="AQ943">
        <v>1633.4</v>
      </c>
      <c r="AR943">
        <v>3740.05</v>
      </c>
      <c r="AS943">
        <v>3731.78</v>
      </c>
      <c r="AT943">
        <v>3924.56</v>
      </c>
      <c r="AU943">
        <v>3956.1</v>
      </c>
      <c r="AV943">
        <v>3899.68</v>
      </c>
      <c r="AW943">
        <v>35860.559999999998</v>
      </c>
      <c r="AX943">
        <v>35899.300000000003</v>
      </c>
      <c r="AY943">
        <v>28969.35</v>
      </c>
      <c r="AZ943">
        <v>26055.01</v>
      </c>
      <c r="BA943">
        <v>16800.62</v>
      </c>
      <c r="BC943">
        <v>200410</v>
      </c>
      <c r="BD943">
        <v>-29.27</v>
      </c>
      <c r="BE943">
        <v>5.86</v>
      </c>
      <c r="BF943">
        <v>19.350000000000001</v>
      </c>
      <c r="BG943">
        <v>33.15</v>
      </c>
      <c r="BH943">
        <v>99.31</v>
      </c>
      <c r="BI943">
        <v>-22.34</v>
      </c>
      <c r="BJ943">
        <v>7.4</v>
      </c>
      <c r="BK943">
        <v>18.77</v>
      </c>
      <c r="BL943">
        <v>32.69</v>
      </c>
      <c r="BM943">
        <v>89.42</v>
      </c>
      <c r="BN943">
        <v>-20.51</v>
      </c>
      <c r="BO943">
        <v>6.87</v>
      </c>
      <c r="BP943">
        <v>19.03</v>
      </c>
      <c r="BQ943">
        <v>32.4</v>
      </c>
      <c r="BR943">
        <v>75.53</v>
      </c>
      <c r="BS943">
        <v>-15.76</v>
      </c>
      <c r="BT943">
        <v>6.73</v>
      </c>
      <c r="BU943">
        <v>19.16</v>
      </c>
      <c r="BV943">
        <v>32.630000000000003</v>
      </c>
      <c r="BW943">
        <v>63.45</v>
      </c>
      <c r="BX943">
        <v>-10.46</v>
      </c>
      <c r="BY943">
        <v>6.83</v>
      </c>
      <c r="BZ943">
        <v>19.38</v>
      </c>
      <c r="CA943">
        <v>31.85</v>
      </c>
      <c r="CB943">
        <v>63.37</v>
      </c>
    </row>
    <row r="944" spans="1:80">
      <c r="A944">
        <v>200411</v>
      </c>
      <c r="B944">
        <v>9.2899999999999991</v>
      </c>
      <c r="C944">
        <v>8.06</v>
      </c>
      <c r="D944">
        <v>8.09</v>
      </c>
      <c r="E944">
        <v>9.08</v>
      </c>
      <c r="F944">
        <v>11.72</v>
      </c>
      <c r="G944">
        <v>8.39</v>
      </c>
      <c r="H944">
        <v>8.9499999999999993</v>
      </c>
      <c r="I944">
        <v>8.6</v>
      </c>
      <c r="J944">
        <v>9.15</v>
      </c>
      <c r="K944">
        <v>9.5399999999999991</v>
      </c>
      <c r="L944">
        <v>7.47</v>
      </c>
      <c r="M944">
        <v>5.9</v>
      </c>
      <c r="N944">
        <v>6.31</v>
      </c>
      <c r="O944">
        <v>6.76</v>
      </c>
      <c r="P944">
        <v>10.01</v>
      </c>
      <c r="Q944">
        <v>5.72</v>
      </c>
      <c r="R944">
        <v>5.0599999999999996</v>
      </c>
      <c r="S944">
        <v>6.18</v>
      </c>
      <c r="T944">
        <v>6.63</v>
      </c>
      <c r="U944">
        <v>7.14</v>
      </c>
      <c r="V944">
        <v>0.42</v>
      </c>
      <c r="W944">
        <v>4.4000000000000004</v>
      </c>
      <c r="X944">
        <v>3.64</v>
      </c>
      <c r="Y944">
        <v>5.46</v>
      </c>
      <c r="Z944">
        <v>8.0299999999999994</v>
      </c>
      <c r="AB944">
        <v>200411</v>
      </c>
      <c r="AC944">
        <v>134.82</v>
      </c>
      <c r="AD944">
        <v>164.06</v>
      </c>
      <c r="AE944">
        <v>162.55000000000001</v>
      </c>
      <c r="AF944">
        <v>165.47</v>
      </c>
      <c r="AG944">
        <v>173.36</v>
      </c>
      <c r="AH944">
        <v>744.57</v>
      </c>
      <c r="AI944">
        <v>787.61</v>
      </c>
      <c r="AJ944">
        <v>823.35</v>
      </c>
      <c r="AK944">
        <v>826.02</v>
      </c>
      <c r="AL944">
        <v>810.78</v>
      </c>
      <c r="AM944">
        <v>1621.15</v>
      </c>
      <c r="AN944">
        <v>1656.25</v>
      </c>
      <c r="AO944">
        <v>1664.21</v>
      </c>
      <c r="AP944">
        <v>1703.88</v>
      </c>
      <c r="AQ944">
        <v>1597.64</v>
      </c>
      <c r="AR944">
        <v>3814.15</v>
      </c>
      <c r="AS944">
        <v>3944.75</v>
      </c>
      <c r="AT944">
        <v>3832.22</v>
      </c>
      <c r="AU944">
        <v>3954.7</v>
      </c>
      <c r="AV944">
        <v>3889.13</v>
      </c>
      <c r="AW944">
        <v>31847.65</v>
      </c>
      <c r="AX944">
        <v>36690.39</v>
      </c>
      <c r="AY944">
        <v>33027.339999999997</v>
      </c>
      <c r="AZ944">
        <v>20883.22</v>
      </c>
      <c r="BA944">
        <v>21186.91</v>
      </c>
      <c r="BC944">
        <v>200411</v>
      </c>
      <c r="BD944">
        <v>-33.86</v>
      </c>
      <c r="BE944">
        <v>1.52</v>
      </c>
      <c r="BF944">
        <v>14.82</v>
      </c>
      <c r="BG944">
        <v>28.52</v>
      </c>
      <c r="BH944">
        <v>93.67</v>
      </c>
      <c r="BI944">
        <v>-26.51</v>
      </c>
      <c r="BJ944">
        <v>1.97</v>
      </c>
      <c r="BK944">
        <v>14.55</v>
      </c>
      <c r="BL944">
        <v>29.85</v>
      </c>
      <c r="BM944">
        <v>81.290000000000006</v>
      </c>
      <c r="BN944">
        <v>-27.95</v>
      </c>
      <c r="BO944">
        <v>2.76</v>
      </c>
      <c r="BP944">
        <v>14.12</v>
      </c>
      <c r="BQ944">
        <v>28.8</v>
      </c>
      <c r="BR944">
        <v>71.87</v>
      </c>
      <c r="BS944">
        <v>-20.04</v>
      </c>
      <c r="BT944">
        <v>2.25</v>
      </c>
      <c r="BU944">
        <v>15.48</v>
      </c>
      <c r="BV944">
        <v>28.57</v>
      </c>
      <c r="BW944">
        <v>66.540000000000006</v>
      </c>
      <c r="BX944">
        <v>-16.100000000000001</v>
      </c>
      <c r="BY944">
        <v>2.2999999999999998</v>
      </c>
      <c r="BZ944">
        <v>15.3</v>
      </c>
      <c r="CA944">
        <v>28.08</v>
      </c>
      <c r="CB944">
        <v>60.6</v>
      </c>
    </row>
    <row r="945" spans="1:80">
      <c r="A945">
        <v>200412</v>
      </c>
      <c r="B945">
        <v>7.09</v>
      </c>
      <c r="C945">
        <v>3.13</v>
      </c>
      <c r="D945">
        <v>4.16</v>
      </c>
      <c r="E945">
        <v>3.26</v>
      </c>
      <c r="F945">
        <v>5.24</v>
      </c>
      <c r="G945">
        <v>6.27</v>
      </c>
      <c r="H945">
        <v>2.4900000000000002</v>
      </c>
      <c r="I945">
        <v>2.41</v>
      </c>
      <c r="J945">
        <v>2.27</v>
      </c>
      <c r="K945">
        <v>2.95</v>
      </c>
      <c r="L945">
        <v>5.7</v>
      </c>
      <c r="M945">
        <v>4.32</v>
      </c>
      <c r="N945">
        <v>2.41</v>
      </c>
      <c r="O945">
        <v>1.99</v>
      </c>
      <c r="P945">
        <v>3.03</v>
      </c>
      <c r="Q945">
        <v>4.0999999999999996</v>
      </c>
      <c r="R945">
        <v>4.72</v>
      </c>
      <c r="S945">
        <v>4.93</v>
      </c>
      <c r="T945">
        <v>3.75</v>
      </c>
      <c r="U945">
        <v>3.98</v>
      </c>
      <c r="V945">
        <v>4.09</v>
      </c>
      <c r="W945">
        <v>4.9400000000000004</v>
      </c>
      <c r="X945">
        <v>3.37</v>
      </c>
      <c r="Y945">
        <v>2.75</v>
      </c>
      <c r="Z945">
        <v>0.19</v>
      </c>
      <c r="AB945">
        <v>200412</v>
      </c>
      <c r="AC945">
        <v>155.86000000000001</v>
      </c>
      <c r="AD945">
        <v>171.1</v>
      </c>
      <c r="AE945">
        <v>185.25</v>
      </c>
      <c r="AF945">
        <v>187.3</v>
      </c>
      <c r="AG945">
        <v>199.41</v>
      </c>
      <c r="AH945">
        <v>846.64</v>
      </c>
      <c r="AI945">
        <v>881.63</v>
      </c>
      <c r="AJ945">
        <v>889.25</v>
      </c>
      <c r="AK945">
        <v>908.12</v>
      </c>
      <c r="AL945">
        <v>894.91</v>
      </c>
      <c r="AM945">
        <v>1770.97</v>
      </c>
      <c r="AN945">
        <v>1809.9</v>
      </c>
      <c r="AO945">
        <v>1773.18</v>
      </c>
      <c r="AP945">
        <v>1863.26</v>
      </c>
      <c r="AQ945">
        <v>1737.65</v>
      </c>
      <c r="AR945">
        <v>4070.39</v>
      </c>
      <c r="AS945">
        <v>4102.9799999999996</v>
      </c>
      <c r="AT945">
        <v>3927.95</v>
      </c>
      <c r="AU945">
        <v>4458.74</v>
      </c>
      <c r="AV945">
        <v>4086.63</v>
      </c>
      <c r="AW945">
        <v>29301.11</v>
      </c>
      <c r="AX945">
        <v>38199.449999999997</v>
      </c>
      <c r="AY945">
        <v>28566.37</v>
      </c>
      <c r="AZ945">
        <v>27316.03</v>
      </c>
      <c r="BA945">
        <v>26996.58</v>
      </c>
      <c r="BC945">
        <v>200412</v>
      </c>
      <c r="BD945">
        <v>-34.68</v>
      </c>
      <c r="BE945">
        <v>0.02</v>
      </c>
      <c r="BF945">
        <v>12.57</v>
      </c>
      <c r="BG945">
        <v>27.18</v>
      </c>
      <c r="BH945">
        <v>89.81</v>
      </c>
      <c r="BI945">
        <v>-27.82</v>
      </c>
      <c r="BJ945">
        <v>0.24</v>
      </c>
      <c r="BK945">
        <v>12.46</v>
      </c>
      <c r="BL945">
        <v>26.9</v>
      </c>
      <c r="BM945">
        <v>72.599999999999994</v>
      </c>
      <c r="BN945">
        <v>-25.09</v>
      </c>
      <c r="BO945">
        <v>0.45</v>
      </c>
      <c r="BP945">
        <v>12.41</v>
      </c>
      <c r="BQ945">
        <v>26.09</v>
      </c>
      <c r="BR945">
        <v>67.900000000000006</v>
      </c>
      <c r="BS945">
        <v>-21.56</v>
      </c>
      <c r="BT945">
        <v>0.53</v>
      </c>
      <c r="BU945">
        <v>13.58</v>
      </c>
      <c r="BV945">
        <v>25.99</v>
      </c>
      <c r="BW945">
        <v>63.44</v>
      </c>
      <c r="BX945">
        <v>-17.670000000000002</v>
      </c>
      <c r="BY945">
        <v>-0.01</v>
      </c>
      <c r="BZ945">
        <v>12.24</v>
      </c>
      <c r="CA945">
        <v>26.14</v>
      </c>
      <c r="CB945">
        <v>65.39</v>
      </c>
    </row>
    <row r="946" spans="1:80">
      <c r="A946">
        <v>200501</v>
      </c>
      <c r="B946">
        <v>-7.35</v>
      </c>
      <c r="C946">
        <v>-3.61</v>
      </c>
      <c r="D946">
        <v>-2.83</v>
      </c>
      <c r="E946">
        <v>-2.2000000000000002</v>
      </c>
      <c r="F946">
        <v>-2.86</v>
      </c>
      <c r="G946">
        <v>-8.9499999999999993</v>
      </c>
      <c r="H946">
        <v>-2.87</v>
      </c>
      <c r="I946">
        <v>-3.6</v>
      </c>
      <c r="J946">
        <v>-3.42</v>
      </c>
      <c r="K946">
        <v>-1.26</v>
      </c>
      <c r="L946">
        <v>-7.48</v>
      </c>
      <c r="M946">
        <v>-3.23</v>
      </c>
      <c r="N946">
        <v>-2.9</v>
      </c>
      <c r="O946">
        <v>-2.48</v>
      </c>
      <c r="P946">
        <v>-1.26</v>
      </c>
      <c r="Q946">
        <v>-5.25</v>
      </c>
      <c r="R946">
        <v>-3.15</v>
      </c>
      <c r="S946">
        <v>-1.35</v>
      </c>
      <c r="T946">
        <v>-0.96</v>
      </c>
      <c r="U946">
        <v>-0.36</v>
      </c>
      <c r="V946">
        <v>-3.57</v>
      </c>
      <c r="W946">
        <v>-2.4700000000000002</v>
      </c>
      <c r="X946">
        <v>-1.06</v>
      </c>
      <c r="Y946">
        <v>-1.1499999999999999</v>
      </c>
      <c r="Z946">
        <v>-4.4400000000000004</v>
      </c>
      <c r="AB946">
        <v>200501</v>
      </c>
      <c r="AC946">
        <v>158.77000000000001</v>
      </c>
      <c r="AD946">
        <v>172.17</v>
      </c>
      <c r="AE946">
        <v>204.85</v>
      </c>
      <c r="AF946">
        <v>200.21</v>
      </c>
      <c r="AG946">
        <v>210.04</v>
      </c>
      <c r="AH946">
        <v>863.94</v>
      </c>
      <c r="AI946">
        <v>878.06</v>
      </c>
      <c r="AJ946">
        <v>923.39</v>
      </c>
      <c r="AK946">
        <v>920.87</v>
      </c>
      <c r="AL946">
        <v>908.72</v>
      </c>
      <c r="AM946">
        <v>1813.28</v>
      </c>
      <c r="AN946">
        <v>1857.94</v>
      </c>
      <c r="AO946">
        <v>1875.35</v>
      </c>
      <c r="AP946">
        <v>1903.62</v>
      </c>
      <c r="AQ946">
        <v>1752.75</v>
      </c>
      <c r="AR946">
        <v>4166.3100000000004</v>
      </c>
      <c r="AS946">
        <v>4421.0600000000004</v>
      </c>
      <c r="AT946">
        <v>4172.8599999999997</v>
      </c>
      <c r="AU946">
        <v>4478.83</v>
      </c>
      <c r="AV946">
        <v>4221.79</v>
      </c>
      <c r="AW946">
        <v>36118.730000000003</v>
      </c>
      <c r="AX946">
        <v>38001.800000000003</v>
      </c>
      <c r="AY946">
        <v>36998.019999999997</v>
      </c>
      <c r="AZ946">
        <v>23441.64</v>
      </c>
      <c r="BA946">
        <v>19901.53</v>
      </c>
      <c r="BC946">
        <v>200501</v>
      </c>
      <c r="BD946">
        <v>-30.99</v>
      </c>
      <c r="BE946">
        <v>2.5499999999999998</v>
      </c>
      <c r="BF946">
        <v>14.92</v>
      </c>
      <c r="BG946">
        <v>28.76</v>
      </c>
      <c r="BH946">
        <v>92.82</v>
      </c>
      <c r="BI946">
        <v>-24.48</v>
      </c>
      <c r="BJ946">
        <v>3.37</v>
      </c>
      <c r="BK946">
        <v>14.52</v>
      </c>
      <c r="BL946">
        <v>28.61</v>
      </c>
      <c r="BM946">
        <v>76.61</v>
      </c>
      <c r="BN946">
        <v>-24.4</v>
      </c>
      <c r="BO946">
        <v>3.28</v>
      </c>
      <c r="BP946">
        <v>15.38</v>
      </c>
      <c r="BQ946">
        <v>28.33</v>
      </c>
      <c r="BR946">
        <v>86.62</v>
      </c>
      <c r="BS946">
        <v>-18.59</v>
      </c>
      <c r="BT946">
        <v>2.87</v>
      </c>
      <c r="BU946">
        <v>14.56</v>
      </c>
      <c r="BV946">
        <v>28.38</v>
      </c>
      <c r="BW946">
        <v>63.95</v>
      </c>
      <c r="BX946">
        <v>-14.02</v>
      </c>
      <c r="BY946">
        <v>3.3</v>
      </c>
      <c r="BZ946">
        <v>15.4</v>
      </c>
      <c r="CA946">
        <v>28.55</v>
      </c>
      <c r="CB946">
        <v>73.37</v>
      </c>
    </row>
    <row r="947" spans="1:80">
      <c r="A947">
        <v>200502</v>
      </c>
      <c r="B947">
        <v>-1.44</v>
      </c>
      <c r="C947">
        <v>0.26</v>
      </c>
      <c r="D947">
        <v>0.28000000000000003</v>
      </c>
      <c r="E947">
        <v>1.1100000000000001</v>
      </c>
      <c r="F947">
        <v>3.64</v>
      </c>
      <c r="G947">
        <v>1.76</v>
      </c>
      <c r="H947">
        <v>1.58</v>
      </c>
      <c r="I947">
        <v>1.78</v>
      </c>
      <c r="J947">
        <v>2.02</v>
      </c>
      <c r="K947">
        <v>3.81</v>
      </c>
      <c r="L947">
        <v>1.48</v>
      </c>
      <c r="M947">
        <v>-1.66</v>
      </c>
      <c r="N947">
        <v>2.1</v>
      </c>
      <c r="O947">
        <v>2.29</v>
      </c>
      <c r="P947">
        <v>5.32</v>
      </c>
      <c r="Q947">
        <v>1.73</v>
      </c>
      <c r="R947">
        <v>2.12</v>
      </c>
      <c r="S947">
        <v>2.39</v>
      </c>
      <c r="T947">
        <v>3.52</v>
      </c>
      <c r="U947">
        <v>5.34</v>
      </c>
      <c r="V947">
        <v>2.67</v>
      </c>
      <c r="W947">
        <v>-0.65</v>
      </c>
      <c r="X947">
        <v>0.59</v>
      </c>
      <c r="Y947">
        <v>7.94</v>
      </c>
      <c r="Z947">
        <v>2.98</v>
      </c>
      <c r="AB947">
        <v>200502</v>
      </c>
      <c r="AC947">
        <v>149.18</v>
      </c>
      <c r="AD947">
        <v>182.19</v>
      </c>
      <c r="AE947">
        <v>198.58</v>
      </c>
      <c r="AF947">
        <v>198.15</v>
      </c>
      <c r="AG947">
        <v>203.11</v>
      </c>
      <c r="AH947">
        <v>821.16</v>
      </c>
      <c r="AI947">
        <v>898.32</v>
      </c>
      <c r="AJ947">
        <v>883.71</v>
      </c>
      <c r="AK947">
        <v>931.63</v>
      </c>
      <c r="AL947">
        <v>872.48</v>
      </c>
      <c r="AM947">
        <v>1744.61</v>
      </c>
      <c r="AN947">
        <v>1786.28</v>
      </c>
      <c r="AO947">
        <v>1884.06</v>
      </c>
      <c r="AP947">
        <v>1802.56</v>
      </c>
      <c r="AQ947">
        <v>1751.3</v>
      </c>
      <c r="AR947">
        <v>4137.71</v>
      </c>
      <c r="AS947">
        <v>4323.45</v>
      </c>
      <c r="AT947">
        <v>4171.4799999999996</v>
      </c>
      <c r="AU947">
        <v>4136.07</v>
      </c>
      <c r="AV947">
        <v>4378.62</v>
      </c>
      <c r="AW947">
        <v>34966.089999999997</v>
      </c>
      <c r="AX947">
        <v>37379.06</v>
      </c>
      <c r="AY947">
        <v>35853</v>
      </c>
      <c r="AZ947">
        <v>24892.49</v>
      </c>
      <c r="BA947">
        <v>17875.71</v>
      </c>
      <c r="BC947">
        <v>200502</v>
      </c>
      <c r="BD947">
        <v>-30.11</v>
      </c>
      <c r="BE947">
        <v>3.25</v>
      </c>
      <c r="BF947">
        <v>15.43</v>
      </c>
      <c r="BG947">
        <v>30.39</v>
      </c>
      <c r="BH947">
        <v>92.74</v>
      </c>
      <c r="BI947">
        <v>-20.74</v>
      </c>
      <c r="BJ947">
        <v>3.88</v>
      </c>
      <c r="BK947">
        <v>15.98</v>
      </c>
      <c r="BL947">
        <v>28.96</v>
      </c>
      <c r="BM947">
        <v>82.53</v>
      </c>
      <c r="BN947">
        <v>-22.1</v>
      </c>
      <c r="BO947">
        <v>3.73</v>
      </c>
      <c r="BP947">
        <v>16.23</v>
      </c>
      <c r="BQ947">
        <v>30.2</v>
      </c>
      <c r="BR947">
        <v>76.14</v>
      </c>
      <c r="BS947">
        <v>-15.92</v>
      </c>
      <c r="BT947">
        <v>4.33</v>
      </c>
      <c r="BU947">
        <v>16.37</v>
      </c>
      <c r="BV947">
        <v>30.06</v>
      </c>
      <c r="BW947">
        <v>68.209999999999994</v>
      </c>
      <c r="BX947">
        <v>-14.53</v>
      </c>
      <c r="BY947">
        <v>4.53</v>
      </c>
      <c r="BZ947">
        <v>16.260000000000002</v>
      </c>
      <c r="CA947">
        <v>29.18</v>
      </c>
      <c r="CB947">
        <v>70.459999999999994</v>
      </c>
    </row>
    <row r="948" spans="1:80">
      <c r="A948">
        <v>200503</v>
      </c>
      <c r="B948">
        <v>-4.6900000000000004</v>
      </c>
      <c r="C948">
        <v>-2.4</v>
      </c>
      <c r="D948">
        <v>-2.44</v>
      </c>
      <c r="E948">
        <v>-2.5299999999999998</v>
      </c>
      <c r="F948">
        <v>-3.52</v>
      </c>
      <c r="G948">
        <v>-4.13</v>
      </c>
      <c r="H948">
        <v>-1.1499999999999999</v>
      </c>
      <c r="I948">
        <v>-2.5299999999999998</v>
      </c>
      <c r="J948">
        <v>-1</v>
      </c>
      <c r="K948">
        <v>-3.67</v>
      </c>
      <c r="L948">
        <v>-1.37</v>
      </c>
      <c r="M948">
        <v>-1.97</v>
      </c>
      <c r="N948">
        <v>-1.49</v>
      </c>
      <c r="O948">
        <v>-1.19</v>
      </c>
      <c r="P948">
        <v>-4.0599999999999996</v>
      </c>
      <c r="Q948">
        <v>-2.17</v>
      </c>
      <c r="R948">
        <v>0.3</v>
      </c>
      <c r="S948">
        <v>-0.73</v>
      </c>
      <c r="T948">
        <v>-1</v>
      </c>
      <c r="U948">
        <v>-2</v>
      </c>
      <c r="V948">
        <v>-2.98</v>
      </c>
      <c r="W948">
        <v>-2.25</v>
      </c>
      <c r="X948">
        <v>-0.69</v>
      </c>
      <c r="Y948">
        <v>-1.95</v>
      </c>
      <c r="Z948">
        <v>0.41</v>
      </c>
      <c r="AB948">
        <v>200503</v>
      </c>
      <c r="AC948">
        <v>154.69</v>
      </c>
      <c r="AD948">
        <v>182.82</v>
      </c>
      <c r="AE948">
        <v>191.42</v>
      </c>
      <c r="AF948">
        <v>200.49</v>
      </c>
      <c r="AG948">
        <v>197.73</v>
      </c>
      <c r="AH948">
        <v>885.82</v>
      </c>
      <c r="AI948">
        <v>891.22</v>
      </c>
      <c r="AJ948">
        <v>923.81</v>
      </c>
      <c r="AK948">
        <v>907.25</v>
      </c>
      <c r="AL948">
        <v>902.74</v>
      </c>
      <c r="AM948">
        <v>1810.38</v>
      </c>
      <c r="AN948">
        <v>1797.38</v>
      </c>
      <c r="AO948">
        <v>1891.06</v>
      </c>
      <c r="AP948">
        <v>1832.55</v>
      </c>
      <c r="AQ948">
        <v>1835.58</v>
      </c>
      <c r="AR948">
        <v>4223.1099999999997</v>
      </c>
      <c r="AS948">
        <v>4489.25</v>
      </c>
      <c r="AT948">
        <v>4190.82</v>
      </c>
      <c r="AU948">
        <v>4286.2</v>
      </c>
      <c r="AV948">
        <v>4613.3500000000004</v>
      </c>
      <c r="AW948">
        <v>38702.78</v>
      </c>
      <c r="AX948">
        <v>32892.959999999999</v>
      </c>
      <c r="AY948">
        <v>34352.36</v>
      </c>
      <c r="AZ948">
        <v>31529.58</v>
      </c>
      <c r="BA948">
        <v>18779.939999999999</v>
      </c>
      <c r="BC948">
        <v>200503</v>
      </c>
      <c r="BD948">
        <v>-34.729999999999997</v>
      </c>
      <c r="BE948">
        <v>-1.1299999999999999</v>
      </c>
      <c r="BF948">
        <v>11.23</v>
      </c>
      <c r="BG948">
        <v>25.23</v>
      </c>
      <c r="BH948">
        <v>80.599999999999994</v>
      </c>
      <c r="BI948">
        <v>-26</v>
      </c>
      <c r="BJ948">
        <v>-0.69</v>
      </c>
      <c r="BK948">
        <v>11.3</v>
      </c>
      <c r="BL948">
        <v>24.53</v>
      </c>
      <c r="BM948">
        <v>73.650000000000006</v>
      </c>
      <c r="BN948">
        <v>-25.36</v>
      </c>
      <c r="BO948">
        <v>-0.95</v>
      </c>
      <c r="BP948">
        <v>11.76</v>
      </c>
      <c r="BQ948">
        <v>25.48</v>
      </c>
      <c r="BR948">
        <v>72.88</v>
      </c>
      <c r="BS948">
        <v>-20.5</v>
      </c>
      <c r="BT948">
        <v>-0.85</v>
      </c>
      <c r="BU948">
        <v>11.4</v>
      </c>
      <c r="BV948">
        <v>25.63</v>
      </c>
      <c r="BW948">
        <v>60.66</v>
      </c>
      <c r="BX948">
        <v>-18.350000000000001</v>
      </c>
      <c r="BY948">
        <v>-0.15</v>
      </c>
      <c r="BZ948">
        <v>11.4</v>
      </c>
      <c r="CA948">
        <v>24.3</v>
      </c>
      <c r="CB948">
        <v>60.76</v>
      </c>
    </row>
    <row r="949" spans="1:80">
      <c r="A949">
        <v>200504</v>
      </c>
      <c r="B949">
        <v>-8.44</v>
      </c>
      <c r="C949">
        <v>-5.15</v>
      </c>
      <c r="D949">
        <v>-5.05</v>
      </c>
      <c r="E949">
        <v>-5.05</v>
      </c>
      <c r="F949">
        <v>-6.52</v>
      </c>
      <c r="G949">
        <v>-8.2100000000000009</v>
      </c>
      <c r="H949">
        <v>-5.07</v>
      </c>
      <c r="I949">
        <v>-5.39</v>
      </c>
      <c r="J949">
        <v>-4.59</v>
      </c>
      <c r="K949">
        <v>-6.98</v>
      </c>
      <c r="L949">
        <v>-6.36</v>
      </c>
      <c r="M949">
        <v>-4.7300000000000004</v>
      </c>
      <c r="N949">
        <v>-3.52</v>
      </c>
      <c r="O949">
        <v>-4.0599999999999996</v>
      </c>
      <c r="P949">
        <v>-6.5</v>
      </c>
      <c r="Q949">
        <v>-4.8099999999999996</v>
      </c>
      <c r="R949">
        <v>-4.1399999999999997</v>
      </c>
      <c r="S949">
        <v>-2.3199999999999998</v>
      </c>
      <c r="T949">
        <v>-3.19</v>
      </c>
      <c r="U949">
        <v>-4.68</v>
      </c>
      <c r="V949">
        <v>0.21</v>
      </c>
      <c r="W949">
        <v>-2.2599999999999998</v>
      </c>
      <c r="X949">
        <v>-0.71</v>
      </c>
      <c r="Y949">
        <v>-1.35</v>
      </c>
      <c r="Z949">
        <v>-5.61</v>
      </c>
      <c r="AB949">
        <v>200504</v>
      </c>
      <c r="AC949">
        <v>147.33000000000001</v>
      </c>
      <c r="AD949">
        <v>184.18</v>
      </c>
      <c r="AE949">
        <v>190.11</v>
      </c>
      <c r="AF949">
        <v>192.96</v>
      </c>
      <c r="AG949">
        <v>196.82</v>
      </c>
      <c r="AH949">
        <v>853.56</v>
      </c>
      <c r="AI949">
        <v>890.29</v>
      </c>
      <c r="AJ949">
        <v>903.14</v>
      </c>
      <c r="AK949">
        <v>905.21</v>
      </c>
      <c r="AL949">
        <v>886.3</v>
      </c>
      <c r="AM949">
        <v>1778.98</v>
      </c>
      <c r="AN949">
        <v>1780.6</v>
      </c>
      <c r="AO949">
        <v>1866.78</v>
      </c>
      <c r="AP949">
        <v>1793.8</v>
      </c>
      <c r="AQ949">
        <v>1760.61</v>
      </c>
      <c r="AR949">
        <v>4170.1000000000004</v>
      </c>
      <c r="AS949">
        <v>4388.1400000000003</v>
      </c>
      <c r="AT949">
        <v>4292.38</v>
      </c>
      <c r="AU949">
        <v>4090.75</v>
      </c>
      <c r="AV949">
        <v>4406.05</v>
      </c>
      <c r="AW949">
        <v>36744.44</v>
      </c>
      <c r="AX949">
        <v>33954.32</v>
      </c>
      <c r="AY949">
        <v>33788.78</v>
      </c>
      <c r="AZ949">
        <v>23520.85</v>
      </c>
      <c r="BA949">
        <v>26620.28</v>
      </c>
      <c r="BC949">
        <v>200504</v>
      </c>
      <c r="BD949">
        <v>-34.28</v>
      </c>
      <c r="BE949">
        <v>-0.47</v>
      </c>
      <c r="BF949">
        <v>13.07</v>
      </c>
      <c r="BG949">
        <v>29.01</v>
      </c>
      <c r="BH949">
        <v>91.79</v>
      </c>
      <c r="BI949">
        <v>-22.82</v>
      </c>
      <c r="BJ949">
        <v>0.46</v>
      </c>
      <c r="BK949">
        <v>13.29</v>
      </c>
      <c r="BL949">
        <v>28.51</v>
      </c>
      <c r="BM949">
        <v>81.16</v>
      </c>
      <c r="BN949">
        <v>-24.66</v>
      </c>
      <c r="BO949">
        <v>0.62</v>
      </c>
      <c r="BP949">
        <v>13.27</v>
      </c>
      <c r="BQ949">
        <v>28.87</v>
      </c>
      <c r="BR949">
        <v>79.56</v>
      </c>
      <c r="BS949">
        <v>-18.64</v>
      </c>
      <c r="BT949">
        <v>0.21</v>
      </c>
      <c r="BU949">
        <v>12.64</v>
      </c>
      <c r="BV949">
        <v>29.81</v>
      </c>
      <c r="BW949">
        <v>66.19</v>
      </c>
      <c r="BX949">
        <v>-16.52</v>
      </c>
      <c r="BY949">
        <v>0.81</v>
      </c>
      <c r="BZ949">
        <v>13.05</v>
      </c>
      <c r="CA949">
        <v>27.77</v>
      </c>
      <c r="CB949">
        <v>68.27</v>
      </c>
    </row>
    <row r="950" spans="1:80">
      <c r="A950">
        <v>200505</v>
      </c>
      <c r="B950">
        <v>7.23</v>
      </c>
      <c r="C950">
        <v>4.8099999999999996</v>
      </c>
      <c r="D950">
        <v>3.4</v>
      </c>
      <c r="E950">
        <v>5.86</v>
      </c>
      <c r="F950">
        <v>6.05</v>
      </c>
      <c r="G950">
        <v>8.07</v>
      </c>
      <c r="H950">
        <v>5.26</v>
      </c>
      <c r="I950">
        <v>7.75</v>
      </c>
      <c r="J950">
        <v>5.87</v>
      </c>
      <c r="K950">
        <v>7.75</v>
      </c>
      <c r="L950">
        <v>6.53</v>
      </c>
      <c r="M950">
        <v>5.69</v>
      </c>
      <c r="N950">
        <v>5.4</v>
      </c>
      <c r="O950">
        <v>5.8</v>
      </c>
      <c r="P950">
        <v>7.17</v>
      </c>
      <c r="Q950">
        <v>5.53</v>
      </c>
      <c r="R950">
        <v>4.3099999999999996</v>
      </c>
      <c r="S950">
        <v>4.92</v>
      </c>
      <c r="T950">
        <v>4.91</v>
      </c>
      <c r="U950">
        <v>7.68</v>
      </c>
      <c r="V950">
        <v>5.25</v>
      </c>
      <c r="W950">
        <v>1.81</v>
      </c>
      <c r="X950">
        <v>3.91</v>
      </c>
      <c r="Y950">
        <v>2.14</v>
      </c>
      <c r="Z950">
        <v>2.5299999999999998</v>
      </c>
      <c r="AB950">
        <v>200505</v>
      </c>
      <c r="AC950">
        <v>136.26</v>
      </c>
      <c r="AD950">
        <v>161.24</v>
      </c>
      <c r="AE950">
        <v>176.68</v>
      </c>
      <c r="AF950">
        <v>186.06</v>
      </c>
      <c r="AG950">
        <v>188.06</v>
      </c>
      <c r="AH950">
        <v>801.66</v>
      </c>
      <c r="AI950">
        <v>804.29</v>
      </c>
      <c r="AJ950">
        <v>811.64</v>
      </c>
      <c r="AK950">
        <v>837.9</v>
      </c>
      <c r="AL950">
        <v>862.94</v>
      </c>
      <c r="AM950">
        <v>1658.46</v>
      </c>
      <c r="AN950">
        <v>1752.56</v>
      </c>
      <c r="AO950">
        <v>1745.74</v>
      </c>
      <c r="AP950">
        <v>1702.61</v>
      </c>
      <c r="AQ950">
        <v>1655.3</v>
      </c>
      <c r="AR950">
        <v>4092.67</v>
      </c>
      <c r="AS950">
        <v>4247.91</v>
      </c>
      <c r="AT950">
        <v>4097.63</v>
      </c>
      <c r="AU950">
        <v>4046.02</v>
      </c>
      <c r="AV950">
        <v>4154.99</v>
      </c>
      <c r="AW950">
        <v>37175.360000000001</v>
      </c>
      <c r="AX950">
        <v>35601.760000000002</v>
      </c>
      <c r="AY950">
        <v>27917.47</v>
      </c>
      <c r="AZ950">
        <v>27320.07</v>
      </c>
      <c r="BA950">
        <v>24815.05</v>
      </c>
      <c r="BC950">
        <v>200505</v>
      </c>
      <c r="BD950">
        <v>-33.5</v>
      </c>
      <c r="BE950">
        <v>1.24</v>
      </c>
      <c r="BF950">
        <v>14.53</v>
      </c>
      <c r="BG950">
        <v>28.66</v>
      </c>
      <c r="BH950">
        <v>91.98</v>
      </c>
      <c r="BI950">
        <v>-21.85</v>
      </c>
      <c r="BJ950">
        <v>1.51</v>
      </c>
      <c r="BK950">
        <v>14.12</v>
      </c>
      <c r="BL950">
        <v>28.98</v>
      </c>
      <c r="BM950">
        <v>76.349999999999994</v>
      </c>
      <c r="BN950">
        <v>-22.79</v>
      </c>
      <c r="BO950">
        <v>2.33</v>
      </c>
      <c r="BP950">
        <v>14.92</v>
      </c>
      <c r="BQ950">
        <v>28.44</v>
      </c>
      <c r="BR950">
        <v>78.52</v>
      </c>
      <c r="BS950">
        <v>-16.29</v>
      </c>
      <c r="BT950">
        <v>1.2</v>
      </c>
      <c r="BU950">
        <v>15.17</v>
      </c>
      <c r="BV950">
        <v>28.99</v>
      </c>
      <c r="BW950">
        <v>65.540000000000006</v>
      </c>
      <c r="BX950">
        <v>-16.84</v>
      </c>
      <c r="BY950">
        <v>1.71</v>
      </c>
      <c r="BZ950">
        <v>14.15</v>
      </c>
      <c r="CA950">
        <v>29.44</v>
      </c>
      <c r="CB950">
        <v>69.930000000000007</v>
      </c>
    </row>
    <row r="951" spans="1:80">
      <c r="A951">
        <v>200506</v>
      </c>
      <c r="B951">
        <v>4.0199999999999996</v>
      </c>
      <c r="C951">
        <v>4.4800000000000004</v>
      </c>
      <c r="D951">
        <v>3.4</v>
      </c>
      <c r="E951">
        <v>4.9400000000000004</v>
      </c>
      <c r="F951">
        <v>5.05</v>
      </c>
      <c r="G951">
        <v>4</v>
      </c>
      <c r="H951">
        <v>3.05</v>
      </c>
      <c r="I951">
        <v>4.51</v>
      </c>
      <c r="J951">
        <v>5.22</v>
      </c>
      <c r="K951">
        <v>3.5</v>
      </c>
      <c r="L951">
        <v>1.19</v>
      </c>
      <c r="M951">
        <v>2.2200000000000002</v>
      </c>
      <c r="N951">
        <v>2.62</v>
      </c>
      <c r="O951">
        <v>2.25</v>
      </c>
      <c r="P951">
        <v>4.49</v>
      </c>
      <c r="Q951">
        <v>1.1100000000000001</v>
      </c>
      <c r="R951">
        <v>1.04</v>
      </c>
      <c r="S951">
        <v>1.64</v>
      </c>
      <c r="T951">
        <v>2.7</v>
      </c>
      <c r="U951">
        <v>4.63</v>
      </c>
      <c r="V951">
        <v>-0.67</v>
      </c>
      <c r="W951">
        <v>-0.4</v>
      </c>
      <c r="X951">
        <v>-1.27</v>
      </c>
      <c r="Y951">
        <v>0.31</v>
      </c>
      <c r="Z951">
        <v>3.7</v>
      </c>
      <c r="AB951">
        <v>200506</v>
      </c>
      <c r="AC951">
        <v>148.12</v>
      </c>
      <c r="AD951">
        <v>176.56</v>
      </c>
      <c r="AE951">
        <v>182.5</v>
      </c>
      <c r="AF951">
        <v>177.01</v>
      </c>
      <c r="AG951">
        <v>194.09</v>
      </c>
      <c r="AH951">
        <v>860.6</v>
      </c>
      <c r="AI951">
        <v>874.49</v>
      </c>
      <c r="AJ951">
        <v>886.45</v>
      </c>
      <c r="AK951">
        <v>902.13</v>
      </c>
      <c r="AL951">
        <v>911.61</v>
      </c>
      <c r="AM951">
        <v>1780.4</v>
      </c>
      <c r="AN951">
        <v>1780.19</v>
      </c>
      <c r="AO951">
        <v>1875.6</v>
      </c>
      <c r="AP951">
        <v>1844.9</v>
      </c>
      <c r="AQ951">
        <v>1760.75</v>
      </c>
      <c r="AR951">
        <v>4090.55</v>
      </c>
      <c r="AS951">
        <v>4534.1099999999997</v>
      </c>
      <c r="AT951">
        <v>4283.2299999999996</v>
      </c>
      <c r="AU951">
        <v>4297.79</v>
      </c>
      <c r="AV951">
        <v>4415.41</v>
      </c>
      <c r="AW951">
        <v>39534.93</v>
      </c>
      <c r="AX951">
        <v>30342.959999999999</v>
      </c>
      <c r="AY951">
        <v>34005.69</v>
      </c>
      <c r="AZ951">
        <v>29395.5</v>
      </c>
      <c r="BA951">
        <v>24856.04</v>
      </c>
      <c r="BC951">
        <v>200506</v>
      </c>
      <c r="BD951">
        <v>-38.6</v>
      </c>
      <c r="BE951">
        <v>-3.92</v>
      </c>
      <c r="BF951">
        <v>9.01</v>
      </c>
      <c r="BG951">
        <v>23.49</v>
      </c>
      <c r="BH951">
        <v>79.989999999999995</v>
      </c>
      <c r="BI951">
        <v>-29.55</v>
      </c>
      <c r="BJ951">
        <v>-3.9</v>
      </c>
      <c r="BK951">
        <v>9.1300000000000008</v>
      </c>
      <c r="BL951">
        <v>23.33</v>
      </c>
      <c r="BM951">
        <v>67.239999999999995</v>
      </c>
      <c r="BN951">
        <v>-28.96</v>
      </c>
      <c r="BO951">
        <v>-3.22</v>
      </c>
      <c r="BP951">
        <v>9.19</v>
      </c>
      <c r="BQ951">
        <v>23.29</v>
      </c>
      <c r="BR951">
        <v>69.06</v>
      </c>
      <c r="BS951">
        <v>-23.34</v>
      </c>
      <c r="BT951">
        <v>-4.04</v>
      </c>
      <c r="BU951">
        <v>9.39</v>
      </c>
      <c r="BV951">
        <v>23.65</v>
      </c>
      <c r="BW951">
        <v>53.06</v>
      </c>
      <c r="BX951">
        <v>-23.51</v>
      </c>
      <c r="BY951">
        <v>-3.05</v>
      </c>
      <c r="BZ951">
        <v>9.77</v>
      </c>
      <c r="CA951">
        <v>23.41</v>
      </c>
      <c r="CB951">
        <v>54.32</v>
      </c>
    </row>
    <row r="952" spans="1:80">
      <c r="A952">
        <v>200507</v>
      </c>
      <c r="B952">
        <v>8.39</v>
      </c>
      <c r="C952">
        <v>6.1</v>
      </c>
      <c r="D952">
        <v>6.08</v>
      </c>
      <c r="E952">
        <v>6.93</v>
      </c>
      <c r="F952">
        <v>7.25</v>
      </c>
      <c r="G952">
        <v>7.57</v>
      </c>
      <c r="H952">
        <v>6.25</v>
      </c>
      <c r="I952">
        <v>6.31</v>
      </c>
      <c r="J952">
        <v>6.08</v>
      </c>
      <c r="K952">
        <v>7.83</v>
      </c>
      <c r="L952">
        <v>6.11</v>
      </c>
      <c r="M952">
        <v>5.89</v>
      </c>
      <c r="N952">
        <v>5.05</v>
      </c>
      <c r="O952">
        <v>4.43</v>
      </c>
      <c r="P952">
        <v>5.31</v>
      </c>
      <c r="Q952">
        <v>6.4</v>
      </c>
      <c r="R952">
        <v>5.49</v>
      </c>
      <c r="S952">
        <v>4.3499999999999996</v>
      </c>
      <c r="T952">
        <v>4.82</v>
      </c>
      <c r="U952">
        <v>6.76</v>
      </c>
      <c r="V952">
        <v>4.0599999999999996</v>
      </c>
      <c r="W952">
        <v>3.51</v>
      </c>
      <c r="X952">
        <v>3</v>
      </c>
      <c r="Y952">
        <v>3.01</v>
      </c>
      <c r="Z952">
        <v>5.43</v>
      </c>
      <c r="AB952">
        <v>200507</v>
      </c>
      <c r="AC952">
        <v>152.13</v>
      </c>
      <c r="AD952">
        <v>184.11</v>
      </c>
      <c r="AE952">
        <v>179.73</v>
      </c>
      <c r="AF952">
        <v>195.12</v>
      </c>
      <c r="AG952">
        <v>202.03</v>
      </c>
      <c r="AH952">
        <v>904.84</v>
      </c>
      <c r="AI952">
        <v>901.43</v>
      </c>
      <c r="AJ952">
        <v>913.64</v>
      </c>
      <c r="AK952">
        <v>910.63</v>
      </c>
      <c r="AL952">
        <v>939.14</v>
      </c>
      <c r="AM952">
        <v>1850.92</v>
      </c>
      <c r="AN952">
        <v>1910.67</v>
      </c>
      <c r="AO952">
        <v>1914.97</v>
      </c>
      <c r="AP952">
        <v>1867.44</v>
      </c>
      <c r="AQ952">
        <v>1761.67</v>
      </c>
      <c r="AR952">
        <v>4356.79</v>
      </c>
      <c r="AS952">
        <v>4643.1099999999997</v>
      </c>
      <c r="AT952">
        <v>4392.8900000000003</v>
      </c>
      <c r="AU952">
        <v>4425.25</v>
      </c>
      <c r="AV952">
        <v>4439.07</v>
      </c>
      <c r="AW952">
        <v>30988.39</v>
      </c>
      <c r="AX952">
        <v>41919.089999999997</v>
      </c>
      <c r="AY952">
        <v>35760.68</v>
      </c>
      <c r="AZ952">
        <v>28470.36</v>
      </c>
      <c r="BA952">
        <v>20781.12</v>
      </c>
      <c r="BC952">
        <v>200507</v>
      </c>
      <c r="BD952">
        <v>-36.58</v>
      </c>
      <c r="BE952">
        <v>-3.45</v>
      </c>
      <c r="BF952">
        <v>9.4700000000000006</v>
      </c>
      <c r="BG952">
        <v>23.82</v>
      </c>
      <c r="BH952">
        <v>89.61</v>
      </c>
      <c r="BI952">
        <v>-26.77</v>
      </c>
      <c r="BJ952">
        <v>-2.54</v>
      </c>
      <c r="BK952">
        <v>9.58</v>
      </c>
      <c r="BL952">
        <v>24.14</v>
      </c>
      <c r="BM952">
        <v>67.97</v>
      </c>
      <c r="BN952">
        <v>-26.47</v>
      </c>
      <c r="BO952">
        <v>-2.65</v>
      </c>
      <c r="BP952">
        <v>10.5</v>
      </c>
      <c r="BQ952">
        <v>24.16</v>
      </c>
      <c r="BR952">
        <v>69.78</v>
      </c>
      <c r="BS952">
        <v>-19.77</v>
      </c>
      <c r="BT952">
        <v>-2.7</v>
      </c>
      <c r="BU952">
        <v>10.53</v>
      </c>
      <c r="BV952">
        <v>24.24</v>
      </c>
      <c r="BW952">
        <v>56.9</v>
      </c>
      <c r="BX952">
        <v>-19.27</v>
      </c>
      <c r="BY952">
        <v>-2.2000000000000002</v>
      </c>
      <c r="BZ952">
        <v>9.8800000000000008</v>
      </c>
      <c r="CA952">
        <v>24.13</v>
      </c>
      <c r="CB952">
        <v>52.82</v>
      </c>
    </row>
    <row r="953" spans="1:80">
      <c r="A953">
        <v>200508</v>
      </c>
      <c r="B953">
        <v>-1.83</v>
      </c>
      <c r="C953">
        <v>-1</v>
      </c>
      <c r="D953">
        <v>-2.0699999999999998</v>
      </c>
      <c r="E953">
        <v>-1.38</v>
      </c>
      <c r="F953">
        <v>-0.4</v>
      </c>
      <c r="G953">
        <v>-1.45</v>
      </c>
      <c r="H953">
        <v>-3.16</v>
      </c>
      <c r="I953">
        <v>-1.74</v>
      </c>
      <c r="J953">
        <v>-0.79</v>
      </c>
      <c r="K953">
        <v>-1</v>
      </c>
      <c r="L953">
        <v>-2.39</v>
      </c>
      <c r="M953">
        <v>-1.04</v>
      </c>
      <c r="N953">
        <v>-2.5099999999999998</v>
      </c>
      <c r="O953">
        <v>-0.04</v>
      </c>
      <c r="P953">
        <v>-0.25</v>
      </c>
      <c r="Q953">
        <v>-1.56</v>
      </c>
      <c r="R953">
        <v>-1.0900000000000001</v>
      </c>
      <c r="S953">
        <v>-0.8</v>
      </c>
      <c r="T953">
        <v>-0.53</v>
      </c>
      <c r="U953">
        <v>-0.59</v>
      </c>
      <c r="V953">
        <v>-3.74</v>
      </c>
      <c r="W953">
        <v>-0.39</v>
      </c>
      <c r="X953">
        <v>-1.48</v>
      </c>
      <c r="Y953">
        <v>-0.2</v>
      </c>
      <c r="Z953">
        <v>2.87</v>
      </c>
      <c r="AB953">
        <v>200508</v>
      </c>
      <c r="AC953">
        <v>147.88999999999999</v>
      </c>
      <c r="AD953">
        <v>180.87</v>
      </c>
      <c r="AE953">
        <v>198.61</v>
      </c>
      <c r="AF953">
        <v>222.99</v>
      </c>
      <c r="AG953">
        <v>217.93</v>
      </c>
      <c r="AH953">
        <v>918.7</v>
      </c>
      <c r="AI953">
        <v>964.25</v>
      </c>
      <c r="AJ953">
        <v>923.21</v>
      </c>
      <c r="AK953">
        <v>956.55</v>
      </c>
      <c r="AL953">
        <v>955.04</v>
      </c>
      <c r="AM953">
        <v>1975.42</v>
      </c>
      <c r="AN953">
        <v>1953.41</v>
      </c>
      <c r="AO953">
        <v>1982.41</v>
      </c>
      <c r="AP953">
        <v>1997.14</v>
      </c>
      <c r="AQ953">
        <v>1857.58</v>
      </c>
      <c r="AR953">
        <v>4790.57</v>
      </c>
      <c r="AS953">
        <v>4813.5</v>
      </c>
      <c r="AT953">
        <v>4681.33</v>
      </c>
      <c r="AU953">
        <v>4575.5</v>
      </c>
      <c r="AV953">
        <v>4672.8999999999996</v>
      </c>
      <c r="AW953">
        <v>39788.300000000003</v>
      </c>
      <c r="AX953">
        <v>43295.82</v>
      </c>
      <c r="AY953">
        <v>29616.47</v>
      </c>
      <c r="AZ953">
        <v>26740.83</v>
      </c>
      <c r="BA953">
        <v>22216.57</v>
      </c>
      <c r="BC953">
        <v>200508</v>
      </c>
      <c r="BD953">
        <v>-29.17</v>
      </c>
      <c r="BE953">
        <v>3.14</v>
      </c>
      <c r="BF953">
        <v>16.239999999999998</v>
      </c>
      <c r="BG953">
        <v>32.46</v>
      </c>
      <c r="BH953">
        <v>100.27</v>
      </c>
      <c r="BI953">
        <v>-17.93</v>
      </c>
      <c r="BJ953">
        <v>3.81</v>
      </c>
      <c r="BK953">
        <v>16.71</v>
      </c>
      <c r="BL953">
        <v>32.14</v>
      </c>
      <c r="BM953">
        <v>83.87</v>
      </c>
      <c r="BN953">
        <v>-15.86</v>
      </c>
      <c r="BO953">
        <v>4.1399999999999997</v>
      </c>
      <c r="BP953">
        <v>16.760000000000002</v>
      </c>
      <c r="BQ953">
        <v>31.14</v>
      </c>
      <c r="BR953">
        <v>80.790000000000006</v>
      </c>
      <c r="BS953">
        <v>-15.15</v>
      </c>
      <c r="BT953">
        <v>3.51</v>
      </c>
      <c r="BU953">
        <v>16.93</v>
      </c>
      <c r="BV953">
        <v>32.380000000000003</v>
      </c>
      <c r="BW953">
        <v>71.650000000000006</v>
      </c>
      <c r="BX953">
        <v>-13.16</v>
      </c>
      <c r="BY953">
        <v>3.94</v>
      </c>
      <c r="BZ953">
        <v>16.3</v>
      </c>
      <c r="CA953">
        <v>31.69</v>
      </c>
      <c r="CB953">
        <v>68.33</v>
      </c>
    </row>
    <row r="954" spans="1:80">
      <c r="A954">
        <v>200509</v>
      </c>
      <c r="B954">
        <v>-0.16</v>
      </c>
      <c r="C954">
        <v>-0.65</v>
      </c>
      <c r="D954">
        <v>0.73</v>
      </c>
      <c r="E954">
        <v>-0.08</v>
      </c>
      <c r="F954">
        <v>2.15</v>
      </c>
      <c r="G954">
        <v>-0.84</v>
      </c>
      <c r="H954">
        <v>-1.3</v>
      </c>
      <c r="I954">
        <v>0.65</v>
      </c>
      <c r="J954">
        <v>0.17</v>
      </c>
      <c r="K954">
        <v>2.44</v>
      </c>
      <c r="L954">
        <v>-1.63</v>
      </c>
      <c r="M954">
        <v>-0.5</v>
      </c>
      <c r="N954">
        <v>1.57</v>
      </c>
      <c r="O954">
        <v>0.73</v>
      </c>
      <c r="P954">
        <v>3.25</v>
      </c>
      <c r="Q954">
        <v>-1.1100000000000001</v>
      </c>
      <c r="R954">
        <v>0.61</v>
      </c>
      <c r="S954">
        <v>0.21</v>
      </c>
      <c r="T954">
        <v>2.42</v>
      </c>
      <c r="U954">
        <v>1.54</v>
      </c>
      <c r="V954">
        <v>-1.02</v>
      </c>
      <c r="W954">
        <v>-0.55000000000000004</v>
      </c>
      <c r="X954">
        <v>2.1</v>
      </c>
      <c r="Y954">
        <v>1.7</v>
      </c>
      <c r="Z954">
        <v>4.5</v>
      </c>
      <c r="AB954">
        <v>200509</v>
      </c>
      <c r="AC954">
        <v>137.55000000000001</v>
      </c>
      <c r="AD954">
        <v>179.91</v>
      </c>
      <c r="AE954">
        <v>216.22</v>
      </c>
      <c r="AF954">
        <v>220.26</v>
      </c>
      <c r="AG954">
        <v>220.36</v>
      </c>
      <c r="AH954">
        <v>927.72</v>
      </c>
      <c r="AI954">
        <v>948.33</v>
      </c>
      <c r="AJ954">
        <v>908</v>
      </c>
      <c r="AK954">
        <v>955.64</v>
      </c>
      <c r="AL954">
        <v>950.32</v>
      </c>
      <c r="AM954">
        <v>1939.16</v>
      </c>
      <c r="AN954">
        <v>2012.24</v>
      </c>
      <c r="AO954">
        <v>1920.11</v>
      </c>
      <c r="AP954">
        <v>1924.56</v>
      </c>
      <c r="AQ954">
        <v>1835.56</v>
      </c>
      <c r="AR954">
        <v>4761.22</v>
      </c>
      <c r="AS954">
        <v>4637.8</v>
      </c>
      <c r="AT954">
        <v>4673.05</v>
      </c>
      <c r="AU954">
        <v>4495.84</v>
      </c>
      <c r="AV954">
        <v>4464.1400000000003</v>
      </c>
      <c r="AW954">
        <v>47254.239999999998</v>
      </c>
      <c r="AX954">
        <v>37567</v>
      </c>
      <c r="AY954">
        <v>29346.63</v>
      </c>
      <c r="AZ954">
        <v>24648.6</v>
      </c>
      <c r="BA954">
        <v>20741.349999999999</v>
      </c>
      <c r="BC954">
        <v>200509</v>
      </c>
      <c r="BD954">
        <v>-23.37</v>
      </c>
      <c r="BE954">
        <v>8.4499999999999993</v>
      </c>
      <c r="BF954">
        <v>22.27</v>
      </c>
      <c r="BG954">
        <v>39.51</v>
      </c>
      <c r="BH954">
        <v>118.1</v>
      </c>
      <c r="BI954">
        <v>-13.64</v>
      </c>
      <c r="BJ954">
        <v>9.48</v>
      </c>
      <c r="BK954">
        <v>22.71</v>
      </c>
      <c r="BL954">
        <v>38.51</v>
      </c>
      <c r="BM954">
        <v>108.13</v>
      </c>
      <c r="BN954">
        <v>-12.42</v>
      </c>
      <c r="BO954">
        <v>8.25</v>
      </c>
      <c r="BP954">
        <v>22.53</v>
      </c>
      <c r="BQ954">
        <v>39.340000000000003</v>
      </c>
      <c r="BR954">
        <v>87.59</v>
      </c>
      <c r="BS954">
        <v>-8.25</v>
      </c>
      <c r="BT954">
        <v>9.7899999999999991</v>
      </c>
      <c r="BU954">
        <v>22.18</v>
      </c>
      <c r="BV954">
        <v>40.049999999999997</v>
      </c>
      <c r="BW954">
        <v>83.18</v>
      </c>
      <c r="BX954">
        <v>-8.26</v>
      </c>
      <c r="BY954">
        <v>9.59</v>
      </c>
      <c r="BZ954">
        <v>21.9</v>
      </c>
      <c r="CA954">
        <v>38.64</v>
      </c>
      <c r="CB954">
        <v>80.930000000000007</v>
      </c>
    </row>
    <row r="955" spans="1:80">
      <c r="A955">
        <v>200510</v>
      </c>
      <c r="B955">
        <v>-3.86</v>
      </c>
      <c r="C955">
        <v>-1.93</v>
      </c>
      <c r="D955">
        <v>-3.01</v>
      </c>
      <c r="E955">
        <v>-2.06</v>
      </c>
      <c r="F955">
        <v>-3.33</v>
      </c>
      <c r="G955">
        <v>-4.4800000000000004</v>
      </c>
      <c r="H955">
        <v>-1.87</v>
      </c>
      <c r="I955">
        <v>-1.26</v>
      </c>
      <c r="J955">
        <v>-3.4</v>
      </c>
      <c r="K955">
        <v>-3.41</v>
      </c>
      <c r="L955">
        <v>-2.41</v>
      </c>
      <c r="M955">
        <v>-0.41</v>
      </c>
      <c r="N955">
        <v>-3.23</v>
      </c>
      <c r="O955">
        <v>-2.2999999999999998</v>
      </c>
      <c r="P955">
        <v>-3.98</v>
      </c>
      <c r="Q955">
        <v>-3.53</v>
      </c>
      <c r="R955">
        <v>-1.7</v>
      </c>
      <c r="S955">
        <v>-2.4700000000000002</v>
      </c>
      <c r="T955">
        <v>-1.86</v>
      </c>
      <c r="U955">
        <v>-6.51</v>
      </c>
      <c r="V955">
        <v>0.59</v>
      </c>
      <c r="W955">
        <v>-7.0000000000000007E-2</v>
      </c>
      <c r="X955">
        <v>-1.1000000000000001</v>
      </c>
      <c r="Y955">
        <v>-4.28</v>
      </c>
      <c r="Z955">
        <v>-2.8</v>
      </c>
      <c r="AB955">
        <v>200510</v>
      </c>
      <c r="AC955">
        <v>145.36000000000001</v>
      </c>
      <c r="AD955">
        <v>187.52</v>
      </c>
      <c r="AE955">
        <v>199.99</v>
      </c>
      <c r="AF955">
        <v>218.79</v>
      </c>
      <c r="AG955">
        <v>207.25</v>
      </c>
      <c r="AH955">
        <v>920.98</v>
      </c>
      <c r="AI955">
        <v>936.85</v>
      </c>
      <c r="AJ955">
        <v>901.86</v>
      </c>
      <c r="AK955">
        <v>942.69</v>
      </c>
      <c r="AL955">
        <v>963.04</v>
      </c>
      <c r="AM955">
        <v>1885.24</v>
      </c>
      <c r="AN955">
        <v>1977.86</v>
      </c>
      <c r="AO955">
        <v>1924.31</v>
      </c>
      <c r="AP955">
        <v>1931.26</v>
      </c>
      <c r="AQ955">
        <v>1927.09</v>
      </c>
      <c r="AR955">
        <v>4802.1400000000003</v>
      </c>
      <c r="AS955">
        <v>4710.3599999999997</v>
      </c>
      <c r="AT955">
        <v>4977.18</v>
      </c>
      <c r="AU955">
        <v>4213.38</v>
      </c>
      <c r="AV955">
        <v>4574.82</v>
      </c>
      <c r="AW955">
        <v>40273.54</v>
      </c>
      <c r="AX955">
        <v>35836.25</v>
      </c>
      <c r="AY955">
        <v>32013.8</v>
      </c>
      <c r="AZ955">
        <v>29933.22</v>
      </c>
      <c r="BA955">
        <v>23417.34</v>
      </c>
      <c r="BC955">
        <v>200510</v>
      </c>
      <c r="BD955">
        <v>-26.92</v>
      </c>
      <c r="BE955">
        <v>4.28</v>
      </c>
      <c r="BF955">
        <v>16.45</v>
      </c>
      <c r="BG955">
        <v>32.08</v>
      </c>
      <c r="BH955">
        <v>105.91</v>
      </c>
      <c r="BI955">
        <v>-16.149999999999999</v>
      </c>
      <c r="BJ955">
        <v>4.79</v>
      </c>
      <c r="BK955">
        <v>17.059999999999999</v>
      </c>
      <c r="BL955">
        <v>33.26</v>
      </c>
      <c r="BM955">
        <v>102.02</v>
      </c>
      <c r="BN955">
        <v>-15.91</v>
      </c>
      <c r="BO955">
        <v>4.24</v>
      </c>
      <c r="BP955">
        <v>16.47</v>
      </c>
      <c r="BQ955">
        <v>31.8</v>
      </c>
      <c r="BR955">
        <v>76.2</v>
      </c>
      <c r="BS955">
        <v>-12.17</v>
      </c>
      <c r="BT955">
        <v>4.91</v>
      </c>
      <c r="BU955">
        <v>17.04</v>
      </c>
      <c r="BV955">
        <v>32.92</v>
      </c>
      <c r="BW955">
        <v>72.47</v>
      </c>
      <c r="BX955">
        <v>-12</v>
      </c>
      <c r="BY955">
        <v>4.72</v>
      </c>
      <c r="BZ955">
        <v>16.32</v>
      </c>
      <c r="CA955">
        <v>32.340000000000003</v>
      </c>
      <c r="CB955">
        <v>71.19</v>
      </c>
    </row>
    <row r="956" spans="1:80">
      <c r="A956">
        <v>200511</v>
      </c>
      <c r="B956">
        <v>4.37</v>
      </c>
      <c r="C956">
        <v>3.79</v>
      </c>
      <c r="D956">
        <v>3.99</v>
      </c>
      <c r="E956">
        <v>3.41</v>
      </c>
      <c r="F956">
        <v>5.7</v>
      </c>
      <c r="G956">
        <v>7.22</v>
      </c>
      <c r="H956">
        <v>3.55</v>
      </c>
      <c r="I956">
        <v>3.53</v>
      </c>
      <c r="J956">
        <v>4.28</v>
      </c>
      <c r="K956">
        <v>5.33</v>
      </c>
      <c r="L956">
        <v>6.33</v>
      </c>
      <c r="M956">
        <v>4.55</v>
      </c>
      <c r="N956">
        <v>6.1</v>
      </c>
      <c r="O956">
        <v>5.19</v>
      </c>
      <c r="P956">
        <v>5.14</v>
      </c>
      <c r="Q956">
        <v>5.86</v>
      </c>
      <c r="R956">
        <v>4.08</v>
      </c>
      <c r="S956">
        <v>4.79</v>
      </c>
      <c r="T956">
        <v>5.07</v>
      </c>
      <c r="U956">
        <v>3.2</v>
      </c>
      <c r="V956">
        <v>3.2</v>
      </c>
      <c r="W956">
        <v>3.99</v>
      </c>
      <c r="X956">
        <v>3.47</v>
      </c>
      <c r="Y956">
        <v>4.46</v>
      </c>
      <c r="Z956">
        <v>2.97</v>
      </c>
      <c r="AB956">
        <v>200511</v>
      </c>
      <c r="AC956">
        <v>144.97999999999999</v>
      </c>
      <c r="AD956">
        <v>182.83</v>
      </c>
      <c r="AE956">
        <v>190.03</v>
      </c>
      <c r="AF956">
        <v>208.24</v>
      </c>
      <c r="AG956">
        <v>205.8</v>
      </c>
      <c r="AH956">
        <v>904.9</v>
      </c>
      <c r="AI956">
        <v>926.05</v>
      </c>
      <c r="AJ956">
        <v>894.33</v>
      </c>
      <c r="AK956">
        <v>916.52</v>
      </c>
      <c r="AL956">
        <v>914.8</v>
      </c>
      <c r="AM956">
        <v>1805.25</v>
      </c>
      <c r="AN956">
        <v>1855.46</v>
      </c>
      <c r="AO956">
        <v>1838.22</v>
      </c>
      <c r="AP956">
        <v>1891.12</v>
      </c>
      <c r="AQ956">
        <v>1895.07</v>
      </c>
      <c r="AR956">
        <v>4242.6899999999996</v>
      </c>
      <c r="AS956">
        <v>4572.8100000000004</v>
      </c>
      <c r="AT956">
        <v>4657.41</v>
      </c>
      <c r="AU956">
        <v>4111.26</v>
      </c>
      <c r="AV956">
        <v>4585.2299999999996</v>
      </c>
      <c r="AW956">
        <v>35750.910000000003</v>
      </c>
      <c r="AX956">
        <v>40614.46</v>
      </c>
      <c r="AY956">
        <v>31507.15</v>
      </c>
      <c r="AZ956">
        <v>26387.59</v>
      </c>
      <c r="BA956">
        <v>23712.34</v>
      </c>
      <c r="BC956">
        <v>200511</v>
      </c>
      <c r="BD956">
        <v>-28.75</v>
      </c>
      <c r="BE956">
        <v>1.59</v>
      </c>
      <c r="BF956">
        <v>15.33</v>
      </c>
      <c r="BG956">
        <v>32.159999999999997</v>
      </c>
      <c r="BH956">
        <v>108.75</v>
      </c>
      <c r="BI956">
        <v>-20.2</v>
      </c>
      <c r="BJ956">
        <v>0.93</v>
      </c>
      <c r="BK956">
        <v>15.37</v>
      </c>
      <c r="BL956">
        <v>33.51</v>
      </c>
      <c r="BM956">
        <v>106.01</v>
      </c>
      <c r="BN956">
        <v>-16.75</v>
      </c>
      <c r="BO956">
        <v>2.4</v>
      </c>
      <c r="BP956">
        <v>15.27</v>
      </c>
      <c r="BQ956">
        <v>31.48</v>
      </c>
      <c r="BR956">
        <v>83.2</v>
      </c>
      <c r="BS956">
        <v>-15.74</v>
      </c>
      <c r="BT956">
        <v>2.2200000000000002</v>
      </c>
      <c r="BU956">
        <v>14.9</v>
      </c>
      <c r="BV956">
        <v>32.270000000000003</v>
      </c>
      <c r="BW956">
        <v>77.58</v>
      </c>
      <c r="BX956">
        <v>-13.74</v>
      </c>
      <c r="BY956">
        <v>1.65</v>
      </c>
      <c r="BZ956">
        <v>15.34</v>
      </c>
      <c r="CA956">
        <v>34.11</v>
      </c>
      <c r="CB956">
        <v>74.959999999999994</v>
      </c>
    </row>
    <row r="957" spans="1:80">
      <c r="A957">
        <v>200512</v>
      </c>
      <c r="B957">
        <v>0.61</v>
      </c>
      <c r="C957">
        <v>-0.65</v>
      </c>
      <c r="D957">
        <v>0.78</v>
      </c>
      <c r="E957">
        <v>0.35</v>
      </c>
      <c r="F957">
        <v>0.8</v>
      </c>
      <c r="G957">
        <v>-0.15</v>
      </c>
      <c r="H957">
        <v>-1.62</v>
      </c>
      <c r="I957">
        <v>-0.2</v>
      </c>
      <c r="J957">
        <v>0.09</v>
      </c>
      <c r="K957">
        <v>-0.1</v>
      </c>
      <c r="L957">
        <v>0.71</v>
      </c>
      <c r="M957">
        <v>-0.54</v>
      </c>
      <c r="N957">
        <v>7.0000000000000007E-2</v>
      </c>
      <c r="O957">
        <v>0.24</v>
      </c>
      <c r="P957">
        <v>-0.43</v>
      </c>
      <c r="Q957">
        <v>-0.24</v>
      </c>
      <c r="R957">
        <v>0.41</v>
      </c>
      <c r="S957">
        <v>0.45</v>
      </c>
      <c r="T957">
        <v>0.92</v>
      </c>
      <c r="U957">
        <v>2.67</v>
      </c>
      <c r="V957">
        <v>1.0900000000000001</v>
      </c>
      <c r="W957">
        <v>-1.1200000000000001</v>
      </c>
      <c r="X957">
        <v>-0.37</v>
      </c>
      <c r="Y957">
        <v>0.2</v>
      </c>
      <c r="Z957">
        <v>1.72</v>
      </c>
      <c r="AB957">
        <v>200512</v>
      </c>
      <c r="AC957">
        <v>156.88999999999999</v>
      </c>
      <c r="AD957">
        <v>192.68</v>
      </c>
      <c r="AE957">
        <v>186.37</v>
      </c>
      <c r="AF957">
        <v>201.94</v>
      </c>
      <c r="AG957">
        <v>213.76</v>
      </c>
      <c r="AH957">
        <v>924.47</v>
      </c>
      <c r="AI957">
        <v>938.97</v>
      </c>
      <c r="AJ957">
        <v>930.53</v>
      </c>
      <c r="AK957">
        <v>918.9</v>
      </c>
      <c r="AL957">
        <v>937.53</v>
      </c>
      <c r="AM957">
        <v>1809.76</v>
      </c>
      <c r="AN957">
        <v>1883.1</v>
      </c>
      <c r="AO957">
        <v>2070.36</v>
      </c>
      <c r="AP957">
        <v>1943.18</v>
      </c>
      <c r="AQ957">
        <v>1925.35</v>
      </c>
      <c r="AR957">
        <v>4419.01</v>
      </c>
      <c r="AS957">
        <v>4678.8999999999996</v>
      </c>
      <c r="AT957">
        <v>4650.18</v>
      </c>
      <c r="AU957">
        <v>4556.8599999999997</v>
      </c>
      <c r="AV957">
        <v>4574.1000000000004</v>
      </c>
      <c r="AW957">
        <v>27513.41</v>
      </c>
      <c r="AX957">
        <v>42415.02</v>
      </c>
      <c r="AY957">
        <v>44255.62</v>
      </c>
      <c r="AZ957">
        <v>23085.94</v>
      </c>
      <c r="BA957">
        <v>23849.96</v>
      </c>
      <c r="BC957">
        <v>200512</v>
      </c>
      <c r="BD957">
        <v>-36.630000000000003</v>
      </c>
      <c r="BE957">
        <v>-6.74</v>
      </c>
      <c r="BF957">
        <v>5.0999999999999996</v>
      </c>
      <c r="BG957">
        <v>19.88</v>
      </c>
      <c r="BH957">
        <v>79.45</v>
      </c>
      <c r="BI957">
        <v>-28.5</v>
      </c>
      <c r="BJ957">
        <v>-6.53</v>
      </c>
      <c r="BK957">
        <v>5.31</v>
      </c>
      <c r="BL957">
        <v>19.34</v>
      </c>
      <c r="BM957">
        <v>70.33</v>
      </c>
      <c r="BN957">
        <v>-26.32</v>
      </c>
      <c r="BO957">
        <v>-7.28</v>
      </c>
      <c r="BP957">
        <v>5.42</v>
      </c>
      <c r="BQ957">
        <v>19.77</v>
      </c>
      <c r="BR957">
        <v>70.260000000000005</v>
      </c>
      <c r="BS957">
        <v>-24.8</v>
      </c>
      <c r="BT957">
        <v>-5.16</v>
      </c>
      <c r="BU957">
        <v>5.3</v>
      </c>
      <c r="BV957">
        <v>19.739999999999998</v>
      </c>
      <c r="BW957">
        <v>52.62</v>
      </c>
      <c r="BX957">
        <v>-23.04</v>
      </c>
      <c r="BY957">
        <v>-5.82</v>
      </c>
      <c r="BZ957">
        <v>4.91</v>
      </c>
      <c r="CA957">
        <v>20.13</v>
      </c>
      <c r="CB957">
        <v>54.17</v>
      </c>
    </row>
    <row r="958" spans="1:80">
      <c r="A958">
        <v>200601</v>
      </c>
      <c r="B958">
        <v>9.1999999999999993</v>
      </c>
      <c r="C958">
        <v>7.85</v>
      </c>
      <c r="D958">
        <v>6.76</v>
      </c>
      <c r="E958">
        <v>7.61</v>
      </c>
      <c r="F958">
        <v>11.96</v>
      </c>
      <c r="G958">
        <v>7.68</v>
      </c>
      <c r="H958">
        <v>7.21</v>
      </c>
      <c r="I958">
        <v>5.9</v>
      </c>
      <c r="J958">
        <v>8.49</v>
      </c>
      <c r="K958">
        <v>13.23</v>
      </c>
      <c r="L958">
        <v>7.04</v>
      </c>
      <c r="M958">
        <v>5.94</v>
      </c>
      <c r="N958">
        <v>4.66</v>
      </c>
      <c r="O958">
        <v>6.57</v>
      </c>
      <c r="P958">
        <v>10.17</v>
      </c>
      <c r="Q958">
        <v>2.71</v>
      </c>
      <c r="R958">
        <v>2.68</v>
      </c>
      <c r="S958">
        <v>3.34</v>
      </c>
      <c r="T958">
        <v>3.66</v>
      </c>
      <c r="U958">
        <v>7.82</v>
      </c>
      <c r="V958">
        <v>3.78</v>
      </c>
      <c r="W958">
        <v>-0.48</v>
      </c>
      <c r="X958">
        <v>1.68</v>
      </c>
      <c r="Y958">
        <v>2.38</v>
      </c>
      <c r="Z958">
        <v>7.17</v>
      </c>
      <c r="AB958">
        <v>200601</v>
      </c>
      <c r="AC958">
        <v>149.53</v>
      </c>
      <c r="AD958">
        <v>195.1</v>
      </c>
      <c r="AE958">
        <v>200.57</v>
      </c>
      <c r="AF958">
        <v>204.07</v>
      </c>
      <c r="AG958">
        <v>231.82</v>
      </c>
      <c r="AH958">
        <v>922.97</v>
      </c>
      <c r="AI958">
        <v>935.72</v>
      </c>
      <c r="AJ958">
        <v>919.18</v>
      </c>
      <c r="AK958">
        <v>927.34</v>
      </c>
      <c r="AL958">
        <v>944.59</v>
      </c>
      <c r="AM958">
        <v>1886.38</v>
      </c>
      <c r="AN958">
        <v>1904.01</v>
      </c>
      <c r="AO958">
        <v>2005.62</v>
      </c>
      <c r="AP958">
        <v>2016.21</v>
      </c>
      <c r="AQ958">
        <v>1897.27</v>
      </c>
      <c r="AR958">
        <v>4468.3900000000003</v>
      </c>
      <c r="AS958">
        <v>4569.72</v>
      </c>
      <c r="AT958">
        <v>4867.8900000000003</v>
      </c>
      <c r="AU958">
        <v>4481.3599999999997</v>
      </c>
      <c r="AV958">
        <v>4688.5200000000004</v>
      </c>
      <c r="AW958">
        <v>31147.38</v>
      </c>
      <c r="AX958">
        <v>35960.160000000003</v>
      </c>
      <c r="AY958">
        <v>39623.96</v>
      </c>
      <c r="AZ958">
        <v>33204.74</v>
      </c>
      <c r="BA958">
        <v>23450.54</v>
      </c>
      <c r="BC958">
        <v>200601</v>
      </c>
      <c r="BD958">
        <v>-38.35</v>
      </c>
      <c r="BE958">
        <v>-7.05</v>
      </c>
      <c r="BF958">
        <v>4.8600000000000003</v>
      </c>
      <c r="BG958">
        <v>19.440000000000001</v>
      </c>
      <c r="BH958">
        <v>79.400000000000006</v>
      </c>
      <c r="BI958">
        <v>-29.43</v>
      </c>
      <c r="BJ958">
        <v>-7.07</v>
      </c>
      <c r="BK958">
        <v>4.93</v>
      </c>
      <c r="BL958">
        <v>19.350000000000001</v>
      </c>
      <c r="BM958">
        <v>84.97</v>
      </c>
      <c r="BN958">
        <v>-24.97</v>
      </c>
      <c r="BO958">
        <v>-6.61</v>
      </c>
      <c r="BP958">
        <v>4.55</v>
      </c>
      <c r="BQ958">
        <v>19.8</v>
      </c>
      <c r="BR958">
        <v>66.16</v>
      </c>
      <c r="BS958">
        <v>-23.49</v>
      </c>
      <c r="BT958">
        <v>-5.59</v>
      </c>
      <c r="BU958">
        <v>4.88</v>
      </c>
      <c r="BV958">
        <v>20.66</v>
      </c>
      <c r="BW958">
        <v>52.01</v>
      </c>
      <c r="BX958">
        <v>-23.5</v>
      </c>
      <c r="BY958">
        <v>-6.72</v>
      </c>
      <c r="BZ958">
        <v>5.32</v>
      </c>
      <c r="CA958">
        <v>20.350000000000001</v>
      </c>
      <c r="CB958">
        <v>54.65</v>
      </c>
    </row>
    <row r="959" spans="1:80">
      <c r="A959">
        <v>200602</v>
      </c>
      <c r="B959">
        <v>-7.0000000000000007E-2</v>
      </c>
      <c r="C959">
        <v>0.21</v>
      </c>
      <c r="D959">
        <v>0.84</v>
      </c>
      <c r="E959">
        <v>2.12</v>
      </c>
      <c r="F959">
        <v>-0.93</v>
      </c>
      <c r="G959">
        <v>-1.9</v>
      </c>
      <c r="H959">
        <v>0.28999999999999998</v>
      </c>
      <c r="I959">
        <v>1.65</v>
      </c>
      <c r="J959">
        <v>0.57999999999999996</v>
      </c>
      <c r="K959">
        <v>-2.2799999999999998</v>
      </c>
      <c r="L959">
        <v>-0.94</v>
      </c>
      <c r="M959">
        <v>1.32</v>
      </c>
      <c r="N959">
        <v>0.26</v>
      </c>
      <c r="O959">
        <v>-1.19</v>
      </c>
      <c r="P959">
        <v>-1</v>
      </c>
      <c r="Q959">
        <v>0.86</v>
      </c>
      <c r="R959">
        <v>0.75</v>
      </c>
      <c r="S959">
        <v>0.61</v>
      </c>
      <c r="T959">
        <v>1.4</v>
      </c>
      <c r="U959">
        <v>-2.39</v>
      </c>
      <c r="V959">
        <v>0.26</v>
      </c>
      <c r="W959">
        <v>0.92</v>
      </c>
      <c r="X959">
        <v>0.79</v>
      </c>
      <c r="Y959">
        <v>0.85</v>
      </c>
      <c r="Z959">
        <v>-3.78</v>
      </c>
      <c r="AB959">
        <v>200602</v>
      </c>
      <c r="AC959">
        <v>162.5</v>
      </c>
      <c r="AD959">
        <v>211.77</v>
      </c>
      <c r="AE959">
        <v>234.4</v>
      </c>
      <c r="AF959">
        <v>241.8</v>
      </c>
      <c r="AG959">
        <v>251.57</v>
      </c>
      <c r="AH959">
        <v>1017.17</v>
      </c>
      <c r="AI959">
        <v>1017.87</v>
      </c>
      <c r="AJ959">
        <v>1024.19</v>
      </c>
      <c r="AK959">
        <v>1019</v>
      </c>
      <c r="AL959">
        <v>1020.44</v>
      </c>
      <c r="AM959">
        <v>1995.8</v>
      </c>
      <c r="AN959">
        <v>2018.91</v>
      </c>
      <c r="AO959">
        <v>2148.0100000000002</v>
      </c>
      <c r="AP959">
        <v>2155.62</v>
      </c>
      <c r="AQ959">
        <v>2037.68</v>
      </c>
      <c r="AR959">
        <v>4545.5600000000004</v>
      </c>
      <c r="AS959">
        <v>4864.8900000000003</v>
      </c>
      <c r="AT959">
        <v>5097.3</v>
      </c>
      <c r="AU959">
        <v>4721.8999999999996</v>
      </c>
      <c r="AV959">
        <v>5039.67</v>
      </c>
      <c r="AW959">
        <v>27369.81</v>
      </c>
      <c r="AX959">
        <v>46440.62</v>
      </c>
      <c r="AY959">
        <v>42972.9</v>
      </c>
      <c r="AZ959">
        <v>26533.63</v>
      </c>
      <c r="BA959">
        <v>24026.34</v>
      </c>
      <c r="BC959">
        <v>200602</v>
      </c>
      <c r="BD959">
        <v>-34.01</v>
      </c>
      <c r="BE959">
        <v>-3.97</v>
      </c>
      <c r="BF959">
        <v>7.63</v>
      </c>
      <c r="BG959">
        <v>22.19</v>
      </c>
      <c r="BH959">
        <v>84.95</v>
      </c>
      <c r="BI959">
        <v>-24.85</v>
      </c>
      <c r="BJ959">
        <v>-3.4</v>
      </c>
      <c r="BK959">
        <v>7.29</v>
      </c>
      <c r="BL959">
        <v>22.85</v>
      </c>
      <c r="BM959">
        <v>76.790000000000006</v>
      </c>
      <c r="BN959">
        <v>-23.27</v>
      </c>
      <c r="BO959">
        <v>-3.14</v>
      </c>
      <c r="BP959">
        <v>8.01</v>
      </c>
      <c r="BQ959">
        <v>22.13</v>
      </c>
      <c r="BR959">
        <v>80.55</v>
      </c>
      <c r="BS959">
        <v>-18.670000000000002</v>
      </c>
      <c r="BT959">
        <v>-2.48</v>
      </c>
      <c r="BU959">
        <v>7.3</v>
      </c>
      <c r="BV959">
        <v>22.15</v>
      </c>
      <c r="BW959">
        <v>59.19</v>
      </c>
      <c r="BX959">
        <v>-18.649999999999999</v>
      </c>
      <c r="BY959">
        <v>-2.81</v>
      </c>
      <c r="BZ959">
        <v>7.95</v>
      </c>
      <c r="CA959">
        <v>22.92</v>
      </c>
      <c r="CB959">
        <v>59.69</v>
      </c>
    </row>
    <row r="960" spans="1:80">
      <c r="A960">
        <v>200603</v>
      </c>
      <c r="B960">
        <v>3.95</v>
      </c>
      <c r="C960">
        <v>3.86</v>
      </c>
      <c r="D960">
        <v>5.1100000000000003</v>
      </c>
      <c r="E960">
        <v>5.38</v>
      </c>
      <c r="F960">
        <v>5.68</v>
      </c>
      <c r="G960">
        <v>4.0999999999999996</v>
      </c>
      <c r="H960">
        <v>2.5</v>
      </c>
      <c r="I960">
        <v>4.49</v>
      </c>
      <c r="J960">
        <v>5.25</v>
      </c>
      <c r="K960">
        <v>5.78</v>
      </c>
      <c r="L960">
        <v>2.4700000000000002</v>
      </c>
      <c r="M960">
        <v>1.64</v>
      </c>
      <c r="N960">
        <v>2.19</v>
      </c>
      <c r="O960">
        <v>4.34</v>
      </c>
      <c r="P960">
        <v>6.57</v>
      </c>
      <c r="Q960">
        <v>2.25</v>
      </c>
      <c r="R960">
        <v>1.75</v>
      </c>
      <c r="S960">
        <v>1.04</v>
      </c>
      <c r="T960">
        <v>2.8</v>
      </c>
      <c r="U960">
        <v>4.75</v>
      </c>
      <c r="V960">
        <v>1.62</v>
      </c>
      <c r="W960">
        <v>1.58</v>
      </c>
      <c r="X960">
        <v>0.36</v>
      </c>
      <c r="Y960">
        <v>0.74</v>
      </c>
      <c r="Z960">
        <v>2.58</v>
      </c>
      <c r="AB960">
        <v>200603</v>
      </c>
      <c r="AC960">
        <v>150.43</v>
      </c>
      <c r="AD960">
        <v>188.77</v>
      </c>
      <c r="AE960">
        <v>237.7</v>
      </c>
      <c r="AF960">
        <v>245.03</v>
      </c>
      <c r="AG960">
        <v>266.75</v>
      </c>
      <c r="AH960">
        <v>989.81</v>
      </c>
      <c r="AI960">
        <v>989.28</v>
      </c>
      <c r="AJ960">
        <v>1024.75</v>
      </c>
      <c r="AK960">
        <v>996.79</v>
      </c>
      <c r="AL960">
        <v>1018.82</v>
      </c>
      <c r="AM960">
        <v>1999.48</v>
      </c>
      <c r="AN960">
        <v>2028.2</v>
      </c>
      <c r="AO960">
        <v>2066.48</v>
      </c>
      <c r="AP960">
        <v>2110.23</v>
      </c>
      <c r="AQ960">
        <v>2022.36</v>
      </c>
      <c r="AR960">
        <v>4745.93</v>
      </c>
      <c r="AS960">
        <v>4806.22</v>
      </c>
      <c r="AT960">
        <v>4849.9399999999996</v>
      </c>
      <c r="AU960">
        <v>4922.41</v>
      </c>
      <c r="AV960">
        <v>5166.49</v>
      </c>
      <c r="AW960">
        <v>36214.550000000003</v>
      </c>
      <c r="AX960">
        <v>45896.13</v>
      </c>
      <c r="AY960">
        <v>38327.449999999997</v>
      </c>
      <c r="AZ960">
        <v>25256</v>
      </c>
      <c r="BA960">
        <v>22365.74</v>
      </c>
      <c r="BC960">
        <v>200603</v>
      </c>
      <c r="BD960">
        <v>-31.64</v>
      </c>
      <c r="BE960">
        <v>-1.69</v>
      </c>
      <c r="BF960">
        <v>10.34</v>
      </c>
      <c r="BG960">
        <v>25.55</v>
      </c>
      <c r="BH960">
        <v>92.25</v>
      </c>
      <c r="BI960">
        <v>-22.66</v>
      </c>
      <c r="BJ960">
        <v>-0.63</v>
      </c>
      <c r="BK960">
        <v>11.04</v>
      </c>
      <c r="BL960">
        <v>25.84</v>
      </c>
      <c r="BM960">
        <v>92.98</v>
      </c>
      <c r="BN960">
        <v>-21.27</v>
      </c>
      <c r="BO960">
        <v>-0.3</v>
      </c>
      <c r="BP960">
        <v>10.46</v>
      </c>
      <c r="BQ960">
        <v>26.2</v>
      </c>
      <c r="BR960">
        <v>86.37</v>
      </c>
      <c r="BS960">
        <v>-18.59</v>
      </c>
      <c r="BT960">
        <v>-1.65</v>
      </c>
      <c r="BU960">
        <v>10.1</v>
      </c>
      <c r="BV960">
        <v>25.46</v>
      </c>
      <c r="BW960">
        <v>74.13</v>
      </c>
      <c r="BX960">
        <v>-16.96</v>
      </c>
      <c r="BY960">
        <v>-0.94</v>
      </c>
      <c r="BZ960">
        <v>10.81</v>
      </c>
      <c r="CA960">
        <v>24.91</v>
      </c>
      <c r="CB960">
        <v>65.69</v>
      </c>
    </row>
    <row r="961" spans="1:80">
      <c r="A961">
        <v>200604</v>
      </c>
      <c r="B961">
        <v>0.06</v>
      </c>
      <c r="C961">
        <v>-0.43</v>
      </c>
      <c r="D961">
        <v>-0.76</v>
      </c>
      <c r="E961">
        <v>-0.19</v>
      </c>
      <c r="F961">
        <v>-0.09</v>
      </c>
      <c r="G961">
        <v>-1.08</v>
      </c>
      <c r="H961">
        <v>0.31</v>
      </c>
      <c r="I961">
        <v>-1.37</v>
      </c>
      <c r="J961">
        <v>1.96</v>
      </c>
      <c r="K961">
        <v>0.52</v>
      </c>
      <c r="L961">
        <v>0.37</v>
      </c>
      <c r="M961">
        <v>0.59</v>
      </c>
      <c r="N961">
        <v>0.43</v>
      </c>
      <c r="O961">
        <v>0.05</v>
      </c>
      <c r="P961">
        <v>1.32</v>
      </c>
      <c r="Q961">
        <v>-0.44</v>
      </c>
      <c r="R961">
        <v>1.71</v>
      </c>
      <c r="S961">
        <v>-0.24</v>
      </c>
      <c r="T961">
        <v>2.12</v>
      </c>
      <c r="U961">
        <v>1.61</v>
      </c>
      <c r="V961">
        <v>0.33</v>
      </c>
      <c r="W961">
        <v>1.7</v>
      </c>
      <c r="X961">
        <v>1.57</v>
      </c>
      <c r="Y961">
        <v>0.77</v>
      </c>
      <c r="Z961">
        <v>1.3</v>
      </c>
      <c r="AB961">
        <v>200604</v>
      </c>
      <c r="AC961">
        <v>161.29</v>
      </c>
      <c r="AD961">
        <v>200.1</v>
      </c>
      <c r="AE961">
        <v>230.67</v>
      </c>
      <c r="AF961">
        <v>254.26</v>
      </c>
      <c r="AG961">
        <v>279.08</v>
      </c>
      <c r="AH961">
        <v>1078.49</v>
      </c>
      <c r="AI961">
        <v>1045.3399999999999</v>
      </c>
      <c r="AJ961">
        <v>1067.32</v>
      </c>
      <c r="AK961">
        <v>1065.96</v>
      </c>
      <c r="AL961">
        <v>1072.8800000000001</v>
      </c>
      <c r="AM961">
        <v>2040.72</v>
      </c>
      <c r="AN961">
        <v>2164.1</v>
      </c>
      <c r="AO961">
        <v>2236.25</v>
      </c>
      <c r="AP961">
        <v>2172.54</v>
      </c>
      <c r="AQ961">
        <v>2100.4</v>
      </c>
      <c r="AR961">
        <v>4899.33</v>
      </c>
      <c r="AS961">
        <v>5154.8500000000004</v>
      </c>
      <c r="AT961">
        <v>4878.4399999999996</v>
      </c>
      <c r="AU961">
        <v>5349.14</v>
      </c>
      <c r="AV961">
        <v>4974.92</v>
      </c>
      <c r="AW961">
        <v>36613.300000000003</v>
      </c>
      <c r="AX961">
        <v>43099.54</v>
      </c>
      <c r="AY961">
        <v>39383.58</v>
      </c>
      <c r="AZ961">
        <v>28864.11</v>
      </c>
      <c r="BA961">
        <v>24409.61</v>
      </c>
      <c r="BC961">
        <v>200604</v>
      </c>
      <c r="BD961">
        <v>-29.65</v>
      </c>
      <c r="BE961">
        <v>-0.8</v>
      </c>
      <c r="BF961">
        <v>12.2</v>
      </c>
      <c r="BG961">
        <v>27.32</v>
      </c>
      <c r="BH961">
        <v>92.71</v>
      </c>
      <c r="BI961">
        <v>-21.99</v>
      </c>
      <c r="BJ961">
        <v>-0.18</v>
      </c>
      <c r="BK961">
        <v>12.82</v>
      </c>
      <c r="BL961">
        <v>27.39</v>
      </c>
      <c r="BM961">
        <v>90.81</v>
      </c>
      <c r="BN961">
        <v>-17.78</v>
      </c>
      <c r="BO961">
        <v>0.3</v>
      </c>
      <c r="BP961">
        <v>12.24</v>
      </c>
      <c r="BQ961">
        <v>27.08</v>
      </c>
      <c r="BR961">
        <v>78.400000000000006</v>
      </c>
      <c r="BS961">
        <v>-16.29</v>
      </c>
      <c r="BT961">
        <v>-0.42</v>
      </c>
      <c r="BU961">
        <v>12.95</v>
      </c>
      <c r="BV961">
        <v>27.35</v>
      </c>
      <c r="BW961">
        <v>79.81</v>
      </c>
      <c r="BX961">
        <v>-15.28</v>
      </c>
      <c r="BY961">
        <v>0.63</v>
      </c>
      <c r="BZ961">
        <v>12.74</v>
      </c>
      <c r="CA961">
        <v>27.43</v>
      </c>
      <c r="CB961">
        <v>67.09</v>
      </c>
    </row>
    <row r="962" spans="1:80">
      <c r="A962">
        <v>200605</v>
      </c>
      <c r="B962">
        <v>-4.84</v>
      </c>
      <c r="C962">
        <v>-3.94</v>
      </c>
      <c r="D962">
        <v>-3.72</v>
      </c>
      <c r="E962">
        <v>-4.96</v>
      </c>
      <c r="F962">
        <v>-8.32</v>
      </c>
      <c r="G962">
        <v>-3.34</v>
      </c>
      <c r="H962">
        <v>-3.94</v>
      </c>
      <c r="I962">
        <v>-4.05</v>
      </c>
      <c r="J962">
        <v>-5.29</v>
      </c>
      <c r="K962">
        <v>-7.14</v>
      </c>
      <c r="L962">
        <v>-3.33</v>
      </c>
      <c r="M962">
        <v>-2.4900000000000002</v>
      </c>
      <c r="N962">
        <v>-2.94</v>
      </c>
      <c r="O962">
        <v>-4.4400000000000004</v>
      </c>
      <c r="P962">
        <v>-7.86</v>
      </c>
      <c r="Q962">
        <v>-1.42</v>
      </c>
      <c r="R962">
        <v>-3.37</v>
      </c>
      <c r="S962">
        <v>-2.78</v>
      </c>
      <c r="T962">
        <v>-2.78</v>
      </c>
      <c r="U962">
        <v>-7.44</v>
      </c>
      <c r="V962">
        <v>-1.18</v>
      </c>
      <c r="W962">
        <v>-1.31</v>
      </c>
      <c r="X962">
        <v>-3.2</v>
      </c>
      <c r="Y962">
        <v>-4.28</v>
      </c>
      <c r="Z962">
        <v>-5.68</v>
      </c>
      <c r="AB962">
        <v>200605</v>
      </c>
      <c r="AC962">
        <v>152.38</v>
      </c>
      <c r="AD962">
        <v>189.23</v>
      </c>
      <c r="AE962">
        <v>244.86</v>
      </c>
      <c r="AF962">
        <v>258.86</v>
      </c>
      <c r="AG962">
        <v>284.04000000000002</v>
      </c>
      <c r="AH962">
        <v>1083.58</v>
      </c>
      <c r="AI962">
        <v>1089.8699999999999</v>
      </c>
      <c r="AJ962">
        <v>1130.47</v>
      </c>
      <c r="AK962">
        <v>1062.74</v>
      </c>
      <c r="AL962">
        <v>1075.3</v>
      </c>
      <c r="AM962">
        <v>2123.0100000000002</v>
      </c>
      <c r="AN962">
        <v>2261.7800000000002</v>
      </c>
      <c r="AO962">
        <v>2220.0500000000002</v>
      </c>
      <c r="AP962">
        <v>2202.91</v>
      </c>
      <c r="AQ962">
        <v>2089.36</v>
      </c>
      <c r="AR962">
        <v>4922.42</v>
      </c>
      <c r="AS962">
        <v>4897.4399999999996</v>
      </c>
      <c r="AT962">
        <v>5225.4799999999996</v>
      </c>
      <c r="AU962">
        <v>4990.7299999999996</v>
      </c>
      <c r="AV962">
        <v>5201.1499999999996</v>
      </c>
      <c r="AW962">
        <v>40496.800000000003</v>
      </c>
      <c r="AX962">
        <v>44752.25</v>
      </c>
      <c r="AY962">
        <v>35794.6</v>
      </c>
      <c r="AZ962">
        <v>25682.38</v>
      </c>
      <c r="BA962">
        <v>22545.64</v>
      </c>
      <c r="BC962">
        <v>200605</v>
      </c>
      <c r="BD962">
        <v>-21.93</v>
      </c>
      <c r="BE962">
        <v>6.62</v>
      </c>
      <c r="BF962">
        <v>20.32</v>
      </c>
      <c r="BG962">
        <v>38.909999999999997</v>
      </c>
      <c r="BH962">
        <v>117.79</v>
      </c>
      <c r="BI962">
        <v>-14.17</v>
      </c>
      <c r="BJ962">
        <v>6.73</v>
      </c>
      <c r="BK962">
        <v>21.15</v>
      </c>
      <c r="BL962">
        <v>39.47</v>
      </c>
      <c r="BM962">
        <v>112.51</v>
      </c>
      <c r="BN962">
        <v>-11.6</v>
      </c>
      <c r="BO962">
        <v>7.65</v>
      </c>
      <c r="BP962">
        <v>20.61</v>
      </c>
      <c r="BQ962">
        <v>39.26</v>
      </c>
      <c r="BR962">
        <v>102.68</v>
      </c>
      <c r="BS962">
        <v>-10.36</v>
      </c>
      <c r="BT962">
        <v>6.99</v>
      </c>
      <c r="BU962">
        <v>19.989999999999998</v>
      </c>
      <c r="BV962">
        <v>38.81</v>
      </c>
      <c r="BW962">
        <v>104.34</v>
      </c>
      <c r="BX962">
        <v>-8.6999999999999993</v>
      </c>
      <c r="BY962">
        <v>6.72</v>
      </c>
      <c r="BZ962">
        <v>19.95</v>
      </c>
      <c r="CA962">
        <v>38.520000000000003</v>
      </c>
      <c r="CB962">
        <v>87.52</v>
      </c>
    </row>
    <row r="963" spans="1:80">
      <c r="A963">
        <v>200606</v>
      </c>
      <c r="B963">
        <v>-1.9</v>
      </c>
      <c r="C963">
        <v>-0.73</v>
      </c>
      <c r="D963">
        <v>0.49</v>
      </c>
      <c r="E963">
        <v>0.23</v>
      </c>
      <c r="F963">
        <v>-1.81</v>
      </c>
      <c r="G963">
        <v>-3.18</v>
      </c>
      <c r="H963">
        <v>-1.66</v>
      </c>
      <c r="I963">
        <v>0.04</v>
      </c>
      <c r="J963">
        <v>-0.02</v>
      </c>
      <c r="K963">
        <v>-1.1000000000000001</v>
      </c>
      <c r="L963">
        <v>-2.08</v>
      </c>
      <c r="M963">
        <v>-0.38</v>
      </c>
      <c r="N963">
        <v>-0.09</v>
      </c>
      <c r="O963">
        <v>-0.02</v>
      </c>
      <c r="P963">
        <v>1.91</v>
      </c>
      <c r="Q963">
        <v>-2.09</v>
      </c>
      <c r="R963">
        <v>-1.35</v>
      </c>
      <c r="S963">
        <v>0.54</v>
      </c>
      <c r="T963">
        <v>0.03</v>
      </c>
      <c r="U963">
        <v>-0.02</v>
      </c>
      <c r="V963">
        <v>-0.18</v>
      </c>
      <c r="W963">
        <v>-0.09</v>
      </c>
      <c r="X963">
        <v>0.43</v>
      </c>
      <c r="Y963">
        <v>0.6</v>
      </c>
      <c r="Z963">
        <v>0.56999999999999995</v>
      </c>
      <c r="AB963">
        <v>200606</v>
      </c>
      <c r="AC963">
        <v>165.28</v>
      </c>
      <c r="AD963">
        <v>189.08</v>
      </c>
      <c r="AE963">
        <v>216.6</v>
      </c>
      <c r="AF963">
        <v>232.9</v>
      </c>
      <c r="AG963">
        <v>242.61</v>
      </c>
      <c r="AH963">
        <v>1023.6</v>
      </c>
      <c r="AI963">
        <v>1039.1300000000001</v>
      </c>
      <c r="AJ963">
        <v>1027.31</v>
      </c>
      <c r="AK963">
        <v>1033.1500000000001</v>
      </c>
      <c r="AL963">
        <v>1017.33</v>
      </c>
      <c r="AM963">
        <v>2029.21</v>
      </c>
      <c r="AN963">
        <v>2116.67</v>
      </c>
      <c r="AO963">
        <v>2143.46</v>
      </c>
      <c r="AP963">
        <v>2046.91</v>
      </c>
      <c r="AQ963">
        <v>2045.24</v>
      </c>
      <c r="AR963">
        <v>4545.95</v>
      </c>
      <c r="AS963">
        <v>5096.75</v>
      </c>
      <c r="AT963">
        <v>4834.2299999999996</v>
      </c>
      <c r="AU963">
        <v>4815.97</v>
      </c>
      <c r="AV963">
        <v>5140.33</v>
      </c>
      <c r="AW963">
        <v>38257.1</v>
      </c>
      <c r="AX963">
        <v>39771.800000000003</v>
      </c>
      <c r="AY963">
        <v>39995.89</v>
      </c>
      <c r="AZ963">
        <v>25575.42</v>
      </c>
      <c r="BA963">
        <v>22911.65</v>
      </c>
      <c r="BC963">
        <v>200606</v>
      </c>
      <c r="BD963">
        <v>-25.81</v>
      </c>
      <c r="BE963">
        <v>2.85</v>
      </c>
      <c r="BF963">
        <v>15.08</v>
      </c>
      <c r="BG963">
        <v>32.96</v>
      </c>
      <c r="BH963">
        <v>110.82</v>
      </c>
      <c r="BI963">
        <v>-17.010000000000002</v>
      </c>
      <c r="BJ963">
        <v>2.5</v>
      </c>
      <c r="BK963">
        <v>15.77</v>
      </c>
      <c r="BL963">
        <v>32.69</v>
      </c>
      <c r="BM963">
        <v>97.84</v>
      </c>
      <c r="BN963">
        <v>-16.559999999999999</v>
      </c>
      <c r="BO963">
        <v>3.47</v>
      </c>
      <c r="BP963">
        <v>15.85</v>
      </c>
      <c r="BQ963">
        <v>33.020000000000003</v>
      </c>
      <c r="BR963">
        <v>94.27</v>
      </c>
      <c r="BS963">
        <v>-14.03</v>
      </c>
      <c r="BT963">
        <v>3.88</v>
      </c>
      <c r="BU963">
        <v>16.16</v>
      </c>
      <c r="BV963">
        <v>33.08</v>
      </c>
      <c r="BW963">
        <v>96.17</v>
      </c>
      <c r="BX963">
        <v>-13.47</v>
      </c>
      <c r="BY963">
        <v>2.36</v>
      </c>
      <c r="BZ963">
        <v>15.34</v>
      </c>
      <c r="CA963">
        <v>33.25</v>
      </c>
      <c r="CB963">
        <v>77.09</v>
      </c>
    </row>
    <row r="964" spans="1:80">
      <c r="A964">
        <v>200607</v>
      </c>
      <c r="B964">
        <v>-5.2</v>
      </c>
      <c r="C964">
        <v>-2.87</v>
      </c>
      <c r="D964">
        <v>-1.1399999999999999</v>
      </c>
      <c r="E964">
        <v>-2.48</v>
      </c>
      <c r="F964">
        <v>-4.67</v>
      </c>
      <c r="G964">
        <v>-3.58</v>
      </c>
      <c r="H964">
        <v>-1.96</v>
      </c>
      <c r="I964">
        <v>-2.2599999999999998</v>
      </c>
      <c r="J964">
        <v>-4.08</v>
      </c>
      <c r="K964">
        <v>-6.11</v>
      </c>
      <c r="L964">
        <v>-3.77</v>
      </c>
      <c r="M964">
        <v>-1.82</v>
      </c>
      <c r="N964">
        <v>-2.72</v>
      </c>
      <c r="O964">
        <v>-2.4700000000000002</v>
      </c>
      <c r="P964">
        <v>-6.76</v>
      </c>
      <c r="Q964">
        <v>-5.18</v>
      </c>
      <c r="R964">
        <v>-0.22</v>
      </c>
      <c r="S964">
        <v>-1.99</v>
      </c>
      <c r="T964">
        <v>-2.66</v>
      </c>
      <c r="U964">
        <v>-6.62</v>
      </c>
      <c r="V964">
        <v>1.88</v>
      </c>
      <c r="W964">
        <v>-0.68</v>
      </c>
      <c r="X964">
        <v>2.39</v>
      </c>
      <c r="Y964">
        <v>0.94</v>
      </c>
      <c r="Z964">
        <v>-3.4</v>
      </c>
      <c r="AB964">
        <v>200607</v>
      </c>
      <c r="AC964">
        <v>170.98</v>
      </c>
      <c r="AD964">
        <v>214.49</v>
      </c>
      <c r="AE964">
        <v>199.17</v>
      </c>
      <c r="AF964">
        <v>212.87</v>
      </c>
      <c r="AG964">
        <v>240.52</v>
      </c>
      <c r="AH964">
        <v>991</v>
      </c>
      <c r="AI964">
        <v>1052.82</v>
      </c>
      <c r="AJ964">
        <v>1007.55</v>
      </c>
      <c r="AK964">
        <v>1021.3</v>
      </c>
      <c r="AL964">
        <v>1005.39</v>
      </c>
      <c r="AM964">
        <v>2092.44</v>
      </c>
      <c r="AN964">
        <v>2034.74</v>
      </c>
      <c r="AO964">
        <v>2033.91</v>
      </c>
      <c r="AP964">
        <v>2157.8200000000002</v>
      </c>
      <c r="AQ964">
        <v>2070.23</v>
      </c>
      <c r="AR964">
        <v>4592.87</v>
      </c>
      <c r="AS964">
        <v>5028.62</v>
      </c>
      <c r="AT964">
        <v>4876.83</v>
      </c>
      <c r="AU964">
        <v>4857.51</v>
      </c>
      <c r="AV964">
        <v>4904.4799999999996</v>
      </c>
      <c r="AW964">
        <v>28514.28</v>
      </c>
      <c r="AX964">
        <v>37843.97</v>
      </c>
      <c r="AY964">
        <v>46660.17</v>
      </c>
      <c r="AZ964">
        <v>28676.58</v>
      </c>
      <c r="BA964">
        <v>21830.87</v>
      </c>
      <c r="BC964">
        <v>200607</v>
      </c>
      <c r="BD964">
        <v>-31.55</v>
      </c>
      <c r="BE964">
        <v>-2.66</v>
      </c>
      <c r="BF964">
        <v>8.67</v>
      </c>
      <c r="BG964">
        <v>24.41</v>
      </c>
      <c r="BH964">
        <v>92.14</v>
      </c>
      <c r="BI964">
        <v>-23.16</v>
      </c>
      <c r="BJ964">
        <v>-2.56</v>
      </c>
      <c r="BK964">
        <v>9.52</v>
      </c>
      <c r="BL964">
        <v>24.3</v>
      </c>
      <c r="BM964">
        <v>80.91</v>
      </c>
      <c r="BN964">
        <v>-19.7</v>
      </c>
      <c r="BO964">
        <v>-1.82</v>
      </c>
      <c r="BP964">
        <v>9.24</v>
      </c>
      <c r="BQ964">
        <v>24.99</v>
      </c>
      <c r="BR964">
        <v>75</v>
      </c>
      <c r="BS964">
        <v>-20.66</v>
      </c>
      <c r="BT964">
        <v>-2.88</v>
      </c>
      <c r="BU964">
        <v>8.9700000000000006</v>
      </c>
      <c r="BV964">
        <v>25.25</v>
      </c>
      <c r="BW964">
        <v>77.72</v>
      </c>
      <c r="BX964">
        <v>-18.89</v>
      </c>
      <c r="BY964">
        <v>-2.5299999999999998</v>
      </c>
      <c r="BZ964">
        <v>9.25</v>
      </c>
      <c r="CA964">
        <v>23.57</v>
      </c>
      <c r="CB964">
        <v>63.64</v>
      </c>
    </row>
    <row r="965" spans="1:80">
      <c r="A965">
        <v>200608</v>
      </c>
      <c r="B965">
        <v>4.51</v>
      </c>
      <c r="C965">
        <v>2.4</v>
      </c>
      <c r="D965">
        <v>2.15</v>
      </c>
      <c r="E965">
        <v>3.38</v>
      </c>
      <c r="F965">
        <v>1.93</v>
      </c>
      <c r="G965">
        <v>5.54</v>
      </c>
      <c r="H965">
        <v>4.12</v>
      </c>
      <c r="I965">
        <v>1.9</v>
      </c>
      <c r="J965">
        <v>2.48</v>
      </c>
      <c r="K965">
        <v>1.87</v>
      </c>
      <c r="L965">
        <v>4.9800000000000004</v>
      </c>
      <c r="M965">
        <v>3.21</v>
      </c>
      <c r="N965">
        <v>2.57</v>
      </c>
      <c r="O965">
        <v>1.88</v>
      </c>
      <c r="P965">
        <v>0.13</v>
      </c>
      <c r="Q965">
        <v>4.75</v>
      </c>
      <c r="R965">
        <v>4.25</v>
      </c>
      <c r="S965">
        <v>2.09</v>
      </c>
      <c r="T965">
        <v>2.06</v>
      </c>
      <c r="U965">
        <v>-0.93</v>
      </c>
      <c r="V965">
        <v>3.54</v>
      </c>
      <c r="W965">
        <v>4.0999999999999996</v>
      </c>
      <c r="X965">
        <v>2.7</v>
      </c>
      <c r="Y965">
        <v>1.53</v>
      </c>
      <c r="Z965">
        <v>-0.92</v>
      </c>
      <c r="AB965">
        <v>200608</v>
      </c>
      <c r="AC965">
        <v>164.11</v>
      </c>
      <c r="AD965">
        <v>190.17</v>
      </c>
      <c r="AE965">
        <v>187.33</v>
      </c>
      <c r="AF965">
        <v>212.5</v>
      </c>
      <c r="AG965">
        <v>230</v>
      </c>
      <c r="AH965">
        <v>927.85</v>
      </c>
      <c r="AI965">
        <v>982.88</v>
      </c>
      <c r="AJ965">
        <v>986.4</v>
      </c>
      <c r="AK965">
        <v>964.37</v>
      </c>
      <c r="AL965">
        <v>983.96</v>
      </c>
      <c r="AM965">
        <v>1983</v>
      </c>
      <c r="AN965">
        <v>2027.87</v>
      </c>
      <c r="AO965">
        <v>2050.2199999999998</v>
      </c>
      <c r="AP965">
        <v>2035.12</v>
      </c>
      <c r="AQ965">
        <v>2017.14</v>
      </c>
      <c r="AR965">
        <v>4625.96</v>
      </c>
      <c r="AS965">
        <v>4765.37</v>
      </c>
      <c r="AT965">
        <v>4857.16</v>
      </c>
      <c r="AU965">
        <v>4910.46</v>
      </c>
      <c r="AV965">
        <v>4725.38</v>
      </c>
      <c r="AW965">
        <v>27121.57</v>
      </c>
      <c r="AX965">
        <v>44989.99</v>
      </c>
      <c r="AY965">
        <v>37736.5</v>
      </c>
      <c r="AZ965">
        <v>34745.839999999997</v>
      </c>
      <c r="BA965">
        <v>23694.45</v>
      </c>
      <c r="BC965">
        <v>200608</v>
      </c>
      <c r="BD965">
        <v>-36.33</v>
      </c>
      <c r="BE965">
        <v>-7.06</v>
      </c>
      <c r="BF965">
        <v>4.75</v>
      </c>
      <c r="BG965">
        <v>18.54</v>
      </c>
      <c r="BH965">
        <v>76.64</v>
      </c>
      <c r="BI965">
        <v>-27.42</v>
      </c>
      <c r="BJ965">
        <v>-6.67</v>
      </c>
      <c r="BK965">
        <v>5</v>
      </c>
      <c r="BL965">
        <v>19.75</v>
      </c>
      <c r="BM965">
        <v>62.86</v>
      </c>
      <c r="BN965">
        <v>-26.61</v>
      </c>
      <c r="BO965">
        <v>-6.94</v>
      </c>
      <c r="BP965">
        <v>4.66</v>
      </c>
      <c r="BQ965">
        <v>18.18</v>
      </c>
      <c r="BR965">
        <v>65.680000000000007</v>
      </c>
      <c r="BS965">
        <v>-26.09</v>
      </c>
      <c r="BT965">
        <v>-6.25</v>
      </c>
      <c r="BU965">
        <v>5.01</v>
      </c>
      <c r="BV965">
        <v>18.09</v>
      </c>
      <c r="BW965">
        <v>63.8</v>
      </c>
      <c r="BX965">
        <v>-22.22</v>
      </c>
      <c r="BY965">
        <v>-6.36</v>
      </c>
      <c r="BZ965">
        <v>5.55</v>
      </c>
      <c r="CA965">
        <v>17.579999999999998</v>
      </c>
      <c r="CB965">
        <v>48.96</v>
      </c>
    </row>
    <row r="966" spans="1:80">
      <c r="A966">
        <v>200609</v>
      </c>
      <c r="B966">
        <v>1</v>
      </c>
      <c r="C966">
        <v>1.36</v>
      </c>
      <c r="D966">
        <v>0.78</v>
      </c>
      <c r="E966">
        <v>1.47</v>
      </c>
      <c r="F966">
        <v>0.13</v>
      </c>
      <c r="G966">
        <v>2.57</v>
      </c>
      <c r="H966">
        <v>1.95</v>
      </c>
      <c r="I966">
        <v>0.47</v>
      </c>
      <c r="J966">
        <v>0.63</v>
      </c>
      <c r="K966">
        <v>0.51</v>
      </c>
      <c r="L966">
        <v>1.93</v>
      </c>
      <c r="M966">
        <v>1.0900000000000001</v>
      </c>
      <c r="N966">
        <v>0.56000000000000005</v>
      </c>
      <c r="O966">
        <v>0.4</v>
      </c>
      <c r="P966">
        <v>1.1200000000000001</v>
      </c>
      <c r="Q966">
        <v>3.4</v>
      </c>
      <c r="R966">
        <v>2.2200000000000002</v>
      </c>
      <c r="S966">
        <v>1.97</v>
      </c>
      <c r="T966">
        <v>0.76</v>
      </c>
      <c r="U966">
        <v>1.89</v>
      </c>
      <c r="V966">
        <v>1.95</v>
      </c>
      <c r="W966">
        <v>3.77</v>
      </c>
      <c r="X966">
        <v>2.5299999999999998</v>
      </c>
      <c r="Y966">
        <v>1.84</v>
      </c>
      <c r="Z966">
        <v>2.86</v>
      </c>
      <c r="AB966">
        <v>200609</v>
      </c>
      <c r="AC966">
        <v>161.78</v>
      </c>
      <c r="AD966">
        <v>209.25</v>
      </c>
      <c r="AE966">
        <v>194.21</v>
      </c>
      <c r="AF966">
        <v>224.93</v>
      </c>
      <c r="AG966">
        <v>233.29</v>
      </c>
      <c r="AH966">
        <v>958.76</v>
      </c>
      <c r="AI966">
        <v>988.82</v>
      </c>
      <c r="AJ966">
        <v>1035.5899999999999</v>
      </c>
      <c r="AK966">
        <v>952.28</v>
      </c>
      <c r="AL966">
        <v>980.56</v>
      </c>
      <c r="AM966">
        <v>2013.59</v>
      </c>
      <c r="AN966">
        <v>2021.38</v>
      </c>
      <c r="AO966">
        <v>2028.77</v>
      </c>
      <c r="AP966">
        <v>2057.19</v>
      </c>
      <c r="AQ966">
        <v>2063.5300000000002</v>
      </c>
      <c r="AR966">
        <v>4741.49</v>
      </c>
      <c r="AS966">
        <v>5098.58</v>
      </c>
      <c r="AT966">
        <v>4516.42</v>
      </c>
      <c r="AU966">
        <v>4969.2</v>
      </c>
      <c r="AV966">
        <v>4914.32</v>
      </c>
      <c r="AW966">
        <v>22072.6</v>
      </c>
      <c r="AX966">
        <v>34195.480000000003</v>
      </c>
      <c r="AY966">
        <v>43703.41</v>
      </c>
      <c r="AZ966">
        <v>36331</v>
      </c>
      <c r="BA966">
        <v>28485.200000000001</v>
      </c>
      <c r="BC966">
        <v>200609</v>
      </c>
      <c r="BD966">
        <v>-37.81</v>
      </c>
      <c r="BE966">
        <v>-7.76</v>
      </c>
      <c r="BF966">
        <v>4.4000000000000004</v>
      </c>
      <c r="BG966">
        <v>17.5</v>
      </c>
      <c r="BH966">
        <v>71.66</v>
      </c>
      <c r="BI966">
        <v>-31.07</v>
      </c>
      <c r="BJ966">
        <v>-8.14</v>
      </c>
      <c r="BK966">
        <v>4.42</v>
      </c>
      <c r="BL966">
        <v>19.02</v>
      </c>
      <c r="BM966">
        <v>55</v>
      </c>
      <c r="BN966">
        <v>-28.57</v>
      </c>
      <c r="BO966">
        <v>-6.44</v>
      </c>
      <c r="BP966">
        <v>5.14</v>
      </c>
      <c r="BQ966">
        <v>18.190000000000001</v>
      </c>
      <c r="BR966">
        <v>58.94</v>
      </c>
      <c r="BS966">
        <v>-27.28</v>
      </c>
      <c r="BT966">
        <v>-6.58</v>
      </c>
      <c r="BU966">
        <v>4.7300000000000004</v>
      </c>
      <c r="BV966">
        <v>17.079999999999998</v>
      </c>
      <c r="BW966">
        <v>48.55</v>
      </c>
      <c r="BX966">
        <v>-23.3</v>
      </c>
      <c r="BY966">
        <v>-7.09</v>
      </c>
      <c r="BZ966">
        <v>4.55</v>
      </c>
      <c r="CA966">
        <v>16.87</v>
      </c>
      <c r="CB966">
        <v>42.58</v>
      </c>
    </row>
    <row r="967" spans="1:80">
      <c r="A967">
        <v>200610</v>
      </c>
      <c r="B967">
        <v>6.64</v>
      </c>
      <c r="C967">
        <v>5.63</v>
      </c>
      <c r="D967">
        <v>5.12</v>
      </c>
      <c r="E967">
        <v>5.36</v>
      </c>
      <c r="F967">
        <v>6.42</v>
      </c>
      <c r="G967">
        <v>5.88</v>
      </c>
      <c r="H967">
        <v>6.87</v>
      </c>
      <c r="I967">
        <v>6.01</v>
      </c>
      <c r="J967">
        <v>4.09</v>
      </c>
      <c r="K967">
        <v>5.28</v>
      </c>
      <c r="L967">
        <v>5.87</v>
      </c>
      <c r="M967">
        <v>5.69</v>
      </c>
      <c r="N967">
        <v>3.65</v>
      </c>
      <c r="O967">
        <v>3.12</v>
      </c>
      <c r="P967">
        <v>6.42</v>
      </c>
      <c r="Q967">
        <v>3.68</v>
      </c>
      <c r="R967">
        <v>4</v>
      </c>
      <c r="S967">
        <v>3.25</v>
      </c>
      <c r="T967">
        <v>2.68</v>
      </c>
      <c r="U967">
        <v>4.24</v>
      </c>
      <c r="V967">
        <v>4.72</v>
      </c>
      <c r="W967">
        <v>3.6</v>
      </c>
      <c r="X967">
        <v>3.21</v>
      </c>
      <c r="Y967">
        <v>2.8</v>
      </c>
      <c r="Z967">
        <v>3.41</v>
      </c>
      <c r="AB967">
        <v>200610</v>
      </c>
      <c r="AC967">
        <v>158.08000000000001</v>
      </c>
      <c r="AD967">
        <v>210.66</v>
      </c>
      <c r="AE967">
        <v>213.25</v>
      </c>
      <c r="AF967">
        <v>220.24</v>
      </c>
      <c r="AG967">
        <v>259.52999999999997</v>
      </c>
      <c r="AH967">
        <v>1003.29</v>
      </c>
      <c r="AI967">
        <v>987.26</v>
      </c>
      <c r="AJ967">
        <v>1040.99</v>
      </c>
      <c r="AK967">
        <v>998.33</v>
      </c>
      <c r="AL967">
        <v>1014.83</v>
      </c>
      <c r="AM967">
        <v>2070.2399999999998</v>
      </c>
      <c r="AN967">
        <v>2008.21</v>
      </c>
      <c r="AO967">
        <v>2040.17</v>
      </c>
      <c r="AP967">
        <v>1985.5</v>
      </c>
      <c r="AQ967">
        <v>2113.9299999999998</v>
      </c>
      <c r="AR967">
        <v>4737.74</v>
      </c>
      <c r="AS967">
        <v>5172.21</v>
      </c>
      <c r="AT967">
        <v>4690.51</v>
      </c>
      <c r="AU967">
        <v>4629</v>
      </c>
      <c r="AV967">
        <v>5115.12</v>
      </c>
      <c r="AW967">
        <v>26102.97</v>
      </c>
      <c r="AX967">
        <v>24474.97</v>
      </c>
      <c r="AY967">
        <v>47783.86</v>
      </c>
      <c r="AZ967">
        <v>37626.800000000003</v>
      </c>
      <c r="BA967">
        <v>31142.06</v>
      </c>
      <c r="BC967">
        <v>200610</v>
      </c>
      <c r="BD967">
        <v>-35</v>
      </c>
      <c r="BE967">
        <v>-5.05</v>
      </c>
      <c r="BF967">
        <v>6.29</v>
      </c>
      <c r="BG967">
        <v>18.600000000000001</v>
      </c>
      <c r="BH967">
        <v>69.05</v>
      </c>
      <c r="BI967">
        <v>-26.17</v>
      </c>
      <c r="BJ967">
        <v>-4.96</v>
      </c>
      <c r="BK967">
        <v>6.67</v>
      </c>
      <c r="BL967">
        <v>19.23</v>
      </c>
      <c r="BM967">
        <v>54.23</v>
      </c>
      <c r="BN967">
        <v>-24.86</v>
      </c>
      <c r="BO967">
        <v>-5.31</v>
      </c>
      <c r="BP967">
        <v>5.95</v>
      </c>
      <c r="BQ967">
        <v>19.45</v>
      </c>
      <c r="BR967">
        <v>57.08</v>
      </c>
      <c r="BS967">
        <v>-23.65</v>
      </c>
      <c r="BT967">
        <v>-5.2</v>
      </c>
      <c r="BU967">
        <v>6.38</v>
      </c>
      <c r="BV967">
        <v>18.27</v>
      </c>
      <c r="BW967">
        <v>46.31</v>
      </c>
      <c r="BX967">
        <v>-19.34</v>
      </c>
      <c r="BY967">
        <v>-4.0199999999999996</v>
      </c>
      <c r="BZ967">
        <v>7.19</v>
      </c>
      <c r="CA967">
        <v>18.739999999999998</v>
      </c>
      <c r="CB967">
        <v>42.69</v>
      </c>
    </row>
    <row r="968" spans="1:80">
      <c r="A968">
        <v>200611</v>
      </c>
      <c r="B968">
        <v>2.7</v>
      </c>
      <c r="C968">
        <v>1.89</v>
      </c>
      <c r="D968">
        <v>1.87</v>
      </c>
      <c r="E968">
        <v>1.91</v>
      </c>
      <c r="F968">
        <v>2.4500000000000002</v>
      </c>
      <c r="G968">
        <v>4.88</v>
      </c>
      <c r="H968">
        <v>4.66</v>
      </c>
      <c r="I968">
        <v>1.82</v>
      </c>
      <c r="J968">
        <v>3.41</v>
      </c>
      <c r="K968">
        <v>1.25</v>
      </c>
      <c r="L968">
        <v>5.67</v>
      </c>
      <c r="M968">
        <v>3.86</v>
      </c>
      <c r="N968">
        <v>2.39</v>
      </c>
      <c r="O968">
        <v>3.04</v>
      </c>
      <c r="P968">
        <v>2.57</v>
      </c>
      <c r="Q968">
        <v>7.26</v>
      </c>
      <c r="R968">
        <v>4.1500000000000004</v>
      </c>
      <c r="S968">
        <v>2.5</v>
      </c>
      <c r="T968">
        <v>2.89</v>
      </c>
      <c r="U968">
        <v>3.69</v>
      </c>
      <c r="V968">
        <v>3.11</v>
      </c>
      <c r="W968">
        <v>1.83</v>
      </c>
      <c r="X968">
        <v>0.41</v>
      </c>
      <c r="Y968">
        <v>1.98</v>
      </c>
      <c r="Z968">
        <v>2.7</v>
      </c>
      <c r="AB968">
        <v>200611</v>
      </c>
      <c r="AC968">
        <v>165.34</v>
      </c>
      <c r="AD968">
        <v>209.31</v>
      </c>
      <c r="AE968">
        <v>229.65</v>
      </c>
      <c r="AF968">
        <v>255.51</v>
      </c>
      <c r="AG968">
        <v>262.39</v>
      </c>
      <c r="AH968">
        <v>1068.96</v>
      </c>
      <c r="AI968">
        <v>1048.3599999999999</v>
      </c>
      <c r="AJ968">
        <v>1035.43</v>
      </c>
      <c r="AK968">
        <v>1091.83</v>
      </c>
      <c r="AL968">
        <v>1056.45</v>
      </c>
      <c r="AM968">
        <v>2190.8200000000002</v>
      </c>
      <c r="AN968">
        <v>2105.1999999999998</v>
      </c>
      <c r="AO968">
        <v>2190.0500000000002</v>
      </c>
      <c r="AP968">
        <v>2162.4899999999998</v>
      </c>
      <c r="AQ968">
        <v>2143.14</v>
      </c>
      <c r="AR968">
        <v>4909.7</v>
      </c>
      <c r="AS968">
        <v>5117.78</v>
      </c>
      <c r="AT968">
        <v>5066.04</v>
      </c>
      <c r="AU968">
        <v>4912.28</v>
      </c>
      <c r="AV968">
        <v>5199.67</v>
      </c>
      <c r="AW968">
        <v>34384.1</v>
      </c>
      <c r="AX968">
        <v>26261.29</v>
      </c>
      <c r="AY968">
        <v>46416.95</v>
      </c>
      <c r="AZ968">
        <v>36598.71</v>
      </c>
      <c r="BA968">
        <v>36414.36</v>
      </c>
      <c r="BC968">
        <v>200611</v>
      </c>
      <c r="BD968">
        <v>-30.9</v>
      </c>
      <c r="BE968">
        <v>-0.28999999999999998</v>
      </c>
      <c r="BF968">
        <v>11.06</v>
      </c>
      <c r="BG968">
        <v>23.09</v>
      </c>
      <c r="BH968">
        <v>78.61</v>
      </c>
      <c r="BI968">
        <v>-21.72</v>
      </c>
      <c r="BJ968">
        <v>-0.77</v>
      </c>
      <c r="BK968">
        <v>10.46</v>
      </c>
      <c r="BL968">
        <v>23.42</v>
      </c>
      <c r="BM968">
        <v>58.78</v>
      </c>
      <c r="BN968">
        <v>-19.309999999999999</v>
      </c>
      <c r="BO968">
        <v>-1.02</v>
      </c>
      <c r="BP968">
        <v>10.82</v>
      </c>
      <c r="BQ968">
        <v>24.03</v>
      </c>
      <c r="BR968">
        <v>64.53</v>
      </c>
      <c r="BS968">
        <v>-18.850000000000001</v>
      </c>
      <c r="BT968">
        <v>-0.46</v>
      </c>
      <c r="BU968">
        <v>10.41</v>
      </c>
      <c r="BV968">
        <v>23.86</v>
      </c>
      <c r="BW968">
        <v>54.2</v>
      </c>
      <c r="BX968">
        <v>-16.36</v>
      </c>
      <c r="BY968">
        <v>-0.22</v>
      </c>
      <c r="BZ968">
        <v>10.73</v>
      </c>
      <c r="CA968">
        <v>23.12</v>
      </c>
      <c r="CB968">
        <v>47.05</v>
      </c>
    </row>
    <row r="969" spans="1:80">
      <c r="A969">
        <v>200612</v>
      </c>
      <c r="B969">
        <v>0.65</v>
      </c>
      <c r="C969">
        <v>0.8</v>
      </c>
      <c r="D969">
        <v>1.62</v>
      </c>
      <c r="E969">
        <v>1.46</v>
      </c>
      <c r="F969">
        <v>2.2599999999999998</v>
      </c>
      <c r="G969">
        <v>-0.14000000000000001</v>
      </c>
      <c r="H969">
        <v>0.45</v>
      </c>
      <c r="I969">
        <v>0.25</v>
      </c>
      <c r="J969">
        <v>1</v>
      </c>
      <c r="K969">
        <v>-0.34</v>
      </c>
      <c r="L969">
        <v>-0.14000000000000001</v>
      </c>
      <c r="M969">
        <v>-0.16</v>
      </c>
      <c r="N969">
        <v>0.27</v>
      </c>
      <c r="O969">
        <v>0.25</v>
      </c>
      <c r="P969">
        <v>0.35</v>
      </c>
      <c r="Q969">
        <v>-1.01</v>
      </c>
      <c r="R969">
        <v>0.13</v>
      </c>
      <c r="S969">
        <v>0.43</v>
      </c>
      <c r="T969">
        <v>0.4</v>
      </c>
      <c r="U969">
        <v>1.07</v>
      </c>
      <c r="V969">
        <v>-0.73</v>
      </c>
      <c r="W969">
        <v>1.8</v>
      </c>
      <c r="X969">
        <v>2.93</v>
      </c>
      <c r="Y969">
        <v>0.84</v>
      </c>
      <c r="Z969">
        <v>1.32</v>
      </c>
      <c r="AB969">
        <v>200612</v>
      </c>
      <c r="AC969">
        <v>175.96</v>
      </c>
      <c r="AD969">
        <v>198.21</v>
      </c>
      <c r="AE969">
        <v>230.29</v>
      </c>
      <c r="AF969">
        <v>256.44</v>
      </c>
      <c r="AG969">
        <v>275.76</v>
      </c>
      <c r="AH969">
        <v>1100.5899999999999</v>
      </c>
      <c r="AI969">
        <v>1138.24</v>
      </c>
      <c r="AJ969">
        <v>1084.32</v>
      </c>
      <c r="AK969">
        <v>1080.6500000000001</v>
      </c>
      <c r="AL969">
        <v>1118.9100000000001</v>
      </c>
      <c r="AM969">
        <v>2253.9699999999998</v>
      </c>
      <c r="AN969">
        <v>2252.52</v>
      </c>
      <c r="AO969">
        <v>2268.79</v>
      </c>
      <c r="AP969">
        <v>2225.65</v>
      </c>
      <c r="AQ969">
        <v>2188.83</v>
      </c>
      <c r="AR969">
        <v>4919.82</v>
      </c>
      <c r="AS969">
        <v>5154.3</v>
      </c>
      <c r="AT969">
        <v>5231.21</v>
      </c>
      <c r="AU969">
        <v>4970.83</v>
      </c>
      <c r="AV969">
        <v>5465.65</v>
      </c>
      <c r="AW969">
        <v>31618.799999999999</v>
      </c>
      <c r="AX969">
        <v>40466.839999999997</v>
      </c>
      <c r="AY969">
        <v>34398.25</v>
      </c>
      <c r="AZ969">
        <v>40316.980000000003</v>
      </c>
      <c r="BA969">
        <v>35645.160000000003</v>
      </c>
      <c r="BC969">
        <v>200612</v>
      </c>
      <c r="BD969">
        <v>-30.45</v>
      </c>
      <c r="BE969">
        <v>0.08</v>
      </c>
      <c r="BF969">
        <v>11.2</v>
      </c>
      <c r="BG969">
        <v>23.58</v>
      </c>
      <c r="BH969">
        <v>76.88</v>
      </c>
      <c r="BI969">
        <v>-19.72</v>
      </c>
      <c r="BJ969">
        <v>0.4</v>
      </c>
      <c r="BK969">
        <v>11.76</v>
      </c>
      <c r="BL969">
        <v>24.6</v>
      </c>
      <c r="BM969">
        <v>63.64</v>
      </c>
      <c r="BN969">
        <v>-17.3</v>
      </c>
      <c r="BO969">
        <v>0.69</v>
      </c>
      <c r="BP969">
        <v>11.56</v>
      </c>
      <c r="BQ969">
        <v>24.42</v>
      </c>
      <c r="BR969">
        <v>61.11</v>
      </c>
      <c r="BS969">
        <v>-18.29</v>
      </c>
      <c r="BT969">
        <v>0.67</v>
      </c>
      <c r="BU969">
        <v>11.24</v>
      </c>
      <c r="BV969">
        <v>23.44</v>
      </c>
      <c r="BW969">
        <v>57.08</v>
      </c>
      <c r="BX969">
        <v>-16.59</v>
      </c>
      <c r="BY969">
        <v>-0.27</v>
      </c>
      <c r="BZ969">
        <v>11.91</v>
      </c>
      <c r="CA969">
        <v>22.75</v>
      </c>
      <c r="CB969">
        <v>48.5</v>
      </c>
    </row>
    <row r="970" spans="1:80">
      <c r="A970">
        <v>200701</v>
      </c>
      <c r="B970">
        <v>0.77</v>
      </c>
      <c r="C970">
        <v>0.71</v>
      </c>
      <c r="D970">
        <v>1.71</v>
      </c>
      <c r="E970">
        <v>1.29</v>
      </c>
      <c r="F970">
        <v>1.29</v>
      </c>
      <c r="G970">
        <v>1.76</v>
      </c>
      <c r="H970">
        <v>2.27</v>
      </c>
      <c r="I970">
        <v>1.48</v>
      </c>
      <c r="J970">
        <v>0.35</v>
      </c>
      <c r="K970">
        <v>2.7</v>
      </c>
      <c r="L970">
        <v>5.66</v>
      </c>
      <c r="M970">
        <v>1.57</v>
      </c>
      <c r="N970">
        <v>3.31</v>
      </c>
      <c r="O970">
        <v>2.39</v>
      </c>
      <c r="P970">
        <v>3.97</v>
      </c>
      <c r="Q970">
        <v>2.89</v>
      </c>
      <c r="R970">
        <v>3.09</v>
      </c>
      <c r="S970">
        <v>2.64</v>
      </c>
      <c r="T970">
        <v>4.22</v>
      </c>
      <c r="U970">
        <v>3.98</v>
      </c>
      <c r="V970">
        <v>2.56</v>
      </c>
      <c r="W970">
        <v>0.04</v>
      </c>
      <c r="X970">
        <v>1.88</v>
      </c>
      <c r="Y970">
        <v>1.8</v>
      </c>
      <c r="Z970">
        <v>1.75</v>
      </c>
      <c r="AB970">
        <v>200701</v>
      </c>
      <c r="AC970">
        <v>172.46</v>
      </c>
      <c r="AD970">
        <v>213.67</v>
      </c>
      <c r="AE970">
        <v>245.57</v>
      </c>
      <c r="AF970">
        <v>264.35000000000002</v>
      </c>
      <c r="AG970">
        <v>276.75</v>
      </c>
      <c r="AH970">
        <v>1073.9000000000001</v>
      </c>
      <c r="AI970">
        <v>1097.3</v>
      </c>
      <c r="AJ970">
        <v>1106.92</v>
      </c>
      <c r="AK970">
        <v>1095.3399999999999</v>
      </c>
      <c r="AL970">
        <v>1091.05</v>
      </c>
      <c r="AM970">
        <v>2242.62</v>
      </c>
      <c r="AN970">
        <v>2151.9499999999998</v>
      </c>
      <c r="AO970">
        <v>2199.56</v>
      </c>
      <c r="AP970">
        <v>2234.79</v>
      </c>
      <c r="AQ970">
        <v>2177.15</v>
      </c>
      <c r="AR970">
        <v>4992.28</v>
      </c>
      <c r="AS970">
        <v>5068.45</v>
      </c>
      <c r="AT970">
        <v>4957.75</v>
      </c>
      <c r="AU970">
        <v>5138.6499999999996</v>
      </c>
      <c r="AV970">
        <v>5276.59</v>
      </c>
      <c r="AW970">
        <v>31869.41</v>
      </c>
      <c r="AX970">
        <v>38676.269999999997</v>
      </c>
      <c r="AY970">
        <v>36362.089999999997</v>
      </c>
      <c r="AZ970">
        <v>36165.379999999997</v>
      </c>
      <c r="BA970">
        <v>42140.26</v>
      </c>
      <c r="BC970">
        <v>200701</v>
      </c>
      <c r="BD970">
        <v>-27.75</v>
      </c>
      <c r="BE970">
        <v>2.63</v>
      </c>
      <c r="BF970">
        <v>13.68</v>
      </c>
      <c r="BG970">
        <v>26.01</v>
      </c>
      <c r="BH970">
        <v>84.86</v>
      </c>
      <c r="BI970">
        <v>-17.190000000000001</v>
      </c>
      <c r="BJ970">
        <v>2.85</v>
      </c>
      <c r="BK970">
        <v>13.66</v>
      </c>
      <c r="BL970">
        <v>26.65</v>
      </c>
      <c r="BM970">
        <v>68.87</v>
      </c>
      <c r="BN970">
        <v>-15.07</v>
      </c>
      <c r="BO970">
        <v>2.9</v>
      </c>
      <c r="BP970">
        <v>13.28</v>
      </c>
      <c r="BQ970">
        <v>25.92</v>
      </c>
      <c r="BR970">
        <v>65.25</v>
      </c>
      <c r="BS970">
        <v>-15.56</v>
      </c>
      <c r="BT970">
        <v>3.34</v>
      </c>
      <c r="BU970">
        <v>13.99</v>
      </c>
      <c r="BV970">
        <v>26.44</v>
      </c>
      <c r="BW970">
        <v>63.09</v>
      </c>
      <c r="BX970">
        <v>-12.55</v>
      </c>
      <c r="BY970">
        <v>4.8899999999999997</v>
      </c>
      <c r="BZ970">
        <v>14.36</v>
      </c>
      <c r="CA970">
        <v>25.62</v>
      </c>
      <c r="CB970">
        <v>53.98</v>
      </c>
    </row>
    <row r="971" spans="1:80">
      <c r="A971">
        <v>200702</v>
      </c>
      <c r="B971">
        <v>0.62</v>
      </c>
      <c r="C971">
        <v>-0.62</v>
      </c>
      <c r="D971">
        <v>-0.38</v>
      </c>
      <c r="E971">
        <v>-0.82</v>
      </c>
      <c r="F971">
        <v>-1.5</v>
      </c>
      <c r="G971">
        <v>-0.37</v>
      </c>
      <c r="H971">
        <v>-1</v>
      </c>
      <c r="I971">
        <v>0.28999999999999998</v>
      </c>
      <c r="J971">
        <v>-0.62</v>
      </c>
      <c r="K971">
        <v>-1.51</v>
      </c>
      <c r="L971">
        <v>0.18</v>
      </c>
      <c r="M971">
        <v>0.74</v>
      </c>
      <c r="N971">
        <v>-0.08</v>
      </c>
      <c r="O971">
        <v>0.71</v>
      </c>
      <c r="P971">
        <v>1.33</v>
      </c>
      <c r="Q971">
        <v>0.15</v>
      </c>
      <c r="R971">
        <v>0.16</v>
      </c>
      <c r="S971">
        <v>0.18</v>
      </c>
      <c r="T971">
        <v>0.64</v>
      </c>
      <c r="U971">
        <v>-7.0000000000000007E-2</v>
      </c>
      <c r="V971">
        <v>1.1000000000000001</v>
      </c>
      <c r="W971">
        <v>-1.59</v>
      </c>
      <c r="X971">
        <v>-1.88</v>
      </c>
      <c r="Y971">
        <v>-2.74</v>
      </c>
      <c r="Z971">
        <v>-3.01</v>
      </c>
      <c r="AB971">
        <v>200702</v>
      </c>
      <c r="AC971">
        <v>179.65</v>
      </c>
      <c r="AD971">
        <v>219.73</v>
      </c>
      <c r="AE971">
        <v>253.5</v>
      </c>
      <c r="AF971">
        <v>224.53</v>
      </c>
      <c r="AG971">
        <v>278.73</v>
      </c>
      <c r="AH971">
        <v>1117.31</v>
      </c>
      <c r="AI971">
        <v>1111.5</v>
      </c>
      <c r="AJ971">
        <v>1138.51</v>
      </c>
      <c r="AK971">
        <v>1121.52</v>
      </c>
      <c r="AL971">
        <v>1089.71</v>
      </c>
      <c r="AM971">
        <v>2353.81</v>
      </c>
      <c r="AN971">
        <v>2315.31</v>
      </c>
      <c r="AO971">
        <v>2301</v>
      </c>
      <c r="AP971">
        <v>2279.5300000000002</v>
      </c>
      <c r="AQ971">
        <v>2242.9899999999998</v>
      </c>
      <c r="AR971">
        <v>5379.09</v>
      </c>
      <c r="AS971">
        <v>5329.25</v>
      </c>
      <c r="AT971">
        <v>5280.71</v>
      </c>
      <c r="AU971">
        <v>5173.93</v>
      </c>
      <c r="AV971">
        <v>5341.76</v>
      </c>
      <c r="AW971">
        <v>23957.48</v>
      </c>
      <c r="AX971">
        <v>33101.19</v>
      </c>
      <c r="AY971">
        <v>36330.33</v>
      </c>
      <c r="AZ971">
        <v>50311.8</v>
      </c>
      <c r="BA971">
        <v>34750.410000000003</v>
      </c>
      <c r="BC971">
        <v>200702</v>
      </c>
      <c r="BD971">
        <v>-33.96</v>
      </c>
      <c r="BE971">
        <v>-1.53</v>
      </c>
      <c r="BF971">
        <v>9.85</v>
      </c>
      <c r="BG971">
        <v>21.33</v>
      </c>
      <c r="BH971">
        <v>74.67</v>
      </c>
      <c r="BI971">
        <v>-22.91</v>
      </c>
      <c r="BJ971">
        <v>-1.8</v>
      </c>
      <c r="BK971">
        <v>9.69</v>
      </c>
      <c r="BL971">
        <v>21.25</v>
      </c>
      <c r="BM971">
        <v>56.74</v>
      </c>
      <c r="BN971">
        <v>-20.67</v>
      </c>
      <c r="BO971">
        <v>-1.23</v>
      </c>
      <c r="BP971">
        <v>10.43</v>
      </c>
      <c r="BQ971">
        <v>21.81</v>
      </c>
      <c r="BR971">
        <v>51.94</v>
      </c>
      <c r="BS971">
        <v>-22.62</v>
      </c>
      <c r="BT971">
        <v>-1.01</v>
      </c>
      <c r="BU971">
        <v>9.68</v>
      </c>
      <c r="BV971">
        <v>21.15</v>
      </c>
      <c r="BW971">
        <v>52.58</v>
      </c>
      <c r="BX971">
        <v>-18.28</v>
      </c>
      <c r="BY971">
        <v>-1.23</v>
      </c>
      <c r="BZ971">
        <v>10.57</v>
      </c>
      <c r="CA971">
        <v>21.59</v>
      </c>
      <c r="CB971">
        <v>40.840000000000003</v>
      </c>
    </row>
    <row r="972" spans="1:80">
      <c r="A972">
        <v>200703</v>
      </c>
      <c r="B972">
        <v>-0.79</v>
      </c>
      <c r="C972">
        <v>0.16</v>
      </c>
      <c r="D972">
        <v>0.95</v>
      </c>
      <c r="E972">
        <v>0.06</v>
      </c>
      <c r="F972">
        <v>2.14</v>
      </c>
      <c r="G972">
        <v>0.48</v>
      </c>
      <c r="H972">
        <v>1.52</v>
      </c>
      <c r="I972">
        <v>1.93</v>
      </c>
      <c r="J972">
        <v>1.99</v>
      </c>
      <c r="K972">
        <v>0.94</v>
      </c>
      <c r="L972">
        <v>0.13</v>
      </c>
      <c r="M972">
        <v>0.23</v>
      </c>
      <c r="N972">
        <v>0.84</v>
      </c>
      <c r="O972">
        <v>2.54</v>
      </c>
      <c r="P972">
        <v>3.88</v>
      </c>
      <c r="Q972">
        <v>-2.13</v>
      </c>
      <c r="R972">
        <v>1.03</v>
      </c>
      <c r="S972">
        <v>2.0699999999999998</v>
      </c>
      <c r="T972">
        <v>2.29</v>
      </c>
      <c r="U972">
        <v>2.67</v>
      </c>
      <c r="V972">
        <v>-0.69</v>
      </c>
      <c r="W972">
        <v>0.42</v>
      </c>
      <c r="X972">
        <v>-0.21</v>
      </c>
      <c r="Y972">
        <v>1.97</v>
      </c>
      <c r="Z972">
        <v>3.37</v>
      </c>
      <c r="AB972">
        <v>200703</v>
      </c>
      <c r="AC972">
        <v>186.29</v>
      </c>
      <c r="AD972">
        <v>222.32</v>
      </c>
      <c r="AE972">
        <v>238.85</v>
      </c>
      <c r="AF972">
        <v>260.88</v>
      </c>
      <c r="AG972">
        <v>268.44</v>
      </c>
      <c r="AH972">
        <v>1110.6199999999999</v>
      </c>
      <c r="AI972">
        <v>1088.82</v>
      </c>
      <c r="AJ972">
        <v>1150.98</v>
      </c>
      <c r="AK972">
        <v>1110.71</v>
      </c>
      <c r="AL972">
        <v>1078.7</v>
      </c>
      <c r="AM972">
        <v>2292.88</v>
      </c>
      <c r="AN972">
        <v>2278.5700000000002</v>
      </c>
      <c r="AO972">
        <v>2285.25</v>
      </c>
      <c r="AP972">
        <v>2378.96</v>
      </c>
      <c r="AQ972">
        <v>2295.63</v>
      </c>
      <c r="AR972">
        <v>5409.23</v>
      </c>
      <c r="AS972">
        <v>5362.01</v>
      </c>
      <c r="AT972">
        <v>5182.05</v>
      </c>
      <c r="AU972">
        <v>5174.76</v>
      </c>
      <c r="AV972">
        <v>5302.53</v>
      </c>
      <c r="AW972">
        <v>26345.15</v>
      </c>
      <c r="AX972">
        <v>33511.39</v>
      </c>
      <c r="AY972">
        <v>40431.519999999997</v>
      </c>
      <c r="AZ972">
        <v>40545.86</v>
      </c>
      <c r="BA972">
        <v>37088.14</v>
      </c>
      <c r="BC972">
        <v>200703</v>
      </c>
      <c r="BD972">
        <v>-29.25</v>
      </c>
      <c r="BE972">
        <v>1</v>
      </c>
      <c r="BF972">
        <v>12.03</v>
      </c>
      <c r="BG972">
        <v>24.1</v>
      </c>
      <c r="BH972">
        <v>76.45</v>
      </c>
      <c r="BI972">
        <v>-19.52</v>
      </c>
      <c r="BJ972">
        <v>0.59</v>
      </c>
      <c r="BK972">
        <v>12.45</v>
      </c>
      <c r="BL972">
        <v>24.07</v>
      </c>
      <c r="BM972">
        <v>66</v>
      </c>
      <c r="BN972">
        <v>-15.63</v>
      </c>
      <c r="BO972">
        <v>1.1200000000000001</v>
      </c>
      <c r="BP972">
        <v>11.86</v>
      </c>
      <c r="BQ972">
        <v>24.91</v>
      </c>
      <c r="BR972">
        <v>61.51</v>
      </c>
      <c r="BS972">
        <v>-15.94</v>
      </c>
      <c r="BT972">
        <v>1.23</v>
      </c>
      <c r="BU972">
        <v>12.11</v>
      </c>
      <c r="BV972">
        <v>23.75</v>
      </c>
      <c r="BW972">
        <v>53.73</v>
      </c>
      <c r="BX972">
        <v>-13.34</v>
      </c>
      <c r="BY972">
        <v>1.79</v>
      </c>
      <c r="BZ972">
        <v>12.35</v>
      </c>
      <c r="CA972">
        <v>24.6</v>
      </c>
      <c r="CB972">
        <v>49.44</v>
      </c>
    </row>
    <row r="973" spans="1:80">
      <c r="A973">
        <v>200704</v>
      </c>
      <c r="B973">
        <v>1.23</v>
      </c>
      <c r="C973">
        <v>0.51</v>
      </c>
      <c r="D973">
        <v>0.22</v>
      </c>
      <c r="E973">
        <v>1.21</v>
      </c>
      <c r="F973">
        <v>2.35</v>
      </c>
      <c r="G973">
        <v>3.06</v>
      </c>
      <c r="H973">
        <v>1.49</v>
      </c>
      <c r="I973">
        <v>2.15</v>
      </c>
      <c r="J973">
        <v>2.66</v>
      </c>
      <c r="K973">
        <v>3.35</v>
      </c>
      <c r="L973">
        <v>3.44</v>
      </c>
      <c r="M973">
        <v>2.76</v>
      </c>
      <c r="N973">
        <v>3.27</v>
      </c>
      <c r="O973">
        <v>2.82</v>
      </c>
      <c r="P973">
        <v>4.2</v>
      </c>
      <c r="Q973">
        <v>5.5</v>
      </c>
      <c r="R973">
        <v>4.6900000000000004</v>
      </c>
      <c r="S973">
        <v>4.47</v>
      </c>
      <c r="T973">
        <v>3.56</v>
      </c>
      <c r="U973">
        <v>3.65</v>
      </c>
      <c r="V973">
        <v>5.24</v>
      </c>
      <c r="W973">
        <v>4.4000000000000004</v>
      </c>
      <c r="X973">
        <v>4.99</v>
      </c>
      <c r="Y973">
        <v>3.75</v>
      </c>
      <c r="Z973">
        <v>3.14</v>
      </c>
      <c r="AB973">
        <v>200704</v>
      </c>
      <c r="AC973">
        <v>189.15</v>
      </c>
      <c r="AD973">
        <v>246.11</v>
      </c>
      <c r="AE973">
        <v>241.81</v>
      </c>
      <c r="AF973">
        <v>248.31</v>
      </c>
      <c r="AG973">
        <v>259.12</v>
      </c>
      <c r="AH973">
        <v>1097.01</v>
      </c>
      <c r="AI973">
        <v>1161.56</v>
      </c>
      <c r="AJ973">
        <v>1149.77</v>
      </c>
      <c r="AK973">
        <v>1160.53</v>
      </c>
      <c r="AL973">
        <v>1118.7</v>
      </c>
      <c r="AM973">
        <v>2313.13</v>
      </c>
      <c r="AN973">
        <v>2387.69</v>
      </c>
      <c r="AO973">
        <v>2210.33</v>
      </c>
      <c r="AP973">
        <v>2472.56</v>
      </c>
      <c r="AQ973">
        <v>2435.81</v>
      </c>
      <c r="AR973">
        <v>5627.59</v>
      </c>
      <c r="AS973">
        <v>5230.3</v>
      </c>
      <c r="AT973">
        <v>5522.64</v>
      </c>
      <c r="AU973">
        <v>5333.78</v>
      </c>
      <c r="AV973">
        <v>5444.21</v>
      </c>
      <c r="AW973">
        <v>25505.89</v>
      </c>
      <c r="AX973">
        <v>32045.08</v>
      </c>
      <c r="AY973">
        <v>42995.57</v>
      </c>
      <c r="AZ973">
        <v>44895.66</v>
      </c>
      <c r="BA973">
        <v>30141.5</v>
      </c>
      <c r="BC973">
        <v>200704</v>
      </c>
      <c r="BD973">
        <v>-32.67</v>
      </c>
      <c r="BE973">
        <v>-2.87</v>
      </c>
      <c r="BF973">
        <v>8.48</v>
      </c>
      <c r="BG973">
        <v>20.74</v>
      </c>
      <c r="BH973">
        <v>71.66</v>
      </c>
      <c r="BI973">
        <v>-21.25</v>
      </c>
      <c r="BJ973">
        <v>-2.2799999999999998</v>
      </c>
      <c r="BK973">
        <v>8.16</v>
      </c>
      <c r="BL973">
        <v>20.95</v>
      </c>
      <c r="BM973">
        <v>58.35</v>
      </c>
      <c r="BN973">
        <v>-19.45</v>
      </c>
      <c r="BO973">
        <v>-2.19</v>
      </c>
      <c r="BP973">
        <v>7.86</v>
      </c>
      <c r="BQ973">
        <v>20.41</v>
      </c>
      <c r="BR973">
        <v>49.32</v>
      </c>
      <c r="BS973">
        <v>-19.739999999999998</v>
      </c>
      <c r="BT973">
        <v>-3.01</v>
      </c>
      <c r="BU973">
        <v>8.09</v>
      </c>
      <c r="BV973">
        <v>21</v>
      </c>
      <c r="BW973">
        <v>47.14</v>
      </c>
      <c r="BX973">
        <v>-16.48</v>
      </c>
      <c r="BY973">
        <v>-1.89</v>
      </c>
      <c r="BZ973">
        <v>8.4</v>
      </c>
      <c r="CA973">
        <v>20.98</v>
      </c>
      <c r="CB973">
        <v>40.93</v>
      </c>
    </row>
    <row r="974" spans="1:80">
      <c r="A974">
        <v>200705</v>
      </c>
      <c r="B974">
        <v>3.1</v>
      </c>
      <c r="C974">
        <v>2.78</v>
      </c>
      <c r="D974">
        <v>2.65</v>
      </c>
      <c r="E974">
        <v>3.19</v>
      </c>
      <c r="F974">
        <v>2.38</v>
      </c>
      <c r="G974">
        <v>4.33</v>
      </c>
      <c r="H974">
        <v>4.32</v>
      </c>
      <c r="I974">
        <v>3.49</v>
      </c>
      <c r="J974">
        <v>2.92</v>
      </c>
      <c r="K974">
        <v>2.58</v>
      </c>
      <c r="L974">
        <v>5.33</v>
      </c>
      <c r="M974">
        <v>6.21</v>
      </c>
      <c r="N974">
        <v>6.04</v>
      </c>
      <c r="O974">
        <v>3.91</v>
      </c>
      <c r="P974">
        <v>4.21</v>
      </c>
      <c r="Q974">
        <v>4.59</v>
      </c>
      <c r="R974">
        <v>4.28</v>
      </c>
      <c r="S974">
        <v>3.68</v>
      </c>
      <c r="T974">
        <v>3.99</v>
      </c>
      <c r="U974">
        <v>4.59</v>
      </c>
      <c r="V974">
        <v>3.06</v>
      </c>
      <c r="W974">
        <v>3.46</v>
      </c>
      <c r="X974">
        <v>3.27</v>
      </c>
      <c r="Y974">
        <v>3.65</v>
      </c>
      <c r="Z974">
        <v>3.93</v>
      </c>
      <c r="AB974">
        <v>200705</v>
      </c>
      <c r="AC974">
        <v>193.03</v>
      </c>
      <c r="AD974">
        <v>223.99</v>
      </c>
      <c r="AE974">
        <v>243.12</v>
      </c>
      <c r="AF974">
        <v>274.17</v>
      </c>
      <c r="AG974">
        <v>274.18</v>
      </c>
      <c r="AH974">
        <v>1132.8900000000001</v>
      </c>
      <c r="AI974">
        <v>1174.46</v>
      </c>
      <c r="AJ974">
        <v>1199.5999999999999</v>
      </c>
      <c r="AK974">
        <v>1154.31</v>
      </c>
      <c r="AL974">
        <v>1157.97</v>
      </c>
      <c r="AM974">
        <v>2402.1</v>
      </c>
      <c r="AN974">
        <v>2393.88</v>
      </c>
      <c r="AO974">
        <v>2408.36</v>
      </c>
      <c r="AP974">
        <v>2492.02</v>
      </c>
      <c r="AQ974">
        <v>2483.5700000000002</v>
      </c>
      <c r="AR974">
        <v>5801.06</v>
      </c>
      <c r="AS974">
        <v>5673.67</v>
      </c>
      <c r="AT974">
        <v>5911.48</v>
      </c>
      <c r="AU974">
        <v>5454.83</v>
      </c>
      <c r="AV974">
        <v>5468.01</v>
      </c>
      <c r="AW974">
        <v>29481.65</v>
      </c>
      <c r="AX974">
        <v>28855.78</v>
      </c>
      <c r="AY974">
        <v>51887.01</v>
      </c>
      <c r="AZ974">
        <v>47113.74</v>
      </c>
      <c r="BA974">
        <v>28258.1</v>
      </c>
      <c r="BC974">
        <v>200705</v>
      </c>
      <c r="BD974">
        <v>-33.99</v>
      </c>
      <c r="BE974">
        <v>-2.9</v>
      </c>
      <c r="BF974">
        <v>8.83</v>
      </c>
      <c r="BG974">
        <v>21.84</v>
      </c>
      <c r="BH974">
        <v>75.34</v>
      </c>
      <c r="BI974">
        <v>-23.46</v>
      </c>
      <c r="BJ974">
        <v>-3.07</v>
      </c>
      <c r="BK974">
        <v>8.84</v>
      </c>
      <c r="BL974">
        <v>21.36</v>
      </c>
      <c r="BM974">
        <v>57.08</v>
      </c>
      <c r="BN974">
        <v>-20.58</v>
      </c>
      <c r="BO974">
        <v>-2.54</v>
      </c>
      <c r="BP974">
        <v>9.09</v>
      </c>
      <c r="BQ974">
        <v>22.19</v>
      </c>
      <c r="BR974">
        <v>55.92</v>
      </c>
      <c r="BS974">
        <v>-21.12</v>
      </c>
      <c r="BT974">
        <v>-2.73</v>
      </c>
      <c r="BU974">
        <v>9.4600000000000009</v>
      </c>
      <c r="BV974">
        <v>22.51</v>
      </c>
      <c r="BW974">
        <v>47.3</v>
      </c>
      <c r="BX974">
        <v>-18.239999999999998</v>
      </c>
      <c r="BY974">
        <v>-1.1599999999999999</v>
      </c>
      <c r="BZ974">
        <v>8.91</v>
      </c>
      <c r="CA974">
        <v>21.29</v>
      </c>
      <c r="CB974">
        <v>43.47</v>
      </c>
    </row>
    <row r="975" spans="1:80">
      <c r="A975">
        <v>200706</v>
      </c>
      <c r="B975">
        <v>-0.59</v>
      </c>
      <c r="C975">
        <v>-0.45</v>
      </c>
      <c r="D975">
        <v>-0.41</v>
      </c>
      <c r="E975">
        <v>-0.45</v>
      </c>
      <c r="F975">
        <v>-0.87</v>
      </c>
      <c r="G975">
        <v>-3.53</v>
      </c>
      <c r="H975">
        <v>-0.89</v>
      </c>
      <c r="I975">
        <v>-1.56</v>
      </c>
      <c r="J975">
        <v>-0.44</v>
      </c>
      <c r="K975">
        <v>-1.42</v>
      </c>
      <c r="L975">
        <v>-1.75</v>
      </c>
      <c r="M975">
        <v>-1.19</v>
      </c>
      <c r="N975">
        <v>-0.47</v>
      </c>
      <c r="O975">
        <v>0.11</v>
      </c>
      <c r="P975">
        <v>0.16</v>
      </c>
      <c r="Q975">
        <v>-3.06</v>
      </c>
      <c r="R975">
        <v>-0.3</v>
      </c>
      <c r="S975">
        <v>-1.04</v>
      </c>
      <c r="T975">
        <v>-2.72</v>
      </c>
      <c r="U975">
        <v>-1.69</v>
      </c>
      <c r="V975">
        <v>-3.12</v>
      </c>
      <c r="W975">
        <v>-0.87</v>
      </c>
      <c r="X975">
        <v>-1.71</v>
      </c>
      <c r="Y975">
        <v>-1.4</v>
      </c>
      <c r="Z975">
        <v>-1.84</v>
      </c>
      <c r="AB975">
        <v>200706</v>
      </c>
      <c r="AC975">
        <v>196.97</v>
      </c>
      <c r="AD975">
        <v>230.67</v>
      </c>
      <c r="AE975">
        <v>256.49</v>
      </c>
      <c r="AF975">
        <v>285.05</v>
      </c>
      <c r="AG975">
        <v>276.75</v>
      </c>
      <c r="AH975">
        <v>1168.93</v>
      </c>
      <c r="AI975">
        <v>1251.6600000000001</v>
      </c>
      <c r="AJ975">
        <v>1198.0899999999999</v>
      </c>
      <c r="AK975">
        <v>1200.29</v>
      </c>
      <c r="AL975">
        <v>1213.75</v>
      </c>
      <c r="AM975">
        <v>2453.0100000000002</v>
      </c>
      <c r="AN975">
        <v>2568.9499999999998</v>
      </c>
      <c r="AO975">
        <v>2568.79</v>
      </c>
      <c r="AP975">
        <v>2618.2800000000002</v>
      </c>
      <c r="AQ975">
        <v>2622.63</v>
      </c>
      <c r="AR975">
        <v>6040.77</v>
      </c>
      <c r="AS975">
        <v>5533.08</v>
      </c>
      <c r="AT975">
        <v>6162.57</v>
      </c>
      <c r="AU975">
        <v>5946.13</v>
      </c>
      <c r="AV975">
        <v>5841.54</v>
      </c>
      <c r="AW975">
        <v>30359.59</v>
      </c>
      <c r="AX975">
        <v>37452.03</v>
      </c>
      <c r="AY975">
        <v>44615.59</v>
      </c>
      <c r="AZ975">
        <v>48648.27</v>
      </c>
      <c r="BA975">
        <v>29564.04</v>
      </c>
      <c r="BC975">
        <v>200706</v>
      </c>
      <c r="BD975">
        <v>-26.24</v>
      </c>
      <c r="BE975">
        <v>3.2</v>
      </c>
      <c r="BF975">
        <v>16.29</v>
      </c>
      <c r="BG975">
        <v>29.22</v>
      </c>
      <c r="BH975">
        <v>88.05</v>
      </c>
      <c r="BI975">
        <v>-15.34</v>
      </c>
      <c r="BJ975">
        <v>3.07</v>
      </c>
      <c r="BK975">
        <v>16.36</v>
      </c>
      <c r="BL975">
        <v>29</v>
      </c>
      <c r="BM975">
        <v>71.69</v>
      </c>
      <c r="BN975">
        <v>-13.18</v>
      </c>
      <c r="BO975">
        <v>3.61</v>
      </c>
      <c r="BP975">
        <v>16.59</v>
      </c>
      <c r="BQ975">
        <v>29.52</v>
      </c>
      <c r="BR975">
        <v>67.97</v>
      </c>
      <c r="BS975">
        <v>-13.51</v>
      </c>
      <c r="BT975">
        <v>4.57</v>
      </c>
      <c r="BU975">
        <v>16.329999999999998</v>
      </c>
      <c r="BV975">
        <v>29.66</v>
      </c>
      <c r="BW975">
        <v>58.03</v>
      </c>
      <c r="BX975">
        <v>-10.6</v>
      </c>
      <c r="BY975">
        <v>4.2</v>
      </c>
      <c r="BZ975">
        <v>15.89</v>
      </c>
      <c r="CA975">
        <v>28.85</v>
      </c>
      <c r="CB975">
        <v>58.04</v>
      </c>
    </row>
    <row r="976" spans="1:80">
      <c r="A976">
        <v>200707</v>
      </c>
      <c r="B976">
        <v>-7.73</v>
      </c>
      <c r="C976">
        <v>-6.89</v>
      </c>
      <c r="D976">
        <v>-6.37</v>
      </c>
      <c r="E976">
        <v>-5.13</v>
      </c>
      <c r="F976">
        <v>-5.88</v>
      </c>
      <c r="G976">
        <v>-8.0500000000000007</v>
      </c>
      <c r="H976">
        <v>-5.99</v>
      </c>
      <c r="I976">
        <v>-5.48</v>
      </c>
      <c r="J976">
        <v>-4.0599999999999996</v>
      </c>
      <c r="K976">
        <v>-6.53</v>
      </c>
      <c r="L976">
        <v>-6.41</v>
      </c>
      <c r="M976">
        <v>-5.04</v>
      </c>
      <c r="N976">
        <v>-4.6900000000000004</v>
      </c>
      <c r="O976">
        <v>-3.61</v>
      </c>
      <c r="P976">
        <v>-3.9</v>
      </c>
      <c r="Q976">
        <v>-5.78</v>
      </c>
      <c r="R976">
        <v>-6.34</v>
      </c>
      <c r="S976">
        <v>-4.0599999999999996</v>
      </c>
      <c r="T976">
        <v>-4.28</v>
      </c>
      <c r="U976">
        <v>-3.42</v>
      </c>
      <c r="V976">
        <v>-2.74</v>
      </c>
      <c r="W976">
        <v>-3.92</v>
      </c>
      <c r="X976">
        <v>-2.85</v>
      </c>
      <c r="Y976">
        <v>-2.5</v>
      </c>
      <c r="Z976">
        <v>-1.0900000000000001</v>
      </c>
      <c r="AB976">
        <v>200707</v>
      </c>
      <c r="AC976">
        <v>191.59</v>
      </c>
      <c r="AD976">
        <v>233.44</v>
      </c>
      <c r="AE976">
        <v>255.13</v>
      </c>
      <c r="AF976">
        <v>271.2</v>
      </c>
      <c r="AG976">
        <v>287.39999999999998</v>
      </c>
      <c r="AH976">
        <v>1126.1600000000001</v>
      </c>
      <c r="AI976">
        <v>1213.8699999999999</v>
      </c>
      <c r="AJ976">
        <v>1190.9000000000001</v>
      </c>
      <c r="AK976">
        <v>1175.76</v>
      </c>
      <c r="AL976">
        <v>1150.71</v>
      </c>
      <c r="AM976">
        <v>2463.9499999999998</v>
      </c>
      <c r="AN976">
        <v>2588.23</v>
      </c>
      <c r="AO976">
        <v>2545.0500000000002</v>
      </c>
      <c r="AP976">
        <v>2596.23</v>
      </c>
      <c r="AQ976">
        <v>2580.02</v>
      </c>
      <c r="AR976">
        <v>5702.86</v>
      </c>
      <c r="AS976">
        <v>5853.06</v>
      </c>
      <c r="AT976">
        <v>5970.57</v>
      </c>
      <c r="AU976">
        <v>5784.71</v>
      </c>
      <c r="AV976">
        <v>5920.15</v>
      </c>
      <c r="AW976">
        <v>31991.79</v>
      </c>
      <c r="AX976">
        <v>35023.730000000003</v>
      </c>
      <c r="AY976">
        <v>45939.71</v>
      </c>
      <c r="AZ976">
        <v>43576.94</v>
      </c>
      <c r="BA976">
        <v>34240.07</v>
      </c>
      <c r="BC976">
        <v>200707</v>
      </c>
      <c r="BD976">
        <v>-22.12</v>
      </c>
      <c r="BE976">
        <v>6.77</v>
      </c>
      <c r="BF976">
        <v>19.309999999999999</v>
      </c>
      <c r="BG976">
        <v>34.72</v>
      </c>
      <c r="BH976">
        <v>99.43</v>
      </c>
      <c r="BI976">
        <v>-11.85</v>
      </c>
      <c r="BJ976">
        <v>7.62</v>
      </c>
      <c r="BK976">
        <v>19.71</v>
      </c>
      <c r="BL976">
        <v>35.270000000000003</v>
      </c>
      <c r="BM976">
        <v>84.91</v>
      </c>
      <c r="BN976">
        <v>-9.8699999999999992</v>
      </c>
      <c r="BO976">
        <v>8.06</v>
      </c>
      <c r="BP976">
        <v>19.850000000000001</v>
      </c>
      <c r="BQ976">
        <v>33.76</v>
      </c>
      <c r="BR976">
        <v>72.989999999999995</v>
      </c>
      <c r="BS976">
        <v>-8.4700000000000006</v>
      </c>
      <c r="BT976">
        <v>8.24</v>
      </c>
      <c r="BU976">
        <v>20.48</v>
      </c>
      <c r="BV976">
        <v>34.450000000000003</v>
      </c>
      <c r="BW976">
        <v>68.97</v>
      </c>
      <c r="BX976">
        <v>-7.05</v>
      </c>
      <c r="BY976">
        <v>8.4499999999999993</v>
      </c>
      <c r="BZ976">
        <v>20</v>
      </c>
      <c r="CA976">
        <v>34.24</v>
      </c>
      <c r="CB976">
        <v>67.819999999999993</v>
      </c>
    </row>
    <row r="977" spans="1:80">
      <c r="A977">
        <v>200708</v>
      </c>
      <c r="B977">
        <v>0.2</v>
      </c>
      <c r="C977">
        <v>0.38</v>
      </c>
      <c r="D977">
        <v>-0.09</v>
      </c>
      <c r="E977">
        <v>-0.82</v>
      </c>
      <c r="F977">
        <v>-0.2</v>
      </c>
      <c r="G977">
        <v>2.2999999999999998</v>
      </c>
      <c r="H977">
        <v>2.91</v>
      </c>
      <c r="I977">
        <v>2.21</v>
      </c>
      <c r="J977">
        <v>1.1000000000000001</v>
      </c>
      <c r="K977">
        <v>2.82</v>
      </c>
      <c r="L977">
        <v>-1.63</v>
      </c>
      <c r="M977">
        <v>-0.56000000000000005</v>
      </c>
      <c r="N977">
        <v>1.1399999999999999</v>
      </c>
      <c r="O977">
        <v>0.05</v>
      </c>
      <c r="P977">
        <v>0.66</v>
      </c>
      <c r="Q977">
        <v>-0.79</v>
      </c>
      <c r="R977">
        <v>0.09</v>
      </c>
      <c r="S977">
        <v>0.35</v>
      </c>
      <c r="T977">
        <v>0.76</v>
      </c>
      <c r="U977">
        <v>-0.92</v>
      </c>
      <c r="V977">
        <v>2.38</v>
      </c>
      <c r="W977">
        <v>1.79</v>
      </c>
      <c r="X977">
        <v>0.86</v>
      </c>
      <c r="Y977">
        <v>2.09</v>
      </c>
      <c r="Z977">
        <v>3.67</v>
      </c>
      <c r="AB977">
        <v>200708</v>
      </c>
      <c r="AC977">
        <v>175.24</v>
      </c>
      <c r="AD977">
        <v>209.53</v>
      </c>
      <c r="AE977">
        <v>235.21</v>
      </c>
      <c r="AF977">
        <v>240.08</v>
      </c>
      <c r="AG977">
        <v>265.39</v>
      </c>
      <c r="AH977">
        <v>1076.6099999999999</v>
      </c>
      <c r="AI977">
        <v>1142.1199999999999</v>
      </c>
      <c r="AJ977">
        <v>1105.49</v>
      </c>
      <c r="AK977">
        <v>1067.0999999999999</v>
      </c>
      <c r="AL977">
        <v>1041.01</v>
      </c>
      <c r="AM977">
        <v>2357.58</v>
      </c>
      <c r="AN977">
        <v>2410.31</v>
      </c>
      <c r="AO977">
        <v>2434.19</v>
      </c>
      <c r="AP977">
        <v>2435.96</v>
      </c>
      <c r="AQ977">
        <v>2342.9</v>
      </c>
      <c r="AR977">
        <v>5276.33</v>
      </c>
      <c r="AS977">
        <v>5441.51</v>
      </c>
      <c r="AT977">
        <v>5746.44</v>
      </c>
      <c r="AU977">
        <v>5380.01</v>
      </c>
      <c r="AV977">
        <v>5495.89</v>
      </c>
      <c r="AW977">
        <v>35781.99</v>
      </c>
      <c r="AX977">
        <v>38781.599999999999</v>
      </c>
      <c r="AY977">
        <v>43210.36</v>
      </c>
      <c r="AZ977">
        <v>39681.68</v>
      </c>
      <c r="BA977">
        <v>26441.48</v>
      </c>
      <c r="BC977">
        <v>200708</v>
      </c>
      <c r="BD977">
        <v>-20.66</v>
      </c>
      <c r="BE977">
        <v>7.44</v>
      </c>
      <c r="BF977">
        <v>21.12</v>
      </c>
      <c r="BG977">
        <v>35.89</v>
      </c>
      <c r="BH977">
        <v>102.97</v>
      </c>
      <c r="BI977">
        <v>-9.31</v>
      </c>
      <c r="BJ977">
        <v>8.26</v>
      </c>
      <c r="BK977">
        <v>20.93</v>
      </c>
      <c r="BL977">
        <v>35.380000000000003</v>
      </c>
      <c r="BM977">
        <v>87.9</v>
      </c>
      <c r="BN977">
        <v>-9.16</v>
      </c>
      <c r="BO977">
        <v>8.66</v>
      </c>
      <c r="BP977">
        <v>20.56</v>
      </c>
      <c r="BQ977">
        <v>36.49</v>
      </c>
      <c r="BR977">
        <v>79.58</v>
      </c>
      <c r="BS977">
        <v>-8.26</v>
      </c>
      <c r="BT977">
        <v>8.4600000000000009</v>
      </c>
      <c r="BU977">
        <v>20.89</v>
      </c>
      <c r="BV977">
        <v>36.369999999999997</v>
      </c>
      <c r="BW977">
        <v>75.2</v>
      </c>
      <c r="BX977">
        <v>-5.68</v>
      </c>
      <c r="BY977">
        <v>8.94</v>
      </c>
      <c r="BZ977">
        <v>20.66</v>
      </c>
      <c r="CA977">
        <v>35.31</v>
      </c>
      <c r="CB977">
        <v>76.72</v>
      </c>
    </row>
    <row r="978" spans="1:80">
      <c r="A978">
        <v>200709</v>
      </c>
      <c r="B978">
        <v>-1.05</v>
      </c>
      <c r="C978">
        <v>-0.3</v>
      </c>
      <c r="D978">
        <v>0.1</v>
      </c>
      <c r="E978">
        <v>1.1399999999999999</v>
      </c>
      <c r="F978">
        <v>4.92</v>
      </c>
      <c r="G978">
        <v>-0.4</v>
      </c>
      <c r="H978">
        <v>0.1</v>
      </c>
      <c r="I978">
        <v>1.5</v>
      </c>
      <c r="J978">
        <v>1.49</v>
      </c>
      <c r="K978">
        <v>5.54</v>
      </c>
      <c r="L978">
        <v>-0.18</v>
      </c>
      <c r="M978">
        <v>0.84</v>
      </c>
      <c r="N978">
        <v>1.59</v>
      </c>
      <c r="O978">
        <v>1.67</v>
      </c>
      <c r="P978">
        <v>4.8499999999999996</v>
      </c>
      <c r="Q978">
        <v>1</v>
      </c>
      <c r="R978">
        <v>1.82</v>
      </c>
      <c r="S978">
        <v>2.59</v>
      </c>
      <c r="T978">
        <v>1.42</v>
      </c>
      <c r="U978">
        <v>4.1100000000000003</v>
      </c>
      <c r="V978">
        <v>2.56</v>
      </c>
      <c r="W978">
        <v>1.65</v>
      </c>
      <c r="X978">
        <v>3.45</v>
      </c>
      <c r="Y978">
        <v>5.79</v>
      </c>
      <c r="Z978">
        <v>7.54</v>
      </c>
      <c r="AB978">
        <v>200709</v>
      </c>
      <c r="AC978">
        <v>187.18</v>
      </c>
      <c r="AD978">
        <v>208.05</v>
      </c>
      <c r="AE978">
        <v>217.66</v>
      </c>
      <c r="AF978">
        <v>222.56</v>
      </c>
      <c r="AG978">
        <v>230.91</v>
      </c>
      <c r="AH978">
        <v>1073.6400000000001</v>
      </c>
      <c r="AI978">
        <v>1122.92</v>
      </c>
      <c r="AJ978">
        <v>1135.24</v>
      </c>
      <c r="AK978">
        <v>1097.99</v>
      </c>
      <c r="AL978">
        <v>1083.9100000000001</v>
      </c>
      <c r="AM978">
        <v>2237.58</v>
      </c>
      <c r="AN978">
        <v>2416.6799999999998</v>
      </c>
      <c r="AO978">
        <v>2409.88</v>
      </c>
      <c r="AP978">
        <v>2465.85</v>
      </c>
      <c r="AQ978">
        <v>2430.61</v>
      </c>
      <c r="AR978">
        <v>5125.3500000000004</v>
      </c>
      <c r="AS978">
        <v>5829.32</v>
      </c>
      <c r="AT978">
        <v>5280.46</v>
      </c>
      <c r="AU978">
        <v>5388.5</v>
      </c>
      <c r="AV978">
        <v>5587.42</v>
      </c>
      <c r="AW978">
        <v>30541.42</v>
      </c>
      <c r="AX978">
        <v>42502.51</v>
      </c>
      <c r="AY978">
        <v>39952.21</v>
      </c>
      <c r="AZ978">
        <v>44690.45</v>
      </c>
      <c r="BA978">
        <v>27469.200000000001</v>
      </c>
      <c r="BC978">
        <v>200709</v>
      </c>
      <c r="BD978">
        <v>-29.12</v>
      </c>
      <c r="BE978">
        <v>-1.29</v>
      </c>
      <c r="BF978">
        <v>11.85</v>
      </c>
      <c r="BG978">
        <v>27.11</v>
      </c>
      <c r="BH978">
        <v>89.54</v>
      </c>
      <c r="BI978">
        <v>-19.489999999999998</v>
      </c>
      <c r="BJ978">
        <v>-1.22</v>
      </c>
      <c r="BK978">
        <v>12.08</v>
      </c>
      <c r="BL978">
        <v>27.68</v>
      </c>
      <c r="BM978">
        <v>78.61</v>
      </c>
      <c r="BN978">
        <v>-18.170000000000002</v>
      </c>
      <c r="BO978">
        <v>-1.58</v>
      </c>
      <c r="BP978">
        <v>11.44</v>
      </c>
      <c r="BQ978">
        <v>27.86</v>
      </c>
      <c r="BR978">
        <v>62.47</v>
      </c>
      <c r="BS978">
        <v>-18.61</v>
      </c>
      <c r="BT978">
        <v>-0.76</v>
      </c>
      <c r="BU978">
        <v>12.4</v>
      </c>
      <c r="BV978">
        <v>27.79</v>
      </c>
      <c r="BW978">
        <v>72.180000000000007</v>
      </c>
      <c r="BX978">
        <v>-14.22</v>
      </c>
      <c r="BY978">
        <v>-0.74</v>
      </c>
      <c r="BZ978">
        <v>12.68</v>
      </c>
      <c r="CA978">
        <v>27.81</v>
      </c>
      <c r="CB978">
        <v>70</v>
      </c>
    </row>
    <row r="979" spans="1:80">
      <c r="A979">
        <v>200710</v>
      </c>
      <c r="B979">
        <v>-2.4300000000000002</v>
      </c>
      <c r="C979">
        <v>0.31</v>
      </c>
      <c r="D979">
        <v>0.57999999999999996</v>
      </c>
      <c r="E979">
        <v>2.81</v>
      </c>
      <c r="F979">
        <v>5.34</v>
      </c>
      <c r="G979">
        <v>-0.6</v>
      </c>
      <c r="H979">
        <v>0.23</v>
      </c>
      <c r="I979">
        <v>3.24</v>
      </c>
      <c r="J979">
        <v>4.16</v>
      </c>
      <c r="K979">
        <v>2.23</v>
      </c>
      <c r="L979">
        <v>-2.67</v>
      </c>
      <c r="M979">
        <v>2.52</v>
      </c>
      <c r="N979">
        <v>2.38</v>
      </c>
      <c r="O979">
        <v>2.15</v>
      </c>
      <c r="P979">
        <v>5.93</v>
      </c>
      <c r="Q979">
        <v>-2.4500000000000002</v>
      </c>
      <c r="R979">
        <v>0.57999999999999996</v>
      </c>
      <c r="S979">
        <v>1.1100000000000001</v>
      </c>
      <c r="T979">
        <v>2.98</v>
      </c>
      <c r="U979">
        <v>4.42</v>
      </c>
      <c r="V979">
        <v>-0.01</v>
      </c>
      <c r="W979">
        <v>-1.2</v>
      </c>
      <c r="X979">
        <v>3.37</v>
      </c>
      <c r="Y979">
        <v>3.73</v>
      </c>
      <c r="Z979">
        <v>4.05</v>
      </c>
      <c r="AB979">
        <v>200710</v>
      </c>
      <c r="AC979">
        <v>166.8</v>
      </c>
      <c r="AD979">
        <v>207.19</v>
      </c>
      <c r="AE979">
        <v>214.68</v>
      </c>
      <c r="AF979">
        <v>252.4</v>
      </c>
      <c r="AG979">
        <v>255.27</v>
      </c>
      <c r="AH979">
        <v>1049.9100000000001</v>
      </c>
      <c r="AI979">
        <v>1115.95</v>
      </c>
      <c r="AJ979">
        <v>1098.3499999999999</v>
      </c>
      <c r="AK979">
        <v>1105.08</v>
      </c>
      <c r="AL979">
        <v>1091.3</v>
      </c>
      <c r="AM979">
        <v>2407.52</v>
      </c>
      <c r="AN979">
        <v>2455.2199999999998</v>
      </c>
      <c r="AO979">
        <v>2459.79</v>
      </c>
      <c r="AP979">
        <v>2419.9299999999998</v>
      </c>
      <c r="AQ979">
        <v>2459.2600000000002</v>
      </c>
      <c r="AR979">
        <v>5346.31</v>
      </c>
      <c r="AS979">
        <v>5726.32</v>
      </c>
      <c r="AT979">
        <v>5517.07</v>
      </c>
      <c r="AU979">
        <v>5764.44</v>
      </c>
      <c r="AV979">
        <v>5418.12</v>
      </c>
      <c r="AW979">
        <v>26469.67</v>
      </c>
      <c r="AX979">
        <v>43478.97</v>
      </c>
      <c r="AY979">
        <v>39673.18</v>
      </c>
      <c r="AZ979">
        <v>48632.45</v>
      </c>
      <c r="BA979">
        <v>35028.39</v>
      </c>
      <c r="BC979">
        <v>200710</v>
      </c>
      <c r="BD979">
        <v>-30.94</v>
      </c>
      <c r="BE979">
        <v>-1.87</v>
      </c>
      <c r="BF979">
        <v>11.56</v>
      </c>
      <c r="BG979">
        <v>26.27</v>
      </c>
      <c r="BH979">
        <v>89.04</v>
      </c>
      <c r="BI979">
        <v>-23.2</v>
      </c>
      <c r="BJ979">
        <v>-1.59</v>
      </c>
      <c r="BK979">
        <v>11.83</v>
      </c>
      <c r="BL979">
        <v>26.67</v>
      </c>
      <c r="BM979">
        <v>81.94</v>
      </c>
      <c r="BN979">
        <v>-22.22</v>
      </c>
      <c r="BO979">
        <v>-1.27</v>
      </c>
      <c r="BP979">
        <v>11.64</v>
      </c>
      <c r="BQ979">
        <v>25.98</v>
      </c>
      <c r="BR979">
        <v>67.31</v>
      </c>
      <c r="BS979">
        <v>-20.58</v>
      </c>
      <c r="BT979">
        <v>-0.73</v>
      </c>
      <c r="BU979">
        <v>12.43</v>
      </c>
      <c r="BV979">
        <v>25.63</v>
      </c>
      <c r="BW979">
        <v>72.3</v>
      </c>
      <c r="BX979">
        <v>-17.149999999999999</v>
      </c>
      <c r="BY979">
        <v>-0.13</v>
      </c>
      <c r="BZ979">
        <v>11.51</v>
      </c>
      <c r="CA979">
        <v>26.27</v>
      </c>
      <c r="CB979">
        <v>67.63</v>
      </c>
    </row>
    <row r="980" spans="1:80">
      <c r="A980">
        <v>200711</v>
      </c>
      <c r="B980">
        <v>-10.130000000000001</v>
      </c>
      <c r="C980">
        <v>-7.61</v>
      </c>
      <c r="D980">
        <v>-6.83</v>
      </c>
      <c r="E980">
        <v>-9.23</v>
      </c>
      <c r="F980">
        <v>-9.2899999999999991</v>
      </c>
      <c r="G980">
        <v>-8.99</v>
      </c>
      <c r="H980">
        <v>-5.87</v>
      </c>
      <c r="I980">
        <v>-5.44</v>
      </c>
      <c r="J980">
        <v>-7.7</v>
      </c>
      <c r="K980">
        <v>-8.2100000000000009</v>
      </c>
      <c r="L980">
        <v>-7.74</v>
      </c>
      <c r="M980">
        <v>-3.81</v>
      </c>
      <c r="N980">
        <v>-7.04</v>
      </c>
      <c r="O980">
        <v>-6.73</v>
      </c>
      <c r="P980">
        <v>-6.35</v>
      </c>
      <c r="Q980">
        <v>-12.96</v>
      </c>
      <c r="R980">
        <v>-4.54</v>
      </c>
      <c r="S980">
        <v>-4.2</v>
      </c>
      <c r="T980">
        <v>-3.69</v>
      </c>
      <c r="U980">
        <v>-5.73</v>
      </c>
      <c r="V980">
        <v>-9.09</v>
      </c>
      <c r="W980">
        <v>-3.82</v>
      </c>
      <c r="X980">
        <v>-3.85</v>
      </c>
      <c r="Y980">
        <v>-2.63</v>
      </c>
      <c r="Z980">
        <v>-5.17</v>
      </c>
      <c r="AB980">
        <v>200711</v>
      </c>
      <c r="AC980">
        <v>172.57</v>
      </c>
      <c r="AD980">
        <v>203.63</v>
      </c>
      <c r="AE980">
        <v>221.78</v>
      </c>
      <c r="AF980">
        <v>227.23</v>
      </c>
      <c r="AG980">
        <v>250.09</v>
      </c>
      <c r="AH980">
        <v>1051.75</v>
      </c>
      <c r="AI980">
        <v>1082.77</v>
      </c>
      <c r="AJ980">
        <v>1118.1099999999999</v>
      </c>
      <c r="AK980">
        <v>1110.46</v>
      </c>
      <c r="AL980">
        <v>1097.43</v>
      </c>
      <c r="AM980">
        <v>2331.56</v>
      </c>
      <c r="AN980">
        <v>2466.0100000000002</v>
      </c>
      <c r="AO980">
        <v>2479.79</v>
      </c>
      <c r="AP980">
        <v>2393.63</v>
      </c>
      <c r="AQ980">
        <v>2478.9499999999998</v>
      </c>
      <c r="AR980">
        <v>5420.12</v>
      </c>
      <c r="AS980">
        <v>5387.07</v>
      </c>
      <c r="AT980">
        <v>6042.18</v>
      </c>
      <c r="AU980">
        <v>5566.25</v>
      </c>
      <c r="AV980">
        <v>5417.68</v>
      </c>
      <c r="AW980">
        <v>21497.38</v>
      </c>
      <c r="AX980">
        <v>47564.3</v>
      </c>
      <c r="AY980">
        <v>36008.79</v>
      </c>
      <c r="AZ980">
        <v>53850.45</v>
      </c>
      <c r="BA980">
        <v>31919.16</v>
      </c>
      <c r="BC980">
        <v>200711</v>
      </c>
      <c r="BD980">
        <v>-34.909999999999997</v>
      </c>
      <c r="BE980">
        <v>-6.39</v>
      </c>
      <c r="BF980">
        <v>7.28</v>
      </c>
      <c r="BG980">
        <v>22.96</v>
      </c>
      <c r="BH980">
        <v>85.76</v>
      </c>
      <c r="BI980">
        <v>-28.11</v>
      </c>
      <c r="BJ980">
        <v>-5.73</v>
      </c>
      <c r="BK980">
        <v>7.66</v>
      </c>
      <c r="BL980">
        <v>22.7</v>
      </c>
      <c r="BM980">
        <v>80.05</v>
      </c>
      <c r="BN980">
        <v>-25.67</v>
      </c>
      <c r="BO980">
        <v>-5.17</v>
      </c>
      <c r="BP980">
        <v>7.1</v>
      </c>
      <c r="BQ980">
        <v>22.6</v>
      </c>
      <c r="BR980">
        <v>62.91</v>
      </c>
      <c r="BS980">
        <v>-25.28</v>
      </c>
      <c r="BT980">
        <v>-5.65</v>
      </c>
      <c r="BU980">
        <v>8.4700000000000006</v>
      </c>
      <c r="BV980">
        <v>23.89</v>
      </c>
      <c r="BW980">
        <v>67.42</v>
      </c>
      <c r="BX980">
        <v>-21.69</v>
      </c>
      <c r="BY980">
        <v>-5.45</v>
      </c>
      <c r="BZ980">
        <v>7.48</v>
      </c>
      <c r="CA980">
        <v>23.19</v>
      </c>
      <c r="CB980">
        <v>68.099999999999994</v>
      </c>
    </row>
    <row r="981" spans="1:80">
      <c r="A981">
        <v>200712</v>
      </c>
      <c r="B981">
        <v>-1.79</v>
      </c>
      <c r="C981">
        <v>-2.02</v>
      </c>
      <c r="D981">
        <v>-0.88</v>
      </c>
      <c r="E981">
        <v>0.52</v>
      </c>
      <c r="F981">
        <v>2.21</v>
      </c>
      <c r="G981">
        <v>-2.4</v>
      </c>
      <c r="H981">
        <v>-1.93</v>
      </c>
      <c r="I981">
        <v>0.57999999999999996</v>
      </c>
      <c r="J981">
        <v>0.42</v>
      </c>
      <c r="K981">
        <v>1.42</v>
      </c>
      <c r="L981">
        <v>-4.33</v>
      </c>
      <c r="M981">
        <v>-2.5499999999999998</v>
      </c>
      <c r="N981">
        <v>-2.39</v>
      </c>
      <c r="O981">
        <v>-0.35</v>
      </c>
      <c r="P981">
        <v>1.1599999999999999</v>
      </c>
      <c r="Q981">
        <v>-6.38</v>
      </c>
      <c r="R981">
        <v>-3.35</v>
      </c>
      <c r="S981">
        <v>-0.94</v>
      </c>
      <c r="T981">
        <v>1.03</v>
      </c>
      <c r="U981">
        <v>1.1499999999999999</v>
      </c>
      <c r="V981">
        <v>-10.68</v>
      </c>
      <c r="W981">
        <v>-5.21</v>
      </c>
      <c r="X981">
        <v>-1.84</v>
      </c>
      <c r="Y981">
        <v>1.45</v>
      </c>
      <c r="Z981">
        <v>2.58</v>
      </c>
      <c r="AB981">
        <v>200712</v>
      </c>
      <c r="AC981">
        <v>147.77000000000001</v>
      </c>
      <c r="AD981">
        <v>187.07</v>
      </c>
      <c r="AE981">
        <v>202.02</v>
      </c>
      <c r="AF981">
        <v>208.84</v>
      </c>
      <c r="AG981">
        <v>213.7</v>
      </c>
      <c r="AH981">
        <v>938.76</v>
      </c>
      <c r="AI981">
        <v>1001.19</v>
      </c>
      <c r="AJ981">
        <v>997.05</v>
      </c>
      <c r="AK981">
        <v>1026.1600000000001</v>
      </c>
      <c r="AL981">
        <v>976.71</v>
      </c>
      <c r="AM981">
        <v>2249.0300000000002</v>
      </c>
      <c r="AN981">
        <v>2238.75</v>
      </c>
      <c r="AO981">
        <v>2273.23</v>
      </c>
      <c r="AP981">
        <v>2244.4499999999998</v>
      </c>
      <c r="AQ981">
        <v>2308.5300000000002</v>
      </c>
      <c r="AR981">
        <v>5329.13</v>
      </c>
      <c r="AS981">
        <v>5362.66</v>
      </c>
      <c r="AT981">
        <v>5428.89</v>
      </c>
      <c r="AU981">
        <v>5431.6</v>
      </c>
      <c r="AV981">
        <v>5112.01</v>
      </c>
      <c r="AW981">
        <v>20606</v>
      </c>
      <c r="AX981">
        <v>41707.82</v>
      </c>
      <c r="AY981">
        <v>33443.089999999997</v>
      </c>
      <c r="AZ981">
        <v>57123.26</v>
      </c>
      <c r="BA981">
        <v>30248.97</v>
      </c>
      <c r="BC981">
        <v>200712</v>
      </c>
      <c r="BD981">
        <v>-37.96</v>
      </c>
      <c r="BE981">
        <v>-8.67</v>
      </c>
      <c r="BF981">
        <v>6.05</v>
      </c>
      <c r="BG981">
        <v>22.29</v>
      </c>
      <c r="BH981">
        <v>89.74</v>
      </c>
      <c r="BI981">
        <v>-32.450000000000003</v>
      </c>
      <c r="BJ981">
        <v>-8.5399999999999991</v>
      </c>
      <c r="BK981">
        <v>6.69</v>
      </c>
      <c r="BL981">
        <v>22.46</v>
      </c>
      <c r="BM981">
        <v>73.900000000000006</v>
      </c>
      <c r="BN981">
        <v>-31.43</v>
      </c>
      <c r="BO981">
        <v>-7.62</v>
      </c>
      <c r="BP981">
        <v>7.66</v>
      </c>
      <c r="BQ981">
        <v>22.83</v>
      </c>
      <c r="BR981">
        <v>70.25</v>
      </c>
      <c r="BS981">
        <v>-28.6</v>
      </c>
      <c r="BT981">
        <v>-7.91</v>
      </c>
      <c r="BU981">
        <v>6.75</v>
      </c>
      <c r="BV981">
        <v>21.42</v>
      </c>
      <c r="BW981">
        <v>72.83</v>
      </c>
      <c r="BX981">
        <v>-23.7</v>
      </c>
      <c r="BY981">
        <v>-8.6</v>
      </c>
      <c r="BZ981">
        <v>6.38</v>
      </c>
      <c r="CA981">
        <v>22.4</v>
      </c>
      <c r="CB981">
        <v>66.62</v>
      </c>
    </row>
    <row r="982" spans="1:80">
      <c r="A982">
        <v>200801</v>
      </c>
      <c r="B982">
        <v>-2.96</v>
      </c>
      <c r="C982">
        <v>-5.51</v>
      </c>
      <c r="D982">
        <v>-6.1</v>
      </c>
      <c r="E982">
        <v>-8.74</v>
      </c>
      <c r="F982">
        <v>-13.36</v>
      </c>
      <c r="G982">
        <v>-1.65</v>
      </c>
      <c r="H982">
        <v>-4.83</v>
      </c>
      <c r="I982">
        <v>-5.48</v>
      </c>
      <c r="J982">
        <v>-8.7899999999999991</v>
      </c>
      <c r="K982">
        <v>-12.65</v>
      </c>
      <c r="L982">
        <v>1.9</v>
      </c>
      <c r="M982">
        <v>-2.95</v>
      </c>
      <c r="N982">
        <v>-3.52</v>
      </c>
      <c r="O982">
        <v>-7.49</v>
      </c>
      <c r="P982">
        <v>-9.33</v>
      </c>
      <c r="Q982">
        <v>1.85</v>
      </c>
      <c r="R982">
        <v>-2.38</v>
      </c>
      <c r="S982">
        <v>-5.45</v>
      </c>
      <c r="T982">
        <v>-6.2</v>
      </c>
      <c r="U982">
        <v>-9.81</v>
      </c>
      <c r="V982">
        <v>1.1100000000000001</v>
      </c>
      <c r="W982">
        <v>-1.1200000000000001</v>
      </c>
      <c r="X982">
        <v>-3.05</v>
      </c>
      <c r="Y982">
        <v>-6.84</v>
      </c>
      <c r="Z982">
        <v>-11.14</v>
      </c>
      <c r="AB982">
        <v>200801</v>
      </c>
      <c r="AC982">
        <v>147.59</v>
      </c>
      <c r="AD982">
        <v>176</v>
      </c>
      <c r="AE982">
        <v>186.22</v>
      </c>
      <c r="AF982">
        <v>209.91</v>
      </c>
      <c r="AG982">
        <v>218.43</v>
      </c>
      <c r="AH982">
        <v>920.87</v>
      </c>
      <c r="AI982">
        <v>982.28</v>
      </c>
      <c r="AJ982">
        <v>929.16</v>
      </c>
      <c r="AK982">
        <v>998.38</v>
      </c>
      <c r="AL982">
        <v>987.76</v>
      </c>
      <c r="AM982">
        <v>2237.9299999999998</v>
      </c>
      <c r="AN982">
        <v>2141.1</v>
      </c>
      <c r="AO982">
        <v>2174.2800000000002</v>
      </c>
      <c r="AP982">
        <v>2224.37</v>
      </c>
      <c r="AQ982">
        <v>2216.52</v>
      </c>
      <c r="AR982">
        <v>4588.91</v>
      </c>
      <c r="AS982">
        <v>5418.9</v>
      </c>
      <c r="AT982">
        <v>5305.68</v>
      </c>
      <c r="AU982">
        <v>5292.28</v>
      </c>
      <c r="AV982">
        <v>5225.79</v>
      </c>
      <c r="AW982">
        <v>27114.49</v>
      </c>
      <c r="AX982">
        <v>29714.91</v>
      </c>
      <c r="AY982">
        <v>42076.53</v>
      </c>
      <c r="AZ982">
        <v>51621.82</v>
      </c>
      <c r="BA982">
        <v>32497.08</v>
      </c>
      <c r="BC982">
        <v>200801</v>
      </c>
      <c r="BD982">
        <v>-48.75</v>
      </c>
      <c r="BE982">
        <v>-17.18</v>
      </c>
      <c r="BF982">
        <v>-0.34</v>
      </c>
      <c r="BG982">
        <v>15.16</v>
      </c>
      <c r="BH982">
        <v>75.64</v>
      </c>
      <c r="BI982">
        <v>-41.39</v>
      </c>
      <c r="BJ982">
        <v>-16.43</v>
      </c>
      <c r="BK982">
        <v>-0.12</v>
      </c>
      <c r="BL982">
        <v>16.54</v>
      </c>
      <c r="BM982">
        <v>65.650000000000006</v>
      </c>
      <c r="BN982">
        <v>-39.92</v>
      </c>
      <c r="BO982">
        <v>-15.26</v>
      </c>
      <c r="BP982">
        <v>-0.47</v>
      </c>
      <c r="BQ982">
        <v>16.14</v>
      </c>
      <c r="BR982">
        <v>59.56</v>
      </c>
      <c r="BS982">
        <v>-38.369999999999997</v>
      </c>
      <c r="BT982">
        <v>-14.38</v>
      </c>
      <c r="BU982">
        <v>0.54</v>
      </c>
      <c r="BV982">
        <v>14.91</v>
      </c>
      <c r="BW982">
        <v>60.39</v>
      </c>
      <c r="BX982">
        <v>-35.92</v>
      </c>
      <c r="BY982">
        <v>-17.690000000000001</v>
      </c>
      <c r="BZ982">
        <v>0.63</v>
      </c>
      <c r="CA982">
        <v>16.2</v>
      </c>
      <c r="CB982">
        <v>62.14</v>
      </c>
    </row>
    <row r="983" spans="1:80">
      <c r="A983">
        <v>200802</v>
      </c>
      <c r="B983">
        <v>-6.38</v>
      </c>
      <c r="C983">
        <v>-4.3</v>
      </c>
      <c r="D983">
        <v>-1.75</v>
      </c>
      <c r="E983">
        <v>-0.82</v>
      </c>
      <c r="F983">
        <v>-2.23</v>
      </c>
      <c r="G983">
        <v>-7.73</v>
      </c>
      <c r="H983">
        <v>-4.46</v>
      </c>
      <c r="I983">
        <v>-3.49</v>
      </c>
      <c r="J983">
        <v>-1.54</v>
      </c>
      <c r="K983">
        <v>-1.91</v>
      </c>
      <c r="L983">
        <v>-11.37</v>
      </c>
      <c r="M983">
        <v>-3.79</v>
      </c>
      <c r="N983">
        <v>-2.57</v>
      </c>
      <c r="O983">
        <v>-1.1200000000000001</v>
      </c>
      <c r="P983">
        <v>-0.86</v>
      </c>
      <c r="Q983">
        <v>-9.7200000000000006</v>
      </c>
      <c r="R983">
        <v>-5.99</v>
      </c>
      <c r="S983">
        <v>-2.97</v>
      </c>
      <c r="T983">
        <v>0.12</v>
      </c>
      <c r="U983">
        <v>2.63</v>
      </c>
      <c r="V983">
        <v>-9.14</v>
      </c>
      <c r="W983">
        <v>-8.99</v>
      </c>
      <c r="X983">
        <v>-1.79</v>
      </c>
      <c r="Y983">
        <v>-3.56</v>
      </c>
      <c r="Z983">
        <v>0.69</v>
      </c>
      <c r="AB983">
        <v>200802</v>
      </c>
      <c r="AC983">
        <v>130.94999999999999</v>
      </c>
      <c r="AD983">
        <v>172.33</v>
      </c>
      <c r="AE983">
        <v>182.5</v>
      </c>
      <c r="AF983">
        <v>187.89</v>
      </c>
      <c r="AG983">
        <v>224.78</v>
      </c>
      <c r="AH983">
        <v>869.56</v>
      </c>
      <c r="AI983">
        <v>943.64</v>
      </c>
      <c r="AJ983">
        <v>889.66</v>
      </c>
      <c r="AK983">
        <v>977.69</v>
      </c>
      <c r="AL983">
        <v>915.96</v>
      </c>
      <c r="AM983">
        <v>2013.75</v>
      </c>
      <c r="AN983">
        <v>2052.85</v>
      </c>
      <c r="AO983">
        <v>2146.9499999999998</v>
      </c>
      <c r="AP983">
        <v>2105.0100000000002</v>
      </c>
      <c r="AQ983">
        <v>2144.84</v>
      </c>
      <c r="AR983">
        <v>4583.0200000000004</v>
      </c>
      <c r="AS983">
        <v>4974.04</v>
      </c>
      <c r="AT983">
        <v>5080.3599999999997</v>
      </c>
      <c r="AU983">
        <v>4753.1400000000003</v>
      </c>
      <c r="AV983">
        <v>5024.07</v>
      </c>
      <c r="AW983">
        <v>24834.38</v>
      </c>
      <c r="AX983">
        <v>35875.33</v>
      </c>
      <c r="AY983">
        <v>33704.03</v>
      </c>
      <c r="AZ983">
        <v>41775.699999999997</v>
      </c>
      <c r="BA983">
        <v>37919.879999999997</v>
      </c>
      <c r="BC983">
        <v>200802</v>
      </c>
      <c r="BD983">
        <v>-52.7</v>
      </c>
      <c r="BE983">
        <v>-21.27</v>
      </c>
      <c r="BF983">
        <v>-3.12</v>
      </c>
      <c r="BG983">
        <v>12.61</v>
      </c>
      <c r="BH983">
        <v>67.39</v>
      </c>
      <c r="BI983">
        <v>-44.8</v>
      </c>
      <c r="BJ983">
        <v>-19.809999999999999</v>
      </c>
      <c r="BK983">
        <v>-3.75</v>
      </c>
      <c r="BL983">
        <v>13.9</v>
      </c>
      <c r="BM983">
        <v>63.57</v>
      </c>
      <c r="BN983">
        <v>-44.39</v>
      </c>
      <c r="BO983">
        <v>-19.920000000000002</v>
      </c>
      <c r="BP983">
        <v>-3.97</v>
      </c>
      <c r="BQ983">
        <v>12.56</v>
      </c>
      <c r="BR983">
        <v>61.99</v>
      </c>
      <c r="BS983">
        <v>-46.2</v>
      </c>
      <c r="BT983">
        <v>-19.32</v>
      </c>
      <c r="BU983">
        <v>-3.21</v>
      </c>
      <c r="BV983">
        <v>13.2</v>
      </c>
      <c r="BW983">
        <v>58.88</v>
      </c>
      <c r="BX983">
        <v>-40.36</v>
      </c>
      <c r="BY983">
        <v>-20.46</v>
      </c>
      <c r="BZ983">
        <v>-2.2400000000000002</v>
      </c>
      <c r="CA983">
        <v>12.87</v>
      </c>
      <c r="CB983">
        <v>65.08</v>
      </c>
    </row>
    <row r="984" spans="1:80">
      <c r="A984">
        <v>200803</v>
      </c>
      <c r="B984">
        <v>-1.87</v>
      </c>
      <c r="C984">
        <v>-0.42</v>
      </c>
      <c r="D984">
        <v>1.1000000000000001</v>
      </c>
      <c r="E984">
        <v>0.16</v>
      </c>
      <c r="F984">
        <v>-2.68</v>
      </c>
      <c r="G984">
        <v>-4.3499999999999996</v>
      </c>
      <c r="H984">
        <v>0.57999999999999996</v>
      </c>
      <c r="I984">
        <v>2.6</v>
      </c>
      <c r="J984">
        <v>0.4</v>
      </c>
      <c r="K984">
        <v>-1.36</v>
      </c>
      <c r="L984">
        <v>-3.34</v>
      </c>
      <c r="M984">
        <v>-1.98</v>
      </c>
      <c r="N984">
        <v>-1.29</v>
      </c>
      <c r="O984">
        <v>-0.11</v>
      </c>
      <c r="P984">
        <v>-0.03</v>
      </c>
      <c r="Q984">
        <v>-9.34</v>
      </c>
      <c r="R984">
        <v>0.73</v>
      </c>
      <c r="S984">
        <v>-0.99</v>
      </c>
      <c r="T984">
        <v>-2.59</v>
      </c>
      <c r="U984">
        <v>-1.6</v>
      </c>
      <c r="V984">
        <v>-8.92</v>
      </c>
      <c r="W984">
        <v>-2.82</v>
      </c>
      <c r="X984">
        <v>-2.2200000000000002</v>
      </c>
      <c r="Y984">
        <v>1.83</v>
      </c>
      <c r="Z984">
        <v>-0.28999999999999998</v>
      </c>
      <c r="AB984">
        <v>200803</v>
      </c>
      <c r="AC984">
        <v>130.86000000000001</v>
      </c>
      <c r="AD984">
        <v>158.08000000000001</v>
      </c>
      <c r="AE984">
        <v>177.42</v>
      </c>
      <c r="AF984">
        <v>202.98</v>
      </c>
      <c r="AG984">
        <v>215.76</v>
      </c>
      <c r="AH984">
        <v>826.14</v>
      </c>
      <c r="AI984">
        <v>883.6</v>
      </c>
      <c r="AJ984">
        <v>852.98</v>
      </c>
      <c r="AK984">
        <v>897.61</v>
      </c>
      <c r="AL984">
        <v>878.52</v>
      </c>
      <c r="AM984">
        <v>1981.81</v>
      </c>
      <c r="AN984">
        <v>1992.31</v>
      </c>
      <c r="AO984">
        <v>2102.4499999999998</v>
      </c>
      <c r="AP984">
        <v>2036.19</v>
      </c>
      <c r="AQ984">
        <v>2005.21</v>
      </c>
      <c r="AR984">
        <v>4327.9399999999996</v>
      </c>
      <c r="AS984">
        <v>5069.1899999999996</v>
      </c>
      <c r="AT984">
        <v>4502.1499999999996</v>
      </c>
      <c r="AU984">
        <v>4845.83</v>
      </c>
      <c r="AV984">
        <v>5000.6099999999997</v>
      </c>
      <c r="AW984">
        <v>18897.41</v>
      </c>
      <c r="AX984">
        <v>28799.83</v>
      </c>
      <c r="AY984">
        <v>27732.25</v>
      </c>
      <c r="AZ984">
        <v>45004.3</v>
      </c>
      <c r="BA984">
        <v>38588.339999999997</v>
      </c>
      <c r="BC984">
        <v>200803</v>
      </c>
      <c r="BD984">
        <v>-52.54</v>
      </c>
      <c r="BE984">
        <v>-23.6</v>
      </c>
      <c r="BF984">
        <v>-8.9600000000000009</v>
      </c>
      <c r="BG984">
        <v>5.54</v>
      </c>
      <c r="BH984">
        <v>51.23</v>
      </c>
      <c r="BI984">
        <v>-44.56</v>
      </c>
      <c r="BJ984">
        <v>-22.34</v>
      </c>
      <c r="BK984">
        <v>-8.86</v>
      </c>
      <c r="BL984">
        <v>5.67</v>
      </c>
      <c r="BM984">
        <v>52.87</v>
      </c>
      <c r="BN984">
        <v>-43.13</v>
      </c>
      <c r="BO984">
        <v>-23.23</v>
      </c>
      <c r="BP984">
        <v>-8.34</v>
      </c>
      <c r="BQ984">
        <v>5.46</v>
      </c>
      <c r="BR984">
        <v>43.73</v>
      </c>
      <c r="BS984">
        <v>-45.56</v>
      </c>
      <c r="BT984">
        <v>-21.08</v>
      </c>
      <c r="BU984">
        <v>-8.48</v>
      </c>
      <c r="BV984">
        <v>5.63</v>
      </c>
      <c r="BW984">
        <v>47.07</v>
      </c>
      <c r="BX984">
        <v>-40.31</v>
      </c>
      <c r="BY984">
        <v>-22.56</v>
      </c>
      <c r="BZ984">
        <v>-7.69</v>
      </c>
      <c r="CA984">
        <v>5.39</v>
      </c>
      <c r="CB984">
        <v>41.14</v>
      </c>
    </row>
    <row r="985" spans="1:80">
      <c r="A985">
        <v>200804</v>
      </c>
      <c r="B985">
        <v>2</v>
      </c>
      <c r="C985">
        <v>1.47</v>
      </c>
      <c r="D985">
        <v>2.02</v>
      </c>
      <c r="E985">
        <v>0.93</v>
      </c>
      <c r="F985">
        <v>1.88</v>
      </c>
      <c r="G985">
        <v>3.66</v>
      </c>
      <c r="H985">
        <v>3.71</v>
      </c>
      <c r="I985">
        <v>1.23</v>
      </c>
      <c r="J985">
        <v>2.74</v>
      </c>
      <c r="K985">
        <v>4.42</v>
      </c>
      <c r="L985">
        <v>3.66</v>
      </c>
      <c r="M985">
        <v>7.59</v>
      </c>
      <c r="N985">
        <v>5.15</v>
      </c>
      <c r="O985">
        <v>6.77</v>
      </c>
      <c r="P985">
        <v>6.58</v>
      </c>
      <c r="Q985">
        <v>5.96</v>
      </c>
      <c r="R985">
        <v>4.6100000000000003</v>
      </c>
      <c r="S985">
        <v>4.2300000000000004</v>
      </c>
      <c r="T985">
        <v>4.95</v>
      </c>
      <c r="U985">
        <v>9.52</v>
      </c>
      <c r="V985">
        <v>12.1</v>
      </c>
      <c r="W985">
        <v>5.41</v>
      </c>
      <c r="X985">
        <v>2.4</v>
      </c>
      <c r="Y985">
        <v>2.67</v>
      </c>
      <c r="Z985">
        <v>7.29</v>
      </c>
      <c r="AB985">
        <v>200804</v>
      </c>
      <c r="AC985">
        <v>133.47999999999999</v>
      </c>
      <c r="AD985">
        <v>159.58000000000001</v>
      </c>
      <c r="AE985">
        <v>151.38999999999999</v>
      </c>
      <c r="AF985">
        <v>181.8</v>
      </c>
      <c r="AG985">
        <v>210.39</v>
      </c>
      <c r="AH985">
        <v>829.87</v>
      </c>
      <c r="AI985">
        <v>864.11</v>
      </c>
      <c r="AJ985">
        <v>843.34</v>
      </c>
      <c r="AK985">
        <v>881.14</v>
      </c>
      <c r="AL985">
        <v>885.31</v>
      </c>
      <c r="AM985">
        <v>1937.25</v>
      </c>
      <c r="AN985">
        <v>1993.25</v>
      </c>
      <c r="AO985">
        <v>1999.61</v>
      </c>
      <c r="AP985">
        <v>2079.6</v>
      </c>
      <c r="AQ985">
        <v>1974.94</v>
      </c>
      <c r="AR985">
        <v>4568.6099999999997</v>
      </c>
      <c r="AS985">
        <v>4622.3</v>
      </c>
      <c r="AT985">
        <v>4767.8</v>
      </c>
      <c r="AU985">
        <v>4631.1000000000004</v>
      </c>
      <c r="AV985">
        <v>4775.49</v>
      </c>
      <c r="AW985">
        <v>21119.33</v>
      </c>
      <c r="AX985">
        <v>24552.82</v>
      </c>
      <c r="AY985">
        <v>30958.17</v>
      </c>
      <c r="AZ985">
        <v>45575.66</v>
      </c>
      <c r="BA985">
        <v>35416.910000000003</v>
      </c>
      <c r="BC985">
        <v>200804</v>
      </c>
      <c r="BD985">
        <v>-56.13</v>
      </c>
      <c r="BE985">
        <v>-28.81</v>
      </c>
      <c r="BF985">
        <v>-13.28</v>
      </c>
      <c r="BG985">
        <v>1.65</v>
      </c>
      <c r="BH985">
        <v>50.06</v>
      </c>
      <c r="BI985">
        <v>-48.39</v>
      </c>
      <c r="BJ985">
        <v>-27.94</v>
      </c>
      <c r="BK985">
        <v>-13.35</v>
      </c>
      <c r="BL985">
        <v>1.31</v>
      </c>
      <c r="BM985">
        <v>49.87</v>
      </c>
      <c r="BN985">
        <v>-47.86</v>
      </c>
      <c r="BO985">
        <v>-27.98</v>
      </c>
      <c r="BP985">
        <v>-12.64</v>
      </c>
      <c r="BQ985">
        <v>1.56</v>
      </c>
      <c r="BR985">
        <v>43.3</v>
      </c>
      <c r="BS985">
        <v>-48.92</v>
      </c>
      <c r="BT985">
        <v>-26.68</v>
      </c>
      <c r="BU985">
        <v>-12.59</v>
      </c>
      <c r="BV985">
        <v>3.09</v>
      </c>
      <c r="BW985">
        <v>46.49</v>
      </c>
      <c r="BX985">
        <v>-44.36</v>
      </c>
      <c r="BY985">
        <v>-26.08</v>
      </c>
      <c r="BZ985">
        <v>-12.04</v>
      </c>
      <c r="CA985">
        <v>2.95</v>
      </c>
      <c r="CB985">
        <v>41.24</v>
      </c>
    </row>
    <row r="986" spans="1:80">
      <c r="A986">
        <v>200805</v>
      </c>
      <c r="B986">
        <v>3.29</v>
      </c>
      <c r="C986">
        <v>3</v>
      </c>
      <c r="D986">
        <v>3.77</v>
      </c>
      <c r="E986">
        <v>3.09</v>
      </c>
      <c r="F986">
        <v>4.1500000000000004</v>
      </c>
      <c r="G986">
        <v>4.8099999999999996</v>
      </c>
      <c r="H986">
        <v>5.15</v>
      </c>
      <c r="I986">
        <v>4.8499999999999996</v>
      </c>
      <c r="J986">
        <v>3.46</v>
      </c>
      <c r="K986">
        <v>6.57</v>
      </c>
      <c r="L986">
        <v>2.34</v>
      </c>
      <c r="M986">
        <v>5.08</v>
      </c>
      <c r="N986">
        <v>2.9</v>
      </c>
      <c r="O986">
        <v>3.19</v>
      </c>
      <c r="P986">
        <v>7.21</v>
      </c>
      <c r="Q986">
        <v>4.38</v>
      </c>
      <c r="R986">
        <v>3.62</v>
      </c>
      <c r="S986">
        <v>4.59</v>
      </c>
      <c r="T986">
        <v>3.78</v>
      </c>
      <c r="U986">
        <v>7.83</v>
      </c>
      <c r="V986">
        <v>-5.7</v>
      </c>
      <c r="W986">
        <v>-2.2000000000000002</v>
      </c>
      <c r="X986">
        <v>0.09</v>
      </c>
      <c r="Y986">
        <v>1.88</v>
      </c>
      <c r="Z986">
        <v>2.91</v>
      </c>
      <c r="AB986">
        <v>200805</v>
      </c>
      <c r="AC986">
        <v>124.22</v>
      </c>
      <c r="AD986">
        <v>166.73</v>
      </c>
      <c r="AE986">
        <v>159.54</v>
      </c>
      <c r="AF986">
        <v>169.81</v>
      </c>
      <c r="AG986">
        <v>226.42</v>
      </c>
      <c r="AH986">
        <v>873.07</v>
      </c>
      <c r="AI986">
        <v>859.19</v>
      </c>
      <c r="AJ986">
        <v>892.89</v>
      </c>
      <c r="AK986">
        <v>888.47</v>
      </c>
      <c r="AL986">
        <v>876.39</v>
      </c>
      <c r="AM986">
        <v>2125.58</v>
      </c>
      <c r="AN986">
        <v>2133.04</v>
      </c>
      <c r="AO986">
        <v>2104.84</v>
      </c>
      <c r="AP986">
        <v>2137.2800000000002</v>
      </c>
      <c r="AQ986">
        <v>2136.25</v>
      </c>
      <c r="AR986">
        <v>4997.55</v>
      </c>
      <c r="AS986">
        <v>4959.2299999999996</v>
      </c>
      <c r="AT986">
        <v>4902.45</v>
      </c>
      <c r="AU986">
        <v>4870.53</v>
      </c>
      <c r="AV986">
        <v>5139.99</v>
      </c>
      <c r="AW986">
        <v>23752.05</v>
      </c>
      <c r="AX986">
        <v>27496.77</v>
      </c>
      <c r="AY986">
        <v>31010.240000000002</v>
      </c>
      <c r="AZ986">
        <v>39875.379999999997</v>
      </c>
      <c r="BA986">
        <v>44243.12</v>
      </c>
      <c r="BC986">
        <v>200805</v>
      </c>
      <c r="BD986">
        <v>-59.6</v>
      </c>
      <c r="BE986">
        <v>-30.83</v>
      </c>
      <c r="BF986">
        <v>-15.34</v>
      </c>
      <c r="BG986">
        <v>-1.42</v>
      </c>
      <c r="BH986">
        <v>42.03</v>
      </c>
      <c r="BI986">
        <v>-51.21</v>
      </c>
      <c r="BJ986">
        <v>-30.21</v>
      </c>
      <c r="BK986">
        <v>-15.39</v>
      </c>
      <c r="BL986">
        <v>-1.1499999999999999</v>
      </c>
      <c r="BM986">
        <v>40.33</v>
      </c>
      <c r="BN986">
        <v>-51.76</v>
      </c>
      <c r="BO986">
        <v>-30.06</v>
      </c>
      <c r="BP986">
        <v>-15.42</v>
      </c>
      <c r="BQ986">
        <v>-1.04</v>
      </c>
      <c r="BR986">
        <v>34.450000000000003</v>
      </c>
      <c r="BS986">
        <v>-50</v>
      </c>
      <c r="BT986">
        <v>-28.31</v>
      </c>
      <c r="BU986">
        <v>-15.48</v>
      </c>
      <c r="BV986">
        <v>-0.79</v>
      </c>
      <c r="BW986">
        <v>39.43</v>
      </c>
      <c r="BX986">
        <v>-50.71</v>
      </c>
      <c r="BY986">
        <v>-28.46</v>
      </c>
      <c r="BZ986">
        <v>-14.33</v>
      </c>
      <c r="CA986">
        <v>-0.44</v>
      </c>
      <c r="CB986">
        <v>35.15</v>
      </c>
    </row>
    <row r="987" spans="1:80">
      <c r="A987">
        <v>200806</v>
      </c>
      <c r="B987">
        <v>-14.72</v>
      </c>
      <c r="C987">
        <v>-12.16</v>
      </c>
      <c r="D987">
        <v>-9.69</v>
      </c>
      <c r="E987">
        <v>-7.43</v>
      </c>
      <c r="F987">
        <v>-4.43</v>
      </c>
      <c r="G987">
        <v>-17.559999999999999</v>
      </c>
      <c r="H987">
        <v>-11.95</v>
      </c>
      <c r="I987">
        <v>-9.4700000000000006</v>
      </c>
      <c r="J987">
        <v>-8.32</v>
      </c>
      <c r="K987">
        <v>-3.72</v>
      </c>
      <c r="L987">
        <v>-15.57</v>
      </c>
      <c r="M987">
        <v>-13.88</v>
      </c>
      <c r="N987">
        <v>-9.5500000000000007</v>
      </c>
      <c r="O987">
        <v>-9.31</v>
      </c>
      <c r="P987">
        <v>-0.21</v>
      </c>
      <c r="Q987">
        <v>-18.2</v>
      </c>
      <c r="R987">
        <v>-13.61</v>
      </c>
      <c r="S987">
        <v>-10.63</v>
      </c>
      <c r="T987">
        <v>-6.57</v>
      </c>
      <c r="U987">
        <v>-1.6</v>
      </c>
      <c r="V987">
        <v>-21.77</v>
      </c>
      <c r="W987">
        <v>-14.45</v>
      </c>
      <c r="X987">
        <v>-9.7100000000000009</v>
      </c>
      <c r="Y987">
        <v>-8.17</v>
      </c>
      <c r="Z987">
        <v>-3.3</v>
      </c>
      <c r="AB987">
        <v>200806</v>
      </c>
      <c r="AC987">
        <v>127.09</v>
      </c>
      <c r="AD987">
        <v>173.7</v>
      </c>
      <c r="AE987">
        <v>166.09</v>
      </c>
      <c r="AF987">
        <v>185.41</v>
      </c>
      <c r="AG987">
        <v>237.94</v>
      </c>
      <c r="AH987">
        <v>912.65</v>
      </c>
      <c r="AI987">
        <v>902.02</v>
      </c>
      <c r="AJ987">
        <v>938.37</v>
      </c>
      <c r="AK987">
        <v>924.75</v>
      </c>
      <c r="AL987">
        <v>935.85</v>
      </c>
      <c r="AM987">
        <v>2106.69</v>
      </c>
      <c r="AN987">
        <v>2194</v>
      </c>
      <c r="AO987">
        <v>2183.08</v>
      </c>
      <c r="AP987">
        <v>2274.04</v>
      </c>
      <c r="AQ987">
        <v>2250.34</v>
      </c>
      <c r="AR987">
        <v>5249.8</v>
      </c>
      <c r="AS987">
        <v>5136.79</v>
      </c>
      <c r="AT987">
        <v>5158.21</v>
      </c>
      <c r="AU987">
        <v>5105.68</v>
      </c>
      <c r="AV987">
        <v>5341.09</v>
      </c>
      <c r="AW987">
        <v>26869.73</v>
      </c>
      <c r="AX987">
        <v>32309.040000000001</v>
      </c>
      <c r="AY987">
        <v>28334.84</v>
      </c>
      <c r="AZ987">
        <v>40821.46</v>
      </c>
      <c r="BA987">
        <v>42278.05</v>
      </c>
      <c r="BC987">
        <v>200806</v>
      </c>
      <c r="BD987">
        <v>-59.48</v>
      </c>
      <c r="BE987">
        <v>-30.48</v>
      </c>
      <c r="BF987">
        <v>-15.45</v>
      </c>
      <c r="BG987">
        <v>-0.45</v>
      </c>
      <c r="BH987">
        <v>44.22</v>
      </c>
      <c r="BI987">
        <v>-52.52</v>
      </c>
      <c r="BJ987">
        <v>-30.48</v>
      </c>
      <c r="BK987">
        <v>-14.92</v>
      </c>
      <c r="BL987">
        <v>-7.0000000000000007E-2</v>
      </c>
      <c r="BM987">
        <v>41.79</v>
      </c>
      <c r="BN987">
        <v>-53.83</v>
      </c>
      <c r="BO987">
        <v>-30.18</v>
      </c>
      <c r="BP987">
        <v>-14.56</v>
      </c>
      <c r="BQ987">
        <v>-0.83</v>
      </c>
      <c r="BR987">
        <v>33.69</v>
      </c>
      <c r="BS987">
        <v>-47.81</v>
      </c>
      <c r="BT987">
        <v>-29.37</v>
      </c>
      <c r="BU987">
        <v>-15.27</v>
      </c>
      <c r="BV987">
        <v>0.62</v>
      </c>
      <c r="BW987">
        <v>40.909999999999997</v>
      </c>
      <c r="BX987">
        <v>-50.33</v>
      </c>
      <c r="BY987">
        <v>-29.25</v>
      </c>
      <c r="BZ987">
        <v>-13.88</v>
      </c>
      <c r="CA987">
        <v>0.09</v>
      </c>
      <c r="CB987">
        <v>39.840000000000003</v>
      </c>
    </row>
    <row r="988" spans="1:80">
      <c r="A988">
        <v>200807</v>
      </c>
      <c r="B988">
        <v>4.3899999999999997</v>
      </c>
      <c r="C988">
        <v>6.51</v>
      </c>
      <c r="D988">
        <v>5.16</v>
      </c>
      <c r="E988">
        <v>5.62</v>
      </c>
      <c r="F988">
        <v>2.96</v>
      </c>
      <c r="G988">
        <v>8.8000000000000007</v>
      </c>
      <c r="H988">
        <v>4.3</v>
      </c>
      <c r="I988">
        <v>4.08</v>
      </c>
      <c r="J988">
        <v>3.86</v>
      </c>
      <c r="K988">
        <v>2.14</v>
      </c>
      <c r="L988">
        <v>0.89</v>
      </c>
      <c r="M988">
        <v>-0.66</v>
      </c>
      <c r="N988">
        <v>4.05</v>
      </c>
      <c r="O988">
        <v>2.4900000000000002</v>
      </c>
      <c r="P988">
        <v>-1.45</v>
      </c>
      <c r="Q988">
        <v>-1.36</v>
      </c>
      <c r="R988">
        <v>-0.63</v>
      </c>
      <c r="S988">
        <v>2.02</v>
      </c>
      <c r="T988">
        <v>-1.31</v>
      </c>
      <c r="U988">
        <v>-7.07</v>
      </c>
      <c r="V988">
        <v>-1.73</v>
      </c>
      <c r="W988">
        <v>7.47</v>
      </c>
      <c r="X988">
        <v>2.76</v>
      </c>
      <c r="Y988">
        <v>-0.33</v>
      </c>
      <c r="Z988">
        <v>-6.79</v>
      </c>
      <c r="AB988">
        <v>200807</v>
      </c>
      <c r="AC988">
        <v>108.26</v>
      </c>
      <c r="AD988">
        <v>151.69999999999999</v>
      </c>
      <c r="AE988">
        <v>166.69</v>
      </c>
      <c r="AF988">
        <v>184.92</v>
      </c>
      <c r="AG988">
        <v>202.77</v>
      </c>
      <c r="AH988">
        <v>789.93</v>
      </c>
      <c r="AI988">
        <v>796.09</v>
      </c>
      <c r="AJ988">
        <v>799.25</v>
      </c>
      <c r="AK988">
        <v>827.32</v>
      </c>
      <c r="AL988">
        <v>811.35</v>
      </c>
      <c r="AM988">
        <v>1892.98</v>
      </c>
      <c r="AN988">
        <v>1981.86</v>
      </c>
      <c r="AO988">
        <v>2085.71</v>
      </c>
      <c r="AP988">
        <v>1940.75</v>
      </c>
      <c r="AQ988">
        <v>2000.43</v>
      </c>
      <c r="AR988">
        <v>4745.8599999999997</v>
      </c>
      <c r="AS988">
        <v>4636.92</v>
      </c>
      <c r="AT988">
        <v>5179.21</v>
      </c>
      <c r="AU988">
        <v>4552.2</v>
      </c>
      <c r="AV988">
        <v>4954.08</v>
      </c>
      <c r="AW988">
        <v>21286.01</v>
      </c>
      <c r="AX988">
        <v>30320.98</v>
      </c>
      <c r="AY988">
        <v>29465.599999999999</v>
      </c>
      <c r="AZ988">
        <v>41097.11</v>
      </c>
      <c r="BA988">
        <v>34641.040000000001</v>
      </c>
      <c r="BC988">
        <v>200807</v>
      </c>
      <c r="BD988">
        <v>-57.55</v>
      </c>
      <c r="BE988">
        <v>-27.23</v>
      </c>
      <c r="BF988">
        <v>-11.18</v>
      </c>
      <c r="BG988">
        <v>4.7699999999999996</v>
      </c>
      <c r="BH988">
        <v>59.15</v>
      </c>
      <c r="BI988">
        <v>-49.12</v>
      </c>
      <c r="BJ988">
        <v>-27.02</v>
      </c>
      <c r="BK988">
        <v>-10.76</v>
      </c>
      <c r="BL988">
        <v>3.74</v>
      </c>
      <c r="BM988">
        <v>50.23</v>
      </c>
      <c r="BN988">
        <v>-49.48</v>
      </c>
      <c r="BO988">
        <v>-26.22</v>
      </c>
      <c r="BP988">
        <v>-10.58</v>
      </c>
      <c r="BQ988">
        <v>4.88</v>
      </c>
      <c r="BR988">
        <v>51.96</v>
      </c>
      <c r="BS988">
        <v>-48.23</v>
      </c>
      <c r="BT988">
        <v>-25.75</v>
      </c>
      <c r="BU988">
        <v>-11.14</v>
      </c>
      <c r="BV988">
        <v>4.6399999999999997</v>
      </c>
      <c r="BW988">
        <v>50.12</v>
      </c>
      <c r="BX988">
        <v>-46.83</v>
      </c>
      <c r="BY988">
        <v>-24.61</v>
      </c>
      <c r="BZ988">
        <v>-9.59</v>
      </c>
      <c r="CA988">
        <v>5.2</v>
      </c>
      <c r="CB988">
        <v>50.55</v>
      </c>
    </row>
    <row r="989" spans="1:80">
      <c r="A989">
        <v>200808</v>
      </c>
      <c r="B989">
        <v>3.74</v>
      </c>
      <c r="C989">
        <v>3.63</v>
      </c>
      <c r="D989">
        <v>2.89</v>
      </c>
      <c r="E989">
        <v>2.56</v>
      </c>
      <c r="F989">
        <v>1.86</v>
      </c>
      <c r="G989">
        <v>10.67</v>
      </c>
      <c r="H989">
        <v>7.66</v>
      </c>
      <c r="I989">
        <v>5.68</v>
      </c>
      <c r="J989">
        <v>3.9</v>
      </c>
      <c r="K989">
        <v>-0.99</v>
      </c>
      <c r="L989">
        <v>12.74</v>
      </c>
      <c r="M989">
        <v>4.63</v>
      </c>
      <c r="N989">
        <v>4.26</v>
      </c>
      <c r="O989">
        <v>3.27</v>
      </c>
      <c r="P989">
        <v>-0.53</v>
      </c>
      <c r="Q989">
        <v>-0.28999999999999998</v>
      </c>
      <c r="R989">
        <v>6.54</v>
      </c>
      <c r="S989">
        <v>3.92</v>
      </c>
      <c r="T989">
        <v>1.84</v>
      </c>
      <c r="U989">
        <v>-2.33</v>
      </c>
      <c r="V989">
        <v>-4.4400000000000004</v>
      </c>
      <c r="W989">
        <v>2.99</v>
      </c>
      <c r="X989">
        <v>2.37</v>
      </c>
      <c r="Y989">
        <v>1.54</v>
      </c>
      <c r="Z989">
        <v>-0.57999999999999996</v>
      </c>
      <c r="AB989">
        <v>200808</v>
      </c>
      <c r="AC989">
        <v>107.4</v>
      </c>
      <c r="AD989">
        <v>147.56</v>
      </c>
      <c r="AE989">
        <v>164.19</v>
      </c>
      <c r="AF989">
        <v>180.7</v>
      </c>
      <c r="AG989">
        <v>209.52</v>
      </c>
      <c r="AH989">
        <v>803.42</v>
      </c>
      <c r="AI989">
        <v>786.15</v>
      </c>
      <c r="AJ989">
        <v>831.89</v>
      </c>
      <c r="AK989">
        <v>797.71</v>
      </c>
      <c r="AL989">
        <v>840.65</v>
      </c>
      <c r="AM989">
        <v>1922.68</v>
      </c>
      <c r="AN989">
        <v>2032.36</v>
      </c>
      <c r="AO989">
        <v>1955.63</v>
      </c>
      <c r="AP989">
        <v>1898.63</v>
      </c>
      <c r="AQ989">
        <v>2041.67</v>
      </c>
      <c r="AR989">
        <v>4593.9799999999996</v>
      </c>
      <c r="AS989">
        <v>4803.18</v>
      </c>
      <c r="AT989">
        <v>4478.51</v>
      </c>
      <c r="AU989">
        <v>4437.91</v>
      </c>
      <c r="AV989">
        <v>4696.28</v>
      </c>
      <c r="AW989">
        <v>27565.52</v>
      </c>
      <c r="AX989">
        <v>28303.27</v>
      </c>
      <c r="AY989">
        <v>32204.85</v>
      </c>
      <c r="AZ989">
        <v>42177.79</v>
      </c>
      <c r="BA989">
        <v>29273.63</v>
      </c>
      <c r="BC989">
        <v>200808</v>
      </c>
      <c r="BD989">
        <v>-62.02</v>
      </c>
      <c r="BE989">
        <v>-33.24</v>
      </c>
      <c r="BF989">
        <v>-15.38</v>
      </c>
      <c r="BG989">
        <v>2.23</v>
      </c>
      <c r="BH989">
        <v>66.680000000000007</v>
      </c>
      <c r="BI989">
        <v>-56.31</v>
      </c>
      <c r="BJ989">
        <v>-32.26</v>
      </c>
      <c r="BK989">
        <v>-14.69</v>
      </c>
      <c r="BL989">
        <v>1.88</v>
      </c>
      <c r="BM989">
        <v>58.69</v>
      </c>
      <c r="BN989">
        <v>-56.8</v>
      </c>
      <c r="BO989">
        <v>-31.77</v>
      </c>
      <c r="BP989">
        <v>-15.37</v>
      </c>
      <c r="BQ989">
        <v>1.77</v>
      </c>
      <c r="BR989">
        <v>54.97</v>
      </c>
      <c r="BS989">
        <v>-54.02</v>
      </c>
      <c r="BT989">
        <v>-30.99</v>
      </c>
      <c r="BU989">
        <v>-15.18</v>
      </c>
      <c r="BV989">
        <v>1.66</v>
      </c>
      <c r="BW989">
        <v>65.64</v>
      </c>
      <c r="BX989">
        <v>-55.23</v>
      </c>
      <c r="BY989">
        <v>-31.19</v>
      </c>
      <c r="BZ989">
        <v>-14.53</v>
      </c>
      <c r="CA989">
        <v>2.98</v>
      </c>
      <c r="CB989">
        <v>56.28</v>
      </c>
    </row>
    <row r="990" spans="1:80">
      <c r="A990">
        <v>200809</v>
      </c>
      <c r="B990">
        <v>-10.78</v>
      </c>
      <c r="C990">
        <v>-6.74</v>
      </c>
      <c r="D990">
        <v>-7.17</v>
      </c>
      <c r="E990">
        <v>-6.71</v>
      </c>
      <c r="F990">
        <v>-11.65</v>
      </c>
      <c r="G990">
        <v>-10.199999999999999</v>
      </c>
      <c r="H990">
        <v>-5.89</v>
      </c>
      <c r="I990">
        <v>-5.27</v>
      </c>
      <c r="J990">
        <v>-5.42</v>
      </c>
      <c r="K990">
        <v>-11.01</v>
      </c>
      <c r="L990">
        <v>-9.61</v>
      </c>
      <c r="M990">
        <v>-10.52</v>
      </c>
      <c r="N990">
        <v>-8.58</v>
      </c>
      <c r="O990">
        <v>-8.1199999999999992</v>
      </c>
      <c r="P990">
        <v>-15.01</v>
      </c>
      <c r="Q990">
        <v>-19.13</v>
      </c>
      <c r="R990">
        <v>-13.63</v>
      </c>
      <c r="S990">
        <v>-8.82</v>
      </c>
      <c r="T990">
        <v>-10.119999999999999</v>
      </c>
      <c r="U990">
        <v>-17.29</v>
      </c>
      <c r="V990">
        <v>-22.98</v>
      </c>
      <c r="W990">
        <v>-7.78</v>
      </c>
      <c r="X990">
        <v>-6.15</v>
      </c>
      <c r="Y990">
        <v>-4.3499999999999996</v>
      </c>
      <c r="Z990">
        <v>-13.26</v>
      </c>
      <c r="AB990">
        <v>200809</v>
      </c>
      <c r="AC990">
        <v>105.69</v>
      </c>
      <c r="AD990">
        <v>157.16999999999999</v>
      </c>
      <c r="AE990">
        <v>166.69</v>
      </c>
      <c r="AF990">
        <v>202.3</v>
      </c>
      <c r="AG990">
        <v>228.31</v>
      </c>
      <c r="AH990">
        <v>854.99</v>
      </c>
      <c r="AI990">
        <v>867.54</v>
      </c>
      <c r="AJ990">
        <v>857.69</v>
      </c>
      <c r="AK990">
        <v>877.44</v>
      </c>
      <c r="AL990">
        <v>858.2</v>
      </c>
      <c r="AM990">
        <v>2087.17</v>
      </c>
      <c r="AN990">
        <v>2054.25</v>
      </c>
      <c r="AO990">
        <v>2047.39</v>
      </c>
      <c r="AP990">
        <v>2076.0300000000002</v>
      </c>
      <c r="AQ990">
        <v>2065.56</v>
      </c>
      <c r="AR990">
        <v>4785.6400000000003</v>
      </c>
      <c r="AS990">
        <v>4879.1000000000004</v>
      </c>
      <c r="AT990">
        <v>4421.53</v>
      </c>
      <c r="AU990">
        <v>4659.09</v>
      </c>
      <c r="AV990">
        <v>4667.3100000000004</v>
      </c>
      <c r="AW990">
        <v>24223.38</v>
      </c>
      <c r="AX990">
        <v>32240.23</v>
      </c>
      <c r="AY990">
        <v>40226.57</v>
      </c>
      <c r="AZ990">
        <v>33175.379999999997</v>
      </c>
      <c r="BA990">
        <v>32061.48</v>
      </c>
      <c r="BC990">
        <v>200809</v>
      </c>
      <c r="BD990">
        <v>-60.74</v>
      </c>
      <c r="BE990">
        <v>-30.06</v>
      </c>
      <c r="BF990">
        <v>-13.2</v>
      </c>
      <c r="BG990">
        <v>2.2400000000000002</v>
      </c>
      <c r="BH990">
        <v>53.44</v>
      </c>
      <c r="BI990">
        <v>-53.95</v>
      </c>
      <c r="BJ990">
        <v>-29.71</v>
      </c>
      <c r="BK990">
        <v>-12.97</v>
      </c>
      <c r="BL990">
        <v>2.82</v>
      </c>
      <c r="BM990">
        <v>57.72</v>
      </c>
      <c r="BN990">
        <v>-54.42</v>
      </c>
      <c r="BO990">
        <v>-30.54</v>
      </c>
      <c r="BP990">
        <v>-12.75</v>
      </c>
      <c r="BQ990">
        <v>3.23</v>
      </c>
      <c r="BR990">
        <v>43.22</v>
      </c>
      <c r="BS990">
        <v>-54.25</v>
      </c>
      <c r="BT990">
        <v>-28.98</v>
      </c>
      <c r="BU990">
        <v>-13.29</v>
      </c>
      <c r="BV990">
        <v>2.2400000000000002</v>
      </c>
      <c r="BW990">
        <v>50.16</v>
      </c>
      <c r="BX990">
        <v>-53.01</v>
      </c>
      <c r="BY990">
        <v>-28.66</v>
      </c>
      <c r="BZ990">
        <v>-12.99</v>
      </c>
      <c r="CA990">
        <v>2.94</v>
      </c>
      <c r="CB990">
        <v>44.7</v>
      </c>
    </row>
    <row r="991" spans="1:80">
      <c r="A991">
        <v>200810</v>
      </c>
      <c r="B991">
        <v>-27.25</v>
      </c>
      <c r="C991">
        <v>-23.53</v>
      </c>
      <c r="D991">
        <v>-20.149999999999999</v>
      </c>
      <c r="E991">
        <v>-16.82</v>
      </c>
      <c r="F991">
        <v>-19.29</v>
      </c>
      <c r="G991">
        <v>-27.46</v>
      </c>
      <c r="H991">
        <v>-24.62</v>
      </c>
      <c r="I991">
        <v>-20.440000000000001</v>
      </c>
      <c r="J991">
        <v>-17.05</v>
      </c>
      <c r="K991">
        <v>-22.34</v>
      </c>
      <c r="L991">
        <v>-22.12</v>
      </c>
      <c r="M991">
        <v>-23.13</v>
      </c>
      <c r="N991">
        <v>-21.58</v>
      </c>
      <c r="O991">
        <v>-17.46</v>
      </c>
      <c r="P991">
        <v>-19.89</v>
      </c>
      <c r="Q991">
        <v>-25.03</v>
      </c>
      <c r="R991">
        <v>-21.72</v>
      </c>
      <c r="S991">
        <v>-21.06</v>
      </c>
      <c r="T991">
        <v>-19.39</v>
      </c>
      <c r="U991">
        <v>-22.17</v>
      </c>
      <c r="V991">
        <v>-24.77</v>
      </c>
      <c r="W991">
        <v>-20.66</v>
      </c>
      <c r="X991">
        <v>-14.39</v>
      </c>
      <c r="Y991">
        <v>-14.19</v>
      </c>
      <c r="Z991">
        <v>-13.53</v>
      </c>
      <c r="AB991">
        <v>200810</v>
      </c>
      <c r="AC991">
        <v>96.33</v>
      </c>
      <c r="AD991">
        <v>141.03</v>
      </c>
      <c r="AE991">
        <v>165.52</v>
      </c>
      <c r="AF991">
        <v>189.25</v>
      </c>
      <c r="AG991">
        <v>216.65</v>
      </c>
      <c r="AH991">
        <v>766.02</v>
      </c>
      <c r="AI991">
        <v>796.94</v>
      </c>
      <c r="AJ991">
        <v>801.48</v>
      </c>
      <c r="AK991">
        <v>796.06</v>
      </c>
      <c r="AL991">
        <v>763.13</v>
      </c>
      <c r="AM991">
        <v>1809.07</v>
      </c>
      <c r="AN991">
        <v>1774.44</v>
      </c>
      <c r="AO991">
        <v>1848.67</v>
      </c>
      <c r="AP991">
        <v>1747.56</v>
      </c>
      <c r="AQ991">
        <v>1769.87</v>
      </c>
      <c r="AR991">
        <v>4024.32</v>
      </c>
      <c r="AS991">
        <v>3896.51</v>
      </c>
      <c r="AT991">
        <v>4276.38</v>
      </c>
      <c r="AU991">
        <v>3863.16</v>
      </c>
      <c r="AV991">
        <v>3865.18</v>
      </c>
      <c r="AW991">
        <v>19572.759999999998</v>
      </c>
      <c r="AX991">
        <v>28771.21</v>
      </c>
      <c r="AY991">
        <v>39624.19</v>
      </c>
      <c r="AZ991">
        <v>30849.49</v>
      </c>
      <c r="BA991">
        <v>26131.59</v>
      </c>
      <c r="BC991">
        <v>200810</v>
      </c>
      <c r="BD991">
        <v>-58.85</v>
      </c>
      <c r="BE991">
        <v>-26.95</v>
      </c>
      <c r="BF991">
        <v>-10.47</v>
      </c>
      <c r="BG991">
        <v>3.17</v>
      </c>
      <c r="BH991">
        <v>53.32</v>
      </c>
      <c r="BI991">
        <v>-51.44</v>
      </c>
      <c r="BJ991">
        <v>-26.48</v>
      </c>
      <c r="BK991">
        <v>-10.52</v>
      </c>
      <c r="BL991">
        <v>3.8</v>
      </c>
      <c r="BM991">
        <v>45.87</v>
      </c>
      <c r="BN991">
        <v>-50.72</v>
      </c>
      <c r="BO991">
        <v>-27.38</v>
      </c>
      <c r="BP991">
        <v>-10.88</v>
      </c>
      <c r="BQ991">
        <v>3.56</v>
      </c>
      <c r="BR991">
        <v>39.43</v>
      </c>
      <c r="BS991">
        <v>-50.86</v>
      </c>
      <c r="BT991">
        <v>-25.49</v>
      </c>
      <c r="BU991">
        <v>-10.039999999999999</v>
      </c>
      <c r="BV991">
        <v>2.73</v>
      </c>
      <c r="BW991">
        <v>46.53</v>
      </c>
      <c r="BX991">
        <v>-49.24</v>
      </c>
      <c r="BY991">
        <v>-25.65</v>
      </c>
      <c r="BZ991">
        <v>-10.16</v>
      </c>
      <c r="CA991">
        <v>2.54</v>
      </c>
      <c r="CB991">
        <v>32.71</v>
      </c>
    </row>
    <row r="992" spans="1:80">
      <c r="A992">
        <v>200811</v>
      </c>
      <c r="B992">
        <v>-19.559999999999999</v>
      </c>
      <c r="C992">
        <v>-17.39</v>
      </c>
      <c r="D992">
        <v>-15.01</v>
      </c>
      <c r="E992">
        <v>-11.29</v>
      </c>
      <c r="F992">
        <v>-11.99</v>
      </c>
      <c r="G992">
        <v>-15.53</v>
      </c>
      <c r="H992">
        <v>-15.19</v>
      </c>
      <c r="I992">
        <v>-12.08</v>
      </c>
      <c r="J992">
        <v>-12.43</v>
      </c>
      <c r="K992">
        <v>-8.9</v>
      </c>
      <c r="L992">
        <v>-15.85</v>
      </c>
      <c r="M992">
        <v>-13.01</v>
      </c>
      <c r="N992">
        <v>-13.11</v>
      </c>
      <c r="O992">
        <v>-9</v>
      </c>
      <c r="P992">
        <v>-8.1300000000000008</v>
      </c>
      <c r="Q992">
        <v>-16.72</v>
      </c>
      <c r="R992">
        <v>-10.18</v>
      </c>
      <c r="S992">
        <v>-8.36</v>
      </c>
      <c r="T992">
        <v>-3.01</v>
      </c>
      <c r="U992">
        <v>-11.4</v>
      </c>
      <c r="V992">
        <v>-19.5</v>
      </c>
      <c r="W992">
        <v>-8.24</v>
      </c>
      <c r="X992">
        <v>-7.5</v>
      </c>
      <c r="Y992">
        <v>-2.48</v>
      </c>
      <c r="Z992">
        <v>-8.33</v>
      </c>
      <c r="AB992">
        <v>200811</v>
      </c>
      <c r="AC992">
        <v>62.62</v>
      </c>
      <c r="AD992">
        <v>105.33</v>
      </c>
      <c r="AE992">
        <v>110.4</v>
      </c>
      <c r="AF992">
        <v>123.09</v>
      </c>
      <c r="AG992">
        <v>166.72</v>
      </c>
      <c r="AH992">
        <v>547.33000000000004</v>
      </c>
      <c r="AI992">
        <v>580.98</v>
      </c>
      <c r="AJ992">
        <v>565.63</v>
      </c>
      <c r="AK992">
        <v>560.34</v>
      </c>
      <c r="AL992">
        <v>549.53</v>
      </c>
      <c r="AM992">
        <v>1368.35</v>
      </c>
      <c r="AN992">
        <v>1356.49</v>
      </c>
      <c r="AO992">
        <v>1342.1</v>
      </c>
      <c r="AP992">
        <v>1405.63</v>
      </c>
      <c r="AQ992">
        <v>1373.44</v>
      </c>
      <c r="AR992">
        <v>3099.86</v>
      </c>
      <c r="AS992">
        <v>3303.96</v>
      </c>
      <c r="AT992">
        <v>3183.9</v>
      </c>
      <c r="AU992">
        <v>3073.18</v>
      </c>
      <c r="AV992">
        <v>3028.06</v>
      </c>
      <c r="AW992">
        <v>14565.09</v>
      </c>
      <c r="AX992">
        <v>24413.01</v>
      </c>
      <c r="AY992">
        <v>21273.86</v>
      </c>
      <c r="AZ992">
        <v>28322.75</v>
      </c>
      <c r="BA992">
        <v>35063.019999999997</v>
      </c>
      <c r="BC992">
        <v>200811</v>
      </c>
      <c r="BD992">
        <v>-65.5</v>
      </c>
      <c r="BE992">
        <v>-36.06</v>
      </c>
      <c r="BF992">
        <v>-20.66</v>
      </c>
      <c r="BG992">
        <v>-6.76</v>
      </c>
      <c r="BH992">
        <v>24.24</v>
      </c>
      <c r="BI992">
        <v>-57.85</v>
      </c>
      <c r="BJ992">
        <v>-35.69</v>
      </c>
      <c r="BK992">
        <v>-20.190000000000001</v>
      </c>
      <c r="BL992">
        <v>-6.67</v>
      </c>
      <c r="BM992">
        <v>27.74</v>
      </c>
      <c r="BN992">
        <v>-58.67</v>
      </c>
      <c r="BO992">
        <v>-35.08</v>
      </c>
      <c r="BP992">
        <v>-20.46</v>
      </c>
      <c r="BQ992">
        <v>-7.08</v>
      </c>
      <c r="BR992">
        <v>20.78</v>
      </c>
      <c r="BS992">
        <v>-58.76</v>
      </c>
      <c r="BT992">
        <v>-35.03</v>
      </c>
      <c r="BU992">
        <v>-20.38</v>
      </c>
      <c r="BV992">
        <v>-6.9</v>
      </c>
      <c r="BW992">
        <v>17.739999999999998</v>
      </c>
      <c r="BX992">
        <v>-59.42</v>
      </c>
      <c r="BY992">
        <v>-34.71</v>
      </c>
      <c r="BZ992">
        <v>-20.079999999999998</v>
      </c>
      <c r="CA992">
        <v>-6.75</v>
      </c>
      <c r="CB992">
        <v>11.23</v>
      </c>
    </row>
    <row r="993" spans="1:80">
      <c r="A993">
        <v>200812</v>
      </c>
      <c r="B993">
        <v>5.08</v>
      </c>
      <c r="C993">
        <v>7.13</v>
      </c>
      <c r="D993">
        <v>3.07</v>
      </c>
      <c r="E993">
        <v>3.38</v>
      </c>
      <c r="F993">
        <v>3.41</v>
      </c>
      <c r="G993">
        <v>9.89</v>
      </c>
      <c r="H993">
        <v>9.66</v>
      </c>
      <c r="I993">
        <v>4.28</v>
      </c>
      <c r="J993">
        <v>5.42</v>
      </c>
      <c r="K993">
        <v>4.1900000000000004</v>
      </c>
      <c r="L993">
        <v>6.99</v>
      </c>
      <c r="M993">
        <v>6.03</v>
      </c>
      <c r="N993">
        <v>7.41</v>
      </c>
      <c r="O993">
        <v>3.58</v>
      </c>
      <c r="P993">
        <v>2.56</v>
      </c>
      <c r="Q993">
        <v>14.82</v>
      </c>
      <c r="R993">
        <v>6.1</v>
      </c>
      <c r="S993">
        <v>5.92</v>
      </c>
      <c r="T993">
        <v>2.6</v>
      </c>
      <c r="U993">
        <v>1.17</v>
      </c>
      <c r="V993">
        <v>3.19</v>
      </c>
      <c r="W993">
        <v>2.88</v>
      </c>
      <c r="X993">
        <v>0.49</v>
      </c>
      <c r="Y993">
        <v>0.24</v>
      </c>
      <c r="Z993">
        <v>0.28999999999999998</v>
      </c>
      <c r="AB993">
        <v>200812</v>
      </c>
      <c r="AC993">
        <v>52.49</v>
      </c>
      <c r="AD993">
        <v>79.760000000000005</v>
      </c>
      <c r="AE993">
        <v>85.09</v>
      </c>
      <c r="AF993">
        <v>96.84</v>
      </c>
      <c r="AG993">
        <v>120.38</v>
      </c>
      <c r="AH993">
        <v>460.88</v>
      </c>
      <c r="AI993">
        <v>476.03</v>
      </c>
      <c r="AJ993">
        <v>482.26</v>
      </c>
      <c r="AK993">
        <v>480.07</v>
      </c>
      <c r="AL993">
        <v>480.32</v>
      </c>
      <c r="AM993">
        <v>1223.8599999999999</v>
      </c>
      <c r="AN993">
        <v>1181.0899999999999</v>
      </c>
      <c r="AO993">
        <v>1211.8</v>
      </c>
      <c r="AP993">
        <v>1187.78</v>
      </c>
      <c r="AQ993">
        <v>1212.25</v>
      </c>
      <c r="AR993">
        <v>3018.14</v>
      </c>
      <c r="AS993">
        <v>2977.2</v>
      </c>
      <c r="AT993">
        <v>2809.39</v>
      </c>
      <c r="AU993">
        <v>2896.94</v>
      </c>
      <c r="AV993">
        <v>2784.2</v>
      </c>
      <c r="AW993">
        <v>9933.3799999999992</v>
      </c>
      <c r="AX993">
        <v>17453.64</v>
      </c>
      <c r="AY993">
        <v>18496.759999999998</v>
      </c>
      <c r="AZ993">
        <v>30922.19</v>
      </c>
      <c r="BA993">
        <v>32850.959999999999</v>
      </c>
      <c r="BC993">
        <v>200812</v>
      </c>
      <c r="BD993">
        <v>-74.790000000000006</v>
      </c>
      <c r="BE993">
        <v>-51.29</v>
      </c>
      <c r="BF993">
        <v>-36.42</v>
      </c>
      <c r="BG993">
        <v>-21.61</v>
      </c>
      <c r="BH993">
        <v>10.39</v>
      </c>
      <c r="BI993">
        <v>-70.38</v>
      </c>
      <c r="BJ993">
        <v>-51.24</v>
      </c>
      <c r="BK993">
        <v>-35.35</v>
      </c>
      <c r="BL993">
        <v>-20.69</v>
      </c>
      <c r="BM993">
        <v>16.84</v>
      </c>
      <c r="BN993">
        <v>-68.7</v>
      </c>
      <c r="BO993">
        <v>-50.4</v>
      </c>
      <c r="BP993">
        <v>-35.94</v>
      </c>
      <c r="BQ993">
        <v>-20.5</v>
      </c>
      <c r="BR993">
        <v>9.6999999999999993</v>
      </c>
      <c r="BS993">
        <v>-70.48</v>
      </c>
      <c r="BT993">
        <v>-50.12</v>
      </c>
      <c r="BU993">
        <v>-36.46</v>
      </c>
      <c r="BV993">
        <v>-21.98</v>
      </c>
      <c r="BW993">
        <v>5.0199999999999996</v>
      </c>
      <c r="BX993">
        <v>-68.77</v>
      </c>
      <c r="BY993">
        <v>-49.66</v>
      </c>
      <c r="BZ993">
        <v>-35.58</v>
      </c>
      <c r="CA993">
        <v>-21.48</v>
      </c>
      <c r="CB993">
        <v>1.23</v>
      </c>
    </row>
    <row r="994" spans="1:80">
      <c r="A994">
        <v>200901</v>
      </c>
      <c r="B994">
        <v>-4.9800000000000004</v>
      </c>
      <c r="C994">
        <v>-10.23</v>
      </c>
      <c r="D994">
        <v>-10.59</v>
      </c>
      <c r="E994">
        <v>-8.15</v>
      </c>
      <c r="F994">
        <v>-10.59</v>
      </c>
      <c r="G994">
        <v>-9.4600000000000009</v>
      </c>
      <c r="H994">
        <v>-10.55</v>
      </c>
      <c r="I994">
        <v>-7.85</v>
      </c>
      <c r="J994">
        <v>-10.02</v>
      </c>
      <c r="K994">
        <v>-12.89</v>
      </c>
      <c r="L994">
        <v>-2.3199999999999998</v>
      </c>
      <c r="M994">
        <v>-6.59</v>
      </c>
      <c r="N994">
        <v>-8.3800000000000008</v>
      </c>
      <c r="O994">
        <v>-9.19</v>
      </c>
      <c r="P994">
        <v>-10.88</v>
      </c>
      <c r="Q994">
        <v>-10.57</v>
      </c>
      <c r="R994">
        <v>-9.09</v>
      </c>
      <c r="S994">
        <v>-7.56</v>
      </c>
      <c r="T994">
        <v>-7.33</v>
      </c>
      <c r="U994">
        <v>-5.76</v>
      </c>
      <c r="V994">
        <v>-14.24</v>
      </c>
      <c r="W994">
        <v>-6.05</v>
      </c>
      <c r="X994">
        <v>-10.79</v>
      </c>
      <c r="Y994">
        <v>-6.7</v>
      </c>
      <c r="Z994">
        <v>-7.92</v>
      </c>
      <c r="AB994">
        <v>200901</v>
      </c>
      <c r="AC994">
        <v>50.89</v>
      </c>
      <c r="AD994">
        <v>81.58</v>
      </c>
      <c r="AE994">
        <v>94.13</v>
      </c>
      <c r="AF994">
        <v>92.84</v>
      </c>
      <c r="AG994">
        <v>123.32</v>
      </c>
      <c r="AH994">
        <v>469.78</v>
      </c>
      <c r="AI994">
        <v>513.64</v>
      </c>
      <c r="AJ994">
        <v>495.77</v>
      </c>
      <c r="AK994">
        <v>510.71</v>
      </c>
      <c r="AL994">
        <v>511.44</v>
      </c>
      <c r="AM994">
        <v>1276.9100000000001</v>
      </c>
      <c r="AN994">
        <v>1292.97</v>
      </c>
      <c r="AO994">
        <v>1211.45</v>
      </c>
      <c r="AP994">
        <v>1266.1099999999999</v>
      </c>
      <c r="AQ994">
        <v>1247.69</v>
      </c>
      <c r="AR994">
        <v>2999.24</v>
      </c>
      <c r="AS994">
        <v>3190.39</v>
      </c>
      <c r="AT994">
        <v>2952.17</v>
      </c>
      <c r="AU994">
        <v>2900.94</v>
      </c>
      <c r="AV994">
        <v>2942.51</v>
      </c>
      <c r="AW994">
        <v>10539.12</v>
      </c>
      <c r="AX994">
        <v>16224.4</v>
      </c>
      <c r="AY994">
        <v>19769.580000000002</v>
      </c>
      <c r="AZ994">
        <v>25561.19</v>
      </c>
      <c r="BA994">
        <v>36341.839999999997</v>
      </c>
      <c r="BC994">
        <v>200901</v>
      </c>
      <c r="BD994">
        <v>-81.08</v>
      </c>
      <c r="BE994">
        <v>-60.44</v>
      </c>
      <c r="BF994">
        <v>-44.66</v>
      </c>
      <c r="BG994">
        <v>-28.24</v>
      </c>
      <c r="BH994">
        <v>4.09</v>
      </c>
      <c r="BI994">
        <v>-77.58</v>
      </c>
      <c r="BJ994">
        <v>-60.25</v>
      </c>
      <c r="BK994">
        <v>-43.23</v>
      </c>
      <c r="BL994">
        <v>-28.15</v>
      </c>
      <c r="BM994">
        <v>13.11</v>
      </c>
      <c r="BN994">
        <v>-76.239999999999995</v>
      </c>
      <c r="BO994">
        <v>-59.3</v>
      </c>
      <c r="BP994">
        <v>-43.81</v>
      </c>
      <c r="BQ994">
        <v>-28.11</v>
      </c>
      <c r="BR994">
        <v>5.48</v>
      </c>
      <c r="BS994">
        <v>-77.48</v>
      </c>
      <c r="BT994">
        <v>-59.35</v>
      </c>
      <c r="BU994">
        <v>-44.17</v>
      </c>
      <c r="BV994">
        <v>-27.35</v>
      </c>
      <c r="BW994">
        <v>1.28</v>
      </c>
      <c r="BX994">
        <v>-74.849999999999994</v>
      </c>
      <c r="BY994">
        <v>-58.78</v>
      </c>
      <c r="BZ994">
        <v>-44.36</v>
      </c>
      <c r="CA994">
        <v>-27.49</v>
      </c>
      <c r="CB994">
        <v>-5.32</v>
      </c>
    </row>
    <row r="995" spans="1:80">
      <c r="A995">
        <v>200902</v>
      </c>
      <c r="B995">
        <v>-18.079999999999998</v>
      </c>
      <c r="C995">
        <v>-14.52</v>
      </c>
      <c r="D995">
        <v>-12.8</v>
      </c>
      <c r="E995">
        <v>-8.7899999999999991</v>
      </c>
      <c r="F995">
        <v>-12.06</v>
      </c>
      <c r="G995">
        <v>-16.940000000000001</v>
      </c>
      <c r="H995">
        <v>-11.28</v>
      </c>
      <c r="I995">
        <v>-10.48</v>
      </c>
      <c r="J995">
        <v>-10.94</v>
      </c>
      <c r="K995">
        <v>-11.54</v>
      </c>
      <c r="L995">
        <v>-17.440000000000001</v>
      </c>
      <c r="M995">
        <v>-9.1300000000000008</v>
      </c>
      <c r="N995">
        <v>-11.48</v>
      </c>
      <c r="O995">
        <v>-12.34</v>
      </c>
      <c r="P995">
        <v>-10.73</v>
      </c>
      <c r="Q995">
        <v>-19.89</v>
      </c>
      <c r="R995">
        <v>-11.77</v>
      </c>
      <c r="S995">
        <v>-6.21</v>
      </c>
      <c r="T995">
        <v>-9.7899999999999991</v>
      </c>
      <c r="U995">
        <v>-8.27</v>
      </c>
      <c r="V995">
        <v>-19.96</v>
      </c>
      <c r="W995">
        <v>-14.4</v>
      </c>
      <c r="X995">
        <v>-8.6199999999999992</v>
      </c>
      <c r="Y995">
        <v>-9.41</v>
      </c>
      <c r="Z995">
        <v>-8.92</v>
      </c>
      <c r="AB995">
        <v>200902</v>
      </c>
      <c r="AC995">
        <v>41.91</v>
      </c>
      <c r="AD995">
        <v>72.739999999999995</v>
      </c>
      <c r="AE995">
        <v>90.42</v>
      </c>
      <c r="AF995">
        <v>94.53</v>
      </c>
      <c r="AG995">
        <v>118.71</v>
      </c>
      <c r="AH995">
        <v>425.98</v>
      </c>
      <c r="AI995">
        <v>431.84</v>
      </c>
      <c r="AJ995">
        <v>447.64</v>
      </c>
      <c r="AK995">
        <v>441.26</v>
      </c>
      <c r="AL995">
        <v>448.68</v>
      </c>
      <c r="AM995">
        <v>1149.97</v>
      </c>
      <c r="AN995">
        <v>1181.3599999999999</v>
      </c>
      <c r="AO995">
        <v>1143.42</v>
      </c>
      <c r="AP995">
        <v>1067.6400000000001</v>
      </c>
      <c r="AQ995">
        <v>1137.27</v>
      </c>
      <c r="AR995">
        <v>2827.65</v>
      </c>
      <c r="AS995">
        <v>2726.92</v>
      </c>
      <c r="AT995">
        <v>2739.22</v>
      </c>
      <c r="AU995">
        <v>2544.2399999999998</v>
      </c>
      <c r="AV995">
        <v>2823</v>
      </c>
      <c r="AW995">
        <v>11600.4</v>
      </c>
      <c r="AX995">
        <v>14353.46</v>
      </c>
      <c r="AY995">
        <v>18396.68</v>
      </c>
      <c r="AZ995">
        <v>23068.73</v>
      </c>
      <c r="BA995">
        <v>33737.06</v>
      </c>
      <c r="BC995">
        <v>200902</v>
      </c>
      <c r="BD995">
        <v>-78.819999999999993</v>
      </c>
      <c r="BE995">
        <v>-54.46</v>
      </c>
      <c r="BF995">
        <v>-38.340000000000003</v>
      </c>
      <c r="BG995">
        <v>-22.3</v>
      </c>
      <c r="BH995">
        <v>11.86</v>
      </c>
      <c r="BI995">
        <v>-73.430000000000007</v>
      </c>
      <c r="BJ995">
        <v>-54.15</v>
      </c>
      <c r="BK995">
        <v>-37.630000000000003</v>
      </c>
      <c r="BL995">
        <v>-22.07</v>
      </c>
      <c r="BM995">
        <v>18.440000000000001</v>
      </c>
      <c r="BN995">
        <v>-70.599999999999994</v>
      </c>
      <c r="BO995">
        <v>-54.05</v>
      </c>
      <c r="BP995">
        <v>-38.54</v>
      </c>
      <c r="BQ995">
        <v>-21.32</v>
      </c>
      <c r="BR995">
        <v>9.58</v>
      </c>
      <c r="BS995">
        <v>-71.42</v>
      </c>
      <c r="BT995">
        <v>-54.27</v>
      </c>
      <c r="BU995">
        <v>-37.82</v>
      </c>
      <c r="BV995">
        <v>-21.53</v>
      </c>
      <c r="BW995">
        <v>5.53</v>
      </c>
      <c r="BX995">
        <v>-67.67</v>
      </c>
      <c r="BY995">
        <v>-52.99</v>
      </c>
      <c r="BZ995">
        <v>-36.979999999999997</v>
      </c>
      <c r="CA995">
        <v>-21.61</v>
      </c>
      <c r="CB995">
        <v>0.45</v>
      </c>
    </row>
    <row r="996" spans="1:80">
      <c r="A996">
        <v>200903</v>
      </c>
      <c r="B996">
        <v>22.45</v>
      </c>
      <c r="C996">
        <v>10.08</v>
      </c>
      <c r="D996">
        <v>8.52</v>
      </c>
      <c r="E996">
        <v>7.2</v>
      </c>
      <c r="F996">
        <v>7.38</v>
      </c>
      <c r="G996">
        <v>22.34</v>
      </c>
      <c r="H996">
        <v>14.24</v>
      </c>
      <c r="I996">
        <v>13.61</v>
      </c>
      <c r="J996">
        <v>10.210000000000001</v>
      </c>
      <c r="K996">
        <v>7.01</v>
      </c>
      <c r="L996">
        <v>18.54</v>
      </c>
      <c r="M996">
        <v>12.59</v>
      </c>
      <c r="N996">
        <v>12.43</v>
      </c>
      <c r="O996">
        <v>7.99</v>
      </c>
      <c r="P996">
        <v>5.47</v>
      </c>
      <c r="Q996">
        <v>12.01</v>
      </c>
      <c r="R996">
        <v>13.07</v>
      </c>
      <c r="S996">
        <v>10.78</v>
      </c>
      <c r="T996">
        <v>9.5500000000000007</v>
      </c>
      <c r="U996">
        <v>5.54</v>
      </c>
      <c r="V996">
        <v>29.86</v>
      </c>
      <c r="W996">
        <v>12.67</v>
      </c>
      <c r="X996">
        <v>10.92</v>
      </c>
      <c r="Y996">
        <v>9.31</v>
      </c>
      <c r="Z996">
        <v>4.26</v>
      </c>
      <c r="AB996">
        <v>200903</v>
      </c>
      <c r="AC996">
        <v>36.979999999999997</v>
      </c>
      <c r="AD996">
        <v>58.65</v>
      </c>
      <c r="AE996">
        <v>69.28</v>
      </c>
      <c r="AF996">
        <v>78.05</v>
      </c>
      <c r="AG996">
        <v>92.07</v>
      </c>
      <c r="AH996">
        <v>362.82</v>
      </c>
      <c r="AI996">
        <v>366.87</v>
      </c>
      <c r="AJ996">
        <v>384.92</v>
      </c>
      <c r="AK996">
        <v>357.41</v>
      </c>
      <c r="AL996">
        <v>373.73</v>
      </c>
      <c r="AM996">
        <v>941.97</v>
      </c>
      <c r="AN996">
        <v>1006.33</v>
      </c>
      <c r="AO996">
        <v>972.32</v>
      </c>
      <c r="AP996">
        <v>952.8</v>
      </c>
      <c r="AQ996">
        <v>964.51</v>
      </c>
      <c r="AR996">
        <v>2131.0500000000002</v>
      </c>
      <c r="AS996">
        <v>2416.46</v>
      </c>
      <c r="AT996">
        <v>2439.11</v>
      </c>
      <c r="AU996">
        <v>2338.3000000000002</v>
      </c>
      <c r="AV996">
        <v>2505.98</v>
      </c>
      <c r="AW996">
        <v>9424.99</v>
      </c>
      <c r="AX996">
        <v>11589.46</v>
      </c>
      <c r="AY996">
        <v>15262.07</v>
      </c>
      <c r="AZ996">
        <v>23835.21</v>
      </c>
      <c r="BA996">
        <v>24934.79</v>
      </c>
      <c r="BC996">
        <v>200903</v>
      </c>
      <c r="BD996">
        <v>-79.73</v>
      </c>
      <c r="BE996">
        <v>-58.76</v>
      </c>
      <c r="BF996">
        <v>-43.38</v>
      </c>
      <c r="BG996">
        <v>-26.55</v>
      </c>
      <c r="BH996">
        <v>8.2799999999999994</v>
      </c>
      <c r="BI996">
        <v>-77.099999999999994</v>
      </c>
      <c r="BJ996">
        <v>-58.11</v>
      </c>
      <c r="BK996">
        <v>-42.61</v>
      </c>
      <c r="BL996">
        <v>-25.82</v>
      </c>
      <c r="BM996">
        <v>13.98</v>
      </c>
      <c r="BN996">
        <v>-76.75</v>
      </c>
      <c r="BO996">
        <v>-58.65</v>
      </c>
      <c r="BP996">
        <v>-43.28</v>
      </c>
      <c r="BQ996">
        <v>-25.37</v>
      </c>
      <c r="BR996">
        <v>6.38</v>
      </c>
      <c r="BS996">
        <v>-72.45</v>
      </c>
      <c r="BT996">
        <v>-57.66</v>
      </c>
      <c r="BU996">
        <v>-42.09</v>
      </c>
      <c r="BV996">
        <v>-25.12</v>
      </c>
      <c r="BW996">
        <v>2.66</v>
      </c>
      <c r="BX996">
        <v>-73.12</v>
      </c>
      <c r="BY996">
        <v>-57.87</v>
      </c>
      <c r="BZ996">
        <v>-41.53</v>
      </c>
      <c r="CA996">
        <v>-26.11</v>
      </c>
      <c r="CB996">
        <v>-1.8</v>
      </c>
    </row>
    <row r="997" spans="1:80">
      <c r="A997">
        <v>200904</v>
      </c>
      <c r="B997">
        <v>47.15</v>
      </c>
      <c r="C997">
        <v>27.3</v>
      </c>
      <c r="D997">
        <v>17.28</v>
      </c>
      <c r="E997">
        <v>12.37</v>
      </c>
      <c r="F997">
        <v>7.79</v>
      </c>
      <c r="G997">
        <v>56.71</v>
      </c>
      <c r="H997">
        <v>34.15</v>
      </c>
      <c r="I997">
        <v>18.45</v>
      </c>
      <c r="J997">
        <v>16.03</v>
      </c>
      <c r="K997">
        <v>8.6300000000000008</v>
      </c>
      <c r="L997">
        <v>45.02</v>
      </c>
      <c r="M997">
        <v>26.94</v>
      </c>
      <c r="N997">
        <v>23.54</v>
      </c>
      <c r="O997">
        <v>16.440000000000001</v>
      </c>
      <c r="P997">
        <v>6.15</v>
      </c>
      <c r="Q997">
        <v>46.42</v>
      </c>
      <c r="R997">
        <v>28.88</v>
      </c>
      <c r="S997">
        <v>17.48</v>
      </c>
      <c r="T997">
        <v>10.62</v>
      </c>
      <c r="U997">
        <v>1.81</v>
      </c>
      <c r="V997">
        <v>30.95</v>
      </c>
      <c r="W997">
        <v>24.7</v>
      </c>
      <c r="X997">
        <v>17.350000000000001</v>
      </c>
      <c r="Y997">
        <v>6.45</v>
      </c>
      <c r="Z997">
        <v>1.24</v>
      </c>
      <c r="AB997">
        <v>200904</v>
      </c>
      <c r="AC997">
        <v>46.13</v>
      </c>
      <c r="AD997">
        <v>63.23</v>
      </c>
      <c r="AE997">
        <v>74.989999999999995</v>
      </c>
      <c r="AF997">
        <v>74.84</v>
      </c>
      <c r="AG997">
        <v>94.27</v>
      </c>
      <c r="AH997">
        <v>387.5</v>
      </c>
      <c r="AI997">
        <v>421.08</v>
      </c>
      <c r="AJ997">
        <v>437.88</v>
      </c>
      <c r="AK997">
        <v>417.69</v>
      </c>
      <c r="AL997">
        <v>415.63</v>
      </c>
      <c r="AM997">
        <v>1003.8</v>
      </c>
      <c r="AN997">
        <v>1105.49</v>
      </c>
      <c r="AO997">
        <v>1065.4000000000001</v>
      </c>
      <c r="AP997">
        <v>1109.05</v>
      </c>
      <c r="AQ997">
        <v>1085.06</v>
      </c>
      <c r="AR997">
        <v>2554.25</v>
      </c>
      <c r="AS997">
        <v>2605.1</v>
      </c>
      <c r="AT997">
        <v>2643.53</v>
      </c>
      <c r="AU997">
        <v>2625.53</v>
      </c>
      <c r="AV997">
        <v>2726.55</v>
      </c>
      <c r="AW997">
        <v>25139.65</v>
      </c>
      <c r="AX997">
        <v>10925.7</v>
      </c>
      <c r="AY997">
        <v>13988</v>
      </c>
      <c r="AZ997">
        <v>27763.99</v>
      </c>
      <c r="BA997">
        <v>25821.64</v>
      </c>
      <c r="BC997">
        <v>200904</v>
      </c>
      <c r="BD997">
        <v>-83.99</v>
      </c>
      <c r="BE997">
        <v>-65.14</v>
      </c>
      <c r="BF997">
        <v>-49.53</v>
      </c>
      <c r="BG997">
        <v>-34.56</v>
      </c>
      <c r="BH997">
        <v>-0.22</v>
      </c>
      <c r="BI997">
        <v>-81.06</v>
      </c>
      <c r="BJ997">
        <v>-63.23</v>
      </c>
      <c r="BK997">
        <v>-49.43</v>
      </c>
      <c r="BL997">
        <v>-33.340000000000003</v>
      </c>
      <c r="BM997">
        <v>1.82</v>
      </c>
      <c r="BN997">
        <v>-81.77</v>
      </c>
      <c r="BO997">
        <v>-64.05</v>
      </c>
      <c r="BP997">
        <v>-49.75</v>
      </c>
      <c r="BQ997">
        <v>-34.17</v>
      </c>
      <c r="BR997">
        <v>-0.34</v>
      </c>
      <c r="BS997">
        <v>-80.099999999999994</v>
      </c>
      <c r="BT997">
        <v>-64.37</v>
      </c>
      <c r="BU997">
        <v>-49.32</v>
      </c>
      <c r="BV997">
        <v>-34.299999999999997</v>
      </c>
      <c r="BW997">
        <v>-6.93</v>
      </c>
      <c r="BX997">
        <v>-80.489999999999995</v>
      </c>
      <c r="BY997">
        <v>-62.83</v>
      </c>
      <c r="BZ997">
        <v>-49.12</v>
      </c>
      <c r="CA997">
        <v>-33.369999999999997</v>
      </c>
      <c r="CB997">
        <v>-8</v>
      </c>
    </row>
    <row r="998" spans="1:80">
      <c r="A998">
        <v>200905</v>
      </c>
      <c r="B998">
        <v>21.35</v>
      </c>
      <c r="C998">
        <v>8.91</v>
      </c>
      <c r="D998">
        <v>5.84</v>
      </c>
      <c r="E998">
        <v>8.07</v>
      </c>
      <c r="F998">
        <v>7.55</v>
      </c>
      <c r="G998">
        <v>18.18</v>
      </c>
      <c r="H998">
        <v>4.34</v>
      </c>
      <c r="I998">
        <v>3.98</v>
      </c>
      <c r="J998">
        <v>0.91</v>
      </c>
      <c r="K998">
        <v>-0.09</v>
      </c>
      <c r="L998">
        <v>15.9</v>
      </c>
      <c r="M998">
        <v>8.17</v>
      </c>
      <c r="N998">
        <v>3.11</v>
      </c>
      <c r="O998">
        <v>1.19</v>
      </c>
      <c r="P998">
        <v>-0.15</v>
      </c>
      <c r="Q998">
        <v>20.21</v>
      </c>
      <c r="R998">
        <v>11.42</v>
      </c>
      <c r="S998">
        <v>5.44</v>
      </c>
      <c r="T998">
        <v>1.1200000000000001</v>
      </c>
      <c r="U998">
        <v>-0.65</v>
      </c>
      <c r="V998">
        <v>17.64</v>
      </c>
      <c r="W998">
        <v>11.46</v>
      </c>
      <c r="X998">
        <v>9</v>
      </c>
      <c r="Y998">
        <v>3.55</v>
      </c>
      <c r="Z998">
        <v>2.08</v>
      </c>
      <c r="AB998">
        <v>200905</v>
      </c>
      <c r="AC998">
        <v>62.36</v>
      </c>
      <c r="AD998">
        <v>82.25</v>
      </c>
      <c r="AE998">
        <v>89.27</v>
      </c>
      <c r="AF998">
        <v>106.52</v>
      </c>
      <c r="AG998">
        <v>122.93</v>
      </c>
      <c r="AH998">
        <v>532.42999999999995</v>
      </c>
      <c r="AI998">
        <v>521.41999999999996</v>
      </c>
      <c r="AJ998">
        <v>543.26</v>
      </c>
      <c r="AK998">
        <v>537.82000000000005</v>
      </c>
      <c r="AL998">
        <v>544.36</v>
      </c>
      <c r="AM998">
        <v>1230.8599999999999</v>
      </c>
      <c r="AN998">
        <v>1304.45</v>
      </c>
      <c r="AO998">
        <v>1300.71</v>
      </c>
      <c r="AP998">
        <v>1409.78</v>
      </c>
      <c r="AQ998">
        <v>1324.74</v>
      </c>
      <c r="AR998">
        <v>3039.88</v>
      </c>
      <c r="AS998">
        <v>3187.8</v>
      </c>
      <c r="AT998">
        <v>2985.65</v>
      </c>
      <c r="AU998">
        <v>2972.52</v>
      </c>
      <c r="AV998">
        <v>3107.74</v>
      </c>
      <c r="AW998">
        <v>12982.25</v>
      </c>
      <c r="AX998">
        <v>15526.17</v>
      </c>
      <c r="AY998">
        <v>18091.52</v>
      </c>
      <c r="AZ998">
        <v>30195.24</v>
      </c>
      <c r="BA998">
        <v>26166.38</v>
      </c>
      <c r="BC998">
        <v>200905</v>
      </c>
      <c r="BD998">
        <v>-81.87</v>
      </c>
      <c r="BE998">
        <v>-62.67</v>
      </c>
      <c r="BF998">
        <v>-47.49</v>
      </c>
      <c r="BG998">
        <v>-31</v>
      </c>
      <c r="BH998">
        <v>3.34</v>
      </c>
      <c r="BI998">
        <v>-79.11</v>
      </c>
      <c r="BJ998">
        <v>-61.78</v>
      </c>
      <c r="BK998">
        <v>-47.46</v>
      </c>
      <c r="BL998">
        <v>-31.56</v>
      </c>
      <c r="BM998">
        <v>5.84</v>
      </c>
      <c r="BN998">
        <v>-79.72</v>
      </c>
      <c r="BO998">
        <v>-62.34</v>
      </c>
      <c r="BP998">
        <v>-46.55</v>
      </c>
      <c r="BQ998">
        <v>-30.13</v>
      </c>
      <c r="BR998">
        <v>1.1299999999999999</v>
      </c>
      <c r="BS998">
        <v>-78.709999999999994</v>
      </c>
      <c r="BT998">
        <v>-61.37</v>
      </c>
      <c r="BU998">
        <v>-46.04</v>
      </c>
      <c r="BV998">
        <v>-31.25</v>
      </c>
      <c r="BW998">
        <v>-4.07</v>
      </c>
      <c r="BX998">
        <v>-77.23</v>
      </c>
      <c r="BY998">
        <v>-61.13</v>
      </c>
      <c r="BZ998">
        <v>-46.91</v>
      </c>
      <c r="CA998">
        <v>-30.96</v>
      </c>
      <c r="CB998">
        <v>-8.0500000000000007</v>
      </c>
    </row>
    <row r="999" spans="1:80">
      <c r="A999">
        <v>200906</v>
      </c>
      <c r="B999">
        <v>4.62</v>
      </c>
      <c r="C999">
        <v>5.92</v>
      </c>
      <c r="D999">
        <v>2.96</v>
      </c>
      <c r="E999">
        <v>4.8899999999999997</v>
      </c>
      <c r="F999">
        <v>5.65</v>
      </c>
      <c r="G999">
        <v>-4.29</v>
      </c>
      <c r="H999">
        <v>1.94</v>
      </c>
      <c r="I999">
        <v>0.98</v>
      </c>
      <c r="J999">
        <v>4.8899999999999997</v>
      </c>
      <c r="K999">
        <v>2.42</v>
      </c>
      <c r="L999">
        <v>-3.02</v>
      </c>
      <c r="M999">
        <v>-2.75</v>
      </c>
      <c r="N999">
        <v>0.66</v>
      </c>
      <c r="O999">
        <v>2.14</v>
      </c>
      <c r="P999">
        <v>1.64</v>
      </c>
      <c r="Q999">
        <v>-3.36</v>
      </c>
      <c r="R999">
        <v>-2.3199999999999998</v>
      </c>
      <c r="S999">
        <v>-0.75</v>
      </c>
      <c r="T999">
        <v>1.64</v>
      </c>
      <c r="U999">
        <v>2.17</v>
      </c>
      <c r="V999">
        <v>-3.94</v>
      </c>
      <c r="W999">
        <v>-5.05</v>
      </c>
      <c r="X999">
        <v>0.39</v>
      </c>
      <c r="Y999">
        <v>1.1200000000000001</v>
      </c>
      <c r="Z999">
        <v>2.38</v>
      </c>
      <c r="AB999">
        <v>200906</v>
      </c>
      <c r="AC999">
        <v>63.88</v>
      </c>
      <c r="AD999">
        <v>89.71</v>
      </c>
      <c r="AE999">
        <v>109.89</v>
      </c>
      <c r="AF999">
        <v>124.59</v>
      </c>
      <c r="AG999">
        <v>138.97</v>
      </c>
      <c r="AH999">
        <v>549.33000000000004</v>
      </c>
      <c r="AI999">
        <v>563.52</v>
      </c>
      <c r="AJ999">
        <v>588.05999999999995</v>
      </c>
      <c r="AK999">
        <v>583.4</v>
      </c>
      <c r="AL999">
        <v>550.67999999999995</v>
      </c>
      <c r="AM999">
        <v>1403.45</v>
      </c>
      <c r="AN999">
        <v>1376.13</v>
      </c>
      <c r="AO999">
        <v>1408.51</v>
      </c>
      <c r="AP999">
        <v>1366.9</v>
      </c>
      <c r="AQ999">
        <v>1347.29</v>
      </c>
      <c r="AR999">
        <v>3285.44</v>
      </c>
      <c r="AS999">
        <v>3235.43</v>
      </c>
      <c r="AT999">
        <v>3192.04</v>
      </c>
      <c r="AU999">
        <v>3125.72</v>
      </c>
      <c r="AV999">
        <v>3144.49</v>
      </c>
      <c r="AW999">
        <v>12628.06</v>
      </c>
      <c r="AX999">
        <v>17542.560000000001</v>
      </c>
      <c r="AY999">
        <v>18509.810000000001</v>
      </c>
      <c r="AZ999">
        <v>35071.57</v>
      </c>
      <c r="BA999">
        <v>24277.98</v>
      </c>
      <c r="BC999">
        <v>200906</v>
      </c>
      <c r="BD999">
        <v>-75.3</v>
      </c>
      <c r="BE999">
        <v>-52.96</v>
      </c>
      <c r="BF999">
        <v>-39.03</v>
      </c>
      <c r="BG999">
        <v>-24.96</v>
      </c>
      <c r="BH999">
        <v>8.26</v>
      </c>
      <c r="BI999">
        <v>-73.459999999999994</v>
      </c>
      <c r="BJ999">
        <v>-52.82</v>
      </c>
      <c r="BK999">
        <v>-38.53</v>
      </c>
      <c r="BL999">
        <v>-24.12</v>
      </c>
      <c r="BM999">
        <v>7.83</v>
      </c>
      <c r="BN999">
        <v>-71.53</v>
      </c>
      <c r="BO999">
        <v>-53.22</v>
      </c>
      <c r="BP999">
        <v>-39.299999999999997</v>
      </c>
      <c r="BQ999">
        <v>-24.61</v>
      </c>
      <c r="BR999">
        <v>3.22</v>
      </c>
      <c r="BS999">
        <v>-73.3</v>
      </c>
      <c r="BT999">
        <v>-52.05</v>
      </c>
      <c r="BU999">
        <v>-38.729999999999997</v>
      </c>
      <c r="BV999">
        <v>-25.08</v>
      </c>
      <c r="BW999">
        <v>5.34</v>
      </c>
      <c r="BX999">
        <v>-67.42</v>
      </c>
      <c r="BY999">
        <v>-52.23</v>
      </c>
      <c r="BZ999">
        <v>-38.770000000000003</v>
      </c>
      <c r="CA999">
        <v>-24.13</v>
      </c>
      <c r="CB999">
        <v>-6.7</v>
      </c>
    </row>
    <row r="1000" spans="1:80">
      <c r="A1000">
        <v>200907</v>
      </c>
      <c r="B1000">
        <v>11.84</v>
      </c>
      <c r="C1000">
        <v>13.21</v>
      </c>
      <c r="D1000">
        <v>9.58</v>
      </c>
      <c r="E1000">
        <v>7.72</v>
      </c>
      <c r="F1000">
        <v>7.83</v>
      </c>
      <c r="G1000">
        <v>15.86</v>
      </c>
      <c r="H1000">
        <v>14.2</v>
      </c>
      <c r="I1000">
        <v>11.7</v>
      </c>
      <c r="J1000">
        <v>7.09</v>
      </c>
      <c r="K1000">
        <v>7.38</v>
      </c>
      <c r="L1000">
        <v>15.2</v>
      </c>
      <c r="M1000">
        <v>14.23</v>
      </c>
      <c r="N1000">
        <v>8.4600000000000009</v>
      </c>
      <c r="O1000">
        <v>9.09</v>
      </c>
      <c r="P1000">
        <v>7.52</v>
      </c>
      <c r="Q1000">
        <v>11.61</v>
      </c>
      <c r="R1000">
        <v>9.32</v>
      </c>
      <c r="S1000">
        <v>11.56</v>
      </c>
      <c r="T1000">
        <v>6.75</v>
      </c>
      <c r="U1000">
        <v>6.02</v>
      </c>
      <c r="V1000">
        <v>9.6999999999999993</v>
      </c>
      <c r="W1000">
        <v>10.88</v>
      </c>
      <c r="X1000">
        <v>8.8000000000000007</v>
      </c>
      <c r="Y1000">
        <v>5.93</v>
      </c>
      <c r="Z1000">
        <v>6.16</v>
      </c>
      <c r="AB1000">
        <v>200907</v>
      </c>
      <c r="AC1000">
        <v>67.72</v>
      </c>
      <c r="AD1000">
        <v>98.74</v>
      </c>
      <c r="AE1000">
        <v>114.37</v>
      </c>
      <c r="AF1000">
        <v>117.28</v>
      </c>
      <c r="AG1000">
        <v>140.03</v>
      </c>
      <c r="AH1000">
        <v>568.29</v>
      </c>
      <c r="AI1000">
        <v>588.32000000000005</v>
      </c>
      <c r="AJ1000">
        <v>551.77</v>
      </c>
      <c r="AK1000">
        <v>563.14</v>
      </c>
      <c r="AL1000">
        <v>562.85</v>
      </c>
      <c r="AM1000">
        <v>1387.37</v>
      </c>
      <c r="AN1000">
        <v>1316.2</v>
      </c>
      <c r="AO1000">
        <v>1374.03</v>
      </c>
      <c r="AP1000">
        <v>1499.4</v>
      </c>
      <c r="AQ1000">
        <v>1300.53</v>
      </c>
      <c r="AR1000">
        <v>3176.98</v>
      </c>
      <c r="AS1000">
        <v>3139.53</v>
      </c>
      <c r="AT1000">
        <v>3238.1</v>
      </c>
      <c r="AU1000">
        <v>3132.44</v>
      </c>
      <c r="AV1000">
        <v>3156.83</v>
      </c>
      <c r="AW1000">
        <v>9705</v>
      </c>
      <c r="AX1000">
        <v>17030.259999999998</v>
      </c>
      <c r="AY1000">
        <v>20699.21</v>
      </c>
      <c r="AZ1000">
        <v>36574.47</v>
      </c>
      <c r="BA1000">
        <v>24502.29</v>
      </c>
      <c r="BC1000">
        <v>200907</v>
      </c>
      <c r="BD1000">
        <v>-69.150000000000006</v>
      </c>
      <c r="BE1000">
        <v>-44.25</v>
      </c>
      <c r="BF1000">
        <v>-29.38</v>
      </c>
      <c r="BG1000">
        <v>-15.08</v>
      </c>
      <c r="BH1000">
        <v>26.58</v>
      </c>
      <c r="BI1000">
        <v>-65.98</v>
      </c>
      <c r="BJ1000">
        <v>-43.12</v>
      </c>
      <c r="BK1000">
        <v>-29.12</v>
      </c>
      <c r="BL1000">
        <v>-15.75</v>
      </c>
      <c r="BM1000">
        <v>23.09</v>
      </c>
      <c r="BN1000">
        <v>-63.04</v>
      </c>
      <c r="BO1000">
        <v>-42.91</v>
      </c>
      <c r="BP1000">
        <v>-28.61</v>
      </c>
      <c r="BQ1000">
        <v>-15.67</v>
      </c>
      <c r="BR1000">
        <v>16.43</v>
      </c>
      <c r="BS1000">
        <v>-63.11</v>
      </c>
      <c r="BT1000">
        <v>-43.6</v>
      </c>
      <c r="BU1000">
        <v>-29.34</v>
      </c>
      <c r="BV1000">
        <v>-15.03</v>
      </c>
      <c r="BW1000">
        <v>20.100000000000001</v>
      </c>
      <c r="BX1000">
        <v>-63.24</v>
      </c>
      <c r="BY1000">
        <v>-43.9</v>
      </c>
      <c r="BZ1000">
        <v>-28.64</v>
      </c>
      <c r="CA1000">
        <v>-14.93</v>
      </c>
      <c r="CB1000">
        <v>3.92</v>
      </c>
    </row>
    <row r="1001" spans="1:80">
      <c r="A1001">
        <v>200908</v>
      </c>
      <c r="B1001">
        <v>17.2</v>
      </c>
      <c r="C1001">
        <v>5.27</v>
      </c>
      <c r="D1001">
        <v>3.45</v>
      </c>
      <c r="E1001">
        <v>-0.92</v>
      </c>
      <c r="F1001">
        <v>-0.12</v>
      </c>
      <c r="G1001">
        <v>16.03</v>
      </c>
      <c r="H1001">
        <v>4.2</v>
      </c>
      <c r="I1001">
        <v>3.2</v>
      </c>
      <c r="J1001">
        <v>0.44</v>
      </c>
      <c r="K1001">
        <v>0.23</v>
      </c>
      <c r="L1001">
        <v>16.8</v>
      </c>
      <c r="M1001">
        <v>4.83</v>
      </c>
      <c r="N1001">
        <v>3.42</v>
      </c>
      <c r="O1001">
        <v>1.86</v>
      </c>
      <c r="P1001">
        <v>0.73</v>
      </c>
      <c r="Q1001">
        <v>12.81</v>
      </c>
      <c r="R1001">
        <v>6.07</v>
      </c>
      <c r="S1001">
        <v>4.3099999999999996</v>
      </c>
      <c r="T1001">
        <v>2.57</v>
      </c>
      <c r="U1001">
        <v>2.2799999999999998</v>
      </c>
      <c r="V1001">
        <v>10.72</v>
      </c>
      <c r="W1001">
        <v>4.5599999999999996</v>
      </c>
      <c r="X1001">
        <v>3.48</v>
      </c>
      <c r="Y1001">
        <v>2.34</v>
      </c>
      <c r="Z1001">
        <v>1.59</v>
      </c>
      <c r="AB1001">
        <v>200908</v>
      </c>
      <c r="AC1001">
        <v>76.790000000000006</v>
      </c>
      <c r="AD1001">
        <v>110.02</v>
      </c>
      <c r="AE1001">
        <v>122.9</v>
      </c>
      <c r="AF1001">
        <v>133.13999999999999</v>
      </c>
      <c r="AG1001">
        <v>148.69999999999999</v>
      </c>
      <c r="AH1001">
        <v>607.04999999999995</v>
      </c>
      <c r="AI1001">
        <v>626.91999999999996</v>
      </c>
      <c r="AJ1001">
        <v>624.30999999999995</v>
      </c>
      <c r="AK1001">
        <v>645.30999999999995</v>
      </c>
      <c r="AL1001">
        <v>627.1</v>
      </c>
      <c r="AM1001">
        <v>1544.57</v>
      </c>
      <c r="AN1001">
        <v>1530.19</v>
      </c>
      <c r="AO1001">
        <v>1568.72</v>
      </c>
      <c r="AP1001">
        <v>1586.75</v>
      </c>
      <c r="AQ1001">
        <v>1446.82</v>
      </c>
      <c r="AR1001">
        <v>3508.22</v>
      </c>
      <c r="AS1001">
        <v>3594.86</v>
      </c>
      <c r="AT1001">
        <v>3580.08</v>
      </c>
      <c r="AU1001">
        <v>3357.92</v>
      </c>
      <c r="AV1001">
        <v>3414.25</v>
      </c>
      <c r="AW1001">
        <v>22858.71</v>
      </c>
      <c r="AX1001">
        <v>16659.240000000002</v>
      </c>
      <c r="AY1001">
        <v>16073.34</v>
      </c>
      <c r="AZ1001">
        <v>41857.47</v>
      </c>
      <c r="BA1001">
        <v>22640.63</v>
      </c>
      <c r="BC1001">
        <v>200908</v>
      </c>
      <c r="BD1001">
        <v>-68.59</v>
      </c>
      <c r="BE1001">
        <v>-43.91</v>
      </c>
      <c r="BF1001">
        <v>-28.83</v>
      </c>
      <c r="BG1001">
        <v>-15.79</v>
      </c>
      <c r="BH1001">
        <v>33.049999999999997</v>
      </c>
      <c r="BI1001">
        <v>-65.59</v>
      </c>
      <c r="BJ1001">
        <v>-43.09</v>
      </c>
      <c r="BK1001">
        <v>-28.44</v>
      </c>
      <c r="BL1001">
        <v>-15.74</v>
      </c>
      <c r="BM1001">
        <v>27.89</v>
      </c>
      <c r="BN1001">
        <v>-62.88</v>
      </c>
      <c r="BO1001">
        <v>-43.46</v>
      </c>
      <c r="BP1001">
        <v>-28.6</v>
      </c>
      <c r="BQ1001">
        <v>-15.64</v>
      </c>
      <c r="BR1001">
        <v>14.93</v>
      </c>
      <c r="BS1001">
        <v>-62.33</v>
      </c>
      <c r="BT1001">
        <v>-42.37</v>
      </c>
      <c r="BU1001">
        <v>-27.69</v>
      </c>
      <c r="BV1001">
        <v>-15.47</v>
      </c>
      <c r="BW1001">
        <v>14.81</v>
      </c>
      <c r="BX1001">
        <v>-61.99</v>
      </c>
      <c r="BY1001">
        <v>-41.91</v>
      </c>
      <c r="BZ1001">
        <v>-28.42</v>
      </c>
      <c r="CA1001">
        <v>-15.71</v>
      </c>
      <c r="CB1001">
        <v>3.11</v>
      </c>
    </row>
    <row r="1002" spans="1:80">
      <c r="A1002">
        <v>200909</v>
      </c>
      <c r="B1002">
        <v>11.68</v>
      </c>
      <c r="C1002">
        <v>6.64</v>
      </c>
      <c r="D1002">
        <v>6.45</v>
      </c>
      <c r="E1002">
        <v>5.52</v>
      </c>
      <c r="F1002">
        <v>4.0999999999999996</v>
      </c>
      <c r="G1002">
        <v>13.37</v>
      </c>
      <c r="H1002">
        <v>7.96</v>
      </c>
      <c r="I1002">
        <v>4.41</v>
      </c>
      <c r="J1002">
        <v>4.7</v>
      </c>
      <c r="K1002">
        <v>5.59</v>
      </c>
      <c r="L1002">
        <v>11.89</v>
      </c>
      <c r="M1002">
        <v>8.1300000000000008</v>
      </c>
      <c r="N1002">
        <v>7.08</v>
      </c>
      <c r="O1002">
        <v>4.74</v>
      </c>
      <c r="P1002">
        <v>4.79</v>
      </c>
      <c r="Q1002">
        <v>13.75</v>
      </c>
      <c r="R1002">
        <v>7.46</v>
      </c>
      <c r="S1002">
        <v>4.29</v>
      </c>
      <c r="T1002">
        <v>4.55</v>
      </c>
      <c r="U1002">
        <v>4.8600000000000003</v>
      </c>
      <c r="V1002">
        <v>6.95</v>
      </c>
      <c r="W1002">
        <v>4.37</v>
      </c>
      <c r="X1002">
        <v>4.43</v>
      </c>
      <c r="Y1002">
        <v>2.48</v>
      </c>
      <c r="Z1002">
        <v>3.45</v>
      </c>
      <c r="AB1002">
        <v>200909</v>
      </c>
      <c r="AC1002">
        <v>84.94</v>
      </c>
      <c r="AD1002">
        <v>121.11</v>
      </c>
      <c r="AE1002">
        <v>141.55000000000001</v>
      </c>
      <c r="AF1002">
        <v>153.41</v>
      </c>
      <c r="AG1002">
        <v>158.75</v>
      </c>
      <c r="AH1002">
        <v>658.21</v>
      </c>
      <c r="AI1002">
        <v>674.84</v>
      </c>
      <c r="AJ1002">
        <v>673.22</v>
      </c>
      <c r="AK1002">
        <v>688.01</v>
      </c>
      <c r="AL1002">
        <v>687.8</v>
      </c>
      <c r="AM1002">
        <v>1708.16</v>
      </c>
      <c r="AN1002">
        <v>1607.62</v>
      </c>
      <c r="AO1002">
        <v>1650.29</v>
      </c>
      <c r="AP1002">
        <v>1592.98</v>
      </c>
      <c r="AQ1002">
        <v>1582.63</v>
      </c>
      <c r="AR1002">
        <v>3829.07</v>
      </c>
      <c r="AS1002">
        <v>3901.69</v>
      </c>
      <c r="AT1002">
        <v>3582.18</v>
      </c>
      <c r="AU1002">
        <v>3716.58</v>
      </c>
      <c r="AV1002">
        <v>3552.9</v>
      </c>
      <c r="AW1002">
        <v>27244.21</v>
      </c>
      <c r="AX1002">
        <v>17049.79</v>
      </c>
      <c r="AY1002">
        <v>18467.46</v>
      </c>
      <c r="AZ1002">
        <v>41851.339999999997</v>
      </c>
      <c r="BA1002">
        <v>26434.58</v>
      </c>
      <c r="BC1002">
        <v>200909</v>
      </c>
      <c r="BD1002">
        <v>-65.37</v>
      </c>
      <c r="BE1002">
        <v>-38.97</v>
      </c>
      <c r="BF1002">
        <v>-24.56</v>
      </c>
      <c r="BG1002">
        <v>-11.56</v>
      </c>
      <c r="BH1002">
        <v>40.11</v>
      </c>
      <c r="BI1002">
        <v>-60.44</v>
      </c>
      <c r="BJ1002">
        <v>-38.01</v>
      </c>
      <c r="BK1002">
        <v>-23.7</v>
      </c>
      <c r="BL1002">
        <v>-11.64</v>
      </c>
      <c r="BM1002">
        <v>29.13</v>
      </c>
      <c r="BN1002">
        <v>-59.25</v>
      </c>
      <c r="BO1002">
        <v>-37.450000000000003</v>
      </c>
      <c r="BP1002">
        <v>-24.02</v>
      </c>
      <c r="BQ1002">
        <v>-11.58</v>
      </c>
      <c r="BR1002">
        <v>19.2</v>
      </c>
      <c r="BS1002">
        <v>-57.08</v>
      </c>
      <c r="BT1002">
        <v>-38.130000000000003</v>
      </c>
      <c r="BU1002">
        <v>-23.7</v>
      </c>
      <c r="BV1002">
        <v>-11.87</v>
      </c>
      <c r="BW1002">
        <v>17.489999999999998</v>
      </c>
      <c r="BX1002">
        <v>-59.95</v>
      </c>
      <c r="BY1002">
        <v>-37.36</v>
      </c>
      <c r="BZ1002">
        <v>-23.92</v>
      </c>
      <c r="CA1002">
        <v>-12.06</v>
      </c>
      <c r="CB1002">
        <v>7.01</v>
      </c>
    </row>
    <row r="1003" spans="1:80">
      <c r="A1003">
        <v>200910</v>
      </c>
      <c r="B1003">
        <v>-9.49</v>
      </c>
      <c r="C1003">
        <v>-6.31</v>
      </c>
      <c r="D1003">
        <v>-6.86</v>
      </c>
      <c r="E1003">
        <v>-5.44</v>
      </c>
      <c r="F1003">
        <v>-9.85</v>
      </c>
      <c r="G1003">
        <v>-8.86</v>
      </c>
      <c r="H1003">
        <v>-5.85</v>
      </c>
      <c r="I1003">
        <v>-6.82</v>
      </c>
      <c r="J1003">
        <v>-4.8499999999999996</v>
      </c>
      <c r="K1003">
        <v>-8.51</v>
      </c>
      <c r="L1003">
        <v>-10.26</v>
      </c>
      <c r="M1003">
        <v>-4.2300000000000004</v>
      </c>
      <c r="N1003">
        <v>-3.78</v>
      </c>
      <c r="O1003">
        <v>-6.96</v>
      </c>
      <c r="P1003">
        <v>-6.96</v>
      </c>
      <c r="Q1003">
        <v>-8.8800000000000008</v>
      </c>
      <c r="R1003">
        <v>-3.07</v>
      </c>
      <c r="S1003">
        <v>-2.84</v>
      </c>
      <c r="T1003">
        <v>-3.68</v>
      </c>
      <c r="U1003">
        <v>-5.24</v>
      </c>
      <c r="V1003">
        <v>-9.17</v>
      </c>
      <c r="W1003">
        <v>-1.72</v>
      </c>
      <c r="X1003">
        <v>-0.98</v>
      </c>
      <c r="Y1003">
        <v>-0.95</v>
      </c>
      <c r="Z1003">
        <v>-0.28000000000000003</v>
      </c>
      <c r="AB1003">
        <v>200910</v>
      </c>
      <c r="AC1003">
        <v>106.8</v>
      </c>
      <c r="AD1003">
        <v>145.46</v>
      </c>
      <c r="AE1003">
        <v>152.56</v>
      </c>
      <c r="AF1003">
        <v>150.88</v>
      </c>
      <c r="AG1003">
        <v>148.84</v>
      </c>
      <c r="AH1003">
        <v>700.48</v>
      </c>
      <c r="AI1003">
        <v>722.92</v>
      </c>
      <c r="AJ1003">
        <v>755.49</v>
      </c>
      <c r="AK1003">
        <v>759.32</v>
      </c>
      <c r="AL1003">
        <v>755.11</v>
      </c>
      <c r="AM1003">
        <v>1716.3</v>
      </c>
      <c r="AN1003">
        <v>1753.42</v>
      </c>
      <c r="AO1003">
        <v>1749.08</v>
      </c>
      <c r="AP1003">
        <v>1692.57</v>
      </c>
      <c r="AQ1003">
        <v>1738.05</v>
      </c>
      <c r="AR1003">
        <v>4172.74</v>
      </c>
      <c r="AS1003">
        <v>3937.02</v>
      </c>
      <c r="AT1003">
        <v>3954.19</v>
      </c>
      <c r="AU1003">
        <v>3673.95</v>
      </c>
      <c r="AV1003">
        <v>3915.14</v>
      </c>
      <c r="AW1003">
        <v>35147.199999999997</v>
      </c>
      <c r="AX1003">
        <v>25645.65</v>
      </c>
      <c r="AY1003">
        <v>27853.040000000001</v>
      </c>
      <c r="AZ1003">
        <v>33641.67</v>
      </c>
      <c r="BA1003">
        <v>23404.67</v>
      </c>
      <c r="BC1003">
        <v>200910</v>
      </c>
      <c r="BD1003">
        <v>-54.62</v>
      </c>
      <c r="BE1003">
        <v>-25.8</v>
      </c>
      <c r="BF1003">
        <v>-12.74</v>
      </c>
      <c r="BG1003">
        <v>0.88</v>
      </c>
      <c r="BH1003">
        <v>70.8</v>
      </c>
      <c r="BI1003">
        <v>-47.18</v>
      </c>
      <c r="BJ1003">
        <v>-24.85</v>
      </c>
      <c r="BK1003">
        <v>-12.72</v>
      </c>
      <c r="BL1003">
        <v>0.59</v>
      </c>
      <c r="BM1003">
        <v>51.66</v>
      </c>
      <c r="BN1003">
        <v>-45.57</v>
      </c>
      <c r="BO1003">
        <v>-24.78</v>
      </c>
      <c r="BP1003">
        <v>-12.35</v>
      </c>
      <c r="BQ1003">
        <v>0.45</v>
      </c>
      <c r="BR1003">
        <v>37.28</v>
      </c>
      <c r="BS1003">
        <v>-45.35</v>
      </c>
      <c r="BT1003">
        <v>-25.04</v>
      </c>
      <c r="BU1003">
        <v>-11.56</v>
      </c>
      <c r="BV1003">
        <v>1.26</v>
      </c>
      <c r="BW1003">
        <v>41.87</v>
      </c>
      <c r="BX1003">
        <v>-41.99</v>
      </c>
      <c r="BY1003">
        <v>-24.58</v>
      </c>
      <c r="BZ1003">
        <v>-11.84</v>
      </c>
      <c r="CA1003">
        <v>0.24</v>
      </c>
      <c r="CB1003">
        <v>24.31</v>
      </c>
    </row>
    <row r="1004" spans="1:80">
      <c r="A1004">
        <v>200911</v>
      </c>
      <c r="B1004">
        <v>0.31</v>
      </c>
      <c r="C1004">
        <v>0.22</v>
      </c>
      <c r="D1004">
        <v>1.83</v>
      </c>
      <c r="E1004">
        <v>1.24</v>
      </c>
      <c r="F1004">
        <v>2.95</v>
      </c>
      <c r="G1004">
        <v>3.01</v>
      </c>
      <c r="H1004">
        <v>2.13</v>
      </c>
      <c r="I1004">
        <v>2.4900000000000002</v>
      </c>
      <c r="J1004">
        <v>0.56000000000000005</v>
      </c>
      <c r="K1004">
        <v>3.56</v>
      </c>
      <c r="L1004">
        <v>2.42</v>
      </c>
      <c r="M1004">
        <v>3.35</v>
      </c>
      <c r="N1004">
        <v>3.84</v>
      </c>
      <c r="O1004">
        <v>5.12</v>
      </c>
      <c r="P1004">
        <v>5.55</v>
      </c>
      <c r="Q1004">
        <v>5.1100000000000003</v>
      </c>
      <c r="R1004">
        <v>5.56</v>
      </c>
      <c r="S1004">
        <v>3.96</v>
      </c>
      <c r="T1004">
        <v>3.41</v>
      </c>
      <c r="U1004">
        <v>5.58</v>
      </c>
      <c r="V1004">
        <v>7.43</v>
      </c>
      <c r="W1004">
        <v>5.81</v>
      </c>
      <c r="X1004">
        <v>5.58</v>
      </c>
      <c r="Y1004">
        <v>5.49</v>
      </c>
      <c r="Z1004">
        <v>6.74</v>
      </c>
      <c r="AB1004">
        <v>200911</v>
      </c>
      <c r="AC1004">
        <v>98.99</v>
      </c>
      <c r="AD1004">
        <v>136.16</v>
      </c>
      <c r="AE1004">
        <v>131.26</v>
      </c>
      <c r="AF1004">
        <v>139.54</v>
      </c>
      <c r="AG1004">
        <v>142.9</v>
      </c>
      <c r="AH1004">
        <v>649.79</v>
      </c>
      <c r="AI1004">
        <v>667.06</v>
      </c>
      <c r="AJ1004">
        <v>689.67</v>
      </c>
      <c r="AK1004">
        <v>698.68</v>
      </c>
      <c r="AL1004">
        <v>671.1</v>
      </c>
      <c r="AM1004">
        <v>1562.14</v>
      </c>
      <c r="AN1004">
        <v>1550.1</v>
      </c>
      <c r="AO1004">
        <v>1706.61</v>
      </c>
      <c r="AP1004">
        <v>1624.87</v>
      </c>
      <c r="AQ1004">
        <v>1578.56</v>
      </c>
      <c r="AR1004">
        <v>3831.67</v>
      </c>
      <c r="AS1004">
        <v>3707.08</v>
      </c>
      <c r="AT1004">
        <v>3694.73</v>
      </c>
      <c r="AU1004">
        <v>3790.94</v>
      </c>
      <c r="AV1004">
        <v>3639.07</v>
      </c>
      <c r="AW1004">
        <v>48138.720000000001</v>
      </c>
      <c r="AX1004">
        <v>33912.43</v>
      </c>
      <c r="AY1004">
        <v>24936.6</v>
      </c>
      <c r="AZ1004">
        <v>21196.54</v>
      </c>
      <c r="BA1004">
        <v>19278.98</v>
      </c>
      <c r="BC1004">
        <v>200911</v>
      </c>
      <c r="BD1004">
        <v>-34.03</v>
      </c>
      <c r="BE1004">
        <v>1.82</v>
      </c>
      <c r="BF1004">
        <v>17.8</v>
      </c>
      <c r="BG1004">
        <v>40.46</v>
      </c>
      <c r="BH1004">
        <v>176.24</v>
      </c>
      <c r="BI1004">
        <v>-24.62</v>
      </c>
      <c r="BJ1004">
        <v>2.72</v>
      </c>
      <c r="BK1004">
        <v>17.7</v>
      </c>
      <c r="BL1004">
        <v>40.1</v>
      </c>
      <c r="BM1004">
        <v>138.46</v>
      </c>
      <c r="BN1004">
        <v>-18.79</v>
      </c>
      <c r="BO1004">
        <v>2.2400000000000002</v>
      </c>
      <c r="BP1004">
        <v>18.100000000000001</v>
      </c>
      <c r="BQ1004">
        <v>40.71</v>
      </c>
      <c r="BR1004">
        <v>107.2</v>
      </c>
      <c r="BS1004">
        <v>-20.22</v>
      </c>
      <c r="BT1004">
        <v>1.91</v>
      </c>
      <c r="BU1004">
        <v>18.16</v>
      </c>
      <c r="BV1004">
        <v>39.43</v>
      </c>
      <c r="BW1004">
        <v>103.71</v>
      </c>
      <c r="BX1004">
        <v>-17.23</v>
      </c>
      <c r="BY1004">
        <v>1.68</v>
      </c>
      <c r="BZ1004">
        <v>18.850000000000001</v>
      </c>
      <c r="CA1004">
        <v>39.29</v>
      </c>
      <c r="CB1004">
        <v>89.65</v>
      </c>
    </row>
    <row r="1005" spans="1:80">
      <c r="A1005">
        <v>200912</v>
      </c>
      <c r="B1005">
        <v>8.2799999999999994</v>
      </c>
      <c r="C1005">
        <v>6.74</v>
      </c>
      <c r="D1005">
        <v>6.81</v>
      </c>
      <c r="E1005">
        <v>8.16</v>
      </c>
      <c r="F1005">
        <v>8.09</v>
      </c>
      <c r="G1005">
        <v>7.2</v>
      </c>
      <c r="H1005">
        <v>9.26</v>
      </c>
      <c r="I1005">
        <v>7.83</v>
      </c>
      <c r="J1005">
        <v>10.210000000000001</v>
      </c>
      <c r="K1005">
        <v>11.2</v>
      </c>
      <c r="L1005">
        <v>9.01</v>
      </c>
      <c r="M1005">
        <v>5.6</v>
      </c>
      <c r="N1005">
        <v>7.35</v>
      </c>
      <c r="O1005">
        <v>8.0399999999999991</v>
      </c>
      <c r="P1005">
        <v>7.83</v>
      </c>
      <c r="Q1005">
        <v>5.34</v>
      </c>
      <c r="R1005">
        <v>3.96</v>
      </c>
      <c r="S1005">
        <v>5.82</v>
      </c>
      <c r="T1005">
        <v>6.16</v>
      </c>
      <c r="U1005">
        <v>8.81</v>
      </c>
      <c r="V1005">
        <v>-2.6</v>
      </c>
      <c r="W1005">
        <v>1.8</v>
      </c>
      <c r="X1005">
        <v>2.84</v>
      </c>
      <c r="Y1005">
        <v>3.27</v>
      </c>
      <c r="Z1005">
        <v>3.42</v>
      </c>
      <c r="AB1005">
        <v>200912</v>
      </c>
      <c r="AC1005">
        <v>107.16</v>
      </c>
      <c r="AD1005">
        <v>126.1</v>
      </c>
      <c r="AE1005">
        <v>132.08000000000001</v>
      </c>
      <c r="AF1005">
        <v>136.19</v>
      </c>
      <c r="AG1005">
        <v>134.43</v>
      </c>
      <c r="AH1005">
        <v>665.63</v>
      </c>
      <c r="AI1005">
        <v>731.21</v>
      </c>
      <c r="AJ1005">
        <v>700.2</v>
      </c>
      <c r="AK1005">
        <v>683.27</v>
      </c>
      <c r="AL1005">
        <v>682.33</v>
      </c>
      <c r="AM1005">
        <v>1634.72</v>
      </c>
      <c r="AN1005">
        <v>1668.43</v>
      </c>
      <c r="AO1005">
        <v>1702.01</v>
      </c>
      <c r="AP1005">
        <v>1731.49</v>
      </c>
      <c r="AQ1005">
        <v>1672.48</v>
      </c>
      <c r="AR1005">
        <v>3779.05</v>
      </c>
      <c r="AS1005">
        <v>3878.46</v>
      </c>
      <c r="AT1005">
        <v>3940.74</v>
      </c>
      <c r="AU1005">
        <v>4016.01</v>
      </c>
      <c r="AV1005">
        <v>3819.86</v>
      </c>
      <c r="AW1005">
        <v>55419.42</v>
      </c>
      <c r="AX1005">
        <v>28259.86</v>
      </c>
      <c r="AY1005">
        <v>26979.38</v>
      </c>
      <c r="AZ1005">
        <v>24044.3</v>
      </c>
      <c r="BA1005">
        <v>23158.65</v>
      </c>
      <c r="BC1005">
        <v>200912</v>
      </c>
      <c r="BD1005">
        <v>-31.31</v>
      </c>
      <c r="BE1005">
        <v>6.67</v>
      </c>
      <c r="BF1005">
        <v>27.51</v>
      </c>
      <c r="BG1005">
        <v>59.42</v>
      </c>
      <c r="BH1005">
        <v>226.94</v>
      </c>
      <c r="BI1005">
        <v>-21.67</v>
      </c>
      <c r="BJ1005">
        <v>6.41</v>
      </c>
      <c r="BK1005">
        <v>27.52</v>
      </c>
      <c r="BL1005">
        <v>58.44</v>
      </c>
      <c r="BM1005">
        <v>198.07</v>
      </c>
      <c r="BN1005">
        <v>-18.510000000000002</v>
      </c>
      <c r="BO1005">
        <v>7.44</v>
      </c>
      <c r="BP1005">
        <v>27.67</v>
      </c>
      <c r="BQ1005">
        <v>59.15</v>
      </c>
      <c r="BR1005">
        <v>159.38</v>
      </c>
      <c r="BS1005">
        <v>-15.21</v>
      </c>
      <c r="BT1005">
        <v>7.47</v>
      </c>
      <c r="BU1005">
        <v>28.79</v>
      </c>
      <c r="BV1005">
        <v>57.65</v>
      </c>
      <c r="BW1005">
        <v>166.82</v>
      </c>
      <c r="BX1005">
        <v>-12.91</v>
      </c>
      <c r="BY1005">
        <v>5.59</v>
      </c>
      <c r="BZ1005">
        <v>27.78</v>
      </c>
      <c r="CA1005">
        <v>56.34</v>
      </c>
      <c r="CB1005">
        <v>127.08</v>
      </c>
    </row>
    <row r="1006" spans="1:80">
      <c r="A1006">
        <v>201001</v>
      </c>
      <c r="B1006">
        <v>-1.05</v>
      </c>
      <c r="C1006">
        <v>-3.59</v>
      </c>
      <c r="D1006">
        <v>-1.1100000000000001</v>
      </c>
      <c r="E1006">
        <v>-2.73</v>
      </c>
      <c r="F1006">
        <v>-3.53</v>
      </c>
      <c r="G1006">
        <v>0.3</v>
      </c>
      <c r="H1006">
        <v>-3.06</v>
      </c>
      <c r="I1006">
        <v>-2.73</v>
      </c>
      <c r="J1006">
        <v>-4.29</v>
      </c>
      <c r="K1006">
        <v>-5.14</v>
      </c>
      <c r="L1006">
        <v>-1.66</v>
      </c>
      <c r="M1006">
        <v>-1.82</v>
      </c>
      <c r="N1006">
        <v>-2.98</v>
      </c>
      <c r="O1006">
        <v>-4.6399999999999997</v>
      </c>
      <c r="P1006">
        <v>-5.13</v>
      </c>
      <c r="Q1006">
        <v>-1.38</v>
      </c>
      <c r="R1006">
        <v>-1.63</v>
      </c>
      <c r="S1006">
        <v>-2.5099999999999998</v>
      </c>
      <c r="T1006">
        <v>-4.22</v>
      </c>
      <c r="U1006">
        <v>-5.73</v>
      </c>
      <c r="V1006">
        <v>-1.05</v>
      </c>
      <c r="W1006">
        <v>-0.69</v>
      </c>
      <c r="X1006">
        <v>-3.48</v>
      </c>
      <c r="Y1006">
        <v>-5.89</v>
      </c>
      <c r="Z1006">
        <v>-8.39</v>
      </c>
      <c r="AB1006">
        <v>201001</v>
      </c>
      <c r="AC1006">
        <v>121.21</v>
      </c>
      <c r="AD1006">
        <v>138.44999999999999</v>
      </c>
      <c r="AE1006">
        <v>148.38999999999999</v>
      </c>
      <c r="AF1006">
        <v>139.74</v>
      </c>
      <c r="AG1006">
        <v>138.74</v>
      </c>
      <c r="AH1006">
        <v>738.69</v>
      </c>
      <c r="AI1006">
        <v>752.54</v>
      </c>
      <c r="AJ1006">
        <v>759.2</v>
      </c>
      <c r="AK1006">
        <v>742.85</v>
      </c>
      <c r="AL1006">
        <v>752.91</v>
      </c>
      <c r="AM1006">
        <v>1765.7</v>
      </c>
      <c r="AN1006">
        <v>1797.35</v>
      </c>
      <c r="AO1006">
        <v>1792.16</v>
      </c>
      <c r="AP1006">
        <v>1837.05</v>
      </c>
      <c r="AQ1006">
        <v>1786.29</v>
      </c>
      <c r="AR1006">
        <v>3902.46</v>
      </c>
      <c r="AS1006">
        <v>4153.83</v>
      </c>
      <c r="AT1006">
        <v>3999.38</v>
      </c>
      <c r="AU1006">
        <v>4096.66</v>
      </c>
      <c r="AV1006">
        <v>4196.1899999999996</v>
      </c>
      <c r="AW1006">
        <v>29697.99</v>
      </c>
      <c r="AX1006">
        <v>43908.76</v>
      </c>
      <c r="AY1006">
        <v>27584.16</v>
      </c>
      <c r="AZ1006">
        <v>23626.23</v>
      </c>
      <c r="BA1006">
        <v>24614.55</v>
      </c>
      <c r="BC1006">
        <v>201001</v>
      </c>
      <c r="BD1006">
        <v>-31.41</v>
      </c>
      <c r="BE1006">
        <v>6.47</v>
      </c>
      <c r="BF1006">
        <v>26.62</v>
      </c>
      <c r="BG1006">
        <v>55.01</v>
      </c>
      <c r="BH1006">
        <v>239.83</v>
      </c>
      <c r="BI1006">
        <v>-21.88</v>
      </c>
      <c r="BJ1006">
        <v>6.78</v>
      </c>
      <c r="BK1006">
        <v>26.87</v>
      </c>
      <c r="BL1006">
        <v>55.66</v>
      </c>
      <c r="BM1006">
        <v>185.93</v>
      </c>
      <c r="BN1006">
        <v>-16.37</v>
      </c>
      <c r="BO1006">
        <v>6.13</v>
      </c>
      <c r="BP1006">
        <v>27.23</v>
      </c>
      <c r="BQ1006">
        <v>56.19</v>
      </c>
      <c r="BR1006">
        <v>177.88</v>
      </c>
      <c r="BS1006">
        <v>-17.059999999999999</v>
      </c>
      <c r="BT1006">
        <v>6.1</v>
      </c>
      <c r="BU1006">
        <v>26.9</v>
      </c>
      <c r="BV1006">
        <v>53.17</v>
      </c>
      <c r="BW1006">
        <v>160.18</v>
      </c>
      <c r="BX1006">
        <v>-10.88</v>
      </c>
      <c r="BY1006">
        <v>6.87</v>
      </c>
      <c r="BZ1006">
        <v>28.24</v>
      </c>
      <c r="CA1006">
        <v>55.94</v>
      </c>
      <c r="CB1006">
        <v>119.49</v>
      </c>
    </row>
    <row r="1007" spans="1:80">
      <c r="A1007">
        <v>201002</v>
      </c>
      <c r="B1007">
        <v>2.15</v>
      </c>
      <c r="C1007">
        <v>3.49</v>
      </c>
      <c r="D1007">
        <v>3.59</v>
      </c>
      <c r="E1007">
        <v>5.08</v>
      </c>
      <c r="F1007">
        <v>8.0500000000000007</v>
      </c>
      <c r="G1007">
        <v>2.73</v>
      </c>
      <c r="H1007">
        <v>4.2</v>
      </c>
      <c r="I1007">
        <v>4.6399999999999997</v>
      </c>
      <c r="J1007">
        <v>4.04</v>
      </c>
      <c r="K1007">
        <v>5.97</v>
      </c>
      <c r="L1007">
        <v>3.14</v>
      </c>
      <c r="M1007">
        <v>3.36</v>
      </c>
      <c r="N1007">
        <v>4.51</v>
      </c>
      <c r="O1007">
        <v>5.01</v>
      </c>
      <c r="P1007">
        <v>7.88</v>
      </c>
      <c r="Q1007">
        <v>2.0499999999999998</v>
      </c>
      <c r="R1007">
        <v>3.66</v>
      </c>
      <c r="S1007">
        <v>5.97</v>
      </c>
      <c r="T1007">
        <v>5.94</v>
      </c>
      <c r="U1007">
        <v>8.9</v>
      </c>
      <c r="V1007">
        <v>1.19</v>
      </c>
      <c r="W1007">
        <v>1.51</v>
      </c>
      <c r="X1007">
        <v>3.38</v>
      </c>
      <c r="Y1007">
        <v>4.6100000000000003</v>
      </c>
      <c r="Z1007">
        <v>5.8</v>
      </c>
      <c r="AB1007">
        <v>201002</v>
      </c>
      <c r="AC1007">
        <v>106.79</v>
      </c>
      <c r="AD1007">
        <v>128.4</v>
      </c>
      <c r="AE1007">
        <v>142.34</v>
      </c>
      <c r="AF1007">
        <v>148.12</v>
      </c>
      <c r="AG1007">
        <v>158.61000000000001</v>
      </c>
      <c r="AH1007">
        <v>730.95</v>
      </c>
      <c r="AI1007">
        <v>731.08</v>
      </c>
      <c r="AJ1007">
        <v>706.67</v>
      </c>
      <c r="AK1007">
        <v>690.85</v>
      </c>
      <c r="AL1007">
        <v>733.27</v>
      </c>
      <c r="AM1007">
        <v>1698.68</v>
      </c>
      <c r="AN1007">
        <v>1778.77</v>
      </c>
      <c r="AO1007">
        <v>1717.11</v>
      </c>
      <c r="AP1007">
        <v>1720.29</v>
      </c>
      <c r="AQ1007">
        <v>1713.02</v>
      </c>
      <c r="AR1007">
        <v>3796.74</v>
      </c>
      <c r="AS1007">
        <v>4050.07</v>
      </c>
      <c r="AT1007">
        <v>3807.24</v>
      </c>
      <c r="AU1007">
        <v>3984.21</v>
      </c>
      <c r="AV1007">
        <v>4112.2</v>
      </c>
      <c r="AW1007">
        <v>36430.519999999997</v>
      </c>
      <c r="AX1007">
        <v>31832.14</v>
      </c>
      <c r="AY1007">
        <v>29222.49</v>
      </c>
      <c r="AZ1007">
        <v>22187.279999999999</v>
      </c>
      <c r="BA1007">
        <v>27060.94</v>
      </c>
      <c r="BC1007">
        <v>201002</v>
      </c>
      <c r="BD1007">
        <v>-19.93</v>
      </c>
      <c r="BE1007">
        <v>24.8</v>
      </c>
      <c r="BF1007">
        <v>48.58</v>
      </c>
      <c r="BG1007">
        <v>84.38</v>
      </c>
      <c r="BH1007">
        <v>293.7</v>
      </c>
      <c r="BI1007">
        <v>-6.1</v>
      </c>
      <c r="BJ1007">
        <v>24.14</v>
      </c>
      <c r="BK1007">
        <v>49.21</v>
      </c>
      <c r="BL1007">
        <v>83.75</v>
      </c>
      <c r="BM1007">
        <v>270.16000000000003</v>
      </c>
      <c r="BN1007">
        <v>-2.31</v>
      </c>
      <c r="BO1007">
        <v>23.68</v>
      </c>
      <c r="BP1007">
        <v>47.6</v>
      </c>
      <c r="BQ1007">
        <v>80.36</v>
      </c>
      <c r="BR1007">
        <v>212.69</v>
      </c>
      <c r="BS1007">
        <v>-0.12</v>
      </c>
      <c r="BT1007">
        <v>24.54</v>
      </c>
      <c r="BU1007">
        <v>48.86</v>
      </c>
      <c r="BV1007">
        <v>83.76</v>
      </c>
      <c r="BW1007">
        <v>231.29</v>
      </c>
      <c r="BX1007">
        <v>2.14</v>
      </c>
      <c r="BY1007">
        <v>24.29</v>
      </c>
      <c r="BZ1007">
        <v>48.14</v>
      </c>
      <c r="CA1007">
        <v>82.41</v>
      </c>
      <c r="CB1007">
        <v>174.65</v>
      </c>
    </row>
    <row r="1008" spans="1:80">
      <c r="A1008">
        <v>201003</v>
      </c>
      <c r="B1008">
        <v>7.99</v>
      </c>
      <c r="C1008">
        <v>7.13</v>
      </c>
      <c r="D1008">
        <v>10.17</v>
      </c>
      <c r="E1008">
        <v>7.32</v>
      </c>
      <c r="F1008">
        <v>8.85</v>
      </c>
      <c r="G1008">
        <v>9.15</v>
      </c>
      <c r="H1008">
        <v>6.97</v>
      </c>
      <c r="I1008">
        <v>8.09</v>
      </c>
      <c r="J1008">
        <v>8.73</v>
      </c>
      <c r="K1008">
        <v>10.56</v>
      </c>
      <c r="L1008">
        <v>8.77</v>
      </c>
      <c r="M1008">
        <v>7.65</v>
      </c>
      <c r="N1008">
        <v>7.62</v>
      </c>
      <c r="O1008">
        <v>7.71</v>
      </c>
      <c r="P1008">
        <v>8.6199999999999992</v>
      </c>
      <c r="Q1008">
        <v>6.63</v>
      </c>
      <c r="R1008">
        <v>4.49</v>
      </c>
      <c r="S1008">
        <v>8.24</v>
      </c>
      <c r="T1008">
        <v>7.11</v>
      </c>
      <c r="U1008">
        <v>9.4</v>
      </c>
      <c r="V1008">
        <v>4.09</v>
      </c>
      <c r="W1008">
        <v>4.38</v>
      </c>
      <c r="X1008">
        <v>4.83</v>
      </c>
      <c r="Y1008">
        <v>10.58</v>
      </c>
      <c r="Z1008">
        <v>9.7899999999999991</v>
      </c>
      <c r="AB1008">
        <v>201003</v>
      </c>
      <c r="AC1008">
        <v>116.43</v>
      </c>
      <c r="AD1008">
        <v>135.76</v>
      </c>
      <c r="AE1008">
        <v>140.49</v>
      </c>
      <c r="AF1008">
        <v>155.76</v>
      </c>
      <c r="AG1008">
        <v>164.98</v>
      </c>
      <c r="AH1008">
        <v>731.04</v>
      </c>
      <c r="AI1008">
        <v>780.3</v>
      </c>
      <c r="AJ1008">
        <v>755.66</v>
      </c>
      <c r="AK1008">
        <v>755.13</v>
      </c>
      <c r="AL1008">
        <v>752.22</v>
      </c>
      <c r="AM1008">
        <v>1786.48</v>
      </c>
      <c r="AN1008">
        <v>1763.67</v>
      </c>
      <c r="AO1008">
        <v>1805.5</v>
      </c>
      <c r="AP1008">
        <v>1796.68</v>
      </c>
      <c r="AQ1008">
        <v>1760.91</v>
      </c>
      <c r="AR1008">
        <v>4060.08</v>
      </c>
      <c r="AS1008">
        <v>4317.6400000000003</v>
      </c>
      <c r="AT1008">
        <v>3801.58</v>
      </c>
      <c r="AU1008">
        <v>4214.99</v>
      </c>
      <c r="AV1008">
        <v>4092.49</v>
      </c>
      <c r="AW1008">
        <v>34344.629999999997</v>
      </c>
      <c r="AX1008">
        <v>30669.88</v>
      </c>
      <c r="AY1008">
        <v>34357.269999999997</v>
      </c>
      <c r="AZ1008">
        <v>24583.01</v>
      </c>
      <c r="BA1008">
        <v>19514.52</v>
      </c>
      <c r="BC1008">
        <v>201003</v>
      </c>
      <c r="BD1008">
        <v>-8.85</v>
      </c>
      <c r="BE1008">
        <v>37.020000000000003</v>
      </c>
      <c r="BF1008">
        <v>63.85</v>
      </c>
      <c r="BG1008">
        <v>105.81</v>
      </c>
      <c r="BH1008">
        <v>361.44</v>
      </c>
      <c r="BI1008">
        <v>3.96</v>
      </c>
      <c r="BJ1008">
        <v>37.880000000000003</v>
      </c>
      <c r="BK1008">
        <v>63.36</v>
      </c>
      <c r="BL1008">
        <v>106.69</v>
      </c>
      <c r="BM1008">
        <v>345.51</v>
      </c>
      <c r="BN1008">
        <v>5.82</v>
      </c>
      <c r="BO1008">
        <v>39.61</v>
      </c>
      <c r="BP1008">
        <v>63.39</v>
      </c>
      <c r="BQ1008">
        <v>107.7</v>
      </c>
      <c r="BR1008">
        <v>323.74</v>
      </c>
      <c r="BS1008">
        <v>11.21</v>
      </c>
      <c r="BT1008">
        <v>38.76</v>
      </c>
      <c r="BU1008">
        <v>64.8</v>
      </c>
      <c r="BV1008">
        <v>101.3</v>
      </c>
      <c r="BW1008">
        <v>280.38</v>
      </c>
      <c r="BX1008">
        <v>12.99</v>
      </c>
      <c r="BY1008">
        <v>37.43</v>
      </c>
      <c r="BZ1008">
        <v>64.97</v>
      </c>
      <c r="CA1008">
        <v>105.1</v>
      </c>
      <c r="CB1008">
        <v>268.29000000000002</v>
      </c>
    </row>
    <row r="1009" spans="1:80">
      <c r="A1009">
        <v>201004</v>
      </c>
      <c r="B1009">
        <v>7.85</v>
      </c>
      <c r="C1009">
        <v>7.71</v>
      </c>
      <c r="D1009">
        <v>6.04</v>
      </c>
      <c r="E1009">
        <v>7.21</v>
      </c>
      <c r="F1009">
        <v>12.63</v>
      </c>
      <c r="G1009">
        <v>5.67</v>
      </c>
      <c r="H1009">
        <v>4.33</v>
      </c>
      <c r="I1009">
        <v>5.32</v>
      </c>
      <c r="J1009">
        <v>6.06</v>
      </c>
      <c r="K1009">
        <v>8.61</v>
      </c>
      <c r="L1009">
        <v>3.45</v>
      </c>
      <c r="M1009">
        <v>4</v>
      </c>
      <c r="N1009">
        <v>4.3499999999999996</v>
      </c>
      <c r="O1009">
        <v>7.17</v>
      </c>
      <c r="P1009">
        <v>4.54</v>
      </c>
      <c r="Q1009">
        <v>3.45</v>
      </c>
      <c r="R1009">
        <v>3.86</v>
      </c>
      <c r="S1009">
        <v>3.95</v>
      </c>
      <c r="T1009">
        <v>5.03</v>
      </c>
      <c r="U1009">
        <v>5.58</v>
      </c>
      <c r="V1009">
        <v>-0.46</v>
      </c>
      <c r="W1009">
        <v>0.28000000000000003</v>
      </c>
      <c r="X1009">
        <v>1.04</v>
      </c>
      <c r="Y1009">
        <v>3.72</v>
      </c>
      <c r="Z1009">
        <v>3.12</v>
      </c>
      <c r="AB1009">
        <v>201004</v>
      </c>
      <c r="AC1009">
        <v>127.72</v>
      </c>
      <c r="AD1009">
        <v>151.31</v>
      </c>
      <c r="AE1009">
        <v>160.03</v>
      </c>
      <c r="AF1009">
        <v>168.32</v>
      </c>
      <c r="AG1009">
        <v>176.59</v>
      </c>
      <c r="AH1009">
        <v>818.38</v>
      </c>
      <c r="AI1009">
        <v>813.7</v>
      </c>
      <c r="AJ1009">
        <v>857.73</v>
      </c>
      <c r="AK1009">
        <v>802.45</v>
      </c>
      <c r="AL1009">
        <v>806.13</v>
      </c>
      <c r="AM1009">
        <v>1900.01</v>
      </c>
      <c r="AN1009">
        <v>1964.77</v>
      </c>
      <c r="AO1009">
        <v>1892.83</v>
      </c>
      <c r="AP1009">
        <v>1951.27</v>
      </c>
      <c r="AQ1009">
        <v>1892.87</v>
      </c>
      <c r="AR1009">
        <v>4412.05</v>
      </c>
      <c r="AS1009">
        <v>4392.8999999999996</v>
      </c>
      <c r="AT1009">
        <v>4330.78</v>
      </c>
      <c r="AU1009">
        <v>4462.58</v>
      </c>
      <c r="AV1009">
        <v>4507.4799999999996</v>
      </c>
      <c r="AW1009">
        <v>34442.26</v>
      </c>
      <c r="AX1009">
        <v>39365.360000000001</v>
      </c>
      <c r="AY1009">
        <v>35177.99</v>
      </c>
      <c r="AZ1009">
        <v>21836.52</v>
      </c>
      <c r="BA1009">
        <v>20161.240000000002</v>
      </c>
      <c r="BC1009">
        <v>201004</v>
      </c>
      <c r="BD1009">
        <v>-12.5</v>
      </c>
      <c r="BE1009">
        <v>31.96</v>
      </c>
      <c r="BF1009">
        <v>58.57</v>
      </c>
      <c r="BG1009">
        <v>96.6</v>
      </c>
      <c r="BH1009">
        <v>302.58999999999997</v>
      </c>
      <c r="BI1009">
        <v>-0.83</v>
      </c>
      <c r="BJ1009">
        <v>32.57</v>
      </c>
      <c r="BK1009">
        <v>56.64</v>
      </c>
      <c r="BL1009">
        <v>96.25</v>
      </c>
      <c r="BM1009">
        <v>310.06</v>
      </c>
      <c r="BN1009">
        <v>1.69</v>
      </c>
      <c r="BO1009">
        <v>32.43</v>
      </c>
      <c r="BP1009">
        <v>56.42</v>
      </c>
      <c r="BQ1009">
        <v>95.74</v>
      </c>
      <c r="BR1009">
        <v>294.60000000000002</v>
      </c>
      <c r="BS1009">
        <v>4.7699999999999996</v>
      </c>
      <c r="BT1009">
        <v>31.92</v>
      </c>
      <c r="BU1009">
        <v>57.48</v>
      </c>
      <c r="BV1009">
        <v>93.59</v>
      </c>
      <c r="BW1009">
        <v>303.95</v>
      </c>
      <c r="BX1009">
        <v>7.27</v>
      </c>
      <c r="BY1009">
        <v>31.78</v>
      </c>
      <c r="BZ1009">
        <v>58.47</v>
      </c>
      <c r="CA1009">
        <v>92.09</v>
      </c>
      <c r="CB1009">
        <v>225.08</v>
      </c>
    </row>
    <row r="1010" spans="1:80">
      <c r="A1010">
        <v>201005</v>
      </c>
      <c r="B1010">
        <v>-9.23</v>
      </c>
      <c r="C1010">
        <v>-6.31</v>
      </c>
      <c r="D1010">
        <v>-8.09</v>
      </c>
      <c r="E1010">
        <v>-8.39</v>
      </c>
      <c r="F1010">
        <v>-8.86</v>
      </c>
      <c r="G1010">
        <v>-8.19</v>
      </c>
      <c r="H1010">
        <v>-6.85</v>
      </c>
      <c r="I1010">
        <v>-5.44</v>
      </c>
      <c r="J1010">
        <v>-7.89</v>
      </c>
      <c r="K1010">
        <v>-7.64</v>
      </c>
      <c r="L1010">
        <v>-7.94</v>
      </c>
      <c r="M1010">
        <v>-7.14</v>
      </c>
      <c r="N1010">
        <v>-7.3</v>
      </c>
      <c r="O1010">
        <v>-6.61</v>
      </c>
      <c r="P1010">
        <v>-9.9700000000000006</v>
      </c>
      <c r="Q1010">
        <v>-7.09</v>
      </c>
      <c r="R1010">
        <v>-7.62</v>
      </c>
      <c r="S1010">
        <v>-6.1</v>
      </c>
      <c r="T1010">
        <v>-7.54</v>
      </c>
      <c r="U1010">
        <v>-8.07</v>
      </c>
      <c r="V1010">
        <v>-7.89</v>
      </c>
      <c r="W1010">
        <v>-6.89</v>
      </c>
      <c r="X1010">
        <v>-8.82</v>
      </c>
      <c r="Y1010">
        <v>-8.44</v>
      </c>
      <c r="Z1010">
        <v>-7.7</v>
      </c>
      <c r="AB1010">
        <v>201005</v>
      </c>
      <c r="AC1010">
        <v>144.4</v>
      </c>
      <c r="AD1010">
        <v>166.77</v>
      </c>
      <c r="AE1010">
        <v>177.49</v>
      </c>
      <c r="AF1010">
        <v>190.88</v>
      </c>
      <c r="AG1010">
        <v>187.83</v>
      </c>
      <c r="AH1010">
        <v>859.24</v>
      </c>
      <c r="AI1010">
        <v>881.7</v>
      </c>
      <c r="AJ1010">
        <v>896.07</v>
      </c>
      <c r="AK1010">
        <v>900.55</v>
      </c>
      <c r="AL1010">
        <v>886.79</v>
      </c>
      <c r="AM1010">
        <v>1940.6</v>
      </c>
      <c r="AN1010">
        <v>2059.84</v>
      </c>
      <c r="AO1010">
        <v>2013.22</v>
      </c>
      <c r="AP1010">
        <v>2044.93</v>
      </c>
      <c r="AQ1010">
        <v>2018.71</v>
      </c>
      <c r="AR1010">
        <v>4500.6000000000004</v>
      </c>
      <c r="AS1010">
        <v>4514.55</v>
      </c>
      <c r="AT1010">
        <v>4684.8100000000004</v>
      </c>
      <c r="AU1010">
        <v>4751.17</v>
      </c>
      <c r="AV1010">
        <v>4492.03</v>
      </c>
      <c r="AW1010">
        <v>33923.199999999997</v>
      </c>
      <c r="AX1010">
        <v>35654.36</v>
      </c>
      <c r="AY1010">
        <v>39204.120000000003</v>
      </c>
      <c r="AZ1010">
        <v>22596.92</v>
      </c>
      <c r="BA1010">
        <v>26355.37</v>
      </c>
      <c r="BC1010">
        <v>201005</v>
      </c>
      <c r="BD1010">
        <v>-14.77</v>
      </c>
      <c r="BE1010">
        <v>24.08</v>
      </c>
      <c r="BF1010">
        <v>41.57</v>
      </c>
      <c r="BG1010">
        <v>67.930000000000007</v>
      </c>
      <c r="BH1010">
        <v>211.43</v>
      </c>
      <c r="BI1010">
        <v>-3.66</v>
      </c>
      <c r="BJ1010">
        <v>23.96</v>
      </c>
      <c r="BK1010">
        <v>41.94</v>
      </c>
      <c r="BL1010">
        <v>67.2</v>
      </c>
      <c r="BM1010">
        <v>194.3</v>
      </c>
      <c r="BN1010">
        <v>0.16</v>
      </c>
      <c r="BO1010">
        <v>23.27</v>
      </c>
      <c r="BP1010">
        <v>41.24</v>
      </c>
      <c r="BQ1010">
        <v>66.98</v>
      </c>
      <c r="BR1010">
        <v>197.53</v>
      </c>
      <c r="BS1010">
        <v>4</v>
      </c>
      <c r="BT1010">
        <v>24.7</v>
      </c>
      <c r="BU1010">
        <v>42.21</v>
      </c>
      <c r="BV1010">
        <v>66.069999999999993</v>
      </c>
      <c r="BW1010">
        <v>157.82</v>
      </c>
      <c r="BX1010">
        <v>3.8</v>
      </c>
      <c r="BY1010">
        <v>24.55</v>
      </c>
      <c r="BZ1010">
        <v>42.2</v>
      </c>
      <c r="CA1010">
        <v>66.290000000000006</v>
      </c>
      <c r="CB1010">
        <v>134.81</v>
      </c>
    </row>
    <row r="1011" spans="1:80">
      <c r="A1011">
        <v>201006</v>
      </c>
      <c r="B1011">
        <v>-7.49</v>
      </c>
      <c r="C1011">
        <v>-6.22</v>
      </c>
      <c r="D1011">
        <v>-6.22</v>
      </c>
      <c r="E1011">
        <v>-9.18</v>
      </c>
      <c r="F1011">
        <v>-9.89</v>
      </c>
      <c r="G1011">
        <v>-8.39</v>
      </c>
      <c r="H1011">
        <v>-6.05</v>
      </c>
      <c r="I1011">
        <v>-6.9</v>
      </c>
      <c r="J1011">
        <v>-8.02</v>
      </c>
      <c r="K1011">
        <v>-10.97</v>
      </c>
      <c r="L1011">
        <v>-5.26</v>
      </c>
      <c r="M1011">
        <v>-6.22</v>
      </c>
      <c r="N1011">
        <v>-6.2</v>
      </c>
      <c r="O1011">
        <v>-7.43</v>
      </c>
      <c r="P1011">
        <v>-10.73</v>
      </c>
      <c r="Q1011">
        <v>-6.28</v>
      </c>
      <c r="R1011">
        <v>-5.93</v>
      </c>
      <c r="S1011">
        <v>-4.8</v>
      </c>
      <c r="T1011">
        <v>-7.12</v>
      </c>
      <c r="U1011">
        <v>-8.77</v>
      </c>
      <c r="V1011">
        <v>-4.63</v>
      </c>
      <c r="W1011">
        <v>-2.85</v>
      </c>
      <c r="X1011">
        <v>-7.34</v>
      </c>
      <c r="Y1011">
        <v>-6.82</v>
      </c>
      <c r="Z1011">
        <v>-6.15</v>
      </c>
      <c r="AB1011">
        <v>201006</v>
      </c>
      <c r="AC1011">
        <v>126.11</v>
      </c>
      <c r="AD1011">
        <v>151.19999999999999</v>
      </c>
      <c r="AE1011">
        <v>155.54</v>
      </c>
      <c r="AF1011">
        <v>182.95</v>
      </c>
      <c r="AG1011">
        <v>171.21</v>
      </c>
      <c r="AH1011">
        <v>770.86</v>
      </c>
      <c r="AI1011">
        <v>794.53</v>
      </c>
      <c r="AJ1011">
        <v>815.25</v>
      </c>
      <c r="AK1011">
        <v>813.88</v>
      </c>
      <c r="AL1011">
        <v>784.52</v>
      </c>
      <c r="AM1011">
        <v>1807.49</v>
      </c>
      <c r="AN1011">
        <v>1802.92</v>
      </c>
      <c r="AO1011">
        <v>1850.23</v>
      </c>
      <c r="AP1011">
        <v>1937.67</v>
      </c>
      <c r="AQ1011">
        <v>1773.29</v>
      </c>
      <c r="AR1011">
        <v>4288.03</v>
      </c>
      <c r="AS1011">
        <v>4153.84</v>
      </c>
      <c r="AT1011">
        <v>4085.76</v>
      </c>
      <c r="AU1011">
        <v>4413.6400000000003</v>
      </c>
      <c r="AV1011">
        <v>4487.16</v>
      </c>
      <c r="AW1011">
        <v>30659.99</v>
      </c>
      <c r="AX1011">
        <v>38026.83</v>
      </c>
      <c r="AY1011">
        <v>29857.75</v>
      </c>
      <c r="AZ1011">
        <v>21956.71</v>
      </c>
      <c r="BA1011">
        <v>20095.41</v>
      </c>
      <c r="BC1011">
        <v>201006</v>
      </c>
      <c r="BD1011">
        <v>-11.82</v>
      </c>
      <c r="BE1011">
        <v>24.32</v>
      </c>
      <c r="BF1011">
        <v>43.21</v>
      </c>
      <c r="BG1011">
        <v>66.77</v>
      </c>
      <c r="BH1011">
        <v>206.89</v>
      </c>
      <c r="BI1011">
        <v>-0.61</v>
      </c>
      <c r="BJ1011">
        <v>24.57</v>
      </c>
      <c r="BK1011">
        <v>42.64</v>
      </c>
      <c r="BL1011">
        <v>67.88</v>
      </c>
      <c r="BM1011">
        <v>177.91</v>
      </c>
      <c r="BN1011">
        <v>-2.66</v>
      </c>
      <c r="BO1011">
        <v>25.52</v>
      </c>
      <c r="BP1011">
        <v>42.7</v>
      </c>
      <c r="BQ1011">
        <v>67.239999999999995</v>
      </c>
      <c r="BR1011">
        <v>172.16</v>
      </c>
      <c r="BS1011">
        <v>3.52</v>
      </c>
      <c r="BT1011">
        <v>24.55</v>
      </c>
      <c r="BU1011">
        <v>42.11</v>
      </c>
      <c r="BV1011">
        <v>65.989999999999995</v>
      </c>
      <c r="BW1011">
        <v>142.96</v>
      </c>
      <c r="BX1011">
        <v>2.42</v>
      </c>
      <c r="BY1011">
        <v>25.42</v>
      </c>
      <c r="BZ1011">
        <v>42.68</v>
      </c>
      <c r="CA1011">
        <v>65.25</v>
      </c>
      <c r="CB1011">
        <v>122.27</v>
      </c>
    </row>
    <row r="1012" spans="1:80">
      <c r="A1012">
        <v>201007</v>
      </c>
      <c r="B1012">
        <v>5.81</v>
      </c>
      <c r="C1012">
        <v>6.57</v>
      </c>
      <c r="D1012">
        <v>6.63</v>
      </c>
      <c r="E1012">
        <v>6.09</v>
      </c>
      <c r="F1012">
        <v>7.34</v>
      </c>
      <c r="G1012">
        <v>5.71</v>
      </c>
      <c r="H1012">
        <v>6.84</v>
      </c>
      <c r="I1012">
        <v>5.89</v>
      </c>
      <c r="J1012">
        <v>6.83</v>
      </c>
      <c r="K1012">
        <v>10.029999999999999</v>
      </c>
      <c r="L1012">
        <v>4.96</v>
      </c>
      <c r="M1012">
        <v>6.92</v>
      </c>
      <c r="N1012">
        <v>7.55</v>
      </c>
      <c r="O1012">
        <v>6.46</v>
      </c>
      <c r="P1012">
        <v>9.06</v>
      </c>
      <c r="Q1012">
        <v>5.85</v>
      </c>
      <c r="R1012">
        <v>5.89</v>
      </c>
      <c r="S1012">
        <v>6.37</v>
      </c>
      <c r="T1012">
        <v>9.34</v>
      </c>
      <c r="U1012">
        <v>9.26</v>
      </c>
      <c r="V1012">
        <v>7.52</v>
      </c>
      <c r="W1012">
        <v>6.34</v>
      </c>
      <c r="X1012">
        <v>5.92</v>
      </c>
      <c r="Y1012">
        <v>8.76</v>
      </c>
      <c r="Z1012">
        <v>7.82</v>
      </c>
      <c r="AB1012">
        <v>201007</v>
      </c>
      <c r="AC1012">
        <v>110.75</v>
      </c>
      <c r="AD1012">
        <v>148.41999999999999</v>
      </c>
      <c r="AE1012">
        <v>135.47999999999999</v>
      </c>
      <c r="AF1012">
        <v>150.97999999999999</v>
      </c>
      <c r="AG1012">
        <v>151.41999999999999</v>
      </c>
      <c r="AH1012">
        <v>679.92</v>
      </c>
      <c r="AI1012">
        <v>723.35</v>
      </c>
      <c r="AJ1012">
        <v>719.12</v>
      </c>
      <c r="AK1012">
        <v>725.94</v>
      </c>
      <c r="AL1012">
        <v>728.65</v>
      </c>
      <c r="AM1012">
        <v>1658.29</v>
      </c>
      <c r="AN1012">
        <v>1698.88</v>
      </c>
      <c r="AO1012">
        <v>1713.46</v>
      </c>
      <c r="AP1012">
        <v>1693.27</v>
      </c>
      <c r="AQ1012">
        <v>1610.2</v>
      </c>
      <c r="AR1012">
        <v>3938.59</v>
      </c>
      <c r="AS1012">
        <v>3664.15</v>
      </c>
      <c r="AT1012">
        <v>3972.72</v>
      </c>
      <c r="AU1012">
        <v>4012.56</v>
      </c>
      <c r="AV1012">
        <v>4196.42</v>
      </c>
      <c r="AW1012">
        <v>27596.69</v>
      </c>
      <c r="AX1012">
        <v>39663.050000000003</v>
      </c>
      <c r="AY1012">
        <v>27645.99</v>
      </c>
      <c r="AZ1012">
        <v>19182.16</v>
      </c>
      <c r="BA1012">
        <v>19720.580000000002</v>
      </c>
      <c r="BC1012">
        <v>201007</v>
      </c>
      <c r="BD1012">
        <v>-22.23</v>
      </c>
      <c r="BE1012">
        <v>13.52</v>
      </c>
      <c r="BF1012">
        <v>30.91</v>
      </c>
      <c r="BG1012">
        <v>55.44</v>
      </c>
      <c r="BH1012">
        <v>190.23</v>
      </c>
      <c r="BI1012">
        <v>-10.58</v>
      </c>
      <c r="BJ1012">
        <v>14.26</v>
      </c>
      <c r="BK1012">
        <v>30.83</v>
      </c>
      <c r="BL1012">
        <v>54.22</v>
      </c>
      <c r="BM1012">
        <v>152.53</v>
      </c>
      <c r="BN1012">
        <v>-7.9</v>
      </c>
      <c r="BO1012">
        <v>14.64</v>
      </c>
      <c r="BP1012">
        <v>30</v>
      </c>
      <c r="BQ1012">
        <v>53.78</v>
      </c>
      <c r="BR1012">
        <v>138.21</v>
      </c>
      <c r="BS1012">
        <v>-5.7</v>
      </c>
      <c r="BT1012">
        <v>14.95</v>
      </c>
      <c r="BU1012">
        <v>31.2</v>
      </c>
      <c r="BV1012">
        <v>55.49</v>
      </c>
      <c r="BW1012">
        <v>133.77000000000001</v>
      </c>
      <c r="BX1012">
        <v>-6.13</v>
      </c>
      <c r="BY1012">
        <v>14.9</v>
      </c>
      <c r="BZ1012">
        <v>31.02</v>
      </c>
      <c r="CA1012">
        <v>52.77</v>
      </c>
      <c r="CB1012">
        <v>106.04</v>
      </c>
    </row>
    <row r="1013" spans="1:80">
      <c r="A1013">
        <v>201008</v>
      </c>
      <c r="B1013">
        <v>-8.4700000000000006</v>
      </c>
      <c r="C1013">
        <v>-8.6999999999999993</v>
      </c>
      <c r="D1013">
        <v>-9.4</v>
      </c>
      <c r="E1013">
        <v>-8.18</v>
      </c>
      <c r="F1013">
        <v>-9.82</v>
      </c>
      <c r="G1013">
        <v>-8.58</v>
      </c>
      <c r="H1013">
        <v>-6.14</v>
      </c>
      <c r="I1013">
        <v>-7.74</v>
      </c>
      <c r="J1013">
        <v>-6.89</v>
      </c>
      <c r="K1013">
        <v>-6.04</v>
      </c>
      <c r="L1013">
        <v>-8</v>
      </c>
      <c r="M1013">
        <v>-5.99</v>
      </c>
      <c r="N1013">
        <v>-6.01</v>
      </c>
      <c r="O1013">
        <v>-5.27</v>
      </c>
      <c r="P1013">
        <v>-7.61</v>
      </c>
      <c r="Q1013">
        <v>-4.6900000000000004</v>
      </c>
      <c r="R1013">
        <v>-6.32</v>
      </c>
      <c r="S1013">
        <v>-4.34</v>
      </c>
      <c r="T1013">
        <v>-3.71</v>
      </c>
      <c r="U1013">
        <v>-4.5599999999999996</v>
      </c>
      <c r="V1013">
        <v>-3.21</v>
      </c>
      <c r="W1013">
        <v>-5.16</v>
      </c>
      <c r="X1013">
        <v>-4.0999999999999996</v>
      </c>
      <c r="Y1013">
        <v>-3.28</v>
      </c>
      <c r="Z1013">
        <v>-5.58</v>
      </c>
      <c r="AB1013">
        <v>201008</v>
      </c>
      <c r="AC1013">
        <v>122.89</v>
      </c>
      <c r="AD1013">
        <v>161.29</v>
      </c>
      <c r="AE1013">
        <v>161.55000000000001</v>
      </c>
      <c r="AF1013">
        <v>151</v>
      </c>
      <c r="AG1013">
        <v>138.94</v>
      </c>
      <c r="AH1013">
        <v>742.01</v>
      </c>
      <c r="AI1013">
        <v>773.58</v>
      </c>
      <c r="AJ1013">
        <v>789.9</v>
      </c>
      <c r="AK1013">
        <v>770.11</v>
      </c>
      <c r="AL1013">
        <v>765.25</v>
      </c>
      <c r="AM1013">
        <v>1760.94</v>
      </c>
      <c r="AN1013">
        <v>1770.76</v>
      </c>
      <c r="AO1013">
        <v>1821.99</v>
      </c>
      <c r="AP1013">
        <v>1864.49</v>
      </c>
      <c r="AQ1013">
        <v>1739.37</v>
      </c>
      <c r="AR1013">
        <v>4071.28</v>
      </c>
      <c r="AS1013">
        <v>4143.5600000000004</v>
      </c>
      <c r="AT1013">
        <v>3995.96</v>
      </c>
      <c r="AU1013">
        <v>4368.97</v>
      </c>
      <c r="AV1013">
        <v>4542.03</v>
      </c>
      <c r="AW1013">
        <v>28300.09</v>
      </c>
      <c r="AX1013">
        <v>40836.699999999997</v>
      </c>
      <c r="AY1013">
        <v>29709.07</v>
      </c>
      <c r="AZ1013">
        <v>24972.41</v>
      </c>
      <c r="BA1013">
        <v>19821.45</v>
      </c>
      <c r="BC1013">
        <v>201008</v>
      </c>
      <c r="BD1013">
        <v>-35.19</v>
      </c>
      <c r="BE1013">
        <v>-2.11</v>
      </c>
      <c r="BF1013">
        <v>11.2</v>
      </c>
      <c r="BG1013">
        <v>26.68</v>
      </c>
      <c r="BH1013">
        <v>110.39</v>
      </c>
      <c r="BI1013">
        <v>-24.82</v>
      </c>
      <c r="BJ1013">
        <v>-1.35</v>
      </c>
      <c r="BK1013">
        <v>11.09</v>
      </c>
      <c r="BL1013">
        <v>26.14</v>
      </c>
      <c r="BM1013">
        <v>82.72</v>
      </c>
      <c r="BN1013">
        <v>-22.46</v>
      </c>
      <c r="BO1013">
        <v>-1.78</v>
      </c>
      <c r="BP1013">
        <v>12.14</v>
      </c>
      <c r="BQ1013">
        <v>26.37</v>
      </c>
      <c r="BR1013">
        <v>80.55</v>
      </c>
      <c r="BS1013">
        <v>-19.52</v>
      </c>
      <c r="BT1013">
        <v>-2.37</v>
      </c>
      <c r="BU1013">
        <v>12.21</v>
      </c>
      <c r="BV1013">
        <v>25.72</v>
      </c>
      <c r="BW1013">
        <v>76.16</v>
      </c>
      <c r="BX1013">
        <v>-20.53</v>
      </c>
      <c r="BY1013">
        <v>-1.46</v>
      </c>
      <c r="BZ1013">
        <v>11.93</v>
      </c>
      <c r="CA1013">
        <v>25.37</v>
      </c>
      <c r="CB1013">
        <v>58.13</v>
      </c>
    </row>
    <row r="1014" spans="1:80">
      <c r="A1014">
        <v>201009</v>
      </c>
      <c r="B1014">
        <v>11.86</v>
      </c>
      <c r="C1014">
        <v>11.23</v>
      </c>
      <c r="D1014">
        <v>11.89</v>
      </c>
      <c r="E1014">
        <v>12.75</v>
      </c>
      <c r="F1014">
        <v>14.96</v>
      </c>
      <c r="G1014">
        <v>13.8</v>
      </c>
      <c r="H1014">
        <v>13.72</v>
      </c>
      <c r="I1014">
        <v>12.2</v>
      </c>
      <c r="J1014">
        <v>12.11</v>
      </c>
      <c r="K1014">
        <v>12.73</v>
      </c>
      <c r="L1014">
        <v>13.37</v>
      </c>
      <c r="M1014">
        <v>12.53</v>
      </c>
      <c r="N1014">
        <v>12.18</v>
      </c>
      <c r="O1014">
        <v>12.05</v>
      </c>
      <c r="P1014">
        <v>14.58</v>
      </c>
      <c r="Q1014">
        <v>11.88</v>
      </c>
      <c r="R1014">
        <v>10.97</v>
      </c>
      <c r="S1014">
        <v>10.48</v>
      </c>
      <c r="T1014">
        <v>10.24</v>
      </c>
      <c r="U1014">
        <v>12.1</v>
      </c>
      <c r="V1014">
        <v>8.1300000000000008</v>
      </c>
      <c r="W1014">
        <v>8.42</v>
      </c>
      <c r="X1014">
        <v>8.0299999999999994</v>
      </c>
      <c r="Y1014">
        <v>8.98</v>
      </c>
      <c r="Z1014">
        <v>12.81</v>
      </c>
      <c r="AB1014">
        <v>201009</v>
      </c>
      <c r="AC1014">
        <v>104.3</v>
      </c>
      <c r="AD1014">
        <v>146.21</v>
      </c>
      <c r="AE1014">
        <v>148.31</v>
      </c>
      <c r="AF1014">
        <v>144.41999999999999</v>
      </c>
      <c r="AG1014">
        <v>137.62</v>
      </c>
      <c r="AH1014">
        <v>687.11</v>
      </c>
      <c r="AI1014">
        <v>713.22</v>
      </c>
      <c r="AJ1014">
        <v>733.51</v>
      </c>
      <c r="AK1014">
        <v>722.35</v>
      </c>
      <c r="AL1014">
        <v>705.33</v>
      </c>
      <c r="AM1014">
        <v>1717.41</v>
      </c>
      <c r="AN1014">
        <v>1673.11</v>
      </c>
      <c r="AO1014">
        <v>1664.63</v>
      </c>
      <c r="AP1014">
        <v>1693.6</v>
      </c>
      <c r="AQ1014">
        <v>1623.97</v>
      </c>
      <c r="AR1014">
        <v>3914.52</v>
      </c>
      <c r="AS1014">
        <v>3743.08</v>
      </c>
      <c r="AT1014">
        <v>3769.39</v>
      </c>
      <c r="AU1014">
        <v>4208.21</v>
      </c>
      <c r="AV1014">
        <v>4040.26</v>
      </c>
      <c r="AW1014">
        <v>31885.39</v>
      </c>
      <c r="AX1014">
        <v>32888.400000000001</v>
      </c>
      <c r="AY1014">
        <v>34766.720000000001</v>
      </c>
      <c r="AZ1014">
        <v>22016.880000000001</v>
      </c>
      <c r="BA1014">
        <v>18511.89</v>
      </c>
      <c r="BC1014">
        <v>201009</v>
      </c>
      <c r="BD1014">
        <v>-33.1</v>
      </c>
      <c r="BE1014">
        <v>0.6</v>
      </c>
      <c r="BF1014">
        <v>13.53</v>
      </c>
      <c r="BG1014">
        <v>27.32</v>
      </c>
      <c r="BH1014">
        <v>94.17</v>
      </c>
      <c r="BI1014">
        <v>-22.19</v>
      </c>
      <c r="BJ1014">
        <v>0.03</v>
      </c>
      <c r="BK1014">
        <v>13.6</v>
      </c>
      <c r="BL1014">
        <v>28.43</v>
      </c>
      <c r="BM1014">
        <v>80.569999999999993</v>
      </c>
      <c r="BN1014">
        <v>-20.14</v>
      </c>
      <c r="BO1014">
        <v>1.44</v>
      </c>
      <c r="BP1014">
        <v>14.12</v>
      </c>
      <c r="BQ1014">
        <v>28.7</v>
      </c>
      <c r="BR1014">
        <v>75.59</v>
      </c>
      <c r="BS1014">
        <v>-16.489999999999998</v>
      </c>
      <c r="BT1014">
        <v>0.57999999999999996</v>
      </c>
      <c r="BU1014">
        <v>14.1</v>
      </c>
      <c r="BV1014">
        <v>28.72</v>
      </c>
      <c r="BW1014">
        <v>66.42</v>
      </c>
      <c r="BX1014">
        <v>-16.03</v>
      </c>
      <c r="BY1014">
        <v>0.66</v>
      </c>
      <c r="BZ1014">
        <v>13.92</v>
      </c>
      <c r="CA1014">
        <v>27.74</v>
      </c>
      <c r="CB1014">
        <v>61.67</v>
      </c>
    </row>
    <row r="1015" spans="1:80">
      <c r="A1015">
        <v>201010</v>
      </c>
      <c r="B1015">
        <v>3.59</v>
      </c>
      <c r="C1015">
        <v>4.62</v>
      </c>
      <c r="D1015">
        <v>3.73</v>
      </c>
      <c r="E1015">
        <v>7.43</v>
      </c>
      <c r="F1015">
        <v>5.56</v>
      </c>
      <c r="G1015">
        <v>3.83</v>
      </c>
      <c r="H1015">
        <v>4.1100000000000003</v>
      </c>
      <c r="I1015">
        <v>2.33</v>
      </c>
      <c r="J1015">
        <v>4.68</v>
      </c>
      <c r="K1015">
        <v>3.7</v>
      </c>
      <c r="L1015">
        <v>1.5</v>
      </c>
      <c r="M1015">
        <v>3.38</v>
      </c>
      <c r="N1015">
        <v>4.33</v>
      </c>
      <c r="O1015">
        <v>3.46</v>
      </c>
      <c r="P1015">
        <v>3.91</v>
      </c>
      <c r="Q1015">
        <v>3.3</v>
      </c>
      <c r="R1015">
        <v>1.83</v>
      </c>
      <c r="S1015">
        <v>3.61</v>
      </c>
      <c r="T1015">
        <v>4.57</v>
      </c>
      <c r="U1015">
        <v>4.47</v>
      </c>
      <c r="V1015">
        <v>2.71</v>
      </c>
      <c r="W1015">
        <v>4.29</v>
      </c>
      <c r="X1015">
        <v>4.2699999999999996</v>
      </c>
      <c r="Y1015">
        <v>2.38</v>
      </c>
      <c r="Z1015">
        <v>5.7</v>
      </c>
      <c r="AB1015">
        <v>201010</v>
      </c>
      <c r="AC1015">
        <v>125.86</v>
      </c>
      <c r="AD1015">
        <v>171.25</v>
      </c>
      <c r="AE1015">
        <v>175.95</v>
      </c>
      <c r="AF1015">
        <v>146.09</v>
      </c>
      <c r="AG1015">
        <v>142.09</v>
      </c>
      <c r="AH1015">
        <v>789.88</v>
      </c>
      <c r="AI1015">
        <v>796.31</v>
      </c>
      <c r="AJ1015">
        <v>823.05</v>
      </c>
      <c r="AK1015">
        <v>819.75</v>
      </c>
      <c r="AL1015">
        <v>802.69</v>
      </c>
      <c r="AM1015">
        <v>1875.14</v>
      </c>
      <c r="AN1015">
        <v>1910.6</v>
      </c>
      <c r="AO1015">
        <v>1869.21</v>
      </c>
      <c r="AP1015">
        <v>1941.82</v>
      </c>
      <c r="AQ1015">
        <v>1795.51</v>
      </c>
      <c r="AR1015">
        <v>4362.2</v>
      </c>
      <c r="AS1015">
        <v>4135.08</v>
      </c>
      <c r="AT1015">
        <v>4398.01</v>
      </c>
      <c r="AU1015">
        <v>4536.01</v>
      </c>
      <c r="AV1015">
        <v>4484.42</v>
      </c>
      <c r="AW1015">
        <v>26323.11</v>
      </c>
      <c r="AX1015">
        <v>38850.04</v>
      </c>
      <c r="AY1015">
        <v>34183.64</v>
      </c>
      <c r="AZ1015">
        <v>28816.99</v>
      </c>
      <c r="BA1015">
        <v>23139.48</v>
      </c>
      <c r="BC1015">
        <v>201010</v>
      </c>
      <c r="BD1015">
        <v>-43.1</v>
      </c>
      <c r="BE1015">
        <v>-11.81</v>
      </c>
      <c r="BF1015">
        <v>1.66</v>
      </c>
      <c r="BG1015">
        <v>14.1</v>
      </c>
      <c r="BH1015">
        <v>62.41</v>
      </c>
      <c r="BI1015">
        <v>-33.92</v>
      </c>
      <c r="BJ1015">
        <v>-11.14</v>
      </c>
      <c r="BK1015">
        <v>1.59</v>
      </c>
      <c r="BL1015">
        <v>14.64</v>
      </c>
      <c r="BM1015">
        <v>56.65</v>
      </c>
      <c r="BN1015">
        <v>-31.3</v>
      </c>
      <c r="BO1015">
        <v>-11.26</v>
      </c>
      <c r="BP1015">
        <v>2.89</v>
      </c>
      <c r="BQ1015">
        <v>14.08</v>
      </c>
      <c r="BR1015">
        <v>51.7</v>
      </c>
      <c r="BS1015">
        <v>-27.31</v>
      </c>
      <c r="BT1015">
        <v>-11.29</v>
      </c>
      <c r="BU1015">
        <v>1.72</v>
      </c>
      <c r="BV1015">
        <v>14.48</v>
      </c>
      <c r="BW1015">
        <v>41.87</v>
      </c>
      <c r="BX1015">
        <v>-27.64</v>
      </c>
      <c r="BY1015">
        <v>-11.64</v>
      </c>
      <c r="BZ1015">
        <v>1.85</v>
      </c>
      <c r="CA1015">
        <v>14.26</v>
      </c>
      <c r="CB1015">
        <v>44.93</v>
      </c>
    </row>
    <row r="1016" spans="1:80">
      <c r="A1016">
        <v>201011</v>
      </c>
      <c r="B1016">
        <v>0.98</v>
      </c>
      <c r="C1016">
        <v>4.1500000000000004</v>
      </c>
      <c r="D1016">
        <v>4.04</v>
      </c>
      <c r="E1016">
        <v>4.01</v>
      </c>
      <c r="F1016">
        <v>5.89</v>
      </c>
      <c r="G1016">
        <v>1.88</v>
      </c>
      <c r="H1016">
        <v>3.88</v>
      </c>
      <c r="I1016">
        <v>0.95</v>
      </c>
      <c r="J1016">
        <v>4.72</v>
      </c>
      <c r="K1016">
        <v>4.3600000000000003</v>
      </c>
      <c r="L1016">
        <v>0.94</v>
      </c>
      <c r="M1016">
        <v>2.73</v>
      </c>
      <c r="N1016">
        <v>3.41</v>
      </c>
      <c r="O1016">
        <v>2.13</v>
      </c>
      <c r="P1016">
        <v>6.47</v>
      </c>
      <c r="Q1016">
        <v>0.93</v>
      </c>
      <c r="R1016">
        <v>1.59</v>
      </c>
      <c r="S1016">
        <v>3.33</v>
      </c>
      <c r="T1016">
        <v>2.59</v>
      </c>
      <c r="U1016">
        <v>3.7</v>
      </c>
      <c r="V1016">
        <v>-0.66</v>
      </c>
      <c r="W1016">
        <v>-1.04</v>
      </c>
      <c r="X1016">
        <v>-0.2</v>
      </c>
      <c r="Y1016">
        <v>0.36</v>
      </c>
      <c r="Z1016">
        <v>2.35</v>
      </c>
      <c r="AB1016">
        <v>201011</v>
      </c>
      <c r="AC1016">
        <v>118.97</v>
      </c>
      <c r="AD1016">
        <v>176.29</v>
      </c>
      <c r="AE1016">
        <v>181.41</v>
      </c>
      <c r="AF1016">
        <v>163.93</v>
      </c>
      <c r="AG1016">
        <v>171.68</v>
      </c>
      <c r="AH1016">
        <v>801.67</v>
      </c>
      <c r="AI1016">
        <v>811.84</v>
      </c>
      <c r="AJ1016">
        <v>845.3</v>
      </c>
      <c r="AK1016">
        <v>850.19</v>
      </c>
      <c r="AL1016">
        <v>847.64</v>
      </c>
      <c r="AM1016">
        <v>1921.75</v>
      </c>
      <c r="AN1016">
        <v>1960.86</v>
      </c>
      <c r="AO1016">
        <v>1968.47</v>
      </c>
      <c r="AP1016">
        <v>1998.63</v>
      </c>
      <c r="AQ1016">
        <v>1887.16</v>
      </c>
      <c r="AR1016">
        <v>4265.28</v>
      </c>
      <c r="AS1016">
        <v>4191.01</v>
      </c>
      <c r="AT1016">
        <v>4695.9799999999996</v>
      </c>
      <c r="AU1016">
        <v>4566.74</v>
      </c>
      <c r="AV1016">
        <v>4788.1000000000004</v>
      </c>
      <c r="AW1016">
        <v>46537.86</v>
      </c>
      <c r="AX1016">
        <v>33114.82</v>
      </c>
      <c r="AY1016">
        <v>34920.99</v>
      </c>
      <c r="AZ1016">
        <v>23173.06</v>
      </c>
      <c r="BA1016">
        <v>23491.62</v>
      </c>
      <c r="BC1016">
        <v>201011</v>
      </c>
      <c r="BD1016">
        <v>-28.85</v>
      </c>
      <c r="BE1016">
        <v>4.58</v>
      </c>
      <c r="BF1016">
        <v>18.11</v>
      </c>
      <c r="BG1016">
        <v>31.7</v>
      </c>
      <c r="BH1016">
        <v>88.29</v>
      </c>
      <c r="BI1016">
        <v>-16.760000000000002</v>
      </c>
      <c r="BJ1016">
        <v>5.3</v>
      </c>
      <c r="BK1016">
        <v>17.61</v>
      </c>
      <c r="BL1016">
        <v>32.1</v>
      </c>
      <c r="BM1016">
        <v>81.87</v>
      </c>
      <c r="BN1016">
        <v>-15.12</v>
      </c>
      <c r="BO1016">
        <v>5.56</v>
      </c>
      <c r="BP1016">
        <v>18.190000000000001</v>
      </c>
      <c r="BQ1016">
        <v>31.12</v>
      </c>
      <c r="BR1016">
        <v>81.5</v>
      </c>
      <c r="BS1016">
        <v>-12.69</v>
      </c>
      <c r="BT1016">
        <v>5.38</v>
      </c>
      <c r="BU1016">
        <v>18.61</v>
      </c>
      <c r="BV1016">
        <v>31.59</v>
      </c>
      <c r="BW1016">
        <v>69.56</v>
      </c>
      <c r="BX1016">
        <v>-11.9</v>
      </c>
      <c r="BY1016">
        <v>4.5199999999999996</v>
      </c>
      <c r="BZ1016">
        <v>18.010000000000002</v>
      </c>
      <c r="CA1016">
        <v>31.68</v>
      </c>
      <c r="CB1016">
        <v>73.8</v>
      </c>
    </row>
    <row r="1017" spans="1:80">
      <c r="A1017">
        <v>201012</v>
      </c>
      <c r="B1017">
        <v>11.39</v>
      </c>
      <c r="C1017">
        <v>8.0399999999999991</v>
      </c>
      <c r="D1017">
        <v>7.95</v>
      </c>
      <c r="E1017">
        <v>9.77</v>
      </c>
      <c r="F1017">
        <v>8.66</v>
      </c>
      <c r="G1017">
        <v>11.89</v>
      </c>
      <c r="H1017">
        <v>9.19</v>
      </c>
      <c r="I1017">
        <v>8.68</v>
      </c>
      <c r="J1017">
        <v>8.64</v>
      </c>
      <c r="K1017">
        <v>7.09</v>
      </c>
      <c r="L1017">
        <v>13.05</v>
      </c>
      <c r="M1017">
        <v>7.56</v>
      </c>
      <c r="N1017">
        <v>8</v>
      </c>
      <c r="O1017">
        <v>6.27</v>
      </c>
      <c r="P1017">
        <v>6.09</v>
      </c>
      <c r="Q1017">
        <v>9.43</v>
      </c>
      <c r="R1017">
        <v>9.34</v>
      </c>
      <c r="S1017">
        <v>7</v>
      </c>
      <c r="T1017">
        <v>5.61</v>
      </c>
      <c r="U1017">
        <v>5.6</v>
      </c>
      <c r="V1017">
        <v>9.14</v>
      </c>
      <c r="W1017">
        <v>6.35</v>
      </c>
      <c r="X1017">
        <v>5.81</v>
      </c>
      <c r="Y1017">
        <v>6</v>
      </c>
      <c r="Z1017">
        <v>4.58</v>
      </c>
      <c r="AB1017">
        <v>201012</v>
      </c>
      <c r="AC1017">
        <v>122.22</v>
      </c>
      <c r="AD1017">
        <v>157.66</v>
      </c>
      <c r="AE1017">
        <v>182.28</v>
      </c>
      <c r="AF1017">
        <v>188.11</v>
      </c>
      <c r="AG1017">
        <v>177.4</v>
      </c>
      <c r="AH1017">
        <v>860.71</v>
      </c>
      <c r="AI1017">
        <v>819.06</v>
      </c>
      <c r="AJ1017">
        <v>846.69</v>
      </c>
      <c r="AK1017">
        <v>879.45</v>
      </c>
      <c r="AL1017">
        <v>846.29</v>
      </c>
      <c r="AM1017">
        <v>2002.48</v>
      </c>
      <c r="AN1017">
        <v>2011.69</v>
      </c>
      <c r="AO1017">
        <v>2047.21</v>
      </c>
      <c r="AP1017">
        <v>2041.42</v>
      </c>
      <c r="AQ1017">
        <v>1945.59</v>
      </c>
      <c r="AR1017">
        <v>4313.9399999999996</v>
      </c>
      <c r="AS1017">
        <v>4493.92</v>
      </c>
      <c r="AT1017">
        <v>4722.34</v>
      </c>
      <c r="AU1017">
        <v>4848.43</v>
      </c>
      <c r="AV1017">
        <v>4605.55</v>
      </c>
      <c r="AW1017">
        <v>37736.050000000003</v>
      </c>
      <c r="AX1017">
        <v>41202.620000000003</v>
      </c>
      <c r="AY1017">
        <v>28819.77</v>
      </c>
      <c r="AZ1017">
        <v>24997.62</v>
      </c>
      <c r="BA1017">
        <v>20839.28</v>
      </c>
      <c r="BC1017">
        <v>201012</v>
      </c>
      <c r="BD1017">
        <v>-27.91</v>
      </c>
      <c r="BE1017">
        <v>4.05</v>
      </c>
      <c r="BF1017">
        <v>17.670000000000002</v>
      </c>
      <c r="BG1017">
        <v>32.450000000000003</v>
      </c>
      <c r="BH1017">
        <v>91.65</v>
      </c>
      <c r="BI1017">
        <v>-16.760000000000002</v>
      </c>
      <c r="BJ1017">
        <v>4.45</v>
      </c>
      <c r="BK1017">
        <v>17.579999999999998</v>
      </c>
      <c r="BL1017">
        <v>32.770000000000003</v>
      </c>
      <c r="BM1017">
        <v>84.43</v>
      </c>
      <c r="BN1017">
        <v>-17.100000000000001</v>
      </c>
      <c r="BO1017">
        <v>5.56</v>
      </c>
      <c r="BP1017">
        <v>17.23</v>
      </c>
      <c r="BQ1017">
        <v>32.869999999999997</v>
      </c>
      <c r="BR1017">
        <v>79.36</v>
      </c>
      <c r="BS1017">
        <v>-12.64</v>
      </c>
      <c r="BT1017">
        <v>4.29</v>
      </c>
      <c r="BU1017">
        <v>18.16</v>
      </c>
      <c r="BV1017">
        <v>31.99</v>
      </c>
      <c r="BW1017">
        <v>72.61</v>
      </c>
      <c r="BX1017">
        <v>-11.93</v>
      </c>
      <c r="BY1017">
        <v>4.21</v>
      </c>
      <c r="BZ1017">
        <v>17.2</v>
      </c>
      <c r="CA1017">
        <v>32.85</v>
      </c>
      <c r="CB1017">
        <v>75.09</v>
      </c>
    </row>
    <row r="1018" spans="1:80">
      <c r="A1018">
        <v>201101</v>
      </c>
      <c r="B1018">
        <v>-1.88</v>
      </c>
      <c r="C1018">
        <v>-0.52</v>
      </c>
      <c r="D1018">
        <v>-1.85</v>
      </c>
      <c r="E1018">
        <v>-1.82</v>
      </c>
      <c r="F1018">
        <v>0.34</v>
      </c>
      <c r="G1018">
        <v>0.04</v>
      </c>
      <c r="H1018">
        <v>-0.33</v>
      </c>
      <c r="I1018">
        <v>-0.35</v>
      </c>
      <c r="J1018">
        <v>-0.52</v>
      </c>
      <c r="K1018">
        <v>0.73</v>
      </c>
      <c r="L1018">
        <v>1.97</v>
      </c>
      <c r="M1018">
        <v>2.64</v>
      </c>
      <c r="N1018">
        <v>0.98</v>
      </c>
      <c r="O1018">
        <v>1.79</v>
      </c>
      <c r="P1018">
        <v>1.44</v>
      </c>
      <c r="Q1018">
        <v>4.12</v>
      </c>
      <c r="R1018">
        <v>3.16</v>
      </c>
      <c r="S1018">
        <v>2.69</v>
      </c>
      <c r="T1018">
        <v>1.02</v>
      </c>
      <c r="U1018">
        <v>2.1</v>
      </c>
      <c r="V1018">
        <v>3.76</v>
      </c>
      <c r="W1018">
        <v>2.4700000000000002</v>
      </c>
      <c r="X1018">
        <v>1.84</v>
      </c>
      <c r="Y1018">
        <v>0.92</v>
      </c>
      <c r="Z1018">
        <v>1.97</v>
      </c>
      <c r="AB1018">
        <v>201101</v>
      </c>
      <c r="AC1018">
        <v>140.58000000000001</v>
      </c>
      <c r="AD1018">
        <v>171.4</v>
      </c>
      <c r="AE1018">
        <v>188.77</v>
      </c>
      <c r="AF1018">
        <v>192.07</v>
      </c>
      <c r="AG1018">
        <v>193.18</v>
      </c>
      <c r="AH1018">
        <v>940.35</v>
      </c>
      <c r="AI1018">
        <v>896.11</v>
      </c>
      <c r="AJ1018">
        <v>929.6</v>
      </c>
      <c r="AK1018">
        <v>931.9</v>
      </c>
      <c r="AL1018">
        <v>922.24</v>
      </c>
      <c r="AM1018">
        <v>2134.61</v>
      </c>
      <c r="AN1018">
        <v>2190.9</v>
      </c>
      <c r="AO1018">
        <v>2192.1799999999998</v>
      </c>
      <c r="AP1018">
        <v>2158.19</v>
      </c>
      <c r="AQ1018">
        <v>2087.0300000000002</v>
      </c>
      <c r="AR1018">
        <v>4726.6400000000003</v>
      </c>
      <c r="AS1018">
        <v>4622.6499999999996</v>
      </c>
      <c r="AT1018">
        <v>5083.93</v>
      </c>
      <c r="AU1018">
        <v>5015.1000000000004</v>
      </c>
      <c r="AV1018">
        <v>4999.17</v>
      </c>
      <c r="AW1018">
        <v>37921</v>
      </c>
      <c r="AX1018">
        <v>41807.160000000003</v>
      </c>
      <c r="AY1018">
        <v>31649.040000000001</v>
      </c>
      <c r="AZ1018">
        <v>32187.19</v>
      </c>
      <c r="BA1018">
        <v>21334.48</v>
      </c>
      <c r="BC1018">
        <v>201101</v>
      </c>
      <c r="BD1018">
        <v>-32.46</v>
      </c>
      <c r="BE1018">
        <v>0.82</v>
      </c>
      <c r="BF1018">
        <v>13.14</v>
      </c>
      <c r="BG1018">
        <v>27.97</v>
      </c>
      <c r="BH1018">
        <v>89.39</v>
      </c>
      <c r="BI1018">
        <v>-21.03</v>
      </c>
      <c r="BJ1018">
        <v>0.95</v>
      </c>
      <c r="BK1018">
        <v>13.28</v>
      </c>
      <c r="BL1018">
        <v>28.59</v>
      </c>
      <c r="BM1018">
        <v>82.3</v>
      </c>
      <c r="BN1018">
        <v>-21.01</v>
      </c>
      <c r="BO1018">
        <v>0.4</v>
      </c>
      <c r="BP1018">
        <v>13.41</v>
      </c>
      <c r="BQ1018">
        <v>28.21</v>
      </c>
      <c r="BR1018">
        <v>71.900000000000006</v>
      </c>
      <c r="BS1018">
        <v>-17.489999999999998</v>
      </c>
      <c r="BT1018">
        <v>1.48</v>
      </c>
      <c r="BU1018">
        <v>13.7</v>
      </c>
      <c r="BV1018">
        <v>28.57</v>
      </c>
      <c r="BW1018">
        <v>69.87</v>
      </c>
      <c r="BX1018">
        <v>-14.79</v>
      </c>
      <c r="BY1018">
        <v>1.1499999999999999</v>
      </c>
      <c r="BZ1018">
        <v>12.98</v>
      </c>
      <c r="CA1018">
        <v>28.11</v>
      </c>
      <c r="CB1018">
        <v>65.349999999999994</v>
      </c>
    </row>
    <row r="1019" spans="1:80">
      <c r="A1019">
        <v>201102</v>
      </c>
      <c r="B1019">
        <v>4.09</v>
      </c>
      <c r="C1019">
        <v>5.01</v>
      </c>
      <c r="D1019">
        <v>2.96</v>
      </c>
      <c r="E1019">
        <v>6.35</v>
      </c>
      <c r="F1019">
        <v>5.14</v>
      </c>
      <c r="G1019">
        <v>2.62</v>
      </c>
      <c r="H1019">
        <v>4.9000000000000004</v>
      </c>
      <c r="I1019">
        <v>5.18</v>
      </c>
      <c r="J1019">
        <v>5.52</v>
      </c>
      <c r="K1019">
        <v>6.42</v>
      </c>
      <c r="L1019">
        <v>4.82</v>
      </c>
      <c r="M1019">
        <v>5.65</v>
      </c>
      <c r="N1019">
        <v>4.16</v>
      </c>
      <c r="O1019">
        <v>6.95</v>
      </c>
      <c r="P1019">
        <v>7.13</v>
      </c>
      <c r="Q1019">
        <v>3.8</v>
      </c>
      <c r="R1019">
        <v>4.6100000000000003</v>
      </c>
      <c r="S1019">
        <v>2.5099999999999998</v>
      </c>
      <c r="T1019">
        <v>4.6399999999999997</v>
      </c>
      <c r="U1019">
        <v>5.98</v>
      </c>
      <c r="V1019">
        <v>0.38</v>
      </c>
      <c r="W1019">
        <v>3.33</v>
      </c>
      <c r="X1019">
        <v>4.8499999999999996</v>
      </c>
      <c r="Y1019">
        <v>4.59</v>
      </c>
      <c r="Z1019">
        <v>2</v>
      </c>
      <c r="AB1019">
        <v>201102</v>
      </c>
      <c r="AC1019">
        <v>122.51</v>
      </c>
      <c r="AD1019">
        <v>189.06</v>
      </c>
      <c r="AE1019">
        <v>199.33</v>
      </c>
      <c r="AF1019">
        <v>215.17</v>
      </c>
      <c r="AG1019">
        <v>212.59</v>
      </c>
      <c r="AH1019">
        <v>948.07</v>
      </c>
      <c r="AI1019">
        <v>957.74</v>
      </c>
      <c r="AJ1019">
        <v>925.14</v>
      </c>
      <c r="AK1019">
        <v>988.85</v>
      </c>
      <c r="AL1019">
        <v>933.25</v>
      </c>
      <c r="AM1019">
        <v>2208.52</v>
      </c>
      <c r="AN1019">
        <v>2142.3200000000002</v>
      </c>
      <c r="AO1019">
        <v>2252.66</v>
      </c>
      <c r="AP1019">
        <v>2266.61</v>
      </c>
      <c r="AQ1019">
        <v>2147.06</v>
      </c>
      <c r="AR1019">
        <v>4923.93</v>
      </c>
      <c r="AS1019">
        <v>4535.3999999999996</v>
      </c>
      <c r="AT1019">
        <v>4925.1000000000004</v>
      </c>
      <c r="AU1019">
        <v>5546.03</v>
      </c>
      <c r="AV1019">
        <v>5093.2299999999996</v>
      </c>
      <c r="AW1019">
        <v>39916.75</v>
      </c>
      <c r="AX1019">
        <v>39237.839999999997</v>
      </c>
      <c r="AY1019">
        <v>34859.980000000003</v>
      </c>
      <c r="AZ1019">
        <v>28314.1</v>
      </c>
      <c r="BA1019">
        <v>25363.759999999998</v>
      </c>
      <c r="BC1019">
        <v>201102</v>
      </c>
      <c r="BD1019">
        <v>-24.02</v>
      </c>
      <c r="BE1019">
        <v>11.85</v>
      </c>
      <c r="BF1019">
        <v>25.43</v>
      </c>
      <c r="BG1019">
        <v>43.24</v>
      </c>
      <c r="BH1019">
        <v>113.72</v>
      </c>
      <c r="BI1019">
        <v>-10.33</v>
      </c>
      <c r="BJ1019">
        <v>12.56</v>
      </c>
      <c r="BK1019">
        <v>25.62</v>
      </c>
      <c r="BL1019">
        <v>42.94</v>
      </c>
      <c r="BM1019">
        <v>100.63</v>
      </c>
      <c r="BN1019">
        <v>-10.25</v>
      </c>
      <c r="BO1019">
        <v>12.17</v>
      </c>
      <c r="BP1019">
        <v>26.05</v>
      </c>
      <c r="BQ1019">
        <v>43.19</v>
      </c>
      <c r="BR1019">
        <v>88.54</v>
      </c>
      <c r="BS1019">
        <v>-5.65</v>
      </c>
      <c r="BT1019">
        <v>12.44</v>
      </c>
      <c r="BU1019">
        <v>25.61</v>
      </c>
      <c r="BV1019">
        <v>40.49</v>
      </c>
      <c r="BW1019">
        <v>84.95</v>
      </c>
      <c r="BX1019">
        <v>-5.34</v>
      </c>
      <c r="BY1019">
        <v>12.16</v>
      </c>
      <c r="BZ1019">
        <v>25.07</v>
      </c>
      <c r="CA1019">
        <v>43.09</v>
      </c>
      <c r="CB1019">
        <v>83.73</v>
      </c>
    </row>
    <row r="1020" spans="1:80">
      <c r="A1020">
        <v>201103</v>
      </c>
      <c r="B1020">
        <v>-0.7</v>
      </c>
      <c r="C1020">
        <v>2.38</v>
      </c>
      <c r="D1020">
        <v>3.08</v>
      </c>
      <c r="E1020">
        <v>3.26</v>
      </c>
      <c r="F1020">
        <v>3.73</v>
      </c>
      <c r="G1020">
        <v>0.48</v>
      </c>
      <c r="H1020">
        <v>1.46</v>
      </c>
      <c r="I1020">
        <v>1.86</v>
      </c>
      <c r="J1020">
        <v>3.23</v>
      </c>
      <c r="K1020">
        <v>5.82</v>
      </c>
      <c r="L1020">
        <v>-1.78</v>
      </c>
      <c r="M1020">
        <v>1.81</v>
      </c>
      <c r="N1020">
        <v>2.5499999999999998</v>
      </c>
      <c r="O1020">
        <v>3.8</v>
      </c>
      <c r="P1020">
        <v>4.99</v>
      </c>
      <c r="Q1020">
        <v>3.33</v>
      </c>
      <c r="R1020">
        <v>1.46</v>
      </c>
      <c r="S1020">
        <v>2.92</v>
      </c>
      <c r="T1020">
        <v>2.4500000000000002</v>
      </c>
      <c r="U1020">
        <v>2.94</v>
      </c>
      <c r="V1020">
        <v>-2.11</v>
      </c>
      <c r="W1020">
        <v>-0.81</v>
      </c>
      <c r="X1020">
        <v>0.67</v>
      </c>
      <c r="Y1020">
        <v>0.19</v>
      </c>
      <c r="Z1020">
        <v>0.57999999999999996</v>
      </c>
      <c r="AB1020">
        <v>201103</v>
      </c>
      <c r="AC1020">
        <v>154.4</v>
      </c>
      <c r="AD1020">
        <v>214.15</v>
      </c>
      <c r="AE1020">
        <v>203.13</v>
      </c>
      <c r="AF1020">
        <v>206.76</v>
      </c>
      <c r="AG1020">
        <v>196.93</v>
      </c>
      <c r="AH1020">
        <v>993.63</v>
      </c>
      <c r="AI1020">
        <v>1011.28</v>
      </c>
      <c r="AJ1020">
        <v>993.91</v>
      </c>
      <c r="AK1020">
        <v>1059.27</v>
      </c>
      <c r="AL1020">
        <v>974.63</v>
      </c>
      <c r="AM1020">
        <v>2227.86</v>
      </c>
      <c r="AN1020">
        <v>2273.0700000000002</v>
      </c>
      <c r="AO1020">
        <v>2373.39</v>
      </c>
      <c r="AP1020">
        <v>2290.4699999999998</v>
      </c>
      <c r="AQ1020">
        <v>2283.9</v>
      </c>
      <c r="AR1020">
        <v>4971.04</v>
      </c>
      <c r="AS1020">
        <v>4997.5600000000004</v>
      </c>
      <c r="AT1020">
        <v>5321.87</v>
      </c>
      <c r="AU1020">
        <v>5603.19</v>
      </c>
      <c r="AV1020">
        <v>5073.43</v>
      </c>
      <c r="AW1020">
        <v>35445.78</v>
      </c>
      <c r="AX1020">
        <v>38875.89</v>
      </c>
      <c r="AY1020">
        <v>37587.4</v>
      </c>
      <c r="AZ1020">
        <v>33331.760000000002</v>
      </c>
      <c r="BA1020">
        <v>28515.59</v>
      </c>
      <c r="BC1020">
        <v>201103</v>
      </c>
      <c r="BD1020">
        <v>-25.31</v>
      </c>
      <c r="BE1020">
        <v>8.69</v>
      </c>
      <c r="BF1020">
        <v>21.1</v>
      </c>
      <c r="BG1020">
        <v>36.85</v>
      </c>
      <c r="BH1020">
        <v>101.46</v>
      </c>
      <c r="BI1020">
        <v>-14.22</v>
      </c>
      <c r="BJ1020">
        <v>8.3000000000000007</v>
      </c>
      <c r="BK1020">
        <v>20.98</v>
      </c>
      <c r="BL1020">
        <v>36.979999999999997</v>
      </c>
      <c r="BM1020">
        <v>90.08</v>
      </c>
      <c r="BN1020">
        <v>-12.36</v>
      </c>
      <c r="BO1020">
        <v>9.1199999999999992</v>
      </c>
      <c r="BP1020">
        <v>21.54</v>
      </c>
      <c r="BQ1020">
        <v>37.11</v>
      </c>
      <c r="BR1020">
        <v>85.4</v>
      </c>
      <c r="BS1020">
        <v>-6.7</v>
      </c>
      <c r="BT1020">
        <v>9.57</v>
      </c>
      <c r="BU1020">
        <v>21.84</v>
      </c>
      <c r="BV1020">
        <v>36.020000000000003</v>
      </c>
      <c r="BW1020">
        <v>74.430000000000007</v>
      </c>
      <c r="BX1020">
        <v>-6.61</v>
      </c>
      <c r="BY1020">
        <v>8.74</v>
      </c>
      <c r="BZ1020">
        <v>21.28</v>
      </c>
      <c r="CA1020">
        <v>36.78</v>
      </c>
      <c r="CB1020">
        <v>70.010000000000005</v>
      </c>
    </row>
    <row r="1021" spans="1:80">
      <c r="A1021">
        <v>201104</v>
      </c>
      <c r="B1021">
        <v>1.72</v>
      </c>
      <c r="C1021">
        <v>1.46</v>
      </c>
      <c r="D1021">
        <v>3.13</v>
      </c>
      <c r="E1021">
        <v>0.28000000000000003</v>
      </c>
      <c r="F1021">
        <v>0.41</v>
      </c>
      <c r="G1021">
        <v>0.67</v>
      </c>
      <c r="H1021">
        <v>1.68</v>
      </c>
      <c r="I1021">
        <v>1.44</v>
      </c>
      <c r="J1021">
        <v>2.84</v>
      </c>
      <c r="K1021">
        <v>2.86</v>
      </c>
      <c r="L1021">
        <v>1.94</v>
      </c>
      <c r="M1021">
        <v>2.56</v>
      </c>
      <c r="N1021">
        <v>4.2</v>
      </c>
      <c r="O1021">
        <v>4.0599999999999996</v>
      </c>
      <c r="P1021">
        <v>3.5</v>
      </c>
      <c r="Q1021">
        <v>3.08</v>
      </c>
      <c r="R1021">
        <v>3.58</v>
      </c>
      <c r="S1021">
        <v>2.59</v>
      </c>
      <c r="T1021">
        <v>3.88</v>
      </c>
      <c r="U1021">
        <v>2.77</v>
      </c>
      <c r="V1021">
        <v>3.15</v>
      </c>
      <c r="W1021">
        <v>1.82</v>
      </c>
      <c r="X1021">
        <v>3.79</v>
      </c>
      <c r="Y1021">
        <v>3.38</v>
      </c>
      <c r="Z1021">
        <v>1.79</v>
      </c>
      <c r="AB1021">
        <v>201104</v>
      </c>
      <c r="AC1021">
        <v>153.61000000000001</v>
      </c>
      <c r="AD1021">
        <v>216</v>
      </c>
      <c r="AE1021">
        <v>203.93</v>
      </c>
      <c r="AF1021">
        <v>220.61</v>
      </c>
      <c r="AG1021">
        <v>214.09</v>
      </c>
      <c r="AH1021">
        <v>1014.42</v>
      </c>
      <c r="AI1021">
        <v>1107.03</v>
      </c>
      <c r="AJ1021">
        <v>1027.3699999999999</v>
      </c>
      <c r="AK1021">
        <v>1047.75</v>
      </c>
      <c r="AL1021">
        <v>1024</v>
      </c>
      <c r="AM1021">
        <v>2208.66</v>
      </c>
      <c r="AN1021">
        <v>2406.6</v>
      </c>
      <c r="AO1021">
        <v>2363.6</v>
      </c>
      <c r="AP1021">
        <v>2385.54</v>
      </c>
      <c r="AQ1021">
        <v>2352.1999999999998</v>
      </c>
      <c r="AR1021">
        <v>5446.23</v>
      </c>
      <c r="AS1021">
        <v>5002.29</v>
      </c>
      <c r="AT1021">
        <v>5331.14</v>
      </c>
      <c r="AU1021">
        <v>5555.31</v>
      </c>
      <c r="AV1021">
        <v>5375.32</v>
      </c>
      <c r="AW1021">
        <v>43534.02</v>
      </c>
      <c r="AX1021">
        <v>33662.449999999997</v>
      </c>
      <c r="AY1021">
        <v>34000.839999999997</v>
      </c>
      <c r="AZ1021">
        <v>37616.49</v>
      </c>
      <c r="BA1021">
        <v>29101.77</v>
      </c>
      <c r="BC1021">
        <v>201104</v>
      </c>
      <c r="BD1021">
        <v>-26.96</v>
      </c>
      <c r="BE1021">
        <v>5.56</v>
      </c>
      <c r="BF1021">
        <v>17.739999999999998</v>
      </c>
      <c r="BG1021">
        <v>32.130000000000003</v>
      </c>
      <c r="BH1021">
        <v>94.45</v>
      </c>
      <c r="BI1021">
        <v>-16.850000000000001</v>
      </c>
      <c r="BJ1021">
        <v>5.8</v>
      </c>
      <c r="BK1021">
        <v>17.690000000000001</v>
      </c>
      <c r="BL1021">
        <v>31.83</v>
      </c>
      <c r="BM1021">
        <v>83.59</v>
      </c>
      <c r="BN1021">
        <v>-14.59</v>
      </c>
      <c r="BO1021">
        <v>6.3</v>
      </c>
      <c r="BP1021">
        <v>18.149999999999999</v>
      </c>
      <c r="BQ1021">
        <v>32.450000000000003</v>
      </c>
      <c r="BR1021">
        <v>85.1</v>
      </c>
      <c r="BS1021">
        <v>-11.37</v>
      </c>
      <c r="BT1021">
        <v>6.03</v>
      </c>
      <c r="BU1021">
        <v>18.59</v>
      </c>
      <c r="BV1021">
        <v>32.659999999999997</v>
      </c>
      <c r="BW1021">
        <v>78.36</v>
      </c>
      <c r="BX1021">
        <v>-8.41</v>
      </c>
      <c r="BY1021">
        <v>5.78</v>
      </c>
      <c r="BZ1021">
        <v>17.809999999999999</v>
      </c>
      <c r="CA1021">
        <v>32.42</v>
      </c>
      <c r="CB1021">
        <v>62.81</v>
      </c>
    </row>
    <row r="1022" spans="1:80">
      <c r="A1022">
        <v>201105</v>
      </c>
      <c r="B1022">
        <v>-3.17</v>
      </c>
      <c r="C1022">
        <v>-3.13</v>
      </c>
      <c r="D1022">
        <v>-1.03</v>
      </c>
      <c r="E1022">
        <v>-1.93</v>
      </c>
      <c r="F1022">
        <v>-0.86</v>
      </c>
      <c r="G1022">
        <v>-2.27</v>
      </c>
      <c r="H1022">
        <v>-1.61</v>
      </c>
      <c r="I1022">
        <v>0.09</v>
      </c>
      <c r="J1022">
        <v>-1.97</v>
      </c>
      <c r="K1022">
        <v>-3.39</v>
      </c>
      <c r="L1022">
        <v>-2.5</v>
      </c>
      <c r="M1022">
        <v>0.11</v>
      </c>
      <c r="N1022">
        <v>-1.6</v>
      </c>
      <c r="O1022">
        <v>-1.72</v>
      </c>
      <c r="P1022">
        <v>-1.21</v>
      </c>
      <c r="Q1022">
        <v>-0.32</v>
      </c>
      <c r="R1022">
        <v>0.59</v>
      </c>
      <c r="S1022">
        <v>0.05</v>
      </c>
      <c r="T1022">
        <v>-0.01</v>
      </c>
      <c r="U1022">
        <v>-2.15</v>
      </c>
      <c r="V1022">
        <v>-1.91</v>
      </c>
      <c r="W1022">
        <v>-0.66</v>
      </c>
      <c r="X1022">
        <v>-1</v>
      </c>
      <c r="Y1022">
        <v>-1.67</v>
      </c>
      <c r="Z1022">
        <v>-2.0699999999999998</v>
      </c>
      <c r="AB1022">
        <v>201105</v>
      </c>
      <c r="AC1022">
        <v>155.1</v>
      </c>
      <c r="AD1022">
        <v>217</v>
      </c>
      <c r="AE1022">
        <v>191.57</v>
      </c>
      <c r="AF1022">
        <v>216.18</v>
      </c>
      <c r="AG1022">
        <v>237.37</v>
      </c>
      <c r="AH1022">
        <v>1016.96</v>
      </c>
      <c r="AI1022">
        <v>1060.6099999999999</v>
      </c>
      <c r="AJ1022">
        <v>1071.72</v>
      </c>
      <c r="AK1022">
        <v>1055.3699999999999</v>
      </c>
      <c r="AL1022">
        <v>1054.27</v>
      </c>
      <c r="AM1022">
        <v>2264.59</v>
      </c>
      <c r="AN1022">
        <v>2393.31</v>
      </c>
      <c r="AO1022">
        <v>2479.06</v>
      </c>
      <c r="AP1022">
        <v>2442.09</v>
      </c>
      <c r="AQ1022">
        <v>2433.83</v>
      </c>
      <c r="AR1022">
        <v>5147.22</v>
      </c>
      <c r="AS1022">
        <v>5601.09</v>
      </c>
      <c r="AT1022">
        <v>5415.12</v>
      </c>
      <c r="AU1022">
        <v>5806.87</v>
      </c>
      <c r="AV1022">
        <v>5545.9</v>
      </c>
      <c r="AW1022">
        <v>39874.36</v>
      </c>
      <c r="AX1022">
        <v>38557.18</v>
      </c>
      <c r="AY1022">
        <v>28778.57</v>
      </c>
      <c r="AZ1022">
        <v>48115.11</v>
      </c>
      <c r="BA1022">
        <v>26994.99</v>
      </c>
      <c r="BC1022">
        <v>201105</v>
      </c>
      <c r="BD1022">
        <v>-31.2</v>
      </c>
      <c r="BE1022">
        <v>2.46</v>
      </c>
      <c r="BF1022">
        <v>14.5</v>
      </c>
      <c r="BG1022">
        <v>29.71</v>
      </c>
      <c r="BH1022">
        <v>86.83</v>
      </c>
      <c r="BI1022">
        <v>-22.1</v>
      </c>
      <c r="BJ1022">
        <v>1.77</v>
      </c>
      <c r="BK1022">
        <v>15.49</v>
      </c>
      <c r="BL1022">
        <v>29.69</v>
      </c>
      <c r="BM1022">
        <v>77.569999999999993</v>
      </c>
      <c r="BN1022">
        <v>-18.32</v>
      </c>
      <c r="BO1022">
        <v>3.08</v>
      </c>
      <c r="BP1022">
        <v>15.68</v>
      </c>
      <c r="BQ1022">
        <v>29.38</v>
      </c>
      <c r="BR1022">
        <v>76.84</v>
      </c>
      <c r="BS1022">
        <v>-14.35</v>
      </c>
      <c r="BT1022">
        <v>2.86</v>
      </c>
      <c r="BU1022">
        <v>15.8</v>
      </c>
      <c r="BV1022">
        <v>29.5</v>
      </c>
      <c r="BW1022">
        <v>73.41</v>
      </c>
      <c r="BX1022">
        <v>-13.04</v>
      </c>
      <c r="BY1022">
        <v>2.91</v>
      </c>
      <c r="BZ1022">
        <v>14.85</v>
      </c>
      <c r="CA1022">
        <v>29.04</v>
      </c>
      <c r="CB1022">
        <v>57.82</v>
      </c>
    </row>
    <row r="1023" spans="1:80">
      <c r="A1023">
        <v>201106</v>
      </c>
      <c r="B1023">
        <v>-4.4800000000000004</v>
      </c>
      <c r="C1023">
        <v>-1.76</v>
      </c>
      <c r="D1023">
        <v>-2.04</v>
      </c>
      <c r="E1023">
        <v>-1.81</v>
      </c>
      <c r="F1023">
        <v>-1.94</v>
      </c>
      <c r="G1023">
        <v>-3.32</v>
      </c>
      <c r="H1023">
        <v>-1.68</v>
      </c>
      <c r="I1023">
        <v>-1.17</v>
      </c>
      <c r="J1023">
        <v>-1.54</v>
      </c>
      <c r="K1023">
        <v>-1.58</v>
      </c>
      <c r="L1023">
        <v>-4.6500000000000004</v>
      </c>
      <c r="M1023">
        <v>-2.15</v>
      </c>
      <c r="N1023">
        <v>-1.3</v>
      </c>
      <c r="O1023">
        <v>-1.95</v>
      </c>
      <c r="P1023">
        <v>-1.32</v>
      </c>
      <c r="Q1023">
        <v>-4.32</v>
      </c>
      <c r="R1023">
        <v>-3.05</v>
      </c>
      <c r="S1023">
        <v>-2.88</v>
      </c>
      <c r="T1023">
        <v>-1.08</v>
      </c>
      <c r="U1023">
        <v>0.01</v>
      </c>
      <c r="V1023">
        <v>-2.19</v>
      </c>
      <c r="W1023">
        <v>-2.14</v>
      </c>
      <c r="X1023">
        <v>-1.24</v>
      </c>
      <c r="Y1023">
        <v>-1.86</v>
      </c>
      <c r="Z1023">
        <v>-0.43</v>
      </c>
      <c r="AB1023">
        <v>201106</v>
      </c>
      <c r="AC1023">
        <v>144.41</v>
      </c>
      <c r="AD1023">
        <v>201.64</v>
      </c>
      <c r="AE1023">
        <v>198.87</v>
      </c>
      <c r="AF1023">
        <v>221.47</v>
      </c>
      <c r="AG1023">
        <v>232.26</v>
      </c>
      <c r="AH1023">
        <v>998.04</v>
      </c>
      <c r="AI1023">
        <v>968.67</v>
      </c>
      <c r="AJ1023">
        <v>1061.94</v>
      </c>
      <c r="AK1023">
        <v>983.43</v>
      </c>
      <c r="AL1023">
        <v>1033.83</v>
      </c>
      <c r="AM1023">
        <v>2198.38</v>
      </c>
      <c r="AN1023">
        <v>2348.66</v>
      </c>
      <c r="AO1023">
        <v>2347.14</v>
      </c>
      <c r="AP1023">
        <v>2377.7399999999998</v>
      </c>
      <c r="AQ1023">
        <v>2388.62</v>
      </c>
      <c r="AR1023">
        <v>5554.51</v>
      </c>
      <c r="AS1023">
        <v>5466.68</v>
      </c>
      <c r="AT1023">
        <v>5072.13</v>
      </c>
      <c r="AU1023">
        <v>5803.27</v>
      </c>
      <c r="AV1023">
        <v>5395.75</v>
      </c>
      <c r="AW1023">
        <v>40856.129999999997</v>
      </c>
      <c r="AX1023">
        <v>39715.47</v>
      </c>
      <c r="AY1023">
        <v>27868.14</v>
      </c>
      <c r="AZ1023">
        <v>39649.79</v>
      </c>
      <c r="BA1023">
        <v>30195.48</v>
      </c>
      <c r="BC1023">
        <v>201106</v>
      </c>
      <c r="BD1023">
        <v>-22.72</v>
      </c>
      <c r="BE1023">
        <v>12.8</v>
      </c>
      <c r="BF1023">
        <v>27.48</v>
      </c>
      <c r="BG1023">
        <v>43.66</v>
      </c>
      <c r="BH1023">
        <v>111.62</v>
      </c>
      <c r="BI1023">
        <v>-13.44</v>
      </c>
      <c r="BJ1023">
        <v>13.53</v>
      </c>
      <c r="BK1023">
        <v>27.42</v>
      </c>
      <c r="BL1023">
        <v>44.48</v>
      </c>
      <c r="BM1023">
        <v>99.63</v>
      </c>
      <c r="BN1023">
        <v>-9.14</v>
      </c>
      <c r="BO1023">
        <v>14.52</v>
      </c>
      <c r="BP1023">
        <v>28.6</v>
      </c>
      <c r="BQ1023">
        <v>44.72</v>
      </c>
      <c r="BR1023">
        <v>96.05</v>
      </c>
      <c r="BS1023">
        <v>-4.6100000000000003</v>
      </c>
      <c r="BT1023">
        <v>14.29</v>
      </c>
      <c r="BU1023">
        <v>28.76</v>
      </c>
      <c r="BV1023">
        <v>45.32</v>
      </c>
      <c r="BW1023">
        <v>99.39</v>
      </c>
      <c r="BX1023">
        <v>-2.67</v>
      </c>
      <c r="BY1023">
        <v>13.2</v>
      </c>
      <c r="BZ1023">
        <v>28.37</v>
      </c>
      <c r="CA1023">
        <v>44.27</v>
      </c>
      <c r="CB1023">
        <v>77.78</v>
      </c>
    </row>
    <row r="1024" spans="1:80">
      <c r="A1024">
        <v>201107</v>
      </c>
      <c r="B1024">
        <v>-2.69</v>
      </c>
      <c r="C1024">
        <v>-1.98</v>
      </c>
      <c r="D1024">
        <v>-1.58</v>
      </c>
      <c r="E1024">
        <v>-3.02</v>
      </c>
      <c r="F1024">
        <v>-3.48</v>
      </c>
      <c r="G1024">
        <v>-3.85</v>
      </c>
      <c r="H1024">
        <v>-4.96</v>
      </c>
      <c r="I1024">
        <v>-5.82</v>
      </c>
      <c r="J1024">
        <v>-3.81</v>
      </c>
      <c r="K1024">
        <v>-2.13</v>
      </c>
      <c r="L1024">
        <v>-6.14</v>
      </c>
      <c r="M1024">
        <v>-3.17</v>
      </c>
      <c r="N1024">
        <v>-4.33</v>
      </c>
      <c r="O1024">
        <v>-4.6900000000000004</v>
      </c>
      <c r="P1024">
        <v>-3.3</v>
      </c>
      <c r="Q1024">
        <v>-4.58</v>
      </c>
      <c r="R1024">
        <v>-5.66</v>
      </c>
      <c r="S1024">
        <v>-3.01</v>
      </c>
      <c r="T1024">
        <v>-2.4300000000000002</v>
      </c>
      <c r="U1024">
        <v>-3.63</v>
      </c>
      <c r="V1024">
        <v>-1.85</v>
      </c>
      <c r="W1024">
        <v>-1.59</v>
      </c>
      <c r="X1024">
        <v>-0.94</v>
      </c>
      <c r="Y1024">
        <v>-3.4</v>
      </c>
      <c r="Z1024">
        <v>-0.31</v>
      </c>
      <c r="AB1024">
        <v>201107</v>
      </c>
      <c r="AC1024">
        <v>140.30000000000001</v>
      </c>
      <c r="AD1024">
        <v>175.09</v>
      </c>
      <c r="AE1024">
        <v>213.28</v>
      </c>
      <c r="AF1024">
        <v>206.43</v>
      </c>
      <c r="AG1024">
        <v>236.05</v>
      </c>
      <c r="AH1024">
        <v>947.34</v>
      </c>
      <c r="AI1024">
        <v>953.96</v>
      </c>
      <c r="AJ1024">
        <v>987.31</v>
      </c>
      <c r="AK1024">
        <v>1028.83</v>
      </c>
      <c r="AL1024">
        <v>998.03</v>
      </c>
      <c r="AM1024">
        <v>2176.1999999999998</v>
      </c>
      <c r="AN1024">
        <v>2220.29</v>
      </c>
      <c r="AO1024">
        <v>2384.75</v>
      </c>
      <c r="AP1024">
        <v>2313.4</v>
      </c>
      <c r="AQ1024">
        <v>2273.0700000000002</v>
      </c>
      <c r="AR1024">
        <v>5251.89</v>
      </c>
      <c r="AS1024">
        <v>5400.68</v>
      </c>
      <c r="AT1024">
        <v>5102.92</v>
      </c>
      <c r="AU1024">
        <v>5633.84</v>
      </c>
      <c r="AV1024">
        <v>5356.9</v>
      </c>
      <c r="AW1024">
        <v>41388.980000000003</v>
      </c>
      <c r="AX1024">
        <v>36352.58</v>
      </c>
      <c r="AY1024">
        <v>37234.57</v>
      </c>
      <c r="AZ1024">
        <v>35845.910000000003</v>
      </c>
      <c r="BA1024">
        <v>23280.85</v>
      </c>
      <c r="BC1024">
        <v>201107</v>
      </c>
      <c r="BD1024">
        <v>-16.86</v>
      </c>
      <c r="BE1024">
        <v>19.79</v>
      </c>
      <c r="BF1024">
        <v>34.979999999999997</v>
      </c>
      <c r="BG1024">
        <v>54.07</v>
      </c>
      <c r="BH1024">
        <v>127.03</v>
      </c>
      <c r="BI1024">
        <v>-3.92</v>
      </c>
      <c r="BJ1024">
        <v>20.29</v>
      </c>
      <c r="BK1024">
        <v>36.22</v>
      </c>
      <c r="BL1024">
        <v>54.96</v>
      </c>
      <c r="BM1024">
        <v>119.35</v>
      </c>
      <c r="BN1024">
        <v>-3.45</v>
      </c>
      <c r="BO1024">
        <v>20.46</v>
      </c>
      <c r="BP1024">
        <v>35.96</v>
      </c>
      <c r="BQ1024">
        <v>54.6</v>
      </c>
      <c r="BR1024">
        <v>106.47</v>
      </c>
      <c r="BS1024">
        <v>0.28999999999999998</v>
      </c>
      <c r="BT1024">
        <v>21.39</v>
      </c>
      <c r="BU1024">
        <v>36.33</v>
      </c>
      <c r="BV1024">
        <v>55.04</v>
      </c>
      <c r="BW1024">
        <v>113.68</v>
      </c>
      <c r="BX1024">
        <v>4.2300000000000004</v>
      </c>
      <c r="BY1024">
        <v>20.94</v>
      </c>
      <c r="BZ1024">
        <v>36.03</v>
      </c>
      <c r="CA1024">
        <v>53.99</v>
      </c>
      <c r="CB1024">
        <v>92.83</v>
      </c>
    </row>
    <row r="1025" spans="1:80">
      <c r="A1025">
        <v>201108</v>
      </c>
      <c r="B1025">
        <v>-11.72</v>
      </c>
      <c r="C1025">
        <v>-8.81</v>
      </c>
      <c r="D1025">
        <v>-8.0299999999999994</v>
      </c>
      <c r="E1025">
        <v>-10.41</v>
      </c>
      <c r="F1025">
        <v>-12.15</v>
      </c>
      <c r="G1025">
        <v>-12.5</v>
      </c>
      <c r="H1025">
        <v>-7.09</v>
      </c>
      <c r="I1025">
        <v>-6.95</v>
      </c>
      <c r="J1025">
        <v>-9.6300000000000008</v>
      </c>
      <c r="K1025">
        <v>-9.08</v>
      </c>
      <c r="L1025">
        <v>-11.62</v>
      </c>
      <c r="M1025">
        <v>-6.76</v>
      </c>
      <c r="N1025">
        <v>-5.91</v>
      </c>
      <c r="O1025">
        <v>-8.73</v>
      </c>
      <c r="P1025">
        <v>-9.42</v>
      </c>
      <c r="Q1025">
        <v>-10.98</v>
      </c>
      <c r="R1025">
        <v>-7.06</v>
      </c>
      <c r="S1025">
        <v>-6.7</v>
      </c>
      <c r="T1025">
        <v>-5.77</v>
      </c>
      <c r="U1025">
        <v>-10.19</v>
      </c>
      <c r="V1025">
        <v>-9.09</v>
      </c>
      <c r="W1025">
        <v>-3.59</v>
      </c>
      <c r="X1025">
        <v>-3.46</v>
      </c>
      <c r="Y1025">
        <v>-5.71</v>
      </c>
      <c r="Z1025">
        <v>-6.72</v>
      </c>
      <c r="AB1025">
        <v>201108</v>
      </c>
      <c r="AC1025">
        <v>135.16999999999999</v>
      </c>
      <c r="AD1025">
        <v>191.02</v>
      </c>
      <c r="AE1025">
        <v>181.7</v>
      </c>
      <c r="AF1025">
        <v>195.92</v>
      </c>
      <c r="AG1025">
        <v>215.63</v>
      </c>
      <c r="AH1025">
        <v>886.93</v>
      </c>
      <c r="AI1025">
        <v>910.37</v>
      </c>
      <c r="AJ1025">
        <v>1001.11</v>
      </c>
      <c r="AK1025">
        <v>962.32</v>
      </c>
      <c r="AL1025">
        <v>946.56</v>
      </c>
      <c r="AM1025">
        <v>2047.13</v>
      </c>
      <c r="AN1025">
        <v>2117.2600000000002</v>
      </c>
      <c r="AO1025">
        <v>2170.15</v>
      </c>
      <c r="AP1025">
        <v>2271.5100000000002</v>
      </c>
      <c r="AQ1025">
        <v>2155.08</v>
      </c>
      <c r="AR1025">
        <v>5245.69</v>
      </c>
      <c r="AS1025">
        <v>4895.74</v>
      </c>
      <c r="AT1025">
        <v>5196.83</v>
      </c>
      <c r="AU1025">
        <v>5584.47</v>
      </c>
      <c r="AV1025">
        <v>5034.54</v>
      </c>
      <c r="AW1025">
        <v>45985.97</v>
      </c>
      <c r="AX1025">
        <v>36541.49</v>
      </c>
      <c r="AY1025">
        <v>35031.089999999997</v>
      </c>
      <c r="AZ1025">
        <v>37425.85</v>
      </c>
      <c r="BA1025">
        <v>21450.54</v>
      </c>
      <c r="BC1025">
        <v>201108</v>
      </c>
      <c r="BD1025">
        <v>-25.35</v>
      </c>
      <c r="BE1025">
        <v>10.09</v>
      </c>
      <c r="BF1025">
        <v>24.3</v>
      </c>
      <c r="BG1025">
        <v>40.71</v>
      </c>
      <c r="BH1025">
        <v>108.88</v>
      </c>
      <c r="BI1025">
        <v>-13.14</v>
      </c>
      <c r="BJ1025">
        <v>10.31</v>
      </c>
      <c r="BK1025">
        <v>23.81</v>
      </c>
      <c r="BL1025">
        <v>41.03</v>
      </c>
      <c r="BM1025">
        <v>94.36</v>
      </c>
      <c r="BN1025">
        <v>-10.56</v>
      </c>
      <c r="BO1025">
        <v>11.1</v>
      </c>
      <c r="BP1025">
        <v>24.17</v>
      </c>
      <c r="BQ1025">
        <v>41.81</v>
      </c>
      <c r="BR1025">
        <v>105</v>
      </c>
      <c r="BS1025">
        <v>-9.1199999999999992</v>
      </c>
      <c r="BT1025">
        <v>10.87</v>
      </c>
      <c r="BU1025">
        <v>24.1</v>
      </c>
      <c r="BV1025">
        <v>40.299999999999997</v>
      </c>
      <c r="BW1025">
        <v>92.12</v>
      </c>
      <c r="BX1025">
        <v>-5.78</v>
      </c>
      <c r="BY1025">
        <v>10.55</v>
      </c>
      <c r="BZ1025">
        <v>24.03</v>
      </c>
      <c r="CA1025">
        <v>40.17</v>
      </c>
      <c r="CB1025">
        <v>73.489999999999995</v>
      </c>
    </row>
    <row r="1026" spans="1:80">
      <c r="A1026">
        <v>201109</v>
      </c>
      <c r="B1026">
        <v>-11.49</v>
      </c>
      <c r="C1026">
        <v>-9.32</v>
      </c>
      <c r="D1026">
        <v>-9.65</v>
      </c>
      <c r="E1026">
        <v>-10.39</v>
      </c>
      <c r="F1026">
        <v>-14.79</v>
      </c>
      <c r="G1026">
        <v>-10.55</v>
      </c>
      <c r="H1026">
        <v>-10.23</v>
      </c>
      <c r="I1026">
        <v>-11.59</v>
      </c>
      <c r="J1026">
        <v>-10.7</v>
      </c>
      <c r="K1026">
        <v>-13.94</v>
      </c>
      <c r="L1026">
        <v>-11.94</v>
      </c>
      <c r="M1026">
        <v>-10.17</v>
      </c>
      <c r="N1026">
        <v>-9.2799999999999994</v>
      </c>
      <c r="O1026">
        <v>-10.3</v>
      </c>
      <c r="P1026">
        <v>-14.65</v>
      </c>
      <c r="Q1026">
        <v>-9.93</v>
      </c>
      <c r="R1026">
        <v>-9.48</v>
      </c>
      <c r="S1026">
        <v>-8.57</v>
      </c>
      <c r="T1026">
        <v>-9.89</v>
      </c>
      <c r="U1026">
        <v>-14</v>
      </c>
      <c r="V1026">
        <v>-7.51</v>
      </c>
      <c r="W1026">
        <v>-5.43</v>
      </c>
      <c r="X1026">
        <v>-6.12</v>
      </c>
      <c r="Y1026">
        <v>-6.69</v>
      </c>
      <c r="Z1026">
        <v>-8.3699999999999992</v>
      </c>
      <c r="AB1026">
        <v>201109</v>
      </c>
      <c r="AC1026">
        <v>109.98</v>
      </c>
      <c r="AD1026">
        <v>163.99</v>
      </c>
      <c r="AE1026">
        <v>167.45</v>
      </c>
      <c r="AF1026">
        <v>184.34</v>
      </c>
      <c r="AG1026">
        <v>190.38</v>
      </c>
      <c r="AH1026">
        <v>804.94</v>
      </c>
      <c r="AI1026">
        <v>835.85</v>
      </c>
      <c r="AJ1026">
        <v>874.1</v>
      </c>
      <c r="AK1026">
        <v>854.59</v>
      </c>
      <c r="AL1026">
        <v>838.26</v>
      </c>
      <c r="AM1026">
        <v>1866.84</v>
      </c>
      <c r="AN1026">
        <v>2032.84</v>
      </c>
      <c r="AO1026">
        <v>1988.46</v>
      </c>
      <c r="AP1026">
        <v>1956.21</v>
      </c>
      <c r="AQ1026">
        <v>2056.02</v>
      </c>
      <c r="AR1026">
        <v>4899.74</v>
      </c>
      <c r="AS1026">
        <v>4578.04</v>
      </c>
      <c r="AT1026">
        <v>4955.7299999999996</v>
      </c>
      <c r="AU1026">
        <v>4703.54</v>
      </c>
      <c r="AV1026">
        <v>4584.83</v>
      </c>
      <c r="AW1026">
        <v>35432.089999999997</v>
      </c>
      <c r="AX1026">
        <v>35834.9</v>
      </c>
      <c r="AY1026">
        <v>30392.98</v>
      </c>
      <c r="AZ1026">
        <v>34654.68</v>
      </c>
      <c r="BA1026">
        <v>25949.02</v>
      </c>
      <c r="BC1026">
        <v>201109</v>
      </c>
      <c r="BD1026">
        <v>-21.86</v>
      </c>
      <c r="BE1026">
        <v>13.19</v>
      </c>
      <c r="BF1026">
        <v>27.63</v>
      </c>
      <c r="BG1026">
        <v>46.72</v>
      </c>
      <c r="BH1026">
        <v>113.57</v>
      </c>
      <c r="BI1026">
        <v>-10.94</v>
      </c>
      <c r="BJ1026">
        <v>13.36</v>
      </c>
      <c r="BK1026">
        <v>27.52</v>
      </c>
      <c r="BL1026">
        <v>46.48</v>
      </c>
      <c r="BM1026">
        <v>103.47</v>
      </c>
      <c r="BN1026">
        <v>-7.62</v>
      </c>
      <c r="BO1026">
        <v>13.57</v>
      </c>
      <c r="BP1026">
        <v>27.71</v>
      </c>
      <c r="BQ1026">
        <v>45.85</v>
      </c>
      <c r="BR1026">
        <v>109.1</v>
      </c>
      <c r="BS1026">
        <v>-4.92</v>
      </c>
      <c r="BT1026">
        <v>13.27</v>
      </c>
      <c r="BU1026">
        <v>26.97</v>
      </c>
      <c r="BV1026">
        <v>44.8</v>
      </c>
      <c r="BW1026">
        <v>105.03</v>
      </c>
      <c r="BX1026">
        <v>-1.7</v>
      </c>
      <c r="BY1026">
        <v>13.97</v>
      </c>
      <c r="BZ1026">
        <v>27.36</v>
      </c>
      <c r="CA1026">
        <v>44.46</v>
      </c>
      <c r="CB1026">
        <v>84.44</v>
      </c>
    </row>
    <row r="1027" spans="1:80">
      <c r="A1027">
        <v>201110</v>
      </c>
      <c r="B1027">
        <v>12.65</v>
      </c>
      <c r="C1027">
        <v>13.68</v>
      </c>
      <c r="D1027">
        <v>14.15</v>
      </c>
      <c r="E1027">
        <v>14.7</v>
      </c>
      <c r="F1027">
        <v>16.98</v>
      </c>
      <c r="G1027">
        <v>16.07</v>
      </c>
      <c r="H1027">
        <v>16.34</v>
      </c>
      <c r="I1027">
        <v>16.05</v>
      </c>
      <c r="J1027">
        <v>16.2</v>
      </c>
      <c r="K1027">
        <v>18.91</v>
      </c>
      <c r="L1027">
        <v>15.12</v>
      </c>
      <c r="M1027">
        <v>15.94</v>
      </c>
      <c r="N1027">
        <v>16.3</v>
      </c>
      <c r="O1027">
        <v>16.05</v>
      </c>
      <c r="P1027">
        <v>16.72</v>
      </c>
      <c r="Q1027">
        <v>15.77</v>
      </c>
      <c r="R1027">
        <v>13.41</v>
      </c>
      <c r="S1027">
        <v>13.26</v>
      </c>
      <c r="T1027">
        <v>12.76</v>
      </c>
      <c r="U1027">
        <v>13.28</v>
      </c>
      <c r="V1027">
        <v>17.66</v>
      </c>
      <c r="W1027">
        <v>12.18</v>
      </c>
      <c r="X1027">
        <v>9.2200000000000006</v>
      </c>
      <c r="Y1027">
        <v>9.2899999999999991</v>
      </c>
      <c r="Z1027">
        <v>10.210000000000001</v>
      </c>
      <c r="AB1027">
        <v>201110</v>
      </c>
      <c r="AC1027">
        <v>103.74</v>
      </c>
      <c r="AD1027">
        <v>144.44</v>
      </c>
      <c r="AE1027">
        <v>140.74</v>
      </c>
      <c r="AF1027">
        <v>142.62</v>
      </c>
      <c r="AG1027">
        <v>144.72999999999999</v>
      </c>
      <c r="AH1027">
        <v>698.86</v>
      </c>
      <c r="AI1027">
        <v>716.99</v>
      </c>
      <c r="AJ1027">
        <v>760.95</v>
      </c>
      <c r="AK1027">
        <v>731.38</v>
      </c>
      <c r="AL1027">
        <v>731.73</v>
      </c>
      <c r="AM1027">
        <v>1638.34</v>
      </c>
      <c r="AN1027">
        <v>1786.34</v>
      </c>
      <c r="AO1027">
        <v>1731.54</v>
      </c>
      <c r="AP1027">
        <v>1761.17</v>
      </c>
      <c r="AQ1027">
        <v>1747.25</v>
      </c>
      <c r="AR1027">
        <v>4289.47</v>
      </c>
      <c r="AS1027">
        <v>4325.5</v>
      </c>
      <c r="AT1027">
        <v>4210.03</v>
      </c>
      <c r="AU1027">
        <v>4309.3500000000004</v>
      </c>
      <c r="AV1027">
        <v>4184.03</v>
      </c>
      <c r="AW1027">
        <v>25366.18</v>
      </c>
      <c r="AX1027">
        <v>23242.25</v>
      </c>
      <c r="AY1027">
        <v>39029.71</v>
      </c>
      <c r="AZ1027">
        <v>34344.69</v>
      </c>
      <c r="BA1027">
        <v>25775.34</v>
      </c>
      <c r="BC1027">
        <v>201110</v>
      </c>
      <c r="BD1027">
        <v>-39.03</v>
      </c>
      <c r="BE1027">
        <v>-5.97</v>
      </c>
      <c r="BF1027">
        <v>6.47</v>
      </c>
      <c r="BG1027">
        <v>19.53</v>
      </c>
      <c r="BH1027">
        <v>66.209999999999994</v>
      </c>
      <c r="BI1027">
        <v>-30.95</v>
      </c>
      <c r="BJ1027">
        <v>-6.32</v>
      </c>
      <c r="BK1027">
        <v>6.49</v>
      </c>
      <c r="BL1027">
        <v>19.54</v>
      </c>
      <c r="BM1027">
        <v>59.4</v>
      </c>
      <c r="BN1027">
        <v>-28.34</v>
      </c>
      <c r="BO1027">
        <v>-4.9000000000000004</v>
      </c>
      <c r="BP1027">
        <v>6.67</v>
      </c>
      <c r="BQ1027">
        <v>19.55</v>
      </c>
      <c r="BR1027">
        <v>65.709999999999994</v>
      </c>
      <c r="BS1027">
        <v>-23.96</v>
      </c>
      <c r="BT1027">
        <v>-4.5</v>
      </c>
      <c r="BU1027">
        <v>7.77</v>
      </c>
      <c r="BV1027">
        <v>19.079999999999998</v>
      </c>
      <c r="BW1027">
        <v>60.56</v>
      </c>
      <c r="BX1027">
        <v>-24.29</v>
      </c>
      <c r="BY1027">
        <v>-4.0599999999999996</v>
      </c>
      <c r="BZ1027">
        <v>6.96</v>
      </c>
      <c r="CA1027">
        <v>19.100000000000001</v>
      </c>
      <c r="CB1027">
        <v>48.13</v>
      </c>
    </row>
    <row r="1028" spans="1:80">
      <c r="A1028">
        <v>201111</v>
      </c>
      <c r="B1028">
        <v>-5.83</v>
      </c>
      <c r="C1028">
        <v>-2.2799999999999998</v>
      </c>
      <c r="D1028">
        <v>0.63</v>
      </c>
      <c r="E1028">
        <v>0.03</v>
      </c>
      <c r="F1028">
        <v>0.89</v>
      </c>
      <c r="G1028">
        <v>-3.17</v>
      </c>
      <c r="H1028">
        <v>-0.12</v>
      </c>
      <c r="I1028">
        <v>-0.77</v>
      </c>
      <c r="J1028">
        <v>0.8</v>
      </c>
      <c r="K1028">
        <v>0.74</v>
      </c>
      <c r="L1028">
        <v>-0.31</v>
      </c>
      <c r="M1028">
        <v>-0.95</v>
      </c>
      <c r="N1028">
        <v>1.37</v>
      </c>
      <c r="O1028">
        <v>0.94</v>
      </c>
      <c r="P1028">
        <v>-1.76</v>
      </c>
      <c r="Q1028">
        <v>-2.59</v>
      </c>
      <c r="R1028">
        <v>-1.88</v>
      </c>
      <c r="S1028">
        <v>0.17</v>
      </c>
      <c r="T1028">
        <v>0.84</v>
      </c>
      <c r="U1028">
        <v>0.18</v>
      </c>
      <c r="V1028">
        <v>-6.98</v>
      </c>
      <c r="W1028">
        <v>-1.72</v>
      </c>
      <c r="X1028">
        <v>0.96</v>
      </c>
      <c r="Y1028">
        <v>0.78</v>
      </c>
      <c r="Z1028">
        <v>0.2</v>
      </c>
      <c r="AB1028">
        <v>201111</v>
      </c>
      <c r="AC1028">
        <v>125.31</v>
      </c>
      <c r="AD1028">
        <v>171.37</v>
      </c>
      <c r="AE1028">
        <v>175.21</v>
      </c>
      <c r="AF1028">
        <v>154.46</v>
      </c>
      <c r="AG1028">
        <v>154.43</v>
      </c>
      <c r="AH1028">
        <v>824.64</v>
      </c>
      <c r="AI1028">
        <v>847.92</v>
      </c>
      <c r="AJ1028">
        <v>890.86</v>
      </c>
      <c r="AK1028">
        <v>858.57</v>
      </c>
      <c r="AL1028">
        <v>875.18</v>
      </c>
      <c r="AM1028">
        <v>1942.59</v>
      </c>
      <c r="AN1028">
        <v>2035.45</v>
      </c>
      <c r="AO1028">
        <v>2099.21</v>
      </c>
      <c r="AP1028">
        <v>2055.0700000000002</v>
      </c>
      <c r="AQ1028">
        <v>2018.57</v>
      </c>
      <c r="AR1028">
        <v>4824.21</v>
      </c>
      <c r="AS1028">
        <v>4904.0200000000004</v>
      </c>
      <c r="AT1028">
        <v>4860.84</v>
      </c>
      <c r="AU1028">
        <v>4787.32</v>
      </c>
      <c r="AV1028">
        <v>4948.3100000000004</v>
      </c>
      <c r="AW1028">
        <v>33133.839999999997</v>
      </c>
      <c r="AX1028">
        <v>24188.05</v>
      </c>
      <c r="AY1028">
        <v>30516.53</v>
      </c>
      <c r="AZ1028">
        <v>39139.300000000003</v>
      </c>
      <c r="BA1028">
        <v>36643.69</v>
      </c>
      <c r="BC1028">
        <v>201111</v>
      </c>
      <c r="BD1028">
        <v>-51.14</v>
      </c>
      <c r="BE1028">
        <v>-20.88</v>
      </c>
      <c r="BF1028">
        <v>-8.31</v>
      </c>
      <c r="BG1028">
        <v>3.69</v>
      </c>
      <c r="BH1028">
        <v>38.39</v>
      </c>
      <c r="BI1028">
        <v>-42.83</v>
      </c>
      <c r="BJ1028">
        <v>-20.010000000000002</v>
      </c>
      <c r="BK1028">
        <v>-8.6300000000000008</v>
      </c>
      <c r="BL1028">
        <v>3.55</v>
      </c>
      <c r="BM1028">
        <v>34.07</v>
      </c>
      <c r="BN1028">
        <v>-38.53</v>
      </c>
      <c r="BO1028">
        <v>-20.78</v>
      </c>
      <c r="BP1028">
        <v>-8.77</v>
      </c>
      <c r="BQ1028">
        <v>4.16</v>
      </c>
      <c r="BR1028">
        <v>42.83</v>
      </c>
      <c r="BS1028">
        <v>-38.369999999999997</v>
      </c>
      <c r="BT1028">
        <v>-20.329999999999998</v>
      </c>
      <c r="BU1028">
        <v>-7.74</v>
      </c>
      <c r="BV1028">
        <v>4.24</v>
      </c>
      <c r="BW1028">
        <v>38.56</v>
      </c>
      <c r="BX1028">
        <v>-37</v>
      </c>
      <c r="BY1028">
        <v>-20.27</v>
      </c>
      <c r="BZ1028">
        <v>-7.91</v>
      </c>
      <c r="CA1028">
        <v>3.75</v>
      </c>
      <c r="CB1028">
        <v>28.54</v>
      </c>
    </row>
    <row r="1029" spans="1:80">
      <c r="A1029">
        <v>201112</v>
      </c>
      <c r="B1029">
        <v>-0.73</v>
      </c>
      <c r="C1029">
        <v>2.34</v>
      </c>
      <c r="D1029">
        <v>1.49</v>
      </c>
      <c r="E1029">
        <v>2.19</v>
      </c>
      <c r="F1029">
        <v>0.93</v>
      </c>
      <c r="G1029">
        <v>-1.71</v>
      </c>
      <c r="H1029">
        <v>0.32</v>
      </c>
      <c r="I1029">
        <v>1.55</v>
      </c>
      <c r="J1029">
        <v>-0.02</v>
      </c>
      <c r="K1029">
        <v>0.12</v>
      </c>
      <c r="L1029">
        <v>-0.02</v>
      </c>
      <c r="M1029">
        <v>1.99</v>
      </c>
      <c r="N1029">
        <v>-0.81</v>
      </c>
      <c r="O1029">
        <v>1.33</v>
      </c>
      <c r="P1029">
        <v>-1.24</v>
      </c>
      <c r="Q1029">
        <v>-1.74</v>
      </c>
      <c r="R1029">
        <v>0.53</v>
      </c>
      <c r="S1029">
        <v>0.01</v>
      </c>
      <c r="T1029">
        <v>-0.23</v>
      </c>
      <c r="U1029">
        <v>-1.46</v>
      </c>
      <c r="V1029">
        <v>-3.11</v>
      </c>
      <c r="W1029">
        <v>-0.01</v>
      </c>
      <c r="X1029">
        <v>1.65</v>
      </c>
      <c r="Y1029">
        <v>0.94</v>
      </c>
      <c r="Z1029">
        <v>1.48</v>
      </c>
      <c r="AB1029">
        <v>201112</v>
      </c>
      <c r="AC1029">
        <v>115.31</v>
      </c>
      <c r="AD1029">
        <v>160.72</v>
      </c>
      <c r="AE1029">
        <v>156.28</v>
      </c>
      <c r="AF1029">
        <v>165.04</v>
      </c>
      <c r="AG1029">
        <v>178.22</v>
      </c>
      <c r="AH1029">
        <v>808.43</v>
      </c>
      <c r="AI1029">
        <v>860.34</v>
      </c>
      <c r="AJ1029">
        <v>847</v>
      </c>
      <c r="AK1029">
        <v>891.02</v>
      </c>
      <c r="AL1029">
        <v>851.13</v>
      </c>
      <c r="AM1029">
        <v>1982.64</v>
      </c>
      <c r="AN1029">
        <v>1951.73</v>
      </c>
      <c r="AO1029">
        <v>1956.25</v>
      </c>
      <c r="AP1029">
        <v>2088.98</v>
      </c>
      <c r="AQ1029">
        <v>1996.17</v>
      </c>
      <c r="AR1029">
        <v>4569.01</v>
      </c>
      <c r="AS1029">
        <v>4816.17</v>
      </c>
      <c r="AT1029">
        <v>4814.46</v>
      </c>
      <c r="AU1029">
        <v>4676.72</v>
      </c>
      <c r="AV1029">
        <v>4653.9799999999996</v>
      </c>
      <c r="AW1029">
        <v>27079.98</v>
      </c>
      <c r="AX1029">
        <v>25779.21</v>
      </c>
      <c r="AY1029">
        <v>35608.68</v>
      </c>
      <c r="AZ1029">
        <v>40107.949999999997</v>
      </c>
      <c r="BA1029">
        <v>29425.07</v>
      </c>
      <c r="BC1029">
        <v>201112</v>
      </c>
      <c r="BD1029">
        <v>-43.87</v>
      </c>
      <c r="BE1029">
        <v>-11.04</v>
      </c>
      <c r="BF1029">
        <v>3.14</v>
      </c>
      <c r="BG1029">
        <v>15.6</v>
      </c>
      <c r="BH1029">
        <v>57.15</v>
      </c>
      <c r="BI1029">
        <v>-34.700000000000003</v>
      </c>
      <c r="BJ1029">
        <v>-10.96</v>
      </c>
      <c r="BK1029">
        <v>3.19</v>
      </c>
      <c r="BL1029">
        <v>15.44</v>
      </c>
      <c r="BM1029">
        <v>47.18</v>
      </c>
      <c r="BN1029">
        <v>-30.17</v>
      </c>
      <c r="BO1029">
        <v>-10.65</v>
      </c>
      <c r="BP1029">
        <v>3.66</v>
      </c>
      <c r="BQ1029">
        <v>16.170000000000002</v>
      </c>
      <c r="BR1029">
        <v>48.91</v>
      </c>
      <c r="BS1029">
        <v>-32.71</v>
      </c>
      <c r="BT1029">
        <v>-10.4</v>
      </c>
      <c r="BU1029">
        <v>2.99</v>
      </c>
      <c r="BV1029">
        <v>15.87</v>
      </c>
      <c r="BW1029">
        <v>47.25</v>
      </c>
      <c r="BX1029">
        <v>-26.66</v>
      </c>
      <c r="BY1029">
        <v>-9.5</v>
      </c>
      <c r="BZ1029">
        <v>3.67</v>
      </c>
      <c r="CA1029">
        <v>16.62</v>
      </c>
      <c r="CB1029">
        <v>40.67</v>
      </c>
    </row>
    <row r="1030" spans="1:80">
      <c r="A1030">
        <v>201201</v>
      </c>
      <c r="B1030">
        <v>13.13</v>
      </c>
      <c r="C1030">
        <v>9.5299999999999994</v>
      </c>
      <c r="D1030">
        <v>7.19</v>
      </c>
      <c r="E1030">
        <v>6.61</v>
      </c>
      <c r="F1030">
        <v>5.86</v>
      </c>
      <c r="G1030">
        <v>13.11</v>
      </c>
      <c r="H1030">
        <v>10.37</v>
      </c>
      <c r="I1030">
        <v>7.01</v>
      </c>
      <c r="J1030">
        <v>6.46</v>
      </c>
      <c r="K1030">
        <v>5.57</v>
      </c>
      <c r="L1030">
        <v>9.42</v>
      </c>
      <c r="M1030">
        <v>8.68</v>
      </c>
      <c r="N1030">
        <v>6.67</v>
      </c>
      <c r="O1030">
        <v>4.13</v>
      </c>
      <c r="P1030">
        <v>5.58</v>
      </c>
      <c r="Q1030">
        <v>12.78</v>
      </c>
      <c r="R1030">
        <v>11.13</v>
      </c>
      <c r="S1030">
        <v>6.87</v>
      </c>
      <c r="T1030">
        <v>5.04</v>
      </c>
      <c r="U1030">
        <v>4.1100000000000003</v>
      </c>
      <c r="V1030">
        <v>15.47</v>
      </c>
      <c r="W1030">
        <v>7.73</v>
      </c>
      <c r="X1030">
        <v>5.36</v>
      </c>
      <c r="Y1030">
        <v>2.14</v>
      </c>
      <c r="Z1030">
        <v>2.75</v>
      </c>
      <c r="AB1030">
        <v>201201</v>
      </c>
      <c r="AC1030">
        <v>117.77</v>
      </c>
      <c r="AD1030">
        <v>152.61000000000001</v>
      </c>
      <c r="AE1030">
        <v>161.22</v>
      </c>
      <c r="AF1030">
        <v>158.11000000000001</v>
      </c>
      <c r="AG1030">
        <v>177.37</v>
      </c>
      <c r="AH1030">
        <v>807.54</v>
      </c>
      <c r="AI1030">
        <v>841.65</v>
      </c>
      <c r="AJ1030">
        <v>828.17</v>
      </c>
      <c r="AK1030">
        <v>847.18</v>
      </c>
      <c r="AL1030">
        <v>888.22</v>
      </c>
      <c r="AM1030">
        <v>1919</v>
      </c>
      <c r="AN1030">
        <v>1915.72</v>
      </c>
      <c r="AO1030">
        <v>2067.42</v>
      </c>
      <c r="AP1030">
        <v>2055.5100000000002</v>
      </c>
      <c r="AQ1030">
        <v>2000.75</v>
      </c>
      <c r="AR1030">
        <v>4415.0600000000004</v>
      </c>
      <c r="AS1030">
        <v>4877.91</v>
      </c>
      <c r="AT1030">
        <v>4651.24</v>
      </c>
      <c r="AU1030">
        <v>4643.37</v>
      </c>
      <c r="AV1030">
        <v>4709.54</v>
      </c>
      <c r="AW1030">
        <v>25594.17</v>
      </c>
      <c r="AX1030">
        <v>25030.57</v>
      </c>
      <c r="AY1030">
        <v>32337.97</v>
      </c>
      <c r="AZ1030">
        <v>41169.29</v>
      </c>
      <c r="BA1030">
        <v>33083.589999999997</v>
      </c>
      <c r="BC1030">
        <v>201201</v>
      </c>
      <c r="BD1030">
        <v>-53.54</v>
      </c>
      <c r="BE1030">
        <v>-19.690000000000001</v>
      </c>
      <c r="BF1030">
        <v>-4.29</v>
      </c>
      <c r="BG1030">
        <v>8.9499999999999993</v>
      </c>
      <c r="BH1030">
        <v>46.17</v>
      </c>
      <c r="BI1030">
        <v>-42.82</v>
      </c>
      <c r="BJ1030">
        <v>-18.98</v>
      </c>
      <c r="BK1030">
        <v>-4.6500000000000004</v>
      </c>
      <c r="BL1030">
        <v>9.92</v>
      </c>
      <c r="BM1030">
        <v>45</v>
      </c>
      <c r="BN1030">
        <v>-40</v>
      </c>
      <c r="BO1030">
        <v>-19.350000000000001</v>
      </c>
      <c r="BP1030">
        <v>-4.72</v>
      </c>
      <c r="BQ1030">
        <v>9.89</v>
      </c>
      <c r="BR1030">
        <v>40.74</v>
      </c>
      <c r="BS1030">
        <v>-41.37</v>
      </c>
      <c r="BT1030">
        <v>-19.53</v>
      </c>
      <c r="BU1030">
        <v>-3.93</v>
      </c>
      <c r="BV1030">
        <v>9.35</v>
      </c>
      <c r="BW1030">
        <v>35.56</v>
      </c>
      <c r="BX1030">
        <v>-36.97</v>
      </c>
      <c r="BY1030">
        <v>-16.97</v>
      </c>
      <c r="BZ1030">
        <v>-3.31</v>
      </c>
      <c r="CA1030">
        <v>10.130000000000001</v>
      </c>
      <c r="CB1030">
        <v>32.909999999999997</v>
      </c>
    </row>
    <row r="1031" spans="1:80">
      <c r="A1031">
        <v>201202</v>
      </c>
      <c r="B1031">
        <v>2.63</v>
      </c>
      <c r="C1031">
        <v>0.71</v>
      </c>
      <c r="D1031">
        <v>1.7</v>
      </c>
      <c r="E1031">
        <v>0.18</v>
      </c>
      <c r="F1031">
        <v>2.25</v>
      </c>
      <c r="G1031">
        <v>3.67</v>
      </c>
      <c r="H1031">
        <v>3.26</v>
      </c>
      <c r="I1031">
        <v>1.72</v>
      </c>
      <c r="J1031">
        <v>3.28</v>
      </c>
      <c r="K1031">
        <v>3.62</v>
      </c>
      <c r="L1031">
        <v>4.04</v>
      </c>
      <c r="M1031">
        <v>5.71</v>
      </c>
      <c r="N1031">
        <v>4.8099999999999996</v>
      </c>
      <c r="O1031">
        <v>3.66</v>
      </c>
      <c r="P1031">
        <v>4.55</v>
      </c>
      <c r="Q1031">
        <v>8.5</v>
      </c>
      <c r="R1031">
        <v>4</v>
      </c>
      <c r="S1031">
        <v>4.6500000000000004</v>
      </c>
      <c r="T1031">
        <v>4.51</v>
      </c>
      <c r="U1031">
        <v>4.1900000000000004</v>
      </c>
      <c r="V1031">
        <v>5.66</v>
      </c>
      <c r="W1031">
        <v>4.38</v>
      </c>
      <c r="X1031">
        <v>4.54</v>
      </c>
      <c r="Y1031">
        <v>3.09</v>
      </c>
      <c r="Z1031">
        <v>6.02</v>
      </c>
      <c r="AB1031">
        <v>201202</v>
      </c>
      <c r="AC1031">
        <v>120.39</v>
      </c>
      <c r="AD1031">
        <v>173.13</v>
      </c>
      <c r="AE1031">
        <v>163.56</v>
      </c>
      <c r="AF1031">
        <v>202.7</v>
      </c>
      <c r="AG1031">
        <v>224.96</v>
      </c>
      <c r="AH1031">
        <v>883.97</v>
      </c>
      <c r="AI1031">
        <v>920.4</v>
      </c>
      <c r="AJ1031">
        <v>937</v>
      </c>
      <c r="AK1031">
        <v>931</v>
      </c>
      <c r="AL1031">
        <v>944.88</v>
      </c>
      <c r="AM1031">
        <v>2032.59</v>
      </c>
      <c r="AN1031">
        <v>2115.11</v>
      </c>
      <c r="AO1031">
        <v>2214.65</v>
      </c>
      <c r="AP1031">
        <v>2140.02</v>
      </c>
      <c r="AQ1031">
        <v>2131.33</v>
      </c>
      <c r="AR1031">
        <v>4863.78</v>
      </c>
      <c r="AS1031">
        <v>5226.1000000000004</v>
      </c>
      <c r="AT1031">
        <v>4834.21</v>
      </c>
      <c r="AU1031">
        <v>4928.37</v>
      </c>
      <c r="AV1031">
        <v>5144.51</v>
      </c>
      <c r="AW1031">
        <v>26662.799999999999</v>
      </c>
      <c r="AX1031">
        <v>27661.52</v>
      </c>
      <c r="AY1031">
        <v>28463.83</v>
      </c>
      <c r="AZ1031">
        <v>51690.31</v>
      </c>
      <c r="BA1031">
        <v>32155.43</v>
      </c>
      <c r="BC1031">
        <v>201202</v>
      </c>
      <c r="BD1031">
        <v>-54.01</v>
      </c>
      <c r="BE1031">
        <v>-20.04</v>
      </c>
      <c r="BF1031">
        <v>-5.39</v>
      </c>
      <c r="BG1031">
        <v>8.52</v>
      </c>
      <c r="BH1031">
        <v>49.69</v>
      </c>
      <c r="BI1031">
        <v>-43.76</v>
      </c>
      <c r="BJ1031">
        <v>-19.91</v>
      </c>
      <c r="BK1031">
        <v>-5.43</v>
      </c>
      <c r="BL1031">
        <v>9.32</v>
      </c>
      <c r="BM1031">
        <v>45.26</v>
      </c>
      <c r="BN1031">
        <v>-42.32</v>
      </c>
      <c r="BO1031">
        <v>-19.95</v>
      </c>
      <c r="BP1031">
        <v>-4.7699999999999996</v>
      </c>
      <c r="BQ1031">
        <v>10.19</v>
      </c>
      <c r="BR1031">
        <v>41.87</v>
      </c>
      <c r="BS1031">
        <v>-42.32</v>
      </c>
      <c r="BT1031">
        <v>-20.47</v>
      </c>
      <c r="BU1031">
        <v>-4.7</v>
      </c>
      <c r="BV1031">
        <v>9.9499999999999993</v>
      </c>
      <c r="BW1031">
        <v>34.840000000000003</v>
      </c>
      <c r="BX1031">
        <v>-38.82</v>
      </c>
      <c r="BY1031">
        <v>-18.8</v>
      </c>
      <c r="BZ1031">
        <v>-5.5</v>
      </c>
      <c r="CA1031">
        <v>9.14</v>
      </c>
      <c r="CB1031">
        <v>32.75</v>
      </c>
    </row>
    <row r="1032" spans="1:80">
      <c r="A1032">
        <v>201203</v>
      </c>
      <c r="B1032">
        <v>2.1</v>
      </c>
      <c r="C1032">
        <v>3.19</v>
      </c>
      <c r="D1032">
        <v>3.5</v>
      </c>
      <c r="E1032">
        <v>4.96</v>
      </c>
      <c r="F1032">
        <v>6.08</v>
      </c>
      <c r="G1032">
        <v>2.4300000000000002</v>
      </c>
      <c r="H1032">
        <v>0.97</v>
      </c>
      <c r="I1032">
        <v>3.43</v>
      </c>
      <c r="J1032">
        <v>2.93</v>
      </c>
      <c r="K1032">
        <v>2.2599999999999998</v>
      </c>
      <c r="L1032">
        <v>-1.61</v>
      </c>
      <c r="M1032">
        <v>0.68</v>
      </c>
      <c r="N1032">
        <v>1.42</v>
      </c>
      <c r="O1032">
        <v>2.86</v>
      </c>
      <c r="P1032">
        <v>1.42</v>
      </c>
      <c r="Q1032">
        <v>0</v>
      </c>
      <c r="R1032">
        <v>1.32</v>
      </c>
      <c r="S1032">
        <v>1.9</v>
      </c>
      <c r="T1032">
        <v>2.4300000000000002</v>
      </c>
      <c r="U1032">
        <v>2.38</v>
      </c>
      <c r="V1032">
        <v>4.18</v>
      </c>
      <c r="W1032">
        <v>2.36</v>
      </c>
      <c r="X1032">
        <v>2.5499999999999998</v>
      </c>
      <c r="Y1032">
        <v>2.9</v>
      </c>
      <c r="Z1032">
        <v>5.09</v>
      </c>
      <c r="AB1032">
        <v>201203</v>
      </c>
      <c r="AC1032">
        <v>124.81</v>
      </c>
      <c r="AD1032">
        <v>161.31</v>
      </c>
      <c r="AE1032">
        <v>182.76</v>
      </c>
      <c r="AF1032">
        <v>192.4</v>
      </c>
      <c r="AG1032">
        <v>216.41</v>
      </c>
      <c r="AH1032">
        <v>912.93</v>
      </c>
      <c r="AI1032">
        <v>900.3</v>
      </c>
      <c r="AJ1032">
        <v>940.2</v>
      </c>
      <c r="AK1032">
        <v>944.69</v>
      </c>
      <c r="AL1032">
        <v>950.62</v>
      </c>
      <c r="AM1032">
        <v>2160.09</v>
      </c>
      <c r="AN1032">
        <v>2181.0100000000002</v>
      </c>
      <c r="AO1032">
        <v>2206.63</v>
      </c>
      <c r="AP1032">
        <v>2251.46</v>
      </c>
      <c r="AQ1032">
        <v>2180.5100000000002</v>
      </c>
      <c r="AR1032">
        <v>5116.91</v>
      </c>
      <c r="AS1032">
        <v>4999.1000000000004</v>
      </c>
      <c r="AT1032">
        <v>5165.74</v>
      </c>
      <c r="AU1032">
        <v>5104.34</v>
      </c>
      <c r="AV1032">
        <v>5405.08</v>
      </c>
      <c r="AW1032">
        <v>27228.55</v>
      </c>
      <c r="AX1032">
        <v>28554.73</v>
      </c>
      <c r="AY1032">
        <v>36252.550000000003</v>
      </c>
      <c r="AZ1032">
        <v>39410.449999999997</v>
      </c>
      <c r="BA1032">
        <v>39693.72</v>
      </c>
      <c r="BC1032">
        <v>201203</v>
      </c>
      <c r="BD1032">
        <v>-49.64</v>
      </c>
      <c r="BE1032">
        <v>-16.190000000000001</v>
      </c>
      <c r="BF1032">
        <v>-3.23</v>
      </c>
      <c r="BG1032">
        <v>8.18</v>
      </c>
      <c r="BH1032">
        <v>46.25</v>
      </c>
      <c r="BI1032">
        <v>-41.35</v>
      </c>
      <c r="BJ1032">
        <v>-15.78</v>
      </c>
      <c r="BK1032">
        <v>-3.21</v>
      </c>
      <c r="BL1032">
        <v>8.67</v>
      </c>
      <c r="BM1032">
        <v>38.11</v>
      </c>
      <c r="BN1032">
        <v>-38.64</v>
      </c>
      <c r="BO1032">
        <v>-15.77</v>
      </c>
      <c r="BP1032">
        <v>-3.45</v>
      </c>
      <c r="BQ1032">
        <v>8.49</v>
      </c>
      <c r="BR1032">
        <v>43.19</v>
      </c>
      <c r="BS1032">
        <v>-35.61</v>
      </c>
      <c r="BT1032">
        <v>-14.83</v>
      </c>
      <c r="BU1032">
        <v>-2.4700000000000002</v>
      </c>
      <c r="BV1032">
        <v>8.26</v>
      </c>
      <c r="BW1032">
        <v>31.4</v>
      </c>
      <c r="BX1032">
        <v>-35.43</v>
      </c>
      <c r="BY1032">
        <v>-14.81</v>
      </c>
      <c r="BZ1032">
        <v>-3.26</v>
      </c>
      <c r="CA1032">
        <v>9.01</v>
      </c>
      <c r="CB1032">
        <v>31.04</v>
      </c>
    </row>
    <row r="1033" spans="1:80">
      <c r="A1033">
        <v>201204</v>
      </c>
      <c r="B1033">
        <v>-4.95</v>
      </c>
      <c r="C1033">
        <v>-2.33</v>
      </c>
      <c r="D1033">
        <v>-1.45</v>
      </c>
      <c r="E1033">
        <v>-1.84</v>
      </c>
      <c r="F1033">
        <v>0.37</v>
      </c>
      <c r="G1033">
        <v>-4.87</v>
      </c>
      <c r="H1033">
        <v>-0.99</v>
      </c>
      <c r="I1033">
        <v>-2.84</v>
      </c>
      <c r="J1033">
        <v>-1.21</v>
      </c>
      <c r="K1033">
        <v>-0.13</v>
      </c>
      <c r="L1033">
        <v>-2.5499999999999998</v>
      </c>
      <c r="M1033">
        <v>-2.06</v>
      </c>
      <c r="N1033">
        <v>-1.37</v>
      </c>
      <c r="O1033">
        <v>0.25</v>
      </c>
      <c r="P1033">
        <v>0.38</v>
      </c>
      <c r="Q1033">
        <v>-6.36</v>
      </c>
      <c r="R1033">
        <v>-1.9</v>
      </c>
      <c r="S1033">
        <v>-1.23</v>
      </c>
      <c r="T1033">
        <v>0.81</v>
      </c>
      <c r="U1033">
        <v>1.1200000000000001</v>
      </c>
      <c r="V1033">
        <v>-7.28</v>
      </c>
      <c r="W1033">
        <v>-1.93</v>
      </c>
      <c r="X1033">
        <v>-0.99</v>
      </c>
      <c r="Y1033">
        <v>-0.18</v>
      </c>
      <c r="Z1033">
        <v>0.3</v>
      </c>
      <c r="AB1033">
        <v>201204</v>
      </c>
      <c r="AC1033">
        <v>135.35</v>
      </c>
      <c r="AD1033">
        <v>187.33</v>
      </c>
      <c r="AE1033">
        <v>204.32</v>
      </c>
      <c r="AF1033">
        <v>159.08000000000001</v>
      </c>
      <c r="AG1033">
        <v>205.03</v>
      </c>
      <c r="AH1033">
        <v>922.3</v>
      </c>
      <c r="AI1033">
        <v>911.82</v>
      </c>
      <c r="AJ1033">
        <v>946.47</v>
      </c>
      <c r="AK1033">
        <v>968.09</v>
      </c>
      <c r="AL1033">
        <v>967.17</v>
      </c>
      <c r="AM1033">
        <v>2079.08</v>
      </c>
      <c r="AN1033">
        <v>2195.02</v>
      </c>
      <c r="AO1033">
        <v>2197.29</v>
      </c>
      <c r="AP1033">
        <v>2233.4</v>
      </c>
      <c r="AQ1033">
        <v>2195.4</v>
      </c>
      <c r="AR1033">
        <v>4896.5</v>
      </c>
      <c r="AS1033">
        <v>5293.55</v>
      </c>
      <c r="AT1033">
        <v>5105.47</v>
      </c>
      <c r="AU1033">
        <v>5138.62</v>
      </c>
      <c r="AV1033">
        <v>5301.46</v>
      </c>
      <c r="AW1033">
        <v>33660.839999999997</v>
      </c>
      <c r="AX1033">
        <v>24305.09</v>
      </c>
      <c r="AY1033">
        <v>32080.29</v>
      </c>
      <c r="AZ1033">
        <v>42190.61</v>
      </c>
      <c r="BA1033">
        <v>42476.800000000003</v>
      </c>
      <c r="BC1033">
        <v>201204</v>
      </c>
      <c r="BD1033">
        <v>-47.02</v>
      </c>
      <c r="BE1033">
        <v>-14.96</v>
      </c>
      <c r="BF1033">
        <v>-2.21</v>
      </c>
      <c r="BG1033">
        <v>8.6199999999999992</v>
      </c>
      <c r="BH1033">
        <v>45.48</v>
      </c>
      <c r="BI1033">
        <v>-37.94</v>
      </c>
      <c r="BJ1033">
        <v>-15.16</v>
      </c>
      <c r="BK1033">
        <v>-1.96</v>
      </c>
      <c r="BL1033">
        <v>8.5500000000000007</v>
      </c>
      <c r="BM1033">
        <v>38.82</v>
      </c>
      <c r="BN1033">
        <v>-36.81</v>
      </c>
      <c r="BO1033">
        <v>-14</v>
      </c>
      <c r="BP1033">
        <v>-1.44</v>
      </c>
      <c r="BQ1033">
        <v>8.33</v>
      </c>
      <c r="BR1033">
        <v>48.19</v>
      </c>
      <c r="BS1033">
        <v>-34.31</v>
      </c>
      <c r="BT1033">
        <v>-13.66</v>
      </c>
      <c r="BU1033">
        <v>-2.56</v>
      </c>
      <c r="BV1033">
        <v>8.82</v>
      </c>
      <c r="BW1033">
        <v>32.21</v>
      </c>
      <c r="BX1033">
        <v>-31.19</v>
      </c>
      <c r="BY1033">
        <v>-14.56</v>
      </c>
      <c r="BZ1033">
        <v>-1.35</v>
      </c>
      <c r="CA1033">
        <v>8.77</v>
      </c>
      <c r="CB1033">
        <v>33.130000000000003</v>
      </c>
    </row>
    <row r="1034" spans="1:80">
      <c r="A1034">
        <v>201205</v>
      </c>
      <c r="B1034">
        <v>-10.5</v>
      </c>
      <c r="C1034">
        <v>-7.4</v>
      </c>
      <c r="D1034">
        <v>-5.85</v>
      </c>
      <c r="E1034">
        <v>-4.78</v>
      </c>
      <c r="F1034">
        <v>-4.59</v>
      </c>
      <c r="G1034">
        <v>-10.46</v>
      </c>
      <c r="H1034">
        <v>-7.83</v>
      </c>
      <c r="I1034">
        <v>-5.88</v>
      </c>
      <c r="J1034">
        <v>-5.55</v>
      </c>
      <c r="K1034">
        <v>-6.95</v>
      </c>
      <c r="L1034">
        <v>-13.81</v>
      </c>
      <c r="M1034">
        <v>-9.1300000000000008</v>
      </c>
      <c r="N1034">
        <v>-6.95</v>
      </c>
      <c r="O1034">
        <v>-5.1100000000000003</v>
      </c>
      <c r="P1034">
        <v>-4.55</v>
      </c>
      <c r="Q1034">
        <v>-13.43</v>
      </c>
      <c r="R1034">
        <v>-9.7200000000000006</v>
      </c>
      <c r="S1034">
        <v>-7.83</v>
      </c>
      <c r="T1034">
        <v>-4.4800000000000004</v>
      </c>
      <c r="U1034">
        <v>-5.9</v>
      </c>
      <c r="V1034">
        <v>-13.6</v>
      </c>
      <c r="W1034">
        <v>-10.63</v>
      </c>
      <c r="X1034">
        <v>-6.33</v>
      </c>
      <c r="Y1034">
        <v>-3.73</v>
      </c>
      <c r="Z1034">
        <v>-4.82</v>
      </c>
      <c r="AB1034">
        <v>201205</v>
      </c>
      <c r="AC1034">
        <v>138.1</v>
      </c>
      <c r="AD1034">
        <v>175.39</v>
      </c>
      <c r="AE1034">
        <v>184.99</v>
      </c>
      <c r="AF1034">
        <v>178.6</v>
      </c>
      <c r="AG1034">
        <v>184.02</v>
      </c>
      <c r="AH1034">
        <v>917.76</v>
      </c>
      <c r="AI1034">
        <v>905.37</v>
      </c>
      <c r="AJ1034">
        <v>901.69</v>
      </c>
      <c r="AK1034">
        <v>961.95</v>
      </c>
      <c r="AL1034">
        <v>934.32</v>
      </c>
      <c r="AM1034">
        <v>2118</v>
      </c>
      <c r="AN1034">
        <v>2163.91</v>
      </c>
      <c r="AO1034">
        <v>2211.61</v>
      </c>
      <c r="AP1034">
        <v>2189.54</v>
      </c>
      <c r="AQ1034">
        <v>2136.86</v>
      </c>
      <c r="AR1034">
        <v>4955.8</v>
      </c>
      <c r="AS1034">
        <v>5171.84</v>
      </c>
      <c r="AT1034">
        <v>5274.14</v>
      </c>
      <c r="AU1034">
        <v>4775.38</v>
      </c>
      <c r="AV1034">
        <v>5595.16</v>
      </c>
      <c r="AW1034">
        <v>20438.39</v>
      </c>
      <c r="AX1034">
        <v>26237.83</v>
      </c>
      <c r="AY1034">
        <v>37743.68</v>
      </c>
      <c r="AZ1034">
        <v>37127.71</v>
      </c>
      <c r="BA1034">
        <v>44608.4</v>
      </c>
      <c r="BC1034">
        <v>201205</v>
      </c>
      <c r="BD1034">
        <v>-47.06</v>
      </c>
      <c r="BE1034">
        <v>-14.93</v>
      </c>
      <c r="BF1034">
        <v>-2.76</v>
      </c>
      <c r="BG1034">
        <v>8.3699999999999992</v>
      </c>
      <c r="BH1034">
        <v>46.84</v>
      </c>
      <c r="BI1034">
        <v>-37.950000000000003</v>
      </c>
      <c r="BJ1034">
        <v>-14.69</v>
      </c>
      <c r="BK1034">
        <v>-2.46</v>
      </c>
      <c r="BL1034">
        <v>8.5399999999999991</v>
      </c>
      <c r="BM1034">
        <v>39.18</v>
      </c>
      <c r="BN1034">
        <v>-37.47</v>
      </c>
      <c r="BO1034">
        <v>-13.64</v>
      </c>
      <c r="BP1034">
        <v>-1.64</v>
      </c>
      <c r="BQ1034">
        <v>7.81</v>
      </c>
      <c r="BR1034">
        <v>44</v>
      </c>
      <c r="BS1034">
        <v>-34.590000000000003</v>
      </c>
      <c r="BT1034">
        <v>-14.73</v>
      </c>
      <c r="BU1034">
        <v>-2.44</v>
      </c>
      <c r="BV1034">
        <v>8.51</v>
      </c>
      <c r="BW1034">
        <v>33.270000000000003</v>
      </c>
      <c r="BX1034">
        <v>-31.74</v>
      </c>
      <c r="BY1034">
        <v>-14.72</v>
      </c>
      <c r="BZ1034">
        <v>-1.92</v>
      </c>
      <c r="CA1034">
        <v>8.6199999999999992</v>
      </c>
      <c r="CB1034">
        <v>32.26</v>
      </c>
    </row>
    <row r="1035" spans="1:80">
      <c r="A1035">
        <v>201206</v>
      </c>
      <c r="B1035">
        <v>6.33</v>
      </c>
      <c r="C1035">
        <v>5.3</v>
      </c>
      <c r="D1035">
        <v>5.38</v>
      </c>
      <c r="E1035">
        <v>6.04</v>
      </c>
      <c r="F1035">
        <v>6.26</v>
      </c>
      <c r="G1035">
        <v>7.58</v>
      </c>
      <c r="H1035">
        <v>6.17</v>
      </c>
      <c r="I1035">
        <v>4.2699999999999996</v>
      </c>
      <c r="J1035">
        <v>5.24</v>
      </c>
      <c r="K1035">
        <v>4.12</v>
      </c>
      <c r="L1035">
        <v>1.85</v>
      </c>
      <c r="M1035">
        <v>3.59</v>
      </c>
      <c r="N1035">
        <v>3.4</v>
      </c>
      <c r="O1035">
        <v>2.52</v>
      </c>
      <c r="P1035">
        <v>4.12</v>
      </c>
      <c r="Q1035">
        <v>3.77</v>
      </c>
      <c r="R1035">
        <v>3.18</v>
      </c>
      <c r="S1035">
        <v>2.74</v>
      </c>
      <c r="T1035">
        <v>3.5</v>
      </c>
      <c r="U1035">
        <v>1.89</v>
      </c>
      <c r="V1035">
        <v>1.17</v>
      </c>
      <c r="W1035">
        <v>4.92</v>
      </c>
      <c r="X1035">
        <v>4.2699999999999996</v>
      </c>
      <c r="Y1035">
        <v>5.04</v>
      </c>
      <c r="Z1035">
        <v>3</v>
      </c>
      <c r="AB1035">
        <v>201206</v>
      </c>
      <c r="AC1035">
        <v>126.92</v>
      </c>
      <c r="AD1035">
        <v>155.33000000000001</v>
      </c>
      <c r="AE1035">
        <v>164.18</v>
      </c>
      <c r="AF1035">
        <v>164.36</v>
      </c>
      <c r="AG1035">
        <v>153.24</v>
      </c>
      <c r="AH1035">
        <v>795.15</v>
      </c>
      <c r="AI1035">
        <v>825.13</v>
      </c>
      <c r="AJ1035">
        <v>818.36</v>
      </c>
      <c r="AK1035">
        <v>868.78</v>
      </c>
      <c r="AL1035">
        <v>840.41</v>
      </c>
      <c r="AM1035">
        <v>1942.21</v>
      </c>
      <c r="AN1035">
        <v>1920.55</v>
      </c>
      <c r="AO1035">
        <v>2024.05</v>
      </c>
      <c r="AP1035">
        <v>1969.21</v>
      </c>
      <c r="AQ1035">
        <v>2020.24</v>
      </c>
      <c r="AR1035">
        <v>4476.32</v>
      </c>
      <c r="AS1035">
        <v>4868.4799999999996</v>
      </c>
      <c r="AT1035">
        <v>4435.8500000000004</v>
      </c>
      <c r="AU1035">
        <v>4524.9399999999996</v>
      </c>
      <c r="AV1035">
        <v>5146.8</v>
      </c>
      <c r="AW1035">
        <v>21117.08</v>
      </c>
      <c r="AX1035">
        <v>22227.69</v>
      </c>
      <c r="AY1035">
        <v>30549.47</v>
      </c>
      <c r="AZ1035">
        <v>39719.730000000003</v>
      </c>
      <c r="BA1035">
        <v>42664.76</v>
      </c>
      <c r="BC1035">
        <v>201206</v>
      </c>
      <c r="BD1035">
        <v>-46.49</v>
      </c>
      <c r="BE1035">
        <v>-15.01</v>
      </c>
      <c r="BF1035">
        <v>-1.8</v>
      </c>
      <c r="BG1035">
        <v>9.68</v>
      </c>
      <c r="BH1035">
        <v>50.25</v>
      </c>
      <c r="BI1035">
        <v>-38.53</v>
      </c>
      <c r="BJ1035">
        <v>-14.23</v>
      </c>
      <c r="BK1035">
        <v>-1.94</v>
      </c>
      <c r="BL1035">
        <v>9.3699999999999992</v>
      </c>
      <c r="BM1035">
        <v>41.08</v>
      </c>
      <c r="BN1035">
        <v>-37.770000000000003</v>
      </c>
      <c r="BO1035">
        <v>-14.31</v>
      </c>
      <c r="BP1035">
        <v>-1.73</v>
      </c>
      <c r="BQ1035">
        <v>9.94</v>
      </c>
      <c r="BR1035">
        <v>43.17</v>
      </c>
      <c r="BS1035">
        <v>-34</v>
      </c>
      <c r="BT1035">
        <v>-13.38</v>
      </c>
      <c r="BU1035">
        <v>-1.96</v>
      </c>
      <c r="BV1035">
        <v>9.8800000000000008</v>
      </c>
      <c r="BW1035">
        <v>37.26</v>
      </c>
      <c r="BX1035">
        <v>-29.92</v>
      </c>
      <c r="BY1035">
        <v>-13.32</v>
      </c>
      <c r="BZ1035">
        <v>-1.55</v>
      </c>
      <c r="CA1035">
        <v>10.06</v>
      </c>
      <c r="CB1035">
        <v>34.19</v>
      </c>
    </row>
    <row r="1036" spans="1:80">
      <c r="A1036">
        <v>201207</v>
      </c>
      <c r="B1036">
        <v>-3.64</v>
      </c>
      <c r="C1036">
        <v>-2.62</v>
      </c>
      <c r="D1036">
        <v>-1.31</v>
      </c>
      <c r="E1036">
        <v>-0.9</v>
      </c>
      <c r="F1036">
        <v>0.15</v>
      </c>
      <c r="G1036">
        <v>-3.89</v>
      </c>
      <c r="H1036">
        <v>-3.73</v>
      </c>
      <c r="I1036">
        <v>-1.24</v>
      </c>
      <c r="J1036">
        <v>0.16</v>
      </c>
      <c r="K1036">
        <v>-0.16</v>
      </c>
      <c r="L1036">
        <v>-4.2699999999999996</v>
      </c>
      <c r="M1036">
        <v>-0.63</v>
      </c>
      <c r="N1036">
        <v>-0.01</v>
      </c>
      <c r="O1036">
        <v>0.34</v>
      </c>
      <c r="P1036">
        <v>0.08</v>
      </c>
      <c r="Q1036">
        <v>-3.78</v>
      </c>
      <c r="R1036">
        <v>-2.02</v>
      </c>
      <c r="S1036">
        <v>1.82</v>
      </c>
      <c r="T1036">
        <v>-2.0299999999999998</v>
      </c>
      <c r="U1036">
        <v>0.68</v>
      </c>
      <c r="V1036">
        <v>-0.67</v>
      </c>
      <c r="W1036">
        <v>1.1299999999999999</v>
      </c>
      <c r="X1036">
        <v>0.63</v>
      </c>
      <c r="Y1036">
        <v>0.94</v>
      </c>
      <c r="Z1036">
        <v>2.41</v>
      </c>
      <c r="AB1036">
        <v>201207</v>
      </c>
      <c r="AC1036">
        <v>131.26</v>
      </c>
      <c r="AD1036">
        <v>185.43</v>
      </c>
      <c r="AE1036">
        <v>166.12</v>
      </c>
      <c r="AF1036">
        <v>165.4</v>
      </c>
      <c r="AG1036">
        <v>160.94</v>
      </c>
      <c r="AH1036">
        <v>846.54</v>
      </c>
      <c r="AI1036">
        <v>871.23</v>
      </c>
      <c r="AJ1036">
        <v>842.02</v>
      </c>
      <c r="AK1036">
        <v>881.81</v>
      </c>
      <c r="AL1036">
        <v>902.89</v>
      </c>
      <c r="AM1036">
        <v>1989.45</v>
      </c>
      <c r="AN1036">
        <v>1994.92</v>
      </c>
      <c r="AO1036">
        <v>2047.77</v>
      </c>
      <c r="AP1036">
        <v>1977.32</v>
      </c>
      <c r="AQ1036">
        <v>2040.84</v>
      </c>
      <c r="AR1036">
        <v>4472.28</v>
      </c>
      <c r="AS1036">
        <v>4833.5600000000004</v>
      </c>
      <c r="AT1036">
        <v>4606.5600000000004</v>
      </c>
      <c r="AU1036">
        <v>4605.3999999999996</v>
      </c>
      <c r="AV1036">
        <v>4902.78</v>
      </c>
      <c r="AW1036">
        <v>25537.31</v>
      </c>
      <c r="AX1036">
        <v>25233.88</v>
      </c>
      <c r="AY1036">
        <v>28480.04</v>
      </c>
      <c r="AZ1036">
        <v>36818.410000000003</v>
      </c>
      <c r="BA1036">
        <v>47697.14</v>
      </c>
      <c r="BC1036">
        <v>201207</v>
      </c>
      <c r="BD1036">
        <v>-51.58</v>
      </c>
      <c r="BE1036">
        <v>-21.31</v>
      </c>
      <c r="BF1036">
        <v>-7.27</v>
      </c>
      <c r="BG1036">
        <v>5.62</v>
      </c>
      <c r="BH1036">
        <v>49.42</v>
      </c>
      <c r="BI1036">
        <v>-44.94</v>
      </c>
      <c r="BJ1036">
        <v>-20.74</v>
      </c>
      <c r="BK1036">
        <v>-7.19</v>
      </c>
      <c r="BL1036">
        <v>5.76</v>
      </c>
      <c r="BM1036">
        <v>36.67</v>
      </c>
      <c r="BN1036">
        <v>-43.32</v>
      </c>
      <c r="BO1036">
        <v>-20.27</v>
      </c>
      <c r="BP1036">
        <v>-7.67</v>
      </c>
      <c r="BQ1036">
        <v>6.23</v>
      </c>
      <c r="BR1036">
        <v>37.79</v>
      </c>
      <c r="BS1036">
        <v>-42.17</v>
      </c>
      <c r="BT1036">
        <v>-20.38</v>
      </c>
      <c r="BU1036">
        <v>-7.32</v>
      </c>
      <c r="BV1036">
        <v>5.69</v>
      </c>
      <c r="BW1036">
        <v>35.47</v>
      </c>
      <c r="BX1036">
        <v>-38.31</v>
      </c>
      <c r="BY1036">
        <v>-20.3</v>
      </c>
      <c r="BZ1036">
        <v>-7.12</v>
      </c>
      <c r="CA1036">
        <v>5.82</v>
      </c>
      <c r="CB1036">
        <v>28.92</v>
      </c>
    </row>
    <row r="1037" spans="1:80">
      <c r="A1037">
        <v>201208</v>
      </c>
      <c r="B1037">
        <v>3.73</v>
      </c>
      <c r="C1037">
        <v>2.97</v>
      </c>
      <c r="D1037">
        <v>2.82</v>
      </c>
      <c r="E1037">
        <v>0.56000000000000005</v>
      </c>
      <c r="F1037">
        <v>3.4</v>
      </c>
      <c r="G1037">
        <v>5.0599999999999996</v>
      </c>
      <c r="H1037">
        <v>3.63</v>
      </c>
      <c r="I1037">
        <v>2.1</v>
      </c>
      <c r="J1037">
        <v>3.49</v>
      </c>
      <c r="K1037">
        <v>2.29</v>
      </c>
      <c r="L1037">
        <v>7</v>
      </c>
      <c r="M1037">
        <v>4.62</v>
      </c>
      <c r="N1037">
        <v>3.32</v>
      </c>
      <c r="O1037">
        <v>2.65</v>
      </c>
      <c r="P1037">
        <v>4.7</v>
      </c>
      <c r="Q1037">
        <v>5.01</v>
      </c>
      <c r="R1037">
        <v>3.96</v>
      </c>
      <c r="S1037">
        <v>4.0599999999999996</v>
      </c>
      <c r="T1037">
        <v>4.24</v>
      </c>
      <c r="U1037">
        <v>2.88</v>
      </c>
      <c r="V1037">
        <v>4.16</v>
      </c>
      <c r="W1037">
        <v>4.18</v>
      </c>
      <c r="X1037">
        <v>4.1399999999999997</v>
      </c>
      <c r="Y1037">
        <v>1.49</v>
      </c>
      <c r="Z1037">
        <v>1.08</v>
      </c>
      <c r="AB1037">
        <v>201208</v>
      </c>
      <c r="AC1037">
        <v>117.85</v>
      </c>
      <c r="AD1037">
        <v>169.43</v>
      </c>
      <c r="AE1037">
        <v>167.58</v>
      </c>
      <c r="AF1037">
        <v>169.49</v>
      </c>
      <c r="AG1037">
        <v>167.37</v>
      </c>
      <c r="AH1037">
        <v>805.32</v>
      </c>
      <c r="AI1037">
        <v>837.05</v>
      </c>
      <c r="AJ1037">
        <v>835.08</v>
      </c>
      <c r="AK1037">
        <v>861.65</v>
      </c>
      <c r="AL1037">
        <v>855.6</v>
      </c>
      <c r="AM1037">
        <v>1984.87</v>
      </c>
      <c r="AN1037">
        <v>1978.1</v>
      </c>
      <c r="AO1037">
        <v>2056.33</v>
      </c>
      <c r="AP1037">
        <v>1994.61</v>
      </c>
      <c r="AQ1037">
        <v>1952.89</v>
      </c>
      <c r="AR1037">
        <v>4447.12</v>
      </c>
      <c r="AS1037">
        <v>4609.7700000000004</v>
      </c>
      <c r="AT1037">
        <v>4715.97</v>
      </c>
      <c r="AU1037">
        <v>4724.7299999999996</v>
      </c>
      <c r="AV1037">
        <v>4919.37</v>
      </c>
      <c r="AW1037">
        <v>23033.8</v>
      </c>
      <c r="AX1037">
        <v>22990.01</v>
      </c>
      <c r="AY1037">
        <v>30265.599999999999</v>
      </c>
      <c r="AZ1037">
        <v>39947.870000000003</v>
      </c>
      <c r="BA1037">
        <v>46909.93</v>
      </c>
      <c r="BC1037">
        <v>201208</v>
      </c>
      <c r="BD1037">
        <v>-48.5</v>
      </c>
      <c r="BE1037">
        <v>-14.36</v>
      </c>
      <c r="BF1037">
        <v>0</v>
      </c>
      <c r="BG1037">
        <v>12.64</v>
      </c>
      <c r="BH1037">
        <v>56.4</v>
      </c>
      <c r="BI1037">
        <v>-39.909999999999997</v>
      </c>
      <c r="BJ1037">
        <v>-14.35</v>
      </c>
      <c r="BK1037">
        <v>0.16</v>
      </c>
      <c r="BL1037">
        <v>12.97</v>
      </c>
      <c r="BM1037">
        <v>50.49</v>
      </c>
      <c r="BN1037">
        <v>-40.299999999999997</v>
      </c>
      <c r="BO1037">
        <v>-14.49</v>
      </c>
      <c r="BP1037">
        <v>-0.23</v>
      </c>
      <c r="BQ1037">
        <v>12.99</v>
      </c>
      <c r="BR1037">
        <v>48.28</v>
      </c>
      <c r="BS1037">
        <v>-36.89</v>
      </c>
      <c r="BT1037">
        <v>-13.86</v>
      </c>
      <c r="BU1037">
        <v>0.28000000000000003</v>
      </c>
      <c r="BV1037">
        <v>12.04</v>
      </c>
      <c r="BW1037">
        <v>42.84</v>
      </c>
      <c r="BX1037">
        <v>-31.61</v>
      </c>
      <c r="BY1037">
        <v>-12.62</v>
      </c>
      <c r="BZ1037">
        <v>0.03</v>
      </c>
      <c r="CA1037">
        <v>12.86</v>
      </c>
      <c r="CB1037">
        <v>35.619999999999997</v>
      </c>
    </row>
    <row r="1038" spans="1:80">
      <c r="A1038">
        <v>201209</v>
      </c>
      <c r="B1038">
        <v>6.12</v>
      </c>
      <c r="C1038">
        <v>4.46</v>
      </c>
      <c r="D1038">
        <v>3.77</v>
      </c>
      <c r="E1038">
        <v>4.1900000000000004</v>
      </c>
      <c r="F1038">
        <v>4.7</v>
      </c>
      <c r="G1038">
        <v>3.58</v>
      </c>
      <c r="H1038">
        <v>3.18</v>
      </c>
      <c r="I1038">
        <v>3.55</v>
      </c>
      <c r="J1038">
        <v>3.92</v>
      </c>
      <c r="K1038">
        <v>4.03</v>
      </c>
      <c r="L1038">
        <v>2.52</v>
      </c>
      <c r="M1038">
        <v>3.73</v>
      </c>
      <c r="N1038">
        <v>1.71</v>
      </c>
      <c r="O1038">
        <v>1.7</v>
      </c>
      <c r="P1038">
        <v>1.56</v>
      </c>
      <c r="Q1038">
        <v>2.61</v>
      </c>
      <c r="R1038">
        <v>2.8</v>
      </c>
      <c r="S1038">
        <v>3.74</v>
      </c>
      <c r="T1038">
        <v>1.97</v>
      </c>
      <c r="U1038">
        <v>1.24</v>
      </c>
      <c r="V1038">
        <v>5.01</v>
      </c>
      <c r="W1038">
        <v>4.07</v>
      </c>
      <c r="X1038">
        <v>0.7</v>
      </c>
      <c r="Y1038">
        <v>3.11</v>
      </c>
      <c r="Z1038">
        <v>2.72</v>
      </c>
      <c r="AB1038">
        <v>201209</v>
      </c>
      <c r="AC1038">
        <v>124.56</v>
      </c>
      <c r="AD1038">
        <v>172.2</v>
      </c>
      <c r="AE1038">
        <v>171.06</v>
      </c>
      <c r="AF1038">
        <v>182.98</v>
      </c>
      <c r="AG1038">
        <v>174.95</v>
      </c>
      <c r="AH1038">
        <v>840.99</v>
      </c>
      <c r="AI1038">
        <v>898.99</v>
      </c>
      <c r="AJ1038">
        <v>873.89</v>
      </c>
      <c r="AK1038">
        <v>898.68</v>
      </c>
      <c r="AL1038">
        <v>865.06</v>
      </c>
      <c r="AM1038">
        <v>2061.88</v>
      </c>
      <c r="AN1038">
        <v>2104.61</v>
      </c>
      <c r="AO1038">
        <v>2066.04</v>
      </c>
      <c r="AP1038">
        <v>2115.65</v>
      </c>
      <c r="AQ1038">
        <v>1975.45</v>
      </c>
      <c r="AR1038">
        <v>4634.22</v>
      </c>
      <c r="AS1038">
        <v>4796.96</v>
      </c>
      <c r="AT1038">
        <v>4787.47</v>
      </c>
      <c r="AU1038">
        <v>5028.97</v>
      </c>
      <c r="AV1038">
        <v>4970.91</v>
      </c>
      <c r="AW1038">
        <v>20015.14</v>
      </c>
      <c r="AX1038">
        <v>25769.99</v>
      </c>
      <c r="AY1038">
        <v>33259.949999999997</v>
      </c>
      <c r="AZ1038">
        <v>36619.82</v>
      </c>
      <c r="BA1038">
        <v>53306.34</v>
      </c>
      <c r="BC1038">
        <v>201209</v>
      </c>
      <c r="BD1038">
        <v>-41.42</v>
      </c>
      <c r="BE1038">
        <v>-5.87</v>
      </c>
      <c r="BF1038">
        <v>7.75</v>
      </c>
      <c r="BG1038">
        <v>21.03</v>
      </c>
      <c r="BH1038">
        <v>70.94</v>
      </c>
      <c r="BI1038">
        <v>-32.369999999999997</v>
      </c>
      <c r="BJ1038">
        <v>-6.51</v>
      </c>
      <c r="BK1038">
        <v>8.67</v>
      </c>
      <c r="BL1038">
        <v>21.36</v>
      </c>
      <c r="BM1038">
        <v>68.87</v>
      </c>
      <c r="BN1038">
        <v>-33.49</v>
      </c>
      <c r="BO1038">
        <v>-4.71</v>
      </c>
      <c r="BP1038">
        <v>7.95</v>
      </c>
      <c r="BQ1038">
        <v>21.29</v>
      </c>
      <c r="BR1038">
        <v>58.77</v>
      </c>
      <c r="BS1038">
        <v>-30.5</v>
      </c>
      <c r="BT1038">
        <v>-4.45</v>
      </c>
      <c r="BU1038">
        <v>7.91</v>
      </c>
      <c r="BV1038">
        <v>21.44</v>
      </c>
      <c r="BW1038">
        <v>61.33</v>
      </c>
      <c r="BX1038">
        <v>-22.85</v>
      </c>
      <c r="BY1038">
        <v>-4.22</v>
      </c>
      <c r="BZ1038">
        <v>8.08</v>
      </c>
      <c r="CA1038">
        <v>21.19</v>
      </c>
      <c r="CB1038">
        <v>45.3</v>
      </c>
    </row>
    <row r="1039" spans="1:80">
      <c r="A1039">
        <v>201210</v>
      </c>
      <c r="B1039">
        <v>-5.97</v>
      </c>
      <c r="C1039">
        <v>-4.08</v>
      </c>
      <c r="D1039">
        <v>-2.15</v>
      </c>
      <c r="E1039">
        <v>-2.21</v>
      </c>
      <c r="F1039">
        <v>-0.95</v>
      </c>
      <c r="G1039">
        <v>-3.86</v>
      </c>
      <c r="H1039">
        <v>-2.06</v>
      </c>
      <c r="I1039">
        <v>-3.59</v>
      </c>
      <c r="J1039">
        <v>-1.48</v>
      </c>
      <c r="K1039">
        <v>-1.63</v>
      </c>
      <c r="L1039">
        <v>-1.2</v>
      </c>
      <c r="M1039">
        <v>0.88</v>
      </c>
      <c r="N1039">
        <v>-0.7</v>
      </c>
      <c r="O1039">
        <v>-1.7</v>
      </c>
      <c r="P1039">
        <v>-0.34</v>
      </c>
      <c r="Q1039">
        <v>0.64</v>
      </c>
      <c r="R1039">
        <v>-1.82</v>
      </c>
      <c r="S1039">
        <v>7.0000000000000007E-2</v>
      </c>
      <c r="T1039">
        <v>-0.95</v>
      </c>
      <c r="U1039">
        <v>0.24</v>
      </c>
      <c r="V1039">
        <v>-1.68</v>
      </c>
      <c r="W1039">
        <v>-0.65</v>
      </c>
      <c r="X1039">
        <v>-1.24</v>
      </c>
      <c r="Y1039">
        <v>-2.25</v>
      </c>
      <c r="Z1039">
        <v>-4.68</v>
      </c>
      <c r="AB1039">
        <v>201210</v>
      </c>
      <c r="AC1039">
        <v>125.14</v>
      </c>
      <c r="AD1039">
        <v>179.92</v>
      </c>
      <c r="AE1039">
        <v>202.76</v>
      </c>
      <c r="AF1039">
        <v>202.89</v>
      </c>
      <c r="AG1039">
        <v>186.94</v>
      </c>
      <c r="AH1039">
        <v>882.94</v>
      </c>
      <c r="AI1039">
        <v>889.42</v>
      </c>
      <c r="AJ1039">
        <v>918.14</v>
      </c>
      <c r="AK1039">
        <v>953.28</v>
      </c>
      <c r="AL1039">
        <v>923.57</v>
      </c>
      <c r="AM1039">
        <v>2102.0500000000002</v>
      </c>
      <c r="AN1039">
        <v>2131.6799999999998</v>
      </c>
      <c r="AO1039">
        <v>2141.23</v>
      </c>
      <c r="AP1039">
        <v>2140.29</v>
      </c>
      <c r="AQ1039">
        <v>2061.19</v>
      </c>
      <c r="AR1039">
        <v>4768.6099999999997</v>
      </c>
      <c r="AS1039">
        <v>5162.66</v>
      </c>
      <c r="AT1039">
        <v>4986.08</v>
      </c>
      <c r="AU1039">
        <v>5090.78</v>
      </c>
      <c r="AV1039">
        <v>4994.6899999999996</v>
      </c>
      <c r="AW1039">
        <v>16243.53</v>
      </c>
      <c r="AX1039">
        <v>34386.06</v>
      </c>
      <c r="AY1039">
        <v>41558.29</v>
      </c>
      <c r="AZ1039">
        <v>41784.269999999997</v>
      </c>
      <c r="BA1039">
        <v>40727.65</v>
      </c>
      <c r="BC1039">
        <v>201210</v>
      </c>
      <c r="BD1039">
        <v>-26.65</v>
      </c>
      <c r="BE1039">
        <v>11.23</v>
      </c>
      <c r="BF1039">
        <v>24.56</v>
      </c>
      <c r="BG1039">
        <v>40.520000000000003</v>
      </c>
      <c r="BH1039">
        <v>107.03</v>
      </c>
      <c r="BI1039">
        <v>-17.88</v>
      </c>
      <c r="BJ1039">
        <v>11.18</v>
      </c>
      <c r="BK1039">
        <v>25.03</v>
      </c>
      <c r="BL1039">
        <v>40.98</v>
      </c>
      <c r="BM1039">
        <v>97.76</v>
      </c>
      <c r="BN1039">
        <v>-15.19</v>
      </c>
      <c r="BO1039">
        <v>10.75</v>
      </c>
      <c r="BP1039">
        <v>24.73</v>
      </c>
      <c r="BQ1039">
        <v>40.950000000000003</v>
      </c>
      <c r="BR1039">
        <v>90.4</v>
      </c>
      <c r="BS1039">
        <v>-12.27</v>
      </c>
      <c r="BT1039">
        <v>12.28</v>
      </c>
      <c r="BU1039">
        <v>24.49</v>
      </c>
      <c r="BV1039">
        <v>41.92</v>
      </c>
      <c r="BW1039">
        <v>95.49</v>
      </c>
      <c r="BX1039">
        <v>-5.21</v>
      </c>
      <c r="BY1039">
        <v>11.1</v>
      </c>
      <c r="BZ1039">
        <v>24.45</v>
      </c>
      <c r="CA1039">
        <v>39.83</v>
      </c>
      <c r="CB1039">
        <v>74.680000000000007</v>
      </c>
    </row>
    <row r="1040" spans="1:80">
      <c r="A1040">
        <v>201211</v>
      </c>
      <c r="B1040">
        <v>0.72</v>
      </c>
      <c r="C1040">
        <v>-0.28000000000000003</v>
      </c>
      <c r="D1040">
        <v>0.54</v>
      </c>
      <c r="E1040">
        <v>-0.04</v>
      </c>
      <c r="F1040">
        <v>0.16</v>
      </c>
      <c r="G1040">
        <v>0.56000000000000005</v>
      </c>
      <c r="H1040">
        <v>1.53</v>
      </c>
      <c r="I1040">
        <v>0.82</v>
      </c>
      <c r="J1040">
        <v>-0.77</v>
      </c>
      <c r="K1040">
        <v>1.87</v>
      </c>
      <c r="L1040">
        <v>3.95</v>
      </c>
      <c r="M1040">
        <v>2.44</v>
      </c>
      <c r="N1040">
        <v>1.45</v>
      </c>
      <c r="O1040">
        <v>1.89</v>
      </c>
      <c r="P1040">
        <v>0.64</v>
      </c>
      <c r="Q1040">
        <v>-1.57</v>
      </c>
      <c r="R1040">
        <v>3.43</v>
      </c>
      <c r="S1040">
        <v>2.1</v>
      </c>
      <c r="T1040">
        <v>1.1100000000000001</v>
      </c>
      <c r="U1040">
        <v>2.48</v>
      </c>
      <c r="V1040">
        <v>-1.05</v>
      </c>
      <c r="W1040">
        <v>0.05</v>
      </c>
      <c r="X1040">
        <v>-0.13</v>
      </c>
      <c r="Y1040">
        <v>1.05</v>
      </c>
      <c r="Z1040">
        <v>0.98</v>
      </c>
      <c r="AB1040">
        <v>201211</v>
      </c>
      <c r="AC1040">
        <v>130.55000000000001</v>
      </c>
      <c r="AD1040">
        <v>182.84</v>
      </c>
      <c r="AE1040">
        <v>170.67</v>
      </c>
      <c r="AF1040">
        <v>188.87</v>
      </c>
      <c r="AG1040">
        <v>167.14</v>
      </c>
      <c r="AH1040">
        <v>885.44</v>
      </c>
      <c r="AI1040">
        <v>863.31</v>
      </c>
      <c r="AJ1040">
        <v>905.98</v>
      </c>
      <c r="AK1040">
        <v>922.14</v>
      </c>
      <c r="AL1040">
        <v>890.49</v>
      </c>
      <c r="AM1040">
        <v>2093.67</v>
      </c>
      <c r="AN1040">
        <v>2115.6</v>
      </c>
      <c r="AO1040">
        <v>2148.9899999999998</v>
      </c>
      <c r="AP1040">
        <v>2147.2199999999998</v>
      </c>
      <c r="AQ1040">
        <v>2062.14</v>
      </c>
      <c r="AR1040">
        <v>4932.96</v>
      </c>
      <c r="AS1040">
        <v>5121.22</v>
      </c>
      <c r="AT1040">
        <v>4873.0600000000004</v>
      </c>
      <c r="AU1040">
        <v>5078.01</v>
      </c>
      <c r="AV1040">
        <v>4994.95</v>
      </c>
      <c r="AW1040">
        <v>18898.8</v>
      </c>
      <c r="AX1040">
        <v>26297.43</v>
      </c>
      <c r="AY1040">
        <v>39505.58</v>
      </c>
      <c r="AZ1040">
        <v>42517.04</v>
      </c>
      <c r="BA1040">
        <v>44767.65</v>
      </c>
      <c r="BC1040">
        <v>201211</v>
      </c>
      <c r="BD1040">
        <v>-35.46</v>
      </c>
      <c r="BE1040">
        <v>-0.63</v>
      </c>
      <c r="BF1040">
        <v>12.44</v>
      </c>
      <c r="BG1040">
        <v>26.82</v>
      </c>
      <c r="BH1040">
        <v>85.13</v>
      </c>
      <c r="BI1040">
        <v>-27.26</v>
      </c>
      <c r="BJ1040">
        <v>-0.76</v>
      </c>
      <c r="BK1040">
        <v>12.09</v>
      </c>
      <c r="BL1040">
        <v>25.89</v>
      </c>
      <c r="BM1040">
        <v>74.39</v>
      </c>
      <c r="BN1040">
        <v>-24.03</v>
      </c>
      <c r="BO1040">
        <v>-0.01</v>
      </c>
      <c r="BP1040">
        <v>12.56</v>
      </c>
      <c r="BQ1040">
        <v>26.92</v>
      </c>
      <c r="BR1040">
        <v>66.31</v>
      </c>
      <c r="BS1040">
        <v>-21.38</v>
      </c>
      <c r="BT1040">
        <v>0.42</v>
      </c>
      <c r="BU1040">
        <v>12.05</v>
      </c>
      <c r="BV1040">
        <v>24.78</v>
      </c>
      <c r="BW1040">
        <v>69.73</v>
      </c>
      <c r="BX1040">
        <v>-16.25</v>
      </c>
      <c r="BY1040">
        <v>0.88</v>
      </c>
      <c r="BZ1040">
        <v>12.66</v>
      </c>
      <c r="CA1040">
        <v>25.9</v>
      </c>
      <c r="CB1040">
        <v>56.06</v>
      </c>
    </row>
    <row r="1041" spans="1:80">
      <c r="A1041">
        <v>201212</v>
      </c>
      <c r="B1041">
        <v>4.74</v>
      </c>
      <c r="C1041">
        <v>4.1500000000000004</v>
      </c>
      <c r="D1041">
        <v>3.99</v>
      </c>
      <c r="E1041">
        <v>2.93</v>
      </c>
      <c r="F1041">
        <v>1.55</v>
      </c>
      <c r="G1041">
        <v>5.44</v>
      </c>
      <c r="H1041">
        <v>4.0599999999999996</v>
      </c>
      <c r="I1041">
        <v>3.49</v>
      </c>
      <c r="J1041">
        <v>3.78</v>
      </c>
      <c r="K1041">
        <v>2.82</v>
      </c>
      <c r="L1041">
        <v>6.41</v>
      </c>
      <c r="M1041">
        <v>2.36</v>
      </c>
      <c r="N1041">
        <v>2.65</v>
      </c>
      <c r="O1041">
        <v>2.5499999999999998</v>
      </c>
      <c r="P1041">
        <v>2.39</v>
      </c>
      <c r="Q1041">
        <v>4.99</v>
      </c>
      <c r="R1041">
        <v>3.16</v>
      </c>
      <c r="S1041">
        <v>1.74</v>
      </c>
      <c r="T1041">
        <v>2.19</v>
      </c>
      <c r="U1041">
        <v>0.77</v>
      </c>
      <c r="V1041">
        <v>3.55</v>
      </c>
      <c r="W1041">
        <v>2.23</v>
      </c>
      <c r="X1041">
        <v>0.4</v>
      </c>
      <c r="Y1041">
        <v>0.19</v>
      </c>
      <c r="Z1041">
        <v>0.06</v>
      </c>
      <c r="AB1041">
        <v>201212</v>
      </c>
      <c r="AC1041">
        <v>141.21</v>
      </c>
      <c r="AD1041">
        <v>183.88</v>
      </c>
      <c r="AE1041">
        <v>172.51</v>
      </c>
      <c r="AF1041">
        <v>186.65</v>
      </c>
      <c r="AG1041">
        <v>162.6</v>
      </c>
      <c r="AH1041">
        <v>863.69</v>
      </c>
      <c r="AI1041">
        <v>904.16</v>
      </c>
      <c r="AJ1041">
        <v>946.06</v>
      </c>
      <c r="AK1041">
        <v>912.49</v>
      </c>
      <c r="AL1041">
        <v>869.13</v>
      </c>
      <c r="AM1041">
        <v>2112.69</v>
      </c>
      <c r="AN1041">
        <v>2088.4899999999998</v>
      </c>
      <c r="AO1041">
        <v>2185.66</v>
      </c>
      <c r="AP1041">
        <v>2142.6999999999998</v>
      </c>
      <c r="AQ1041">
        <v>2156.19</v>
      </c>
      <c r="AR1041">
        <v>5233.3500000000004</v>
      </c>
      <c r="AS1041">
        <v>4831.8</v>
      </c>
      <c r="AT1041">
        <v>5364.37</v>
      </c>
      <c r="AU1041">
        <v>4920.12</v>
      </c>
      <c r="AV1041">
        <v>5135.28</v>
      </c>
      <c r="AW1041">
        <v>21692.16</v>
      </c>
      <c r="AX1041">
        <v>29431.31</v>
      </c>
      <c r="AY1041">
        <v>39438.639999999999</v>
      </c>
      <c r="AZ1041">
        <v>37114.769999999997</v>
      </c>
      <c r="BA1041">
        <v>45313.41</v>
      </c>
      <c r="BC1041">
        <v>201212</v>
      </c>
      <c r="BD1041">
        <v>-34.56</v>
      </c>
      <c r="BE1041">
        <v>-1.3</v>
      </c>
      <c r="BF1041">
        <v>11.34</v>
      </c>
      <c r="BG1041">
        <v>26.03</v>
      </c>
      <c r="BH1041">
        <v>88.76</v>
      </c>
      <c r="BI1041">
        <v>-27.18</v>
      </c>
      <c r="BJ1041">
        <v>-0.59</v>
      </c>
      <c r="BK1041">
        <v>11.38</v>
      </c>
      <c r="BL1041">
        <v>25.88</v>
      </c>
      <c r="BM1041">
        <v>83.54</v>
      </c>
      <c r="BN1041">
        <v>-25.53</v>
      </c>
      <c r="BO1041">
        <v>-0.59</v>
      </c>
      <c r="BP1041">
        <v>11.35</v>
      </c>
      <c r="BQ1041">
        <v>26.56</v>
      </c>
      <c r="BR1041">
        <v>69.650000000000006</v>
      </c>
      <c r="BS1041">
        <v>-21.67</v>
      </c>
      <c r="BT1041">
        <v>-0.9</v>
      </c>
      <c r="BU1041">
        <v>12.2</v>
      </c>
      <c r="BV1041">
        <v>25.06</v>
      </c>
      <c r="BW1041">
        <v>65</v>
      </c>
      <c r="BX1041">
        <v>-17.13</v>
      </c>
      <c r="BY1041">
        <v>-0.18</v>
      </c>
      <c r="BZ1041">
        <v>11.6</v>
      </c>
      <c r="CA1041">
        <v>25.75</v>
      </c>
      <c r="CB1041">
        <v>55.68</v>
      </c>
    </row>
    <row r="1042" spans="1:80">
      <c r="A1042">
        <v>201301</v>
      </c>
      <c r="B1042">
        <v>5.67</v>
      </c>
      <c r="C1042">
        <v>4.67</v>
      </c>
      <c r="D1042">
        <v>4.9000000000000004</v>
      </c>
      <c r="E1042">
        <v>6.93</v>
      </c>
      <c r="F1042">
        <v>6.32</v>
      </c>
      <c r="G1042">
        <v>6.33</v>
      </c>
      <c r="H1042">
        <v>7.19</v>
      </c>
      <c r="I1042">
        <v>5.51</v>
      </c>
      <c r="J1042">
        <v>6.14</v>
      </c>
      <c r="K1042">
        <v>6.98</v>
      </c>
      <c r="L1042">
        <v>6.67</v>
      </c>
      <c r="M1042">
        <v>5.63</v>
      </c>
      <c r="N1042">
        <v>5.72</v>
      </c>
      <c r="O1042">
        <v>5.83</v>
      </c>
      <c r="P1042">
        <v>8.81</v>
      </c>
      <c r="Q1042">
        <v>8.75</v>
      </c>
      <c r="R1042">
        <v>8.06</v>
      </c>
      <c r="S1042">
        <v>8.2899999999999991</v>
      </c>
      <c r="T1042">
        <v>6.57</v>
      </c>
      <c r="U1042">
        <v>7.45</v>
      </c>
      <c r="V1042">
        <v>8.8800000000000008</v>
      </c>
      <c r="W1042">
        <v>5.58</v>
      </c>
      <c r="X1042">
        <v>6.37</v>
      </c>
      <c r="Y1042">
        <v>5.42</v>
      </c>
      <c r="Z1042">
        <v>0.24</v>
      </c>
      <c r="AB1042">
        <v>201301</v>
      </c>
      <c r="AC1042">
        <v>143.76</v>
      </c>
      <c r="AD1042">
        <v>190.58</v>
      </c>
      <c r="AE1042">
        <v>187.4</v>
      </c>
      <c r="AF1042">
        <v>179.23</v>
      </c>
      <c r="AG1042">
        <v>178.5</v>
      </c>
      <c r="AH1042">
        <v>886.95</v>
      </c>
      <c r="AI1042">
        <v>933.24</v>
      </c>
      <c r="AJ1042">
        <v>944.45</v>
      </c>
      <c r="AK1042">
        <v>943.13</v>
      </c>
      <c r="AL1042">
        <v>931.08</v>
      </c>
      <c r="AM1042">
        <v>2041.36</v>
      </c>
      <c r="AN1042">
        <v>2137.15</v>
      </c>
      <c r="AO1042">
        <v>2272.67</v>
      </c>
      <c r="AP1042">
        <v>2104.71</v>
      </c>
      <c r="AQ1042">
        <v>2301.85</v>
      </c>
      <c r="AR1042">
        <v>4872.8900000000003</v>
      </c>
      <c r="AS1042">
        <v>5204</v>
      </c>
      <c r="AT1042">
        <v>5180.71</v>
      </c>
      <c r="AU1042">
        <v>5259.73</v>
      </c>
      <c r="AV1042">
        <v>5078.95</v>
      </c>
      <c r="AW1042">
        <v>23214.959999999999</v>
      </c>
      <c r="AX1042">
        <v>33595.949999999997</v>
      </c>
      <c r="AY1042">
        <v>37107.300000000003</v>
      </c>
      <c r="AZ1042">
        <v>40308.050000000003</v>
      </c>
      <c r="BA1042">
        <v>38434.79</v>
      </c>
      <c r="BC1042">
        <v>201301</v>
      </c>
      <c r="BD1042">
        <v>-33.36</v>
      </c>
      <c r="BE1042">
        <v>-0.04</v>
      </c>
      <c r="BF1042">
        <v>12.53</v>
      </c>
      <c r="BG1042">
        <v>26.54</v>
      </c>
      <c r="BH1042">
        <v>93.92</v>
      </c>
      <c r="BI1042">
        <v>-23.78</v>
      </c>
      <c r="BJ1042">
        <v>0.4</v>
      </c>
      <c r="BK1042">
        <v>12.61</v>
      </c>
      <c r="BL1042">
        <v>26.88</v>
      </c>
      <c r="BM1042">
        <v>85.34</v>
      </c>
      <c r="BN1042">
        <v>-23.02</v>
      </c>
      <c r="BO1042">
        <v>-0.35</v>
      </c>
      <c r="BP1042">
        <v>12.36</v>
      </c>
      <c r="BQ1042">
        <v>27.26</v>
      </c>
      <c r="BR1042">
        <v>71.42</v>
      </c>
      <c r="BS1042">
        <v>-19.350000000000001</v>
      </c>
      <c r="BT1042">
        <v>0.57999999999999996</v>
      </c>
      <c r="BU1042">
        <v>13.1</v>
      </c>
      <c r="BV1042">
        <v>26.23</v>
      </c>
      <c r="BW1042">
        <v>66.67</v>
      </c>
      <c r="BX1042">
        <v>-17.8</v>
      </c>
      <c r="BY1042">
        <v>1.0900000000000001</v>
      </c>
      <c r="BZ1042">
        <v>12.46</v>
      </c>
      <c r="CA1042">
        <v>25.89</v>
      </c>
      <c r="CB1042">
        <v>61.13</v>
      </c>
    </row>
    <row r="1043" spans="1:80">
      <c r="A1043">
        <v>201302</v>
      </c>
      <c r="B1043">
        <v>-0.44</v>
      </c>
      <c r="C1043">
        <v>1.21</v>
      </c>
      <c r="D1043">
        <v>0.38</v>
      </c>
      <c r="E1043">
        <v>1.7</v>
      </c>
      <c r="F1043">
        <v>0.66</v>
      </c>
      <c r="G1043">
        <v>-0.17</v>
      </c>
      <c r="H1043">
        <v>1.17</v>
      </c>
      <c r="I1043">
        <v>2.31</v>
      </c>
      <c r="J1043">
        <v>1.08</v>
      </c>
      <c r="K1043">
        <v>1.87</v>
      </c>
      <c r="L1043">
        <v>-0.24</v>
      </c>
      <c r="M1043">
        <v>1.34</v>
      </c>
      <c r="N1043">
        <v>1.32</v>
      </c>
      <c r="O1043">
        <v>1.61</v>
      </c>
      <c r="P1043">
        <v>1.1599999999999999</v>
      </c>
      <c r="Q1043">
        <v>-1.73</v>
      </c>
      <c r="R1043">
        <v>1.77</v>
      </c>
      <c r="S1043">
        <v>1.73</v>
      </c>
      <c r="T1043">
        <v>1.73</v>
      </c>
      <c r="U1043">
        <v>1.99</v>
      </c>
      <c r="V1043">
        <v>-0.55000000000000004</v>
      </c>
      <c r="W1043">
        <v>0.12</v>
      </c>
      <c r="X1043">
        <v>1.82</v>
      </c>
      <c r="Y1043">
        <v>1.58</v>
      </c>
      <c r="Z1043">
        <v>1.95</v>
      </c>
      <c r="AB1043">
        <v>201302</v>
      </c>
      <c r="AC1043">
        <v>145.80000000000001</v>
      </c>
      <c r="AD1043">
        <v>199.82</v>
      </c>
      <c r="AE1043">
        <v>206.26</v>
      </c>
      <c r="AF1043">
        <v>180.87</v>
      </c>
      <c r="AG1043">
        <v>201.77</v>
      </c>
      <c r="AH1043">
        <v>958.29</v>
      </c>
      <c r="AI1043">
        <v>1040.75</v>
      </c>
      <c r="AJ1043">
        <v>975.13</v>
      </c>
      <c r="AK1043">
        <v>999.71</v>
      </c>
      <c r="AL1043">
        <v>977.07</v>
      </c>
      <c r="AM1043">
        <v>2236.1</v>
      </c>
      <c r="AN1043">
        <v>2363.6999999999998</v>
      </c>
      <c r="AO1043">
        <v>2411.11</v>
      </c>
      <c r="AP1043">
        <v>2270.96</v>
      </c>
      <c r="AQ1043">
        <v>2405.1999999999998</v>
      </c>
      <c r="AR1043">
        <v>5480.17</v>
      </c>
      <c r="AS1043">
        <v>5718.93</v>
      </c>
      <c r="AT1043">
        <v>5638.96</v>
      </c>
      <c r="AU1043">
        <v>5630.19</v>
      </c>
      <c r="AV1043">
        <v>5551.52</v>
      </c>
      <c r="AW1043">
        <v>23521.4</v>
      </c>
      <c r="AX1043">
        <v>31245.23</v>
      </c>
      <c r="AY1043">
        <v>42791.69</v>
      </c>
      <c r="AZ1043">
        <v>48972.41</v>
      </c>
      <c r="BA1043">
        <v>30954.17</v>
      </c>
      <c r="BC1043">
        <v>201302</v>
      </c>
      <c r="BD1043">
        <v>-36.07</v>
      </c>
      <c r="BE1043">
        <v>-2.0099999999999998</v>
      </c>
      <c r="BF1043">
        <v>9.5299999999999994</v>
      </c>
      <c r="BG1043">
        <v>22.39</v>
      </c>
      <c r="BH1043">
        <v>78.239999999999995</v>
      </c>
      <c r="BI1043">
        <v>-25.8</v>
      </c>
      <c r="BJ1043">
        <v>-2.12</v>
      </c>
      <c r="BK1043">
        <v>9.8699999999999992</v>
      </c>
      <c r="BL1043">
        <v>22.46</v>
      </c>
      <c r="BM1043">
        <v>67.78</v>
      </c>
      <c r="BN1043">
        <v>-23.76</v>
      </c>
      <c r="BO1043">
        <v>-1.64</v>
      </c>
      <c r="BP1043">
        <v>9.2200000000000006</v>
      </c>
      <c r="BQ1043">
        <v>22.68</v>
      </c>
      <c r="BR1043">
        <v>67.819999999999993</v>
      </c>
      <c r="BS1043">
        <v>-20.85</v>
      </c>
      <c r="BT1043">
        <v>-2.0299999999999998</v>
      </c>
      <c r="BU1043">
        <v>9.27</v>
      </c>
      <c r="BV1043">
        <v>22.79</v>
      </c>
      <c r="BW1043">
        <v>54.45</v>
      </c>
      <c r="BX1043">
        <v>-18.38</v>
      </c>
      <c r="BY1043">
        <v>-0.83</v>
      </c>
      <c r="BZ1043">
        <v>9.41</v>
      </c>
      <c r="CA1043">
        <v>21.57</v>
      </c>
      <c r="CB1043">
        <v>51.11</v>
      </c>
    </row>
    <row r="1044" spans="1:80">
      <c r="A1044">
        <v>201303</v>
      </c>
      <c r="B1044">
        <v>3.52</v>
      </c>
      <c r="C1044">
        <v>3.68</v>
      </c>
      <c r="D1044">
        <v>3.99</v>
      </c>
      <c r="E1044">
        <v>5.6</v>
      </c>
      <c r="F1044">
        <v>7.42</v>
      </c>
      <c r="G1044">
        <v>3.59</v>
      </c>
      <c r="H1044">
        <v>4.12</v>
      </c>
      <c r="I1044">
        <v>4.03</v>
      </c>
      <c r="J1044">
        <v>6.45</v>
      </c>
      <c r="K1044">
        <v>6.32</v>
      </c>
      <c r="L1044">
        <v>5.14</v>
      </c>
      <c r="M1044">
        <v>4.63</v>
      </c>
      <c r="N1044">
        <v>4.79</v>
      </c>
      <c r="O1044">
        <v>5.39</v>
      </c>
      <c r="P1044">
        <v>4.96</v>
      </c>
      <c r="Q1044">
        <v>3.44</v>
      </c>
      <c r="R1044">
        <v>4.22</v>
      </c>
      <c r="S1044">
        <v>4.95</v>
      </c>
      <c r="T1044">
        <v>5.17</v>
      </c>
      <c r="U1044">
        <v>5.33</v>
      </c>
      <c r="V1044">
        <v>2.5</v>
      </c>
      <c r="W1044">
        <v>3.89</v>
      </c>
      <c r="X1044">
        <v>4.07</v>
      </c>
      <c r="Y1044">
        <v>3.25</v>
      </c>
      <c r="Z1044">
        <v>5.31</v>
      </c>
      <c r="AB1044">
        <v>201303</v>
      </c>
      <c r="AC1044">
        <v>147.13</v>
      </c>
      <c r="AD1044">
        <v>197.22</v>
      </c>
      <c r="AE1044">
        <v>197.1</v>
      </c>
      <c r="AF1044">
        <v>196.57</v>
      </c>
      <c r="AG1044">
        <v>208.73</v>
      </c>
      <c r="AH1044">
        <v>966.67</v>
      </c>
      <c r="AI1044">
        <v>1038.3499999999999</v>
      </c>
      <c r="AJ1044">
        <v>1011.27</v>
      </c>
      <c r="AK1044">
        <v>1037.5</v>
      </c>
      <c r="AL1044">
        <v>1001.36</v>
      </c>
      <c r="AM1044">
        <v>2300.06</v>
      </c>
      <c r="AN1044">
        <v>2373.39</v>
      </c>
      <c r="AO1044">
        <v>2402.6999999999998</v>
      </c>
      <c r="AP1044">
        <v>2322.4299999999998</v>
      </c>
      <c r="AQ1044">
        <v>2417.16</v>
      </c>
      <c r="AR1044">
        <v>5821.69</v>
      </c>
      <c r="AS1044">
        <v>5773.66</v>
      </c>
      <c r="AT1044">
        <v>5467.25</v>
      </c>
      <c r="AU1044">
        <v>5770.87</v>
      </c>
      <c r="AV1044">
        <v>5594.8</v>
      </c>
      <c r="AW1044">
        <v>45043.22</v>
      </c>
      <c r="AX1044">
        <v>33869.83</v>
      </c>
      <c r="AY1044">
        <v>36152.89</v>
      </c>
      <c r="AZ1044">
        <v>45178.54</v>
      </c>
      <c r="BA1044">
        <v>35546.58</v>
      </c>
      <c r="BC1044">
        <v>201303</v>
      </c>
      <c r="BD1044">
        <v>-33.42</v>
      </c>
      <c r="BE1044">
        <v>0.44</v>
      </c>
      <c r="BF1044">
        <v>12.63</v>
      </c>
      <c r="BG1044">
        <v>25.04</v>
      </c>
      <c r="BH1044">
        <v>81.08</v>
      </c>
      <c r="BI1044">
        <v>-24.34</v>
      </c>
      <c r="BJ1044">
        <v>1.1399999999999999</v>
      </c>
      <c r="BK1044">
        <v>12.73</v>
      </c>
      <c r="BL1044">
        <v>24.63</v>
      </c>
      <c r="BM1044">
        <v>62.3</v>
      </c>
      <c r="BN1044">
        <v>-22.61</v>
      </c>
      <c r="BO1044">
        <v>1.88</v>
      </c>
      <c r="BP1044">
        <v>12.02</v>
      </c>
      <c r="BQ1044">
        <v>25.06</v>
      </c>
      <c r="BR1044">
        <v>68.569999999999993</v>
      </c>
      <c r="BS1044">
        <v>-16.95</v>
      </c>
      <c r="BT1044">
        <v>1.23</v>
      </c>
      <c r="BU1044">
        <v>12.31</v>
      </c>
      <c r="BV1044">
        <v>25.08</v>
      </c>
      <c r="BW1044">
        <v>55.17</v>
      </c>
      <c r="BX1044">
        <v>-15.03</v>
      </c>
      <c r="BY1044">
        <v>1.9</v>
      </c>
      <c r="BZ1044">
        <v>12.41</v>
      </c>
      <c r="CA1044">
        <v>23.95</v>
      </c>
      <c r="CB1044">
        <v>48.2</v>
      </c>
    </row>
    <row r="1045" spans="1:80">
      <c r="A1045">
        <v>201304</v>
      </c>
      <c r="B1045">
        <v>0.47</v>
      </c>
      <c r="C1045">
        <v>-0.85</v>
      </c>
      <c r="D1045">
        <v>-0.4</v>
      </c>
      <c r="E1045">
        <v>0.08</v>
      </c>
      <c r="F1045">
        <v>2.06</v>
      </c>
      <c r="G1045">
        <v>-0.44</v>
      </c>
      <c r="H1045">
        <v>-2.34</v>
      </c>
      <c r="I1045">
        <v>-0.93</v>
      </c>
      <c r="J1045">
        <v>-0.88</v>
      </c>
      <c r="K1045">
        <v>-1.26</v>
      </c>
      <c r="L1045">
        <v>-0.14000000000000001</v>
      </c>
      <c r="M1045">
        <v>0.91</v>
      </c>
      <c r="N1045">
        <v>-1.27</v>
      </c>
      <c r="O1045">
        <v>1.43</v>
      </c>
      <c r="P1045">
        <v>-0.3</v>
      </c>
      <c r="Q1045">
        <v>0.12</v>
      </c>
      <c r="R1045">
        <v>0.81</v>
      </c>
      <c r="S1045">
        <v>1.61</v>
      </c>
      <c r="T1045">
        <v>-0.78</v>
      </c>
      <c r="U1045">
        <v>0.09</v>
      </c>
      <c r="V1045">
        <v>3.17</v>
      </c>
      <c r="W1045">
        <v>0.74</v>
      </c>
      <c r="X1045">
        <v>2.54</v>
      </c>
      <c r="Y1045">
        <v>2.2200000000000002</v>
      </c>
      <c r="Z1045">
        <v>1.44</v>
      </c>
      <c r="AB1045">
        <v>201304</v>
      </c>
      <c r="AC1045">
        <v>151.33000000000001</v>
      </c>
      <c r="AD1045">
        <v>217.03</v>
      </c>
      <c r="AE1045">
        <v>215.82</v>
      </c>
      <c r="AF1045">
        <v>200.42</v>
      </c>
      <c r="AG1045">
        <v>221.01</v>
      </c>
      <c r="AH1045">
        <v>962.52</v>
      </c>
      <c r="AI1045">
        <v>1097.7</v>
      </c>
      <c r="AJ1045">
        <v>1061.43</v>
      </c>
      <c r="AK1045">
        <v>1046.56</v>
      </c>
      <c r="AL1045">
        <v>1077.1400000000001</v>
      </c>
      <c r="AM1045">
        <v>2395.5</v>
      </c>
      <c r="AN1045">
        <v>2317.79</v>
      </c>
      <c r="AO1045">
        <v>2578.94</v>
      </c>
      <c r="AP1045">
        <v>2387.29</v>
      </c>
      <c r="AQ1045">
        <v>2568.25</v>
      </c>
      <c r="AR1045">
        <v>6437.31</v>
      </c>
      <c r="AS1045">
        <v>5758.99</v>
      </c>
      <c r="AT1045">
        <v>5997.15</v>
      </c>
      <c r="AU1045">
        <v>5742.11</v>
      </c>
      <c r="AV1045">
        <v>5812.66</v>
      </c>
      <c r="AW1045">
        <v>43767.95</v>
      </c>
      <c r="AX1045">
        <v>38215.94</v>
      </c>
      <c r="AY1045">
        <v>33658.83</v>
      </c>
      <c r="AZ1045">
        <v>52476.93</v>
      </c>
      <c r="BA1045">
        <v>31515.94</v>
      </c>
      <c r="BC1045">
        <v>201304</v>
      </c>
      <c r="BD1045">
        <v>-34.57</v>
      </c>
      <c r="BE1045">
        <v>-0.11</v>
      </c>
      <c r="BF1045">
        <v>11.42</v>
      </c>
      <c r="BG1045">
        <v>23.03</v>
      </c>
      <c r="BH1045">
        <v>76.61</v>
      </c>
      <c r="BI1045">
        <v>-23.77</v>
      </c>
      <c r="BJ1045">
        <v>0.09</v>
      </c>
      <c r="BK1045">
        <v>11.34</v>
      </c>
      <c r="BL1045">
        <v>22.98</v>
      </c>
      <c r="BM1045">
        <v>59.61</v>
      </c>
      <c r="BN1045">
        <v>-24.17</v>
      </c>
      <c r="BO1045">
        <v>0.2</v>
      </c>
      <c r="BP1045">
        <v>11.35</v>
      </c>
      <c r="BQ1045">
        <v>22.64</v>
      </c>
      <c r="BR1045">
        <v>63.2</v>
      </c>
      <c r="BS1045">
        <v>-17.84</v>
      </c>
      <c r="BT1045">
        <v>0.52</v>
      </c>
      <c r="BU1045">
        <v>11.52</v>
      </c>
      <c r="BV1045">
        <v>23.5</v>
      </c>
      <c r="BW1045">
        <v>53.59</v>
      </c>
      <c r="BX1045">
        <v>-16.170000000000002</v>
      </c>
      <c r="BY1045">
        <v>0.64</v>
      </c>
      <c r="BZ1045">
        <v>12.29</v>
      </c>
      <c r="CA1045">
        <v>23.16</v>
      </c>
      <c r="CB1045">
        <v>48.73</v>
      </c>
    </row>
    <row r="1046" spans="1:80">
      <c r="A1046">
        <v>201305</v>
      </c>
      <c r="B1046">
        <v>7.62</v>
      </c>
      <c r="C1046">
        <v>4.3899999999999997</v>
      </c>
      <c r="D1046">
        <v>4.4800000000000004</v>
      </c>
      <c r="E1046">
        <v>5.18</v>
      </c>
      <c r="F1046">
        <v>3.63</v>
      </c>
      <c r="G1046">
        <v>7.44</v>
      </c>
      <c r="H1046">
        <v>6.43</v>
      </c>
      <c r="I1046">
        <v>4.78</v>
      </c>
      <c r="J1046">
        <v>4.87</v>
      </c>
      <c r="K1046">
        <v>5.18</v>
      </c>
      <c r="L1046">
        <v>6.18</v>
      </c>
      <c r="M1046">
        <v>5.49</v>
      </c>
      <c r="N1046">
        <v>3.06</v>
      </c>
      <c r="O1046">
        <v>4.5599999999999996</v>
      </c>
      <c r="P1046">
        <v>3.86</v>
      </c>
      <c r="Q1046">
        <v>3.47</v>
      </c>
      <c r="R1046">
        <v>3.05</v>
      </c>
      <c r="S1046">
        <v>3.82</v>
      </c>
      <c r="T1046">
        <v>1.31</v>
      </c>
      <c r="U1046">
        <v>5.03</v>
      </c>
      <c r="V1046">
        <v>3.1</v>
      </c>
      <c r="W1046">
        <v>2.4900000000000002</v>
      </c>
      <c r="X1046">
        <v>2.64</v>
      </c>
      <c r="Y1046">
        <v>1.94</v>
      </c>
      <c r="Z1046">
        <v>2.5299999999999998</v>
      </c>
      <c r="AB1046">
        <v>201305</v>
      </c>
      <c r="AC1046">
        <v>149.1</v>
      </c>
      <c r="AD1046">
        <v>215.58</v>
      </c>
      <c r="AE1046">
        <v>201.23</v>
      </c>
      <c r="AF1046">
        <v>192.99</v>
      </c>
      <c r="AG1046">
        <v>232.45</v>
      </c>
      <c r="AH1046">
        <v>994.28</v>
      </c>
      <c r="AI1046">
        <v>1058.4100000000001</v>
      </c>
      <c r="AJ1046">
        <v>1091.83</v>
      </c>
      <c r="AK1046">
        <v>970.79</v>
      </c>
      <c r="AL1046">
        <v>1065.56</v>
      </c>
      <c r="AM1046">
        <v>2433.02</v>
      </c>
      <c r="AN1046">
        <v>2406.88</v>
      </c>
      <c r="AO1046">
        <v>2381.96</v>
      </c>
      <c r="AP1046">
        <v>2594.94</v>
      </c>
      <c r="AQ1046">
        <v>2476.87</v>
      </c>
      <c r="AR1046">
        <v>6076.62</v>
      </c>
      <c r="AS1046">
        <v>6157.7</v>
      </c>
      <c r="AT1046">
        <v>5850.73</v>
      </c>
      <c r="AU1046">
        <v>5746.42</v>
      </c>
      <c r="AV1046">
        <v>5854.32</v>
      </c>
      <c r="AW1046">
        <v>48026.93</v>
      </c>
      <c r="AX1046">
        <v>40550.28</v>
      </c>
      <c r="AY1046">
        <v>39329.730000000003</v>
      </c>
      <c r="AZ1046">
        <v>45205.78</v>
      </c>
      <c r="BA1046">
        <v>31791.89</v>
      </c>
      <c r="BC1046">
        <v>201305</v>
      </c>
      <c r="BD1046">
        <v>-30.37</v>
      </c>
      <c r="BE1046">
        <v>5.31</v>
      </c>
      <c r="BF1046">
        <v>17.14</v>
      </c>
      <c r="BG1046">
        <v>30.08</v>
      </c>
      <c r="BH1046">
        <v>86.87</v>
      </c>
      <c r="BI1046">
        <v>-20.78</v>
      </c>
      <c r="BJ1046">
        <v>5.75</v>
      </c>
      <c r="BK1046">
        <v>17.27</v>
      </c>
      <c r="BL1046">
        <v>29.72</v>
      </c>
      <c r="BM1046">
        <v>76.98</v>
      </c>
      <c r="BN1046">
        <v>-18.54</v>
      </c>
      <c r="BO1046">
        <v>6.12</v>
      </c>
      <c r="BP1046">
        <v>17.190000000000001</v>
      </c>
      <c r="BQ1046">
        <v>29.01</v>
      </c>
      <c r="BR1046">
        <v>73.099999999999994</v>
      </c>
      <c r="BS1046">
        <v>-13.95</v>
      </c>
      <c r="BT1046">
        <v>5.46</v>
      </c>
      <c r="BU1046">
        <v>16.68</v>
      </c>
      <c r="BV1046">
        <v>30.29</v>
      </c>
      <c r="BW1046">
        <v>69.150000000000006</v>
      </c>
      <c r="BX1046">
        <v>-10.76</v>
      </c>
      <c r="BY1046">
        <v>4.8899999999999997</v>
      </c>
      <c r="BZ1046">
        <v>17.25</v>
      </c>
      <c r="CA1046">
        <v>29.21</v>
      </c>
      <c r="CB1046">
        <v>57.74</v>
      </c>
    </row>
    <row r="1047" spans="1:80">
      <c r="A1047">
        <v>201306</v>
      </c>
      <c r="B1047">
        <v>0.46</v>
      </c>
      <c r="C1047">
        <v>0.71</v>
      </c>
      <c r="D1047">
        <v>1.2</v>
      </c>
      <c r="E1047">
        <v>2.61</v>
      </c>
      <c r="F1047">
        <v>0.22</v>
      </c>
      <c r="G1047">
        <v>-1.1599999999999999</v>
      </c>
      <c r="H1047">
        <v>0.19</v>
      </c>
      <c r="I1047">
        <v>-0.53</v>
      </c>
      <c r="J1047">
        <v>0.88</v>
      </c>
      <c r="K1047">
        <v>2.04</v>
      </c>
      <c r="L1047">
        <v>-2.44</v>
      </c>
      <c r="M1047">
        <v>0.22</v>
      </c>
      <c r="N1047">
        <v>-0.06</v>
      </c>
      <c r="O1047">
        <v>0.04</v>
      </c>
      <c r="P1047">
        <v>-1.32</v>
      </c>
      <c r="Q1047">
        <v>-1.21</v>
      </c>
      <c r="R1047">
        <v>-1.71</v>
      </c>
      <c r="S1047">
        <v>-1.1299999999999999</v>
      </c>
      <c r="T1047">
        <v>-1</v>
      </c>
      <c r="U1047">
        <v>-3.77</v>
      </c>
      <c r="V1047">
        <v>-5.07</v>
      </c>
      <c r="W1047">
        <v>-0.08</v>
      </c>
      <c r="X1047">
        <v>-1.41</v>
      </c>
      <c r="Y1047">
        <v>0.46</v>
      </c>
      <c r="Z1047">
        <v>-3.84</v>
      </c>
      <c r="AB1047">
        <v>201306</v>
      </c>
      <c r="AC1047">
        <v>159.78</v>
      </c>
      <c r="AD1047">
        <v>209.21</v>
      </c>
      <c r="AE1047">
        <v>210.06</v>
      </c>
      <c r="AF1047">
        <v>231.38</v>
      </c>
      <c r="AG1047">
        <v>247.71</v>
      </c>
      <c r="AH1047">
        <v>1069.3900000000001</v>
      </c>
      <c r="AI1047">
        <v>1055.22</v>
      </c>
      <c r="AJ1047">
        <v>1090.92</v>
      </c>
      <c r="AK1047">
        <v>1144.45</v>
      </c>
      <c r="AL1047">
        <v>1044.1500000000001</v>
      </c>
      <c r="AM1047">
        <v>2406.87</v>
      </c>
      <c r="AN1047">
        <v>2559.7399999999998</v>
      </c>
      <c r="AO1047">
        <v>2433.1999999999998</v>
      </c>
      <c r="AP1047">
        <v>2630.88</v>
      </c>
      <c r="AQ1047">
        <v>2523.73</v>
      </c>
      <c r="AR1047">
        <v>6269.35</v>
      </c>
      <c r="AS1047">
        <v>5771.7</v>
      </c>
      <c r="AT1047">
        <v>6237.89</v>
      </c>
      <c r="AU1047">
        <v>5743.81</v>
      </c>
      <c r="AV1047">
        <v>5979.38</v>
      </c>
      <c r="AW1047">
        <v>42437.81</v>
      </c>
      <c r="AX1047">
        <v>51336.4</v>
      </c>
      <c r="AY1047">
        <v>35129.279999999999</v>
      </c>
      <c r="AZ1047">
        <v>41898.94</v>
      </c>
      <c r="BA1047">
        <v>35368.49</v>
      </c>
      <c r="BC1047">
        <v>201306</v>
      </c>
      <c r="BD1047">
        <v>-21.49</v>
      </c>
      <c r="BE1047">
        <v>13.87</v>
      </c>
      <c r="BF1047">
        <v>26.48</v>
      </c>
      <c r="BG1047">
        <v>40.770000000000003</v>
      </c>
      <c r="BH1047">
        <v>109.01</v>
      </c>
      <c r="BI1047">
        <v>-10.71</v>
      </c>
      <c r="BJ1047">
        <v>14.27</v>
      </c>
      <c r="BK1047">
        <v>27.15</v>
      </c>
      <c r="BL1047">
        <v>41.3</v>
      </c>
      <c r="BM1047">
        <v>99.14</v>
      </c>
      <c r="BN1047">
        <v>-7.48</v>
      </c>
      <c r="BO1047">
        <v>14.61</v>
      </c>
      <c r="BP1047">
        <v>27.34</v>
      </c>
      <c r="BQ1047">
        <v>39.99</v>
      </c>
      <c r="BR1047">
        <v>93.95</v>
      </c>
      <c r="BS1047">
        <v>-5.43</v>
      </c>
      <c r="BT1047">
        <v>15.13</v>
      </c>
      <c r="BU1047">
        <v>26.3</v>
      </c>
      <c r="BV1047">
        <v>40.659999999999997</v>
      </c>
      <c r="BW1047">
        <v>84.34</v>
      </c>
      <c r="BX1047">
        <v>-2.37</v>
      </c>
      <c r="BY1047">
        <v>14.77</v>
      </c>
      <c r="BZ1047">
        <v>27.28</v>
      </c>
      <c r="CA1047">
        <v>39.78</v>
      </c>
      <c r="CB1047">
        <v>76.36</v>
      </c>
    </row>
    <row r="1048" spans="1:80">
      <c r="A1048">
        <v>201307</v>
      </c>
      <c r="B1048">
        <v>9.1</v>
      </c>
      <c r="C1048">
        <v>7.53</v>
      </c>
      <c r="D1048">
        <v>7.94</v>
      </c>
      <c r="E1048">
        <v>7</v>
      </c>
      <c r="F1048">
        <v>9.1300000000000008</v>
      </c>
      <c r="G1048">
        <v>7.13</v>
      </c>
      <c r="H1048">
        <v>5.92</v>
      </c>
      <c r="I1048">
        <v>7.21</v>
      </c>
      <c r="J1048">
        <v>6.04</v>
      </c>
      <c r="K1048">
        <v>8.36</v>
      </c>
      <c r="L1048">
        <v>7.78</v>
      </c>
      <c r="M1048">
        <v>7.36</v>
      </c>
      <c r="N1048">
        <v>7.78</v>
      </c>
      <c r="O1048">
        <v>6.75</v>
      </c>
      <c r="P1048">
        <v>8.57</v>
      </c>
      <c r="Q1048">
        <v>6.92</v>
      </c>
      <c r="R1048">
        <v>5.21</v>
      </c>
      <c r="S1048">
        <v>6.17</v>
      </c>
      <c r="T1048">
        <v>6.83</v>
      </c>
      <c r="U1048">
        <v>7.93</v>
      </c>
      <c r="V1048">
        <v>5.91</v>
      </c>
      <c r="W1048">
        <v>3.49</v>
      </c>
      <c r="X1048">
        <v>5.61</v>
      </c>
      <c r="Y1048">
        <v>4.72</v>
      </c>
      <c r="Z1048">
        <v>9.08</v>
      </c>
      <c r="AB1048">
        <v>201307</v>
      </c>
      <c r="AC1048">
        <v>160.75</v>
      </c>
      <c r="AD1048">
        <v>212.91</v>
      </c>
      <c r="AE1048">
        <v>228.31</v>
      </c>
      <c r="AF1048">
        <v>216.63</v>
      </c>
      <c r="AG1048">
        <v>228.22</v>
      </c>
      <c r="AH1048">
        <v>1011.87</v>
      </c>
      <c r="AI1048">
        <v>1087.83</v>
      </c>
      <c r="AJ1048">
        <v>1077.72</v>
      </c>
      <c r="AK1048">
        <v>1091.27</v>
      </c>
      <c r="AL1048">
        <v>1073.79</v>
      </c>
      <c r="AM1048">
        <v>2315.34</v>
      </c>
      <c r="AN1048">
        <v>2321.2399999999998</v>
      </c>
      <c r="AO1048">
        <v>2498.48</v>
      </c>
      <c r="AP1048">
        <v>2564.4299999999998</v>
      </c>
      <c r="AQ1048">
        <v>2492.14</v>
      </c>
      <c r="AR1048">
        <v>6355.99</v>
      </c>
      <c r="AS1048">
        <v>5726.94</v>
      </c>
      <c r="AT1048">
        <v>5728.47</v>
      </c>
      <c r="AU1048">
        <v>5688.54</v>
      </c>
      <c r="AV1048">
        <v>5633.8</v>
      </c>
      <c r="AW1048">
        <v>40827.94</v>
      </c>
      <c r="AX1048">
        <v>52687.199999999997</v>
      </c>
      <c r="AY1048">
        <v>38206.93</v>
      </c>
      <c r="AZ1048">
        <v>35328.57</v>
      </c>
      <c r="BA1048">
        <v>32632.67</v>
      </c>
      <c r="BC1048">
        <v>201307</v>
      </c>
      <c r="BD1048">
        <v>-20.77</v>
      </c>
      <c r="BE1048">
        <v>13.88</v>
      </c>
      <c r="BF1048">
        <v>26.47</v>
      </c>
      <c r="BG1048">
        <v>41.92</v>
      </c>
      <c r="BH1048">
        <v>112.45</v>
      </c>
      <c r="BI1048">
        <v>-10.47</v>
      </c>
      <c r="BJ1048">
        <v>14.14</v>
      </c>
      <c r="BK1048">
        <v>26.56</v>
      </c>
      <c r="BL1048">
        <v>41.69</v>
      </c>
      <c r="BM1048">
        <v>102.8</v>
      </c>
      <c r="BN1048">
        <v>-9.36</v>
      </c>
      <c r="BO1048">
        <v>13.37</v>
      </c>
      <c r="BP1048">
        <v>27.25</v>
      </c>
      <c r="BQ1048">
        <v>42.05</v>
      </c>
      <c r="BR1048">
        <v>93.58</v>
      </c>
      <c r="BS1048">
        <v>-5.52</v>
      </c>
      <c r="BT1048">
        <v>14.47</v>
      </c>
      <c r="BU1048">
        <v>26.98</v>
      </c>
      <c r="BV1048">
        <v>42.12</v>
      </c>
      <c r="BW1048">
        <v>78.83</v>
      </c>
      <c r="BX1048">
        <v>-4.07</v>
      </c>
      <c r="BY1048">
        <v>13.48</v>
      </c>
      <c r="BZ1048">
        <v>26.69</v>
      </c>
      <c r="CA1048">
        <v>41.65</v>
      </c>
      <c r="CB1048">
        <v>82.71</v>
      </c>
    </row>
    <row r="1049" spans="1:80">
      <c r="A1049">
        <v>201308</v>
      </c>
      <c r="B1049">
        <v>-2.4700000000000002</v>
      </c>
      <c r="C1049">
        <v>-3.59</v>
      </c>
      <c r="D1049">
        <v>-3.6</v>
      </c>
      <c r="E1049">
        <v>-2.68</v>
      </c>
      <c r="F1049">
        <v>-2.99</v>
      </c>
      <c r="G1049">
        <v>-3.37</v>
      </c>
      <c r="H1049">
        <v>-3.13</v>
      </c>
      <c r="I1049">
        <v>-2.94</v>
      </c>
      <c r="J1049">
        <v>-3.51</v>
      </c>
      <c r="K1049">
        <v>-1.56</v>
      </c>
      <c r="L1049">
        <v>-0.79</v>
      </c>
      <c r="M1049">
        <v>-3.21</v>
      </c>
      <c r="N1049">
        <v>-2</v>
      </c>
      <c r="O1049">
        <v>-2.35</v>
      </c>
      <c r="P1049">
        <v>-2.91</v>
      </c>
      <c r="Q1049">
        <v>-1.89</v>
      </c>
      <c r="R1049">
        <v>-2.71</v>
      </c>
      <c r="S1049">
        <v>-2.21</v>
      </c>
      <c r="T1049">
        <v>-2.5299999999999998</v>
      </c>
      <c r="U1049">
        <v>-2.6</v>
      </c>
      <c r="V1049">
        <v>-1.39</v>
      </c>
      <c r="W1049">
        <v>-3.21</v>
      </c>
      <c r="X1049">
        <v>-2.7</v>
      </c>
      <c r="Y1049">
        <v>-3.46</v>
      </c>
      <c r="Z1049">
        <v>-3.15</v>
      </c>
      <c r="AB1049">
        <v>201308</v>
      </c>
      <c r="AC1049">
        <v>165.34</v>
      </c>
      <c r="AD1049">
        <v>219.78</v>
      </c>
      <c r="AE1049">
        <v>223.63</v>
      </c>
      <c r="AF1049">
        <v>229.02</v>
      </c>
      <c r="AG1049">
        <v>261.04000000000002</v>
      </c>
      <c r="AH1049">
        <v>1075.57</v>
      </c>
      <c r="AI1049">
        <v>1143.96</v>
      </c>
      <c r="AJ1049">
        <v>1134.77</v>
      </c>
      <c r="AK1049">
        <v>1133.31</v>
      </c>
      <c r="AL1049">
        <v>1145.3499999999999</v>
      </c>
      <c r="AM1049">
        <v>2548.9299999999998</v>
      </c>
      <c r="AN1049">
        <v>2577.44</v>
      </c>
      <c r="AO1049">
        <v>2636.44</v>
      </c>
      <c r="AP1049">
        <v>2637.23</v>
      </c>
      <c r="AQ1049">
        <v>2622.01</v>
      </c>
      <c r="AR1049">
        <v>6538.15</v>
      </c>
      <c r="AS1049">
        <v>6143.22</v>
      </c>
      <c r="AT1049">
        <v>6168.24</v>
      </c>
      <c r="AU1049">
        <v>5713</v>
      </c>
      <c r="AV1049">
        <v>6106.83</v>
      </c>
      <c r="AW1049">
        <v>52088.9</v>
      </c>
      <c r="AX1049">
        <v>46209.3</v>
      </c>
      <c r="AY1049">
        <v>47235.73</v>
      </c>
      <c r="AZ1049">
        <v>34153.79</v>
      </c>
      <c r="BA1049">
        <v>32955.040000000001</v>
      </c>
      <c r="BC1049">
        <v>201308</v>
      </c>
      <c r="BD1049">
        <v>-22.08</v>
      </c>
      <c r="BE1049">
        <v>13.53</v>
      </c>
      <c r="BF1049">
        <v>26.73</v>
      </c>
      <c r="BG1049">
        <v>42.69</v>
      </c>
      <c r="BH1049">
        <v>115.01</v>
      </c>
      <c r="BI1049">
        <v>-11.03</v>
      </c>
      <c r="BJ1049">
        <v>14.78</v>
      </c>
      <c r="BK1049">
        <v>26.44</v>
      </c>
      <c r="BL1049">
        <v>41.51</v>
      </c>
      <c r="BM1049">
        <v>99.65</v>
      </c>
      <c r="BN1049">
        <v>-10.53</v>
      </c>
      <c r="BO1049">
        <v>13.85</v>
      </c>
      <c r="BP1049">
        <v>26.41</v>
      </c>
      <c r="BQ1049">
        <v>42.23</v>
      </c>
      <c r="BR1049">
        <v>100.08</v>
      </c>
      <c r="BS1049">
        <v>-3.88</v>
      </c>
      <c r="BT1049">
        <v>14.38</v>
      </c>
      <c r="BU1049">
        <v>27.12</v>
      </c>
      <c r="BV1049">
        <v>42.76</v>
      </c>
      <c r="BW1049">
        <v>82.75</v>
      </c>
      <c r="BX1049">
        <v>-3.41</v>
      </c>
      <c r="BY1049">
        <v>13.85</v>
      </c>
      <c r="BZ1049">
        <v>26.55</v>
      </c>
      <c r="CA1049">
        <v>41.4</v>
      </c>
      <c r="CB1049">
        <v>81.5</v>
      </c>
    </row>
    <row r="1050" spans="1:80">
      <c r="A1050">
        <v>201309</v>
      </c>
      <c r="B1050">
        <v>6.33</v>
      </c>
      <c r="C1050">
        <v>4.9800000000000004</v>
      </c>
      <c r="D1050">
        <v>6.57</v>
      </c>
      <c r="E1050">
        <v>5.82</v>
      </c>
      <c r="F1050">
        <v>7.17</v>
      </c>
      <c r="G1050">
        <v>5.26</v>
      </c>
      <c r="H1050">
        <v>4.22</v>
      </c>
      <c r="I1050">
        <v>5.8</v>
      </c>
      <c r="J1050">
        <v>6.85</v>
      </c>
      <c r="K1050">
        <v>7.99</v>
      </c>
      <c r="L1050">
        <v>5.15</v>
      </c>
      <c r="M1050">
        <v>4.6100000000000003</v>
      </c>
      <c r="N1050">
        <v>5.45</v>
      </c>
      <c r="O1050">
        <v>6.53</v>
      </c>
      <c r="P1050">
        <v>7.79</v>
      </c>
      <c r="Q1050">
        <v>4.26</v>
      </c>
      <c r="R1050">
        <v>4.4000000000000004</v>
      </c>
      <c r="S1050">
        <v>5.27</v>
      </c>
      <c r="T1050">
        <v>5.31</v>
      </c>
      <c r="U1050">
        <v>6.39</v>
      </c>
      <c r="V1050">
        <v>1.03</v>
      </c>
      <c r="W1050">
        <v>2.83</v>
      </c>
      <c r="X1050">
        <v>4.04</v>
      </c>
      <c r="Y1050">
        <v>4.18</v>
      </c>
      <c r="Z1050">
        <v>5.75</v>
      </c>
      <c r="AB1050">
        <v>201309</v>
      </c>
      <c r="AC1050">
        <v>159.29</v>
      </c>
      <c r="AD1050">
        <v>206.98</v>
      </c>
      <c r="AE1050">
        <v>243.69</v>
      </c>
      <c r="AF1050">
        <v>222.55</v>
      </c>
      <c r="AG1050">
        <v>240.13</v>
      </c>
      <c r="AH1050">
        <v>1064.08</v>
      </c>
      <c r="AI1050">
        <v>1081.05</v>
      </c>
      <c r="AJ1050">
        <v>1121.8499999999999</v>
      </c>
      <c r="AK1050">
        <v>1092.1300000000001</v>
      </c>
      <c r="AL1050">
        <v>1086.3699999999999</v>
      </c>
      <c r="AM1050">
        <v>2497.23</v>
      </c>
      <c r="AN1050">
        <v>2484.4899999999998</v>
      </c>
      <c r="AO1050">
        <v>2514.48</v>
      </c>
      <c r="AP1050">
        <v>2589.19</v>
      </c>
      <c r="AQ1050">
        <v>2557.0100000000002</v>
      </c>
      <c r="AR1050">
        <v>6256.66</v>
      </c>
      <c r="AS1050">
        <v>6145.79</v>
      </c>
      <c r="AT1050">
        <v>5962.08</v>
      </c>
      <c r="AU1050">
        <v>5766.12</v>
      </c>
      <c r="AV1050">
        <v>5970.87</v>
      </c>
      <c r="AW1050">
        <v>63581.95</v>
      </c>
      <c r="AX1050">
        <v>41850.82</v>
      </c>
      <c r="AY1050">
        <v>35692.379999999997</v>
      </c>
      <c r="AZ1050">
        <v>39029.269999999997</v>
      </c>
      <c r="BA1050">
        <v>30505.040000000001</v>
      </c>
      <c r="BC1050">
        <v>201309</v>
      </c>
      <c r="BD1050">
        <v>-17.5</v>
      </c>
      <c r="BE1050">
        <v>17.53</v>
      </c>
      <c r="BF1050">
        <v>29.88</v>
      </c>
      <c r="BG1050">
        <v>46.19</v>
      </c>
      <c r="BH1050">
        <v>128.35</v>
      </c>
      <c r="BI1050">
        <v>-8.44</v>
      </c>
      <c r="BJ1050">
        <v>18.07</v>
      </c>
      <c r="BK1050">
        <v>30.45</v>
      </c>
      <c r="BL1050">
        <v>46.77</v>
      </c>
      <c r="BM1050">
        <v>97.79</v>
      </c>
      <c r="BN1050">
        <v>-5.57</v>
      </c>
      <c r="BO1050">
        <v>18.39</v>
      </c>
      <c r="BP1050">
        <v>30.64</v>
      </c>
      <c r="BQ1050">
        <v>46.86</v>
      </c>
      <c r="BR1050">
        <v>120.11</v>
      </c>
      <c r="BS1050">
        <v>-1.1599999999999999</v>
      </c>
      <c r="BT1050">
        <v>18.05</v>
      </c>
      <c r="BU1050">
        <v>30.39</v>
      </c>
      <c r="BV1050">
        <v>45.81</v>
      </c>
      <c r="BW1050">
        <v>83.66</v>
      </c>
      <c r="BX1050">
        <v>-1.17</v>
      </c>
      <c r="BY1050">
        <v>17.809999999999999</v>
      </c>
      <c r="BZ1050">
        <v>30.63</v>
      </c>
      <c r="CA1050">
        <v>44.94</v>
      </c>
      <c r="CB1050">
        <v>92.4</v>
      </c>
    </row>
    <row r="1051" spans="1:80">
      <c r="A1051">
        <v>201310</v>
      </c>
      <c r="B1051">
        <v>2.14</v>
      </c>
      <c r="C1051">
        <v>2.12</v>
      </c>
      <c r="D1051">
        <v>2.67</v>
      </c>
      <c r="E1051">
        <v>2.87</v>
      </c>
      <c r="F1051">
        <v>0.36</v>
      </c>
      <c r="G1051">
        <v>0.86</v>
      </c>
      <c r="H1051">
        <v>3</v>
      </c>
      <c r="I1051">
        <v>3.39</v>
      </c>
      <c r="J1051">
        <v>4.16</v>
      </c>
      <c r="K1051">
        <v>1.5</v>
      </c>
      <c r="L1051">
        <v>2.61</v>
      </c>
      <c r="M1051">
        <v>3.84</v>
      </c>
      <c r="N1051">
        <v>3.06</v>
      </c>
      <c r="O1051">
        <v>3.75</v>
      </c>
      <c r="P1051">
        <v>3.51</v>
      </c>
      <c r="Q1051">
        <v>1.24</v>
      </c>
      <c r="R1051">
        <v>3.25</v>
      </c>
      <c r="S1051">
        <v>3.35</v>
      </c>
      <c r="T1051">
        <v>3.79</v>
      </c>
      <c r="U1051">
        <v>3.49</v>
      </c>
      <c r="V1051">
        <v>3.99</v>
      </c>
      <c r="W1051">
        <v>5.49</v>
      </c>
      <c r="X1051">
        <v>4.76</v>
      </c>
      <c r="Y1051">
        <v>4.32</v>
      </c>
      <c r="Z1051">
        <v>3.35</v>
      </c>
      <c r="AB1051">
        <v>201310</v>
      </c>
      <c r="AC1051">
        <v>172.98</v>
      </c>
      <c r="AD1051">
        <v>235.02</v>
      </c>
      <c r="AE1051">
        <v>249.36</v>
      </c>
      <c r="AF1051">
        <v>246.6</v>
      </c>
      <c r="AG1051">
        <v>239.95</v>
      </c>
      <c r="AH1051">
        <v>1113.1600000000001</v>
      </c>
      <c r="AI1051">
        <v>1159.3900000000001</v>
      </c>
      <c r="AJ1051">
        <v>1212.3599999999999</v>
      </c>
      <c r="AK1051">
        <v>1192.3800000000001</v>
      </c>
      <c r="AL1051">
        <v>1189.49</v>
      </c>
      <c r="AM1051">
        <v>2643.11</v>
      </c>
      <c r="AN1051">
        <v>2610.56</v>
      </c>
      <c r="AO1051">
        <v>2658.56</v>
      </c>
      <c r="AP1051">
        <v>2745.72</v>
      </c>
      <c r="AQ1051">
        <v>2728.74</v>
      </c>
      <c r="AR1051">
        <v>6230.27</v>
      </c>
      <c r="AS1051">
        <v>6640.79</v>
      </c>
      <c r="AT1051">
        <v>6427.72</v>
      </c>
      <c r="AU1051">
        <v>5766.62</v>
      </c>
      <c r="AV1051">
        <v>6372.47</v>
      </c>
      <c r="AW1051">
        <v>65655.360000000001</v>
      </c>
      <c r="AX1051">
        <v>47876.63</v>
      </c>
      <c r="AY1051">
        <v>39764.61</v>
      </c>
      <c r="AZ1051">
        <v>34689.879999999997</v>
      </c>
      <c r="BA1051">
        <v>34469.9</v>
      </c>
      <c r="BC1051">
        <v>201310</v>
      </c>
      <c r="BD1051">
        <v>-24.58</v>
      </c>
      <c r="BE1051">
        <v>9.1300000000000008</v>
      </c>
      <c r="BF1051">
        <v>22.17</v>
      </c>
      <c r="BG1051">
        <v>36.9</v>
      </c>
      <c r="BH1051">
        <v>103.15</v>
      </c>
      <c r="BI1051">
        <v>-12.73</v>
      </c>
      <c r="BJ1051">
        <v>10.25</v>
      </c>
      <c r="BK1051">
        <v>22.65</v>
      </c>
      <c r="BL1051">
        <v>37.61</v>
      </c>
      <c r="BM1051">
        <v>82.76</v>
      </c>
      <c r="BN1051">
        <v>-13.29</v>
      </c>
      <c r="BO1051">
        <v>10.24</v>
      </c>
      <c r="BP1051">
        <v>22.28</v>
      </c>
      <c r="BQ1051">
        <v>38.340000000000003</v>
      </c>
      <c r="BR1051">
        <v>95.16</v>
      </c>
      <c r="BS1051">
        <v>-9.06</v>
      </c>
      <c r="BT1051">
        <v>10.09</v>
      </c>
      <c r="BU1051">
        <v>22.23</v>
      </c>
      <c r="BV1051">
        <v>37.03</v>
      </c>
      <c r="BW1051">
        <v>76.489999999999995</v>
      </c>
      <c r="BX1051">
        <v>-6.8</v>
      </c>
      <c r="BY1051">
        <v>9.3699999999999992</v>
      </c>
      <c r="BZ1051">
        <v>22.6</v>
      </c>
      <c r="CA1051">
        <v>37.19</v>
      </c>
      <c r="CB1051">
        <v>86.16</v>
      </c>
    </row>
    <row r="1052" spans="1:80">
      <c r="A1052">
        <v>201311</v>
      </c>
      <c r="B1052">
        <v>5.61</v>
      </c>
      <c r="C1052">
        <v>6.65</v>
      </c>
      <c r="D1052">
        <v>5.79</v>
      </c>
      <c r="E1052">
        <v>7.02</v>
      </c>
      <c r="F1052">
        <v>7.33</v>
      </c>
      <c r="G1052">
        <v>5.17</v>
      </c>
      <c r="H1052">
        <v>4.4800000000000004</v>
      </c>
      <c r="I1052">
        <v>5.3</v>
      </c>
      <c r="J1052">
        <v>6.23</v>
      </c>
      <c r="K1052">
        <v>3.62</v>
      </c>
      <c r="L1052">
        <v>2.19</v>
      </c>
      <c r="M1052">
        <v>2.73</v>
      </c>
      <c r="N1052">
        <v>3.68</v>
      </c>
      <c r="O1052">
        <v>4.1900000000000004</v>
      </c>
      <c r="P1052">
        <v>3.19</v>
      </c>
      <c r="Q1052">
        <v>0.32</v>
      </c>
      <c r="R1052">
        <v>1.42</v>
      </c>
      <c r="S1052">
        <v>2.62</v>
      </c>
      <c r="T1052">
        <v>1.1000000000000001</v>
      </c>
      <c r="U1052">
        <v>2.85</v>
      </c>
      <c r="V1052">
        <v>2.5499999999999998</v>
      </c>
      <c r="W1052">
        <v>3.1</v>
      </c>
      <c r="X1052">
        <v>3.76</v>
      </c>
      <c r="Y1052">
        <v>2.83</v>
      </c>
      <c r="Z1052">
        <v>3.68</v>
      </c>
      <c r="AB1052">
        <v>201311</v>
      </c>
      <c r="AC1052">
        <v>154.6</v>
      </c>
      <c r="AD1052">
        <v>223.74</v>
      </c>
      <c r="AE1052">
        <v>247.76</v>
      </c>
      <c r="AF1052">
        <v>256.69</v>
      </c>
      <c r="AG1052">
        <v>263.26</v>
      </c>
      <c r="AH1052">
        <v>1109.52</v>
      </c>
      <c r="AI1052">
        <v>1213.06</v>
      </c>
      <c r="AJ1052">
        <v>1157.98</v>
      </c>
      <c r="AK1052">
        <v>1248.99</v>
      </c>
      <c r="AL1052">
        <v>1200.46</v>
      </c>
      <c r="AM1052">
        <v>2745.47</v>
      </c>
      <c r="AN1052">
        <v>2782.73</v>
      </c>
      <c r="AO1052">
        <v>2874.89</v>
      </c>
      <c r="AP1052">
        <v>2830.03</v>
      </c>
      <c r="AQ1052">
        <v>2837.07</v>
      </c>
      <c r="AR1052">
        <v>6684.46</v>
      </c>
      <c r="AS1052">
        <v>6719.89</v>
      </c>
      <c r="AT1052">
        <v>6720.61</v>
      </c>
      <c r="AU1052">
        <v>6305.66</v>
      </c>
      <c r="AV1052">
        <v>6211.96</v>
      </c>
      <c r="AW1052">
        <v>61959.21</v>
      </c>
      <c r="AX1052">
        <v>51353.85</v>
      </c>
      <c r="AY1052">
        <v>44777.59</v>
      </c>
      <c r="AZ1052">
        <v>34846.699999999997</v>
      </c>
      <c r="BA1052">
        <v>30852.799999999999</v>
      </c>
      <c r="BC1052">
        <v>201311</v>
      </c>
      <c r="BD1052">
        <v>-19.39</v>
      </c>
      <c r="BE1052">
        <v>15.06</v>
      </c>
      <c r="BF1052">
        <v>30.04</v>
      </c>
      <c r="BG1052">
        <v>47.05</v>
      </c>
      <c r="BH1052">
        <v>119.73</v>
      </c>
      <c r="BI1052">
        <v>-9.86</v>
      </c>
      <c r="BJ1052">
        <v>15.13</v>
      </c>
      <c r="BK1052">
        <v>29.59</v>
      </c>
      <c r="BL1052">
        <v>47.01</v>
      </c>
      <c r="BM1052">
        <v>104.9</v>
      </c>
      <c r="BN1052">
        <v>-4.5999999999999996</v>
      </c>
      <c r="BO1052">
        <v>15.51</v>
      </c>
      <c r="BP1052">
        <v>30.07</v>
      </c>
      <c r="BQ1052">
        <v>45.84</v>
      </c>
      <c r="BR1052">
        <v>115.64</v>
      </c>
      <c r="BS1052">
        <v>-3.36</v>
      </c>
      <c r="BT1052">
        <v>15.62</v>
      </c>
      <c r="BU1052">
        <v>29.9</v>
      </c>
      <c r="BV1052">
        <v>47.51</v>
      </c>
      <c r="BW1052">
        <v>89.86</v>
      </c>
      <c r="BX1052">
        <v>-2.58</v>
      </c>
      <c r="BY1052">
        <v>16.059999999999999</v>
      </c>
      <c r="BZ1052">
        <v>29.98</v>
      </c>
      <c r="CA1052">
        <v>45.99</v>
      </c>
      <c r="CB1052">
        <v>100.94</v>
      </c>
    </row>
    <row r="1053" spans="1:80">
      <c r="A1053">
        <v>201312</v>
      </c>
      <c r="B1053">
        <v>2.33</v>
      </c>
      <c r="C1053">
        <v>2.5</v>
      </c>
      <c r="D1053">
        <v>0.87</v>
      </c>
      <c r="E1053">
        <v>2.11</v>
      </c>
      <c r="F1053">
        <v>2.97</v>
      </c>
      <c r="G1053">
        <v>2.81</v>
      </c>
      <c r="H1053">
        <v>1.33</v>
      </c>
      <c r="I1053">
        <v>1.46</v>
      </c>
      <c r="J1053">
        <v>1.63</v>
      </c>
      <c r="K1053">
        <v>3.31</v>
      </c>
      <c r="L1053">
        <v>3.53</v>
      </c>
      <c r="M1053">
        <v>3.71</v>
      </c>
      <c r="N1053">
        <v>2.15</v>
      </c>
      <c r="O1053">
        <v>1.47</v>
      </c>
      <c r="P1053">
        <v>2.85</v>
      </c>
      <c r="Q1053">
        <v>2.65</v>
      </c>
      <c r="R1053">
        <v>2.94</v>
      </c>
      <c r="S1053">
        <v>2.2999999999999998</v>
      </c>
      <c r="T1053">
        <v>4.41</v>
      </c>
      <c r="U1053">
        <v>3.31</v>
      </c>
      <c r="V1053">
        <v>3.46</v>
      </c>
      <c r="W1053">
        <v>1.34</v>
      </c>
      <c r="X1053">
        <v>2.23</v>
      </c>
      <c r="Y1053">
        <v>3.02</v>
      </c>
      <c r="Z1053">
        <v>3.58</v>
      </c>
      <c r="AB1053">
        <v>201312</v>
      </c>
      <c r="AC1053">
        <v>171.78</v>
      </c>
      <c r="AD1053">
        <v>235.41</v>
      </c>
      <c r="AE1053">
        <v>231.59</v>
      </c>
      <c r="AF1053">
        <v>275.52999999999997</v>
      </c>
      <c r="AG1053">
        <v>262.98</v>
      </c>
      <c r="AH1053">
        <v>1152.98</v>
      </c>
      <c r="AI1053">
        <v>1286.57</v>
      </c>
      <c r="AJ1053">
        <v>1209.44</v>
      </c>
      <c r="AK1053">
        <v>1219.51</v>
      </c>
      <c r="AL1053">
        <v>1198.26</v>
      </c>
      <c r="AM1053">
        <v>2835.49</v>
      </c>
      <c r="AN1053">
        <v>2870.11</v>
      </c>
      <c r="AO1053">
        <v>2866.92</v>
      </c>
      <c r="AP1053">
        <v>2813.81</v>
      </c>
      <c r="AQ1053">
        <v>2837.31</v>
      </c>
      <c r="AR1053">
        <v>7280.68</v>
      </c>
      <c r="AS1053">
        <v>6381.71</v>
      </c>
      <c r="AT1053">
        <v>7228.2</v>
      </c>
      <c r="AU1053">
        <v>6588.77</v>
      </c>
      <c r="AV1053">
        <v>5950.92</v>
      </c>
      <c r="AW1053">
        <v>66733.850000000006</v>
      </c>
      <c r="AX1053">
        <v>41469.449999999997</v>
      </c>
      <c r="AY1053">
        <v>54481.24</v>
      </c>
      <c r="AZ1053">
        <v>40819.11</v>
      </c>
      <c r="BA1053">
        <v>31815.439999999999</v>
      </c>
      <c r="BC1053">
        <v>201312</v>
      </c>
      <c r="BD1053">
        <v>-16.850000000000001</v>
      </c>
      <c r="BE1053">
        <v>17.75</v>
      </c>
      <c r="BF1053">
        <v>31.82</v>
      </c>
      <c r="BG1053">
        <v>49.36</v>
      </c>
      <c r="BH1053">
        <v>124.51</v>
      </c>
      <c r="BI1053">
        <v>-9.59</v>
      </c>
      <c r="BJ1053">
        <v>17.89</v>
      </c>
      <c r="BK1053">
        <v>31.86</v>
      </c>
      <c r="BL1053">
        <v>50.14</v>
      </c>
      <c r="BM1053">
        <v>106.37</v>
      </c>
      <c r="BN1053">
        <v>-2.48</v>
      </c>
      <c r="BO1053">
        <v>17.75</v>
      </c>
      <c r="BP1053">
        <v>32.130000000000003</v>
      </c>
      <c r="BQ1053">
        <v>47.93</v>
      </c>
      <c r="BR1053">
        <v>114.16</v>
      </c>
      <c r="BS1053">
        <v>-1.08</v>
      </c>
      <c r="BT1053">
        <v>17.95</v>
      </c>
      <c r="BU1053">
        <v>32.56</v>
      </c>
      <c r="BV1053">
        <v>49.72</v>
      </c>
      <c r="BW1053">
        <v>94.59</v>
      </c>
      <c r="BX1053">
        <v>-0.84</v>
      </c>
      <c r="BY1053">
        <v>19.420000000000002</v>
      </c>
      <c r="BZ1053">
        <v>32.78</v>
      </c>
      <c r="CA1053">
        <v>47.82</v>
      </c>
      <c r="CB1053">
        <v>95.44</v>
      </c>
    </row>
    <row r="1054" spans="1:80">
      <c r="A1054">
        <v>201401</v>
      </c>
      <c r="B1054">
        <v>-1.1599999999999999</v>
      </c>
      <c r="C1054">
        <v>-2.29</v>
      </c>
      <c r="D1054">
        <v>-1.71</v>
      </c>
      <c r="E1054">
        <v>-2.02</v>
      </c>
      <c r="F1054">
        <v>-0.85</v>
      </c>
      <c r="G1054">
        <v>-4.24</v>
      </c>
      <c r="H1054">
        <v>-1.9</v>
      </c>
      <c r="I1054">
        <v>-5.0199999999999996</v>
      </c>
      <c r="J1054">
        <v>-2.62</v>
      </c>
      <c r="K1054">
        <v>-2.4900000000000002</v>
      </c>
      <c r="L1054">
        <v>-2.75</v>
      </c>
      <c r="M1054">
        <v>-4.09</v>
      </c>
      <c r="N1054">
        <v>-2.71</v>
      </c>
      <c r="O1054">
        <v>-3.71</v>
      </c>
      <c r="P1054">
        <v>-2.78</v>
      </c>
      <c r="Q1054">
        <v>-1.85</v>
      </c>
      <c r="R1054">
        <v>-2.59</v>
      </c>
      <c r="S1054">
        <v>-2.95</v>
      </c>
      <c r="T1054">
        <v>-3.76</v>
      </c>
      <c r="U1054">
        <v>0.34</v>
      </c>
      <c r="V1054">
        <v>-5.05</v>
      </c>
      <c r="W1054">
        <v>-4.3099999999999996</v>
      </c>
      <c r="X1054">
        <v>-3.42</v>
      </c>
      <c r="Y1054">
        <v>-3.73</v>
      </c>
      <c r="Z1054">
        <v>-0.08</v>
      </c>
      <c r="AB1054">
        <v>201401</v>
      </c>
      <c r="AC1054">
        <v>170.85</v>
      </c>
      <c r="AD1054">
        <v>229.62</v>
      </c>
      <c r="AE1054">
        <v>253.68</v>
      </c>
      <c r="AF1054">
        <v>280.91000000000003</v>
      </c>
      <c r="AG1054">
        <v>275.20999999999998</v>
      </c>
      <c r="AH1054">
        <v>1181.47</v>
      </c>
      <c r="AI1054">
        <v>1273.46</v>
      </c>
      <c r="AJ1054">
        <v>1260.8399999999999</v>
      </c>
      <c r="AK1054">
        <v>1264.93</v>
      </c>
      <c r="AL1054">
        <v>1253.6300000000001</v>
      </c>
      <c r="AM1054">
        <v>2997.91</v>
      </c>
      <c r="AN1054">
        <v>2882.77</v>
      </c>
      <c r="AO1054">
        <v>3030.02</v>
      </c>
      <c r="AP1054">
        <v>2847.51</v>
      </c>
      <c r="AQ1054">
        <v>2895.33</v>
      </c>
      <c r="AR1054">
        <v>7224.31</v>
      </c>
      <c r="AS1054">
        <v>6815.38</v>
      </c>
      <c r="AT1054">
        <v>7136.88</v>
      </c>
      <c r="AU1054">
        <v>6595.42</v>
      </c>
      <c r="AV1054">
        <v>6389.44</v>
      </c>
      <c r="AW1054">
        <v>53827.24</v>
      </c>
      <c r="AX1054">
        <v>55025.16</v>
      </c>
      <c r="AY1054">
        <v>53602.83</v>
      </c>
      <c r="AZ1054">
        <v>41720.449999999997</v>
      </c>
      <c r="BA1054">
        <v>32858.11</v>
      </c>
      <c r="BC1054">
        <v>201401</v>
      </c>
      <c r="BD1054">
        <v>-16.21</v>
      </c>
      <c r="BE1054">
        <v>18.420000000000002</v>
      </c>
      <c r="BF1054">
        <v>32.42</v>
      </c>
      <c r="BG1054">
        <v>49.2</v>
      </c>
      <c r="BH1054">
        <v>126.97</v>
      </c>
      <c r="BI1054">
        <v>-10.130000000000001</v>
      </c>
      <c r="BJ1054">
        <v>18.88</v>
      </c>
      <c r="BK1054">
        <v>33.18</v>
      </c>
      <c r="BL1054">
        <v>49.36</v>
      </c>
      <c r="BM1054">
        <v>108.01</v>
      </c>
      <c r="BN1054">
        <v>-3.08</v>
      </c>
      <c r="BO1054">
        <v>18.27</v>
      </c>
      <c r="BP1054">
        <v>32.42</v>
      </c>
      <c r="BQ1054">
        <v>48.95</v>
      </c>
      <c r="BR1054">
        <v>114.09</v>
      </c>
      <c r="BS1054">
        <v>-3.2</v>
      </c>
      <c r="BT1054">
        <v>18.670000000000002</v>
      </c>
      <c r="BU1054">
        <v>32.82</v>
      </c>
      <c r="BV1054">
        <v>48.51</v>
      </c>
      <c r="BW1054">
        <v>101.45</v>
      </c>
      <c r="BX1054">
        <v>-0.84</v>
      </c>
      <c r="BY1054">
        <v>18.91</v>
      </c>
      <c r="BZ1054">
        <v>32.97</v>
      </c>
      <c r="CA1054">
        <v>48.76</v>
      </c>
      <c r="CB1054">
        <v>92.26</v>
      </c>
    </row>
    <row r="1055" spans="1:80">
      <c r="A1055">
        <v>201402</v>
      </c>
      <c r="B1055">
        <v>3.85</v>
      </c>
      <c r="C1055">
        <v>1.89</v>
      </c>
      <c r="D1055">
        <v>6.28</v>
      </c>
      <c r="E1055">
        <v>4.07</v>
      </c>
      <c r="F1055">
        <v>4.95</v>
      </c>
      <c r="G1055">
        <v>4.1900000000000004</v>
      </c>
      <c r="H1055">
        <v>3.47</v>
      </c>
      <c r="I1055">
        <v>3.03</v>
      </c>
      <c r="J1055">
        <v>5.76</v>
      </c>
      <c r="K1055">
        <v>4.8099999999999996</v>
      </c>
      <c r="L1055">
        <v>5.55</v>
      </c>
      <c r="M1055">
        <v>5.21</v>
      </c>
      <c r="N1055">
        <v>4.6500000000000004</v>
      </c>
      <c r="O1055">
        <v>5.81</v>
      </c>
      <c r="P1055">
        <v>5.92</v>
      </c>
      <c r="Q1055">
        <v>4.71</v>
      </c>
      <c r="R1055">
        <v>5.21</v>
      </c>
      <c r="S1055">
        <v>5.75</v>
      </c>
      <c r="T1055">
        <v>5.64</v>
      </c>
      <c r="U1055">
        <v>7.58</v>
      </c>
      <c r="V1055">
        <v>3.45</v>
      </c>
      <c r="W1055">
        <v>3.73</v>
      </c>
      <c r="X1055">
        <v>3.93</v>
      </c>
      <c r="Y1055">
        <v>4.5999999999999996</v>
      </c>
      <c r="Z1055">
        <v>7.44</v>
      </c>
      <c r="AB1055">
        <v>201402</v>
      </c>
      <c r="AC1055">
        <v>162.02000000000001</v>
      </c>
      <c r="AD1055">
        <v>219.91</v>
      </c>
      <c r="AE1055">
        <v>268.27</v>
      </c>
      <c r="AF1055">
        <v>290.51</v>
      </c>
      <c r="AG1055">
        <v>264.67</v>
      </c>
      <c r="AH1055">
        <v>1175.94</v>
      </c>
      <c r="AI1055">
        <v>1191.6500000000001</v>
      </c>
      <c r="AJ1055">
        <v>1197.92</v>
      </c>
      <c r="AK1055">
        <v>1215.4000000000001</v>
      </c>
      <c r="AL1055">
        <v>1153.3</v>
      </c>
      <c r="AM1055">
        <v>2861.84</v>
      </c>
      <c r="AN1055">
        <v>2718.27</v>
      </c>
      <c r="AO1055">
        <v>2856.08</v>
      </c>
      <c r="AP1055">
        <v>2865.1</v>
      </c>
      <c r="AQ1055">
        <v>2684.2</v>
      </c>
      <c r="AR1055">
        <v>6306.53</v>
      </c>
      <c r="AS1055">
        <v>6749.73</v>
      </c>
      <c r="AT1055">
        <v>6756.71</v>
      </c>
      <c r="AU1055">
        <v>6737.39</v>
      </c>
      <c r="AV1055">
        <v>6248.62</v>
      </c>
      <c r="AW1055">
        <v>39175.72</v>
      </c>
      <c r="AX1055">
        <v>54386.61</v>
      </c>
      <c r="AY1055">
        <v>48466.44</v>
      </c>
      <c r="AZ1055">
        <v>48589.23</v>
      </c>
      <c r="BA1055">
        <v>31582</v>
      </c>
      <c r="BC1055">
        <v>201402</v>
      </c>
      <c r="BD1055">
        <v>-19.36</v>
      </c>
      <c r="BE1055">
        <v>13.91</v>
      </c>
      <c r="BF1055">
        <v>27.15</v>
      </c>
      <c r="BG1055">
        <v>43.19</v>
      </c>
      <c r="BH1055">
        <v>117.11</v>
      </c>
      <c r="BI1055">
        <v>-11.22</v>
      </c>
      <c r="BJ1055">
        <v>15.08</v>
      </c>
      <c r="BK1055">
        <v>27.99</v>
      </c>
      <c r="BL1055">
        <v>43.26</v>
      </c>
      <c r="BM1055">
        <v>99.43</v>
      </c>
      <c r="BN1055">
        <v>-5.6</v>
      </c>
      <c r="BO1055">
        <v>14.39</v>
      </c>
      <c r="BP1055">
        <v>27.58</v>
      </c>
      <c r="BQ1055">
        <v>42.79</v>
      </c>
      <c r="BR1055">
        <v>100.26</v>
      </c>
      <c r="BS1055">
        <v>-6.41</v>
      </c>
      <c r="BT1055">
        <v>14.58</v>
      </c>
      <c r="BU1055">
        <v>27.04</v>
      </c>
      <c r="BV1055">
        <v>41.7</v>
      </c>
      <c r="BW1055">
        <v>86.27</v>
      </c>
      <c r="BX1055">
        <v>-2.56</v>
      </c>
      <c r="BY1055">
        <v>14.47</v>
      </c>
      <c r="BZ1055">
        <v>27.47</v>
      </c>
      <c r="CA1055">
        <v>41.82</v>
      </c>
      <c r="CB1055">
        <v>78.14</v>
      </c>
    </row>
    <row r="1056" spans="1:80">
      <c r="A1056">
        <v>201403</v>
      </c>
      <c r="B1056">
        <v>-0.04</v>
      </c>
      <c r="C1056">
        <v>1.27</v>
      </c>
      <c r="D1056">
        <v>2.08</v>
      </c>
      <c r="E1056">
        <v>0.42</v>
      </c>
      <c r="F1056">
        <v>-1.07</v>
      </c>
      <c r="G1056">
        <v>0.05</v>
      </c>
      <c r="H1056">
        <v>1.75</v>
      </c>
      <c r="I1056">
        <v>1.79</v>
      </c>
      <c r="J1056">
        <v>1.89</v>
      </c>
      <c r="K1056">
        <v>-2.33</v>
      </c>
      <c r="L1056">
        <v>0.1</v>
      </c>
      <c r="M1056">
        <v>1.29</v>
      </c>
      <c r="N1056">
        <v>1.08</v>
      </c>
      <c r="O1056">
        <v>0.28999999999999998</v>
      </c>
      <c r="P1056">
        <v>-3.89</v>
      </c>
      <c r="Q1056">
        <v>1.2</v>
      </c>
      <c r="R1056">
        <v>-0.51</v>
      </c>
      <c r="S1056">
        <v>1.1599999999999999</v>
      </c>
      <c r="T1056">
        <v>-7.0000000000000007E-2</v>
      </c>
      <c r="U1056">
        <v>-4.7</v>
      </c>
      <c r="V1056">
        <v>2.63</v>
      </c>
      <c r="W1056">
        <v>2.0499999999999998</v>
      </c>
      <c r="X1056">
        <v>2.38</v>
      </c>
      <c r="Y1056">
        <v>0.56999999999999995</v>
      </c>
      <c r="Z1056">
        <v>-4.47</v>
      </c>
      <c r="AB1056">
        <v>201403</v>
      </c>
      <c r="AC1056">
        <v>186.97</v>
      </c>
      <c r="AD1056">
        <v>226.35</v>
      </c>
      <c r="AE1056">
        <v>245.05</v>
      </c>
      <c r="AF1056">
        <v>264.89</v>
      </c>
      <c r="AG1056">
        <v>255.16</v>
      </c>
      <c r="AH1056">
        <v>1236.22</v>
      </c>
      <c r="AI1056">
        <v>1230.45</v>
      </c>
      <c r="AJ1056">
        <v>1258.08</v>
      </c>
      <c r="AK1056">
        <v>1212.6400000000001</v>
      </c>
      <c r="AL1056">
        <v>1202.67</v>
      </c>
      <c r="AM1056">
        <v>3002.33</v>
      </c>
      <c r="AN1056">
        <v>2965.76</v>
      </c>
      <c r="AO1056">
        <v>2827.56</v>
      </c>
      <c r="AP1056">
        <v>3012.95</v>
      </c>
      <c r="AQ1056">
        <v>2903.45</v>
      </c>
      <c r="AR1056">
        <v>6356.91</v>
      </c>
      <c r="AS1056">
        <v>7011.2</v>
      </c>
      <c r="AT1056">
        <v>7232.17</v>
      </c>
      <c r="AU1056">
        <v>7195.61</v>
      </c>
      <c r="AV1056">
        <v>6584.5</v>
      </c>
      <c r="AW1056">
        <v>44833.88</v>
      </c>
      <c r="AX1056">
        <v>56452.15</v>
      </c>
      <c r="AY1056">
        <v>44206.27</v>
      </c>
      <c r="AZ1056">
        <v>46460.46</v>
      </c>
      <c r="BA1056">
        <v>42112.66</v>
      </c>
      <c r="BC1056">
        <v>201403</v>
      </c>
      <c r="BD1056">
        <v>-20.88</v>
      </c>
      <c r="BE1056">
        <v>7.9</v>
      </c>
      <c r="BF1056">
        <v>19.850000000000001</v>
      </c>
      <c r="BG1056">
        <v>35.65</v>
      </c>
      <c r="BH1056">
        <v>116.5</v>
      </c>
      <c r="BI1056">
        <v>-15.95</v>
      </c>
      <c r="BJ1056">
        <v>8.44</v>
      </c>
      <c r="BK1056">
        <v>20.260000000000002</v>
      </c>
      <c r="BL1056">
        <v>35.229999999999997</v>
      </c>
      <c r="BM1056">
        <v>99.73</v>
      </c>
      <c r="BN1056">
        <v>-9.6300000000000008</v>
      </c>
      <c r="BO1056">
        <v>9.11</v>
      </c>
      <c r="BP1056">
        <v>20.61</v>
      </c>
      <c r="BQ1056">
        <v>35.08</v>
      </c>
      <c r="BR1056">
        <v>87.72</v>
      </c>
      <c r="BS1056">
        <v>-9.09</v>
      </c>
      <c r="BT1056">
        <v>8.49</v>
      </c>
      <c r="BU1056">
        <v>21.21</v>
      </c>
      <c r="BV1056">
        <v>34.380000000000003</v>
      </c>
      <c r="BW1056">
        <v>94.38</v>
      </c>
      <c r="BX1056">
        <v>-6.89</v>
      </c>
      <c r="BY1056">
        <v>8.57</v>
      </c>
      <c r="BZ1056">
        <v>21.15</v>
      </c>
      <c r="CA1056">
        <v>34.67</v>
      </c>
      <c r="CB1056">
        <v>78.760000000000005</v>
      </c>
    </row>
    <row r="1057" spans="1:80">
      <c r="A1057">
        <v>201404</v>
      </c>
      <c r="B1057">
        <v>-5.41</v>
      </c>
      <c r="C1057">
        <v>-4.01</v>
      </c>
      <c r="D1057">
        <v>-4.13</v>
      </c>
      <c r="E1057">
        <v>-4.54</v>
      </c>
      <c r="F1057">
        <v>-6.37</v>
      </c>
      <c r="G1057">
        <v>-1.49</v>
      </c>
      <c r="H1057">
        <v>-2.27</v>
      </c>
      <c r="I1057">
        <v>-4.0199999999999996</v>
      </c>
      <c r="J1057">
        <v>-3.08</v>
      </c>
      <c r="K1057">
        <v>-5.43</v>
      </c>
      <c r="L1057">
        <v>-0.61</v>
      </c>
      <c r="M1057">
        <v>-0.05</v>
      </c>
      <c r="N1057">
        <v>-2.1</v>
      </c>
      <c r="O1057">
        <v>-3.07</v>
      </c>
      <c r="P1057">
        <v>-4.43</v>
      </c>
      <c r="Q1057">
        <v>2.63</v>
      </c>
      <c r="R1057">
        <v>-0.47</v>
      </c>
      <c r="S1057">
        <v>-1.72</v>
      </c>
      <c r="T1057">
        <v>-1.77</v>
      </c>
      <c r="U1057">
        <v>-5.26</v>
      </c>
      <c r="V1057">
        <v>3.26</v>
      </c>
      <c r="W1057">
        <v>2.61</v>
      </c>
      <c r="X1057">
        <v>1.0900000000000001</v>
      </c>
      <c r="Y1057">
        <v>-1.65</v>
      </c>
      <c r="Z1057">
        <v>-1.21</v>
      </c>
      <c r="AB1057">
        <v>201404</v>
      </c>
      <c r="AC1057">
        <v>188.39</v>
      </c>
      <c r="AD1057">
        <v>236.81</v>
      </c>
      <c r="AE1057">
        <v>269.04000000000002</v>
      </c>
      <c r="AF1057">
        <v>238.63</v>
      </c>
      <c r="AG1057">
        <v>260.7</v>
      </c>
      <c r="AH1057">
        <v>1214.73</v>
      </c>
      <c r="AI1057">
        <v>1277.3</v>
      </c>
      <c r="AJ1057">
        <v>1269.78</v>
      </c>
      <c r="AK1057">
        <v>1245.5999999999999</v>
      </c>
      <c r="AL1057">
        <v>1214.45</v>
      </c>
      <c r="AM1057">
        <v>3016.97</v>
      </c>
      <c r="AN1057">
        <v>2913.83</v>
      </c>
      <c r="AO1057">
        <v>2839.43</v>
      </c>
      <c r="AP1057">
        <v>3011.38</v>
      </c>
      <c r="AQ1057">
        <v>2909.16</v>
      </c>
      <c r="AR1057">
        <v>6559.38</v>
      </c>
      <c r="AS1057">
        <v>7228.76</v>
      </c>
      <c r="AT1057">
        <v>7130.3</v>
      </c>
      <c r="AU1057">
        <v>7000.41</v>
      </c>
      <c r="AV1057">
        <v>6509.11</v>
      </c>
      <c r="AW1057">
        <v>50477.8</v>
      </c>
      <c r="AX1057">
        <v>56517.64</v>
      </c>
      <c r="AY1057">
        <v>49153.36</v>
      </c>
      <c r="AZ1057">
        <v>46777.81</v>
      </c>
      <c r="BA1057">
        <v>35448.839999999997</v>
      </c>
      <c r="BC1057">
        <v>201404</v>
      </c>
      <c r="BD1057">
        <v>-20.6</v>
      </c>
      <c r="BE1057">
        <v>8.15</v>
      </c>
      <c r="BF1057">
        <v>21.26</v>
      </c>
      <c r="BG1057">
        <v>35.590000000000003</v>
      </c>
      <c r="BH1057">
        <v>115.86</v>
      </c>
      <c r="BI1057">
        <v>-14.19</v>
      </c>
      <c r="BJ1057">
        <v>8.1</v>
      </c>
      <c r="BK1057">
        <v>21.84</v>
      </c>
      <c r="BL1057">
        <v>35.07</v>
      </c>
      <c r="BM1057">
        <v>107.89</v>
      </c>
      <c r="BN1057">
        <v>-9.42</v>
      </c>
      <c r="BO1057">
        <v>8.3699999999999992</v>
      </c>
      <c r="BP1057">
        <v>21.66</v>
      </c>
      <c r="BQ1057">
        <v>34.96</v>
      </c>
      <c r="BR1057">
        <v>84.33</v>
      </c>
      <c r="BS1057">
        <v>-9.64</v>
      </c>
      <c r="BT1057">
        <v>8.66</v>
      </c>
      <c r="BU1057">
        <v>21.56</v>
      </c>
      <c r="BV1057">
        <v>36.28</v>
      </c>
      <c r="BW1057">
        <v>102.38</v>
      </c>
      <c r="BX1057">
        <v>-8.09</v>
      </c>
      <c r="BY1057">
        <v>8.8000000000000007</v>
      </c>
      <c r="BZ1057">
        <v>21.66</v>
      </c>
      <c r="CA1057">
        <v>35.35</v>
      </c>
      <c r="CB1057">
        <v>82.7</v>
      </c>
    </row>
    <row r="1058" spans="1:80">
      <c r="A1058">
        <v>201405</v>
      </c>
      <c r="B1058">
        <v>-1.39</v>
      </c>
      <c r="C1058">
        <v>1.69</v>
      </c>
      <c r="D1058">
        <v>-0.53</v>
      </c>
      <c r="E1058">
        <v>0.74</v>
      </c>
      <c r="F1058">
        <v>-1.35</v>
      </c>
      <c r="G1058">
        <v>-0.13</v>
      </c>
      <c r="H1058">
        <v>1.35</v>
      </c>
      <c r="I1058">
        <v>0.66</v>
      </c>
      <c r="J1058">
        <v>0.4</v>
      </c>
      <c r="K1058">
        <v>-0.85</v>
      </c>
      <c r="L1058">
        <v>0.74</v>
      </c>
      <c r="M1058">
        <v>1.54</v>
      </c>
      <c r="N1058">
        <v>0.55000000000000004</v>
      </c>
      <c r="O1058">
        <v>1.3</v>
      </c>
      <c r="P1058">
        <v>0.78</v>
      </c>
      <c r="Q1058">
        <v>0.59</v>
      </c>
      <c r="R1058">
        <v>2.09</v>
      </c>
      <c r="S1058">
        <v>2.33</v>
      </c>
      <c r="T1058">
        <v>1.92</v>
      </c>
      <c r="U1058">
        <v>2.56</v>
      </c>
      <c r="V1058">
        <v>0.17</v>
      </c>
      <c r="W1058">
        <v>1.38</v>
      </c>
      <c r="X1058">
        <v>2.46</v>
      </c>
      <c r="Y1058">
        <v>3.21</v>
      </c>
      <c r="Z1058">
        <v>5.32</v>
      </c>
      <c r="AB1058">
        <v>201405</v>
      </c>
      <c r="AC1058">
        <v>184.83</v>
      </c>
      <c r="AD1058">
        <v>216.01</v>
      </c>
      <c r="AE1058">
        <v>237.06</v>
      </c>
      <c r="AF1058">
        <v>241.23</v>
      </c>
      <c r="AG1058">
        <v>250.53</v>
      </c>
      <c r="AH1058">
        <v>1226.48</v>
      </c>
      <c r="AI1058">
        <v>1200.4000000000001</v>
      </c>
      <c r="AJ1058">
        <v>1259.1099999999999</v>
      </c>
      <c r="AK1058">
        <v>1187.49</v>
      </c>
      <c r="AL1058">
        <v>1184.32</v>
      </c>
      <c r="AM1058">
        <v>2843.91</v>
      </c>
      <c r="AN1058">
        <v>2952.43</v>
      </c>
      <c r="AO1058">
        <v>2801.35</v>
      </c>
      <c r="AP1058">
        <v>2928.93</v>
      </c>
      <c r="AQ1058">
        <v>2917.55</v>
      </c>
      <c r="AR1058">
        <v>6840.21</v>
      </c>
      <c r="AS1058">
        <v>6898.43</v>
      </c>
      <c r="AT1058">
        <v>6917.6</v>
      </c>
      <c r="AU1058">
        <v>6870.99</v>
      </c>
      <c r="AV1058">
        <v>6620.2</v>
      </c>
      <c r="AW1058">
        <v>50275.83</v>
      </c>
      <c r="AX1058">
        <v>50668.89</v>
      </c>
      <c r="AY1058">
        <v>59567.93</v>
      </c>
      <c r="AZ1058">
        <v>45415.02</v>
      </c>
      <c r="BA1058">
        <v>27001.68</v>
      </c>
      <c r="BC1058">
        <v>201405</v>
      </c>
      <c r="BD1058">
        <v>-20.47</v>
      </c>
      <c r="BE1058">
        <v>8.82</v>
      </c>
      <c r="BF1058">
        <v>22.06</v>
      </c>
      <c r="BG1058">
        <v>38.39</v>
      </c>
      <c r="BH1058">
        <v>124.43</v>
      </c>
      <c r="BI1058">
        <v>-13.32</v>
      </c>
      <c r="BJ1058">
        <v>9.98</v>
      </c>
      <c r="BK1058">
        <v>23</v>
      </c>
      <c r="BL1058">
        <v>37.93</v>
      </c>
      <c r="BM1058">
        <v>119.48</v>
      </c>
      <c r="BN1058">
        <v>-10.5</v>
      </c>
      <c r="BO1058">
        <v>8.59</v>
      </c>
      <c r="BP1058">
        <v>22.55</v>
      </c>
      <c r="BQ1058">
        <v>38.409999999999997</v>
      </c>
      <c r="BR1058">
        <v>83.43</v>
      </c>
      <c r="BS1058">
        <v>-8.06</v>
      </c>
      <c r="BT1058">
        <v>9.1</v>
      </c>
      <c r="BU1058">
        <v>22.7</v>
      </c>
      <c r="BV1058">
        <v>37.92</v>
      </c>
      <c r="BW1058">
        <v>86.83</v>
      </c>
      <c r="BX1058">
        <v>-6.59</v>
      </c>
      <c r="BY1058">
        <v>9.01</v>
      </c>
      <c r="BZ1058">
        <v>22.89</v>
      </c>
      <c r="CA1058">
        <v>36.9</v>
      </c>
      <c r="CB1058">
        <v>75.89</v>
      </c>
    </row>
    <row r="1059" spans="1:80">
      <c r="A1059">
        <v>201406</v>
      </c>
      <c r="B1059">
        <v>5.79</v>
      </c>
      <c r="C1059">
        <v>3.28</v>
      </c>
      <c r="D1059">
        <v>4.1900000000000004</v>
      </c>
      <c r="E1059">
        <v>3.72</v>
      </c>
      <c r="F1059">
        <v>5.85</v>
      </c>
      <c r="G1059">
        <v>5.67</v>
      </c>
      <c r="H1059">
        <v>5.81</v>
      </c>
      <c r="I1059">
        <v>6.87</v>
      </c>
      <c r="J1059">
        <v>4.59</v>
      </c>
      <c r="K1059">
        <v>5.96</v>
      </c>
      <c r="L1059">
        <v>5.99</v>
      </c>
      <c r="M1059">
        <v>4.78</v>
      </c>
      <c r="N1059">
        <v>4.37</v>
      </c>
      <c r="O1059">
        <v>4.58</v>
      </c>
      <c r="P1059">
        <v>8.4</v>
      </c>
      <c r="Q1059">
        <v>3.6</v>
      </c>
      <c r="R1059">
        <v>3.44</v>
      </c>
      <c r="S1059">
        <v>4.5599999999999996</v>
      </c>
      <c r="T1059">
        <v>3.47</v>
      </c>
      <c r="U1059">
        <v>4.3099999999999996</v>
      </c>
      <c r="V1059">
        <v>0.85</v>
      </c>
      <c r="W1059">
        <v>1.47</v>
      </c>
      <c r="X1059">
        <v>1.96</v>
      </c>
      <c r="Y1059">
        <v>2</v>
      </c>
      <c r="Z1059">
        <v>3.17</v>
      </c>
      <c r="AB1059">
        <v>201406</v>
      </c>
      <c r="AC1059">
        <v>194.71</v>
      </c>
      <c r="AD1059">
        <v>218.85</v>
      </c>
      <c r="AE1059">
        <v>226.79</v>
      </c>
      <c r="AF1059">
        <v>235.76</v>
      </c>
      <c r="AG1059">
        <v>222.57</v>
      </c>
      <c r="AH1059">
        <v>1141.92</v>
      </c>
      <c r="AI1059">
        <v>1273.17</v>
      </c>
      <c r="AJ1059">
        <v>1213.51</v>
      </c>
      <c r="AK1059">
        <v>1213.3800000000001</v>
      </c>
      <c r="AL1059">
        <v>1174.23</v>
      </c>
      <c r="AM1059">
        <v>2861.85</v>
      </c>
      <c r="AN1059">
        <v>2958.71</v>
      </c>
      <c r="AO1059">
        <v>2913.31</v>
      </c>
      <c r="AP1059">
        <v>2940.15</v>
      </c>
      <c r="AQ1059">
        <v>2953.82</v>
      </c>
      <c r="AR1059">
        <v>6810.23</v>
      </c>
      <c r="AS1059">
        <v>6708.36</v>
      </c>
      <c r="AT1059">
        <v>7211.69</v>
      </c>
      <c r="AU1059">
        <v>7043.1</v>
      </c>
      <c r="AV1059">
        <v>6577.78</v>
      </c>
      <c r="AW1059">
        <v>34404.339999999997</v>
      </c>
      <c r="AX1059">
        <v>55508.42</v>
      </c>
      <c r="AY1059">
        <v>53466.78</v>
      </c>
      <c r="AZ1059">
        <v>54250.96</v>
      </c>
      <c r="BA1059">
        <v>31307.05</v>
      </c>
      <c r="BC1059">
        <v>201406</v>
      </c>
      <c r="BD1059">
        <v>-25.08</v>
      </c>
      <c r="BE1059">
        <v>5.53</v>
      </c>
      <c r="BF1059">
        <v>16.55</v>
      </c>
      <c r="BG1059">
        <v>28.58</v>
      </c>
      <c r="BH1059">
        <v>94.57</v>
      </c>
      <c r="BI1059">
        <v>-16.34</v>
      </c>
      <c r="BJ1059">
        <v>6.3</v>
      </c>
      <c r="BK1059">
        <v>16.8</v>
      </c>
      <c r="BL1059">
        <v>28.89</v>
      </c>
      <c r="BM1059">
        <v>86.08</v>
      </c>
      <c r="BN1059">
        <v>-11.67</v>
      </c>
      <c r="BO1059">
        <v>5.87</v>
      </c>
      <c r="BP1059">
        <v>16.53</v>
      </c>
      <c r="BQ1059">
        <v>29.14</v>
      </c>
      <c r="BR1059">
        <v>65.87</v>
      </c>
      <c r="BS1059">
        <v>-11.52</v>
      </c>
      <c r="BT1059">
        <v>5.09</v>
      </c>
      <c r="BU1059">
        <v>16.96</v>
      </c>
      <c r="BV1059">
        <v>28.35</v>
      </c>
      <c r="BW1059">
        <v>66.64</v>
      </c>
      <c r="BX1059">
        <v>-8.69</v>
      </c>
      <c r="BY1059">
        <v>6.76</v>
      </c>
      <c r="BZ1059">
        <v>17.100000000000001</v>
      </c>
      <c r="CA1059">
        <v>28.38</v>
      </c>
      <c r="CB1059">
        <v>56.54</v>
      </c>
    </row>
    <row r="1060" spans="1:80">
      <c r="A1060">
        <v>201407</v>
      </c>
      <c r="B1060">
        <v>-6.42</v>
      </c>
      <c r="C1060">
        <v>-4.58</v>
      </c>
      <c r="D1060">
        <v>-4.5</v>
      </c>
      <c r="E1060">
        <v>-5.19</v>
      </c>
      <c r="F1060">
        <v>-7.99</v>
      </c>
      <c r="G1060">
        <v>-7.59</v>
      </c>
      <c r="H1060">
        <v>-5.54</v>
      </c>
      <c r="I1060">
        <v>-5.25</v>
      </c>
      <c r="J1060">
        <v>-5.12</v>
      </c>
      <c r="K1060">
        <v>-4.4400000000000004</v>
      </c>
      <c r="L1060">
        <v>-4.79</v>
      </c>
      <c r="M1060">
        <v>-5.0999999999999996</v>
      </c>
      <c r="N1060">
        <v>-5.9</v>
      </c>
      <c r="O1060">
        <v>-5.76</v>
      </c>
      <c r="P1060">
        <v>-6.42</v>
      </c>
      <c r="Q1060">
        <v>-2.08</v>
      </c>
      <c r="R1060">
        <v>-2.66</v>
      </c>
      <c r="S1060">
        <v>-2.73</v>
      </c>
      <c r="T1060">
        <v>-3.71</v>
      </c>
      <c r="U1060">
        <v>-4.49</v>
      </c>
      <c r="V1060">
        <v>2.33</v>
      </c>
      <c r="W1060">
        <v>-1.34</v>
      </c>
      <c r="X1060">
        <v>-1.87</v>
      </c>
      <c r="Y1060">
        <v>-2</v>
      </c>
      <c r="Z1060">
        <v>7.0000000000000007E-2</v>
      </c>
      <c r="AB1060">
        <v>201407</v>
      </c>
      <c r="AC1060">
        <v>200</v>
      </c>
      <c r="AD1060">
        <v>228.98</v>
      </c>
      <c r="AE1060">
        <v>231.8</v>
      </c>
      <c r="AF1060">
        <v>263.14999999999998</v>
      </c>
      <c r="AG1060">
        <v>216.11</v>
      </c>
      <c r="AH1060">
        <v>1193.3499999999999</v>
      </c>
      <c r="AI1060">
        <v>1255.0899999999999</v>
      </c>
      <c r="AJ1060">
        <v>1287.72</v>
      </c>
      <c r="AK1060">
        <v>1214.6199999999999</v>
      </c>
      <c r="AL1060">
        <v>1250.73</v>
      </c>
      <c r="AM1060">
        <v>2908.65</v>
      </c>
      <c r="AN1060">
        <v>3076.15</v>
      </c>
      <c r="AO1060">
        <v>3005.01</v>
      </c>
      <c r="AP1060">
        <v>3123.75</v>
      </c>
      <c r="AQ1060">
        <v>3100.89</v>
      </c>
      <c r="AR1060">
        <v>6624.17</v>
      </c>
      <c r="AS1060">
        <v>7268.29</v>
      </c>
      <c r="AT1060">
        <v>7042.01</v>
      </c>
      <c r="AU1060">
        <v>7270.28</v>
      </c>
      <c r="AV1060">
        <v>6781.64</v>
      </c>
      <c r="AW1060">
        <v>30969.22</v>
      </c>
      <c r="AX1060">
        <v>58365.19</v>
      </c>
      <c r="AY1060">
        <v>57037.84</v>
      </c>
      <c r="AZ1060">
        <v>47195.09</v>
      </c>
      <c r="BA1060">
        <v>39117.25</v>
      </c>
      <c r="BC1060">
        <v>201407</v>
      </c>
      <c r="BD1060">
        <v>-24.81</v>
      </c>
      <c r="BE1060">
        <v>7.2</v>
      </c>
      <c r="BF1060">
        <v>19.28</v>
      </c>
      <c r="BG1060">
        <v>31.76</v>
      </c>
      <c r="BH1060">
        <v>97.66</v>
      </c>
      <c r="BI1060">
        <v>-14.31</v>
      </c>
      <c r="BJ1060">
        <v>7.76</v>
      </c>
      <c r="BK1060">
        <v>19.22</v>
      </c>
      <c r="BL1060">
        <v>31.29</v>
      </c>
      <c r="BM1060">
        <v>91.96</v>
      </c>
      <c r="BN1060">
        <v>-10.38</v>
      </c>
      <c r="BO1060">
        <v>8.27</v>
      </c>
      <c r="BP1060">
        <v>19.07</v>
      </c>
      <c r="BQ1060">
        <v>31.73</v>
      </c>
      <c r="BR1060">
        <v>66.67</v>
      </c>
      <c r="BS1060">
        <v>-10.51</v>
      </c>
      <c r="BT1060">
        <v>7.84</v>
      </c>
      <c r="BU1060">
        <v>19.149999999999999</v>
      </c>
      <c r="BV1060">
        <v>32.9</v>
      </c>
      <c r="BW1060">
        <v>73.260000000000005</v>
      </c>
      <c r="BX1060">
        <v>-6.83</v>
      </c>
      <c r="BY1060">
        <v>8.34</v>
      </c>
      <c r="BZ1060">
        <v>19.399999999999999</v>
      </c>
      <c r="CA1060">
        <v>32.299999999999997</v>
      </c>
      <c r="CB1060">
        <v>62.41</v>
      </c>
    </row>
    <row r="1061" spans="1:80">
      <c r="A1061">
        <v>201408</v>
      </c>
      <c r="B1061">
        <v>2.67</v>
      </c>
      <c r="C1061">
        <v>3.36</v>
      </c>
      <c r="D1061">
        <v>4.4800000000000004</v>
      </c>
      <c r="E1061">
        <v>5.42</v>
      </c>
      <c r="F1061">
        <v>5.81</v>
      </c>
      <c r="G1061">
        <v>4.75</v>
      </c>
      <c r="H1061">
        <v>3.61</v>
      </c>
      <c r="I1061">
        <v>5.86</v>
      </c>
      <c r="J1061">
        <v>3.91</v>
      </c>
      <c r="K1061">
        <v>6.07</v>
      </c>
      <c r="L1061">
        <v>5.03</v>
      </c>
      <c r="M1061">
        <v>3.4</v>
      </c>
      <c r="N1061">
        <v>5.59</v>
      </c>
      <c r="O1061">
        <v>3.81</v>
      </c>
      <c r="P1061">
        <v>5.95</v>
      </c>
      <c r="Q1061">
        <v>6.35</v>
      </c>
      <c r="R1061">
        <v>4.93</v>
      </c>
      <c r="S1061">
        <v>5.26</v>
      </c>
      <c r="T1061">
        <v>5.54</v>
      </c>
      <c r="U1061">
        <v>6.39</v>
      </c>
      <c r="V1061">
        <v>4.3899999999999997</v>
      </c>
      <c r="W1061">
        <v>4.16</v>
      </c>
      <c r="X1061">
        <v>3.55</v>
      </c>
      <c r="Y1061">
        <v>3.92</v>
      </c>
      <c r="Z1061">
        <v>3.95</v>
      </c>
      <c r="AB1061">
        <v>201408</v>
      </c>
      <c r="AC1061">
        <v>186.71</v>
      </c>
      <c r="AD1061">
        <v>210.63</v>
      </c>
      <c r="AE1061">
        <v>238.07</v>
      </c>
      <c r="AF1061">
        <v>218.02</v>
      </c>
      <c r="AG1061">
        <v>210.57</v>
      </c>
      <c r="AH1061">
        <v>1116</v>
      </c>
      <c r="AI1061">
        <v>1164.96</v>
      </c>
      <c r="AJ1061">
        <v>1199.75</v>
      </c>
      <c r="AK1061">
        <v>1202.8499999999999</v>
      </c>
      <c r="AL1061">
        <v>1135.1199999999999</v>
      </c>
      <c r="AM1061">
        <v>2869.6</v>
      </c>
      <c r="AN1061">
        <v>2787.98</v>
      </c>
      <c r="AO1061">
        <v>2930.05</v>
      </c>
      <c r="AP1061">
        <v>2846.21</v>
      </c>
      <c r="AQ1061">
        <v>2836.94</v>
      </c>
      <c r="AR1061">
        <v>6554.86</v>
      </c>
      <c r="AS1061">
        <v>7233.33</v>
      </c>
      <c r="AT1061">
        <v>6711.55</v>
      </c>
      <c r="AU1061">
        <v>6758.73</v>
      </c>
      <c r="AV1061">
        <v>6447.47</v>
      </c>
      <c r="AW1061">
        <v>34121.339999999997</v>
      </c>
      <c r="AX1061">
        <v>66378.52</v>
      </c>
      <c r="AY1061">
        <v>40132.17</v>
      </c>
      <c r="AZ1061">
        <v>45638.38</v>
      </c>
      <c r="BA1061">
        <v>42331.44</v>
      </c>
      <c r="BC1061">
        <v>201408</v>
      </c>
      <c r="BD1061">
        <v>-26.38</v>
      </c>
      <c r="BE1061">
        <v>4.9400000000000004</v>
      </c>
      <c r="BF1061">
        <v>16.899999999999999</v>
      </c>
      <c r="BG1061">
        <v>27.97</v>
      </c>
      <c r="BH1061">
        <v>90.82</v>
      </c>
      <c r="BI1061">
        <v>-15.15</v>
      </c>
      <c r="BJ1061">
        <v>5.86</v>
      </c>
      <c r="BK1061">
        <v>16.690000000000001</v>
      </c>
      <c r="BL1061">
        <v>28.04</v>
      </c>
      <c r="BM1061">
        <v>80.87</v>
      </c>
      <c r="BN1061">
        <v>-13.15</v>
      </c>
      <c r="BO1061">
        <v>6.08</v>
      </c>
      <c r="BP1061">
        <v>17.100000000000001</v>
      </c>
      <c r="BQ1061">
        <v>27.57</v>
      </c>
      <c r="BR1061">
        <v>60.9</v>
      </c>
      <c r="BS1061">
        <v>-13.1</v>
      </c>
      <c r="BT1061">
        <v>5.98</v>
      </c>
      <c r="BU1061">
        <v>16.940000000000001</v>
      </c>
      <c r="BV1061">
        <v>28.14</v>
      </c>
      <c r="BW1061">
        <v>63.25</v>
      </c>
      <c r="BX1061">
        <v>-9.76</v>
      </c>
      <c r="BY1061">
        <v>6.06</v>
      </c>
      <c r="BZ1061">
        <v>17.239999999999998</v>
      </c>
      <c r="CA1061">
        <v>27.8</v>
      </c>
      <c r="CB1061">
        <v>58.29</v>
      </c>
    </row>
    <row r="1062" spans="1:80">
      <c r="A1062">
        <v>201409</v>
      </c>
      <c r="B1062">
        <v>-7.89</v>
      </c>
      <c r="C1062">
        <v>-5.5</v>
      </c>
      <c r="D1062">
        <v>-6.41</v>
      </c>
      <c r="E1062">
        <v>-4.32</v>
      </c>
      <c r="F1062">
        <v>-5.39</v>
      </c>
      <c r="G1062">
        <v>-7.74</v>
      </c>
      <c r="H1062">
        <v>-4.99</v>
      </c>
      <c r="I1062">
        <v>-4.26</v>
      </c>
      <c r="J1062">
        <v>-5.76</v>
      </c>
      <c r="K1062">
        <v>-4.68</v>
      </c>
      <c r="L1062">
        <v>-5.13</v>
      </c>
      <c r="M1062">
        <v>-5.93</v>
      </c>
      <c r="N1062">
        <v>-3.82</v>
      </c>
      <c r="O1062">
        <v>-6.36</v>
      </c>
      <c r="P1062">
        <v>-7.42</v>
      </c>
      <c r="Q1062">
        <v>-3.22</v>
      </c>
      <c r="R1062">
        <v>-3.11</v>
      </c>
      <c r="S1062">
        <v>-4.0999999999999996</v>
      </c>
      <c r="T1062">
        <v>-3.74</v>
      </c>
      <c r="U1062">
        <v>-4.2300000000000004</v>
      </c>
      <c r="V1062">
        <v>-2.4900000000000002</v>
      </c>
      <c r="W1062">
        <v>-0.65</v>
      </c>
      <c r="X1062">
        <v>-1.53</v>
      </c>
      <c r="Y1062">
        <v>-0.9</v>
      </c>
      <c r="Z1062">
        <v>-1.35</v>
      </c>
      <c r="AB1062">
        <v>201409</v>
      </c>
      <c r="AC1062">
        <v>194.17</v>
      </c>
      <c r="AD1062">
        <v>221</v>
      </c>
      <c r="AE1062">
        <v>239.65</v>
      </c>
      <c r="AF1062">
        <v>225.97</v>
      </c>
      <c r="AG1062">
        <v>217.75</v>
      </c>
      <c r="AH1062">
        <v>1163.05</v>
      </c>
      <c r="AI1062">
        <v>1200.6400000000001</v>
      </c>
      <c r="AJ1062">
        <v>1205.04</v>
      </c>
      <c r="AK1062">
        <v>1229.33</v>
      </c>
      <c r="AL1062">
        <v>1225.32</v>
      </c>
      <c r="AM1062">
        <v>2787.71</v>
      </c>
      <c r="AN1062">
        <v>2938.22</v>
      </c>
      <c r="AO1062">
        <v>3067.5</v>
      </c>
      <c r="AP1062">
        <v>2898.87</v>
      </c>
      <c r="AQ1062">
        <v>2947.11</v>
      </c>
      <c r="AR1062">
        <v>6701.05</v>
      </c>
      <c r="AS1062">
        <v>7249.3</v>
      </c>
      <c r="AT1062">
        <v>7158.63</v>
      </c>
      <c r="AU1062">
        <v>7013.23</v>
      </c>
      <c r="AV1062">
        <v>6931.34</v>
      </c>
      <c r="AW1062">
        <v>16723.86</v>
      </c>
      <c r="AX1062">
        <v>50876.77</v>
      </c>
      <c r="AY1062">
        <v>62791.21</v>
      </c>
      <c r="AZ1062">
        <v>43869.32</v>
      </c>
      <c r="BA1062">
        <v>48883.68</v>
      </c>
      <c r="BC1062">
        <v>201409</v>
      </c>
      <c r="BD1062">
        <v>-27.29</v>
      </c>
      <c r="BE1062">
        <v>4.0199999999999996</v>
      </c>
      <c r="BF1062">
        <v>14.67</v>
      </c>
      <c r="BG1062">
        <v>26.32</v>
      </c>
      <c r="BH1062">
        <v>81.12</v>
      </c>
      <c r="BI1062">
        <v>-18.260000000000002</v>
      </c>
      <c r="BJ1062">
        <v>3.87</v>
      </c>
      <c r="BK1062">
        <v>14.35</v>
      </c>
      <c r="BL1062">
        <v>25.16</v>
      </c>
      <c r="BM1062">
        <v>80.28</v>
      </c>
      <c r="BN1062">
        <v>-14.07</v>
      </c>
      <c r="BO1062">
        <v>4.34</v>
      </c>
      <c r="BP1062">
        <v>14.84</v>
      </c>
      <c r="BQ1062">
        <v>25.15</v>
      </c>
      <c r="BR1062">
        <v>54.55</v>
      </c>
      <c r="BS1062">
        <v>-13.95</v>
      </c>
      <c r="BT1062">
        <v>4.62</v>
      </c>
      <c r="BU1062">
        <v>14.84</v>
      </c>
      <c r="BV1062">
        <v>25.54</v>
      </c>
      <c r="BW1062">
        <v>64.44</v>
      </c>
      <c r="BX1062">
        <v>-10.25</v>
      </c>
      <c r="BY1062">
        <v>5.1100000000000003</v>
      </c>
      <c r="BZ1062">
        <v>14.67</v>
      </c>
      <c r="CA1062">
        <v>26.52</v>
      </c>
      <c r="CB1062">
        <v>53.91</v>
      </c>
    </row>
    <row r="1063" spans="1:80">
      <c r="A1063">
        <v>201410</v>
      </c>
      <c r="B1063">
        <v>3.85</v>
      </c>
      <c r="C1063">
        <v>7.05</v>
      </c>
      <c r="D1063">
        <v>6.79</v>
      </c>
      <c r="E1063">
        <v>3.67</v>
      </c>
      <c r="F1063">
        <v>2.92</v>
      </c>
      <c r="G1063">
        <v>5.64</v>
      </c>
      <c r="H1063">
        <v>8.26</v>
      </c>
      <c r="I1063">
        <v>7.49</v>
      </c>
      <c r="J1063">
        <v>7.93</v>
      </c>
      <c r="K1063">
        <v>5.95</v>
      </c>
      <c r="L1063">
        <v>2.57</v>
      </c>
      <c r="M1063">
        <v>6.49</v>
      </c>
      <c r="N1063">
        <v>5.55</v>
      </c>
      <c r="O1063">
        <v>4.5199999999999996</v>
      </c>
      <c r="P1063">
        <v>2.74</v>
      </c>
      <c r="Q1063">
        <v>2.35</v>
      </c>
      <c r="R1063">
        <v>2.99</v>
      </c>
      <c r="S1063">
        <v>3.58</v>
      </c>
      <c r="T1063">
        <v>4.17</v>
      </c>
      <c r="U1063">
        <v>0.98</v>
      </c>
      <c r="V1063">
        <v>0.75</v>
      </c>
      <c r="W1063">
        <v>-0.1</v>
      </c>
      <c r="X1063">
        <v>2.91</v>
      </c>
      <c r="Y1063">
        <v>3.19</v>
      </c>
      <c r="Z1063">
        <v>1.53</v>
      </c>
      <c r="AB1063">
        <v>201410</v>
      </c>
      <c r="AC1063">
        <v>176.66</v>
      </c>
      <c r="AD1063">
        <v>209.96</v>
      </c>
      <c r="AE1063">
        <v>202.7</v>
      </c>
      <c r="AF1063">
        <v>199</v>
      </c>
      <c r="AG1063">
        <v>200.25</v>
      </c>
      <c r="AH1063">
        <v>1033.4000000000001</v>
      </c>
      <c r="AI1063">
        <v>1121.6199999999999</v>
      </c>
      <c r="AJ1063">
        <v>1109.5899999999999</v>
      </c>
      <c r="AK1063">
        <v>1133.7</v>
      </c>
      <c r="AL1063">
        <v>1081.9100000000001</v>
      </c>
      <c r="AM1063">
        <v>2541.69</v>
      </c>
      <c r="AN1063">
        <v>2685.76</v>
      </c>
      <c r="AO1063">
        <v>2936.71</v>
      </c>
      <c r="AP1063">
        <v>2836.5</v>
      </c>
      <c r="AQ1063">
        <v>2704.62</v>
      </c>
      <c r="AR1063">
        <v>6089.36</v>
      </c>
      <c r="AS1063">
        <v>6834.34</v>
      </c>
      <c r="AT1063">
        <v>6892.33</v>
      </c>
      <c r="AU1063">
        <v>6663.46</v>
      </c>
      <c r="AV1063">
        <v>6869.96</v>
      </c>
      <c r="AW1063">
        <v>15270.3</v>
      </c>
      <c r="AX1063">
        <v>50004.09</v>
      </c>
      <c r="AY1063">
        <v>50088.160000000003</v>
      </c>
      <c r="AZ1063">
        <v>49340.98</v>
      </c>
      <c r="BA1063">
        <v>50981.75</v>
      </c>
      <c r="BC1063">
        <v>201410</v>
      </c>
      <c r="BD1063">
        <v>-29.86</v>
      </c>
      <c r="BE1063">
        <v>2.54</v>
      </c>
      <c r="BF1063">
        <v>13.31</v>
      </c>
      <c r="BG1063">
        <v>23.78</v>
      </c>
      <c r="BH1063">
        <v>81.650000000000006</v>
      </c>
      <c r="BI1063">
        <v>-19.41</v>
      </c>
      <c r="BJ1063">
        <v>3.12</v>
      </c>
      <c r="BK1063">
        <v>13.43</v>
      </c>
      <c r="BL1063">
        <v>24.04</v>
      </c>
      <c r="BM1063">
        <v>70.97</v>
      </c>
      <c r="BN1063">
        <v>-15.81</v>
      </c>
      <c r="BO1063">
        <v>3.29</v>
      </c>
      <c r="BP1063">
        <v>13.19</v>
      </c>
      <c r="BQ1063">
        <v>24.11</v>
      </c>
      <c r="BR1063">
        <v>58.96</v>
      </c>
      <c r="BS1063">
        <v>-15.64</v>
      </c>
      <c r="BT1063">
        <v>4.1100000000000003</v>
      </c>
      <c r="BU1063">
        <v>13.7</v>
      </c>
      <c r="BV1063">
        <v>24.42</v>
      </c>
      <c r="BW1063">
        <v>60.87</v>
      </c>
      <c r="BX1063">
        <v>-10.56</v>
      </c>
      <c r="BY1063">
        <v>3.55</v>
      </c>
      <c r="BZ1063">
        <v>13.83</v>
      </c>
      <c r="CA1063">
        <v>25.06</v>
      </c>
      <c r="CB1063">
        <v>51.67</v>
      </c>
    </row>
    <row r="1064" spans="1:80">
      <c r="A1064">
        <v>201411</v>
      </c>
      <c r="B1064">
        <v>-2.67</v>
      </c>
      <c r="C1064">
        <v>-0.71</v>
      </c>
      <c r="D1064">
        <v>0.04</v>
      </c>
      <c r="E1064">
        <v>-1.69</v>
      </c>
      <c r="F1064">
        <v>-1.0900000000000001</v>
      </c>
      <c r="G1064">
        <v>-0.86</v>
      </c>
      <c r="H1064">
        <v>-0.39</v>
      </c>
      <c r="I1064">
        <v>-0.53</v>
      </c>
      <c r="J1064">
        <v>-1.55</v>
      </c>
      <c r="K1064">
        <v>0.76</v>
      </c>
      <c r="L1064">
        <v>-0.77</v>
      </c>
      <c r="M1064">
        <v>2.0099999999999998</v>
      </c>
      <c r="N1064">
        <v>0.52</v>
      </c>
      <c r="O1064">
        <v>1.25</v>
      </c>
      <c r="P1064">
        <v>2.5099999999999998</v>
      </c>
      <c r="Q1064">
        <v>-2.5499999999999998</v>
      </c>
      <c r="R1064">
        <v>2.11</v>
      </c>
      <c r="S1064">
        <v>2.39</v>
      </c>
      <c r="T1064">
        <v>2.1800000000000002</v>
      </c>
      <c r="U1064">
        <v>2.19</v>
      </c>
      <c r="V1064">
        <v>11.26</v>
      </c>
      <c r="W1064">
        <v>3.35</v>
      </c>
      <c r="X1064">
        <v>1.46</v>
      </c>
      <c r="Y1064">
        <v>2.97</v>
      </c>
      <c r="Z1064">
        <v>4.05</v>
      </c>
      <c r="AB1064">
        <v>201411</v>
      </c>
      <c r="AC1064">
        <v>191.87</v>
      </c>
      <c r="AD1064">
        <v>224.42</v>
      </c>
      <c r="AE1064">
        <v>189.16</v>
      </c>
      <c r="AF1064">
        <v>185.9</v>
      </c>
      <c r="AG1064">
        <v>196.34</v>
      </c>
      <c r="AH1064">
        <v>1104.46</v>
      </c>
      <c r="AI1064">
        <v>1148.8</v>
      </c>
      <c r="AJ1064">
        <v>1158.8499999999999</v>
      </c>
      <c r="AK1064">
        <v>1172.82</v>
      </c>
      <c r="AL1064">
        <v>1169.3599999999999</v>
      </c>
      <c r="AM1064">
        <v>2681.19</v>
      </c>
      <c r="AN1064">
        <v>2815</v>
      </c>
      <c r="AO1064">
        <v>2965.13</v>
      </c>
      <c r="AP1064">
        <v>2868.35</v>
      </c>
      <c r="AQ1064">
        <v>2910.03</v>
      </c>
      <c r="AR1064">
        <v>6320.59</v>
      </c>
      <c r="AS1064">
        <v>6432.02</v>
      </c>
      <c r="AT1064">
        <v>7133.56</v>
      </c>
      <c r="AU1064">
        <v>6837.52</v>
      </c>
      <c r="AV1064">
        <v>7086.71</v>
      </c>
      <c r="AW1064">
        <v>13526.99</v>
      </c>
      <c r="AX1064">
        <v>37015.620000000003</v>
      </c>
      <c r="AY1064">
        <v>55007.51</v>
      </c>
      <c r="AZ1064">
        <v>49469.07</v>
      </c>
      <c r="BA1064">
        <v>50900.32</v>
      </c>
      <c r="BC1064">
        <v>201411</v>
      </c>
      <c r="BD1064">
        <v>-37.520000000000003</v>
      </c>
      <c r="BE1064">
        <v>-6.74</v>
      </c>
      <c r="BF1064">
        <v>4.7699999999999996</v>
      </c>
      <c r="BG1064">
        <v>15.76</v>
      </c>
      <c r="BH1064">
        <v>63.57</v>
      </c>
      <c r="BI1064">
        <v>-27.81</v>
      </c>
      <c r="BJ1064">
        <v>-6.07</v>
      </c>
      <c r="BK1064">
        <v>4.87</v>
      </c>
      <c r="BL1064">
        <v>15.21</v>
      </c>
      <c r="BM1064">
        <v>62.17</v>
      </c>
      <c r="BN1064">
        <v>-24.47</v>
      </c>
      <c r="BO1064">
        <v>-6.28</v>
      </c>
      <c r="BP1064">
        <v>5.07</v>
      </c>
      <c r="BQ1064">
        <v>15.76</v>
      </c>
      <c r="BR1064">
        <v>51.84</v>
      </c>
      <c r="BS1064">
        <v>-24.64</v>
      </c>
      <c r="BT1064">
        <v>-5.69</v>
      </c>
      <c r="BU1064">
        <v>5.3</v>
      </c>
      <c r="BV1064">
        <v>15.28</v>
      </c>
      <c r="BW1064">
        <v>50.6</v>
      </c>
      <c r="BX1064">
        <v>-21.91</v>
      </c>
      <c r="BY1064">
        <v>-5.88</v>
      </c>
      <c r="BZ1064">
        <v>5.48</v>
      </c>
      <c r="CA1064">
        <v>15.68</v>
      </c>
      <c r="CB1064">
        <v>37.630000000000003</v>
      </c>
    </row>
    <row r="1065" spans="1:80">
      <c r="A1065">
        <v>201412</v>
      </c>
      <c r="B1065">
        <v>4.25</v>
      </c>
      <c r="C1065">
        <v>5.54</v>
      </c>
      <c r="D1065">
        <v>4.8</v>
      </c>
      <c r="E1065">
        <v>6.68</v>
      </c>
      <c r="F1065">
        <v>3</v>
      </c>
      <c r="G1065">
        <v>0.59</v>
      </c>
      <c r="H1065">
        <v>3.1</v>
      </c>
      <c r="I1065">
        <v>4.59</v>
      </c>
      <c r="J1065">
        <v>2.5099999999999998</v>
      </c>
      <c r="K1065">
        <v>3.25</v>
      </c>
      <c r="L1065">
        <v>-1.1599999999999999</v>
      </c>
      <c r="M1065">
        <v>1.01</v>
      </c>
      <c r="N1065">
        <v>1.81</v>
      </c>
      <c r="O1065">
        <v>1.6</v>
      </c>
      <c r="P1065">
        <v>1.1599999999999999</v>
      </c>
      <c r="Q1065">
        <v>1.78</v>
      </c>
      <c r="R1065">
        <v>-0.52</v>
      </c>
      <c r="S1065">
        <v>0.12</v>
      </c>
      <c r="T1065">
        <v>0.53</v>
      </c>
      <c r="U1065">
        <v>0.02</v>
      </c>
      <c r="V1065">
        <v>-4.72</v>
      </c>
      <c r="W1065">
        <v>-0.74</v>
      </c>
      <c r="X1065">
        <v>0.2</v>
      </c>
      <c r="Y1065">
        <v>0.5</v>
      </c>
      <c r="Z1065">
        <v>-1.4</v>
      </c>
      <c r="AB1065">
        <v>201412</v>
      </c>
      <c r="AC1065">
        <v>171.4</v>
      </c>
      <c r="AD1065">
        <v>207.2</v>
      </c>
      <c r="AE1065">
        <v>215.43</v>
      </c>
      <c r="AF1065">
        <v>182.34</v>
      </c>
      <c r="AG1065">
        <v>192.14</v>
      </c>
      <c r="AH1065">
        <v>1055.6500000000001</v>
      </c>
      <c r="AI1065">
        <v>1144.1600000000001</v>
      </c>
      <c r="AJ1065">
        <v>1075.1300000000001</v>
      </c>
      <c r="AK1065">
        <v>1192.0899999999999</v>
      </c>
      <c r="AL1065">
        <v>1123.69</v>
      </c>
      <c r="AM1065">
        <v>2776.15</v>
      </c>
      <c r="AN1065">
        <v>2752.32</v>
      </c>
      <c r="AO1065">
        <v>2906.98</v>
      </c>
      <c r="AP1065">
        <v>2862.08</v>
      </c>
      <c r="AQ1065">
        <v>2809.78</v>
      </c>
      <c r="AR1065">
        <v>6534.31</v>
      </c>
      <c r="AS1065">
        <v>6524.07</v>
      </c>
      <c r="AT1065">
        <v>6982.96</v>
      </c>
      <c r="AU1065">
        <v>6919.84</v>
      </c>
      <c r="AV1065">
        <v>6756.92</v>
      </c>
      <c r="AW1065">
        <v>39828.199999999997</v>
      </c>
      <c r="AX1065">
        <v>51403.41</v>
      </c>
      <c r="AY1065">
        <v>53416.77</v>
      </c>
      <c r="AZ1065">
        <v>46579.93</v>
      </c>
      <c r="BA1065">
        <v>50839.98</v>
      </c>
      <c r="BC1065">
        <v>201412</v>
      </c>
      <c r="BD1065">
        <v>-40.47</v>
      </c>
      <c r="BE1065">
        <v>-6.35</v>
      </c>
      <c r="BF1065">
        <v>6.01</v>
      </c>
      <c r="BG1065">
        <v>15.88</v>
      </c>
      <c r="BH1065">
        <v>60.95</v>
      </c>
      <c r="BI1065">
        <v>-28.67</v>
      </c>
      <c r="BJ1065">
        <v>-6.07</v>
      </c>
      <c r="BK1065">
        <v>6.24</v>
      </c>
      <c r="BL1065">
        <v>16.760000000000002</v>
      </c>
      <c r="BM1065">
        <v>62.89</v>
      </c>
      <c r="BN1065">
        <v>-27.74</v>
      </c>
      <c r="BO1065">
        <v>-4.84</v>
      </c>
      <c r="BP1065">
        <v>6.81</v>
      </c>
      <c r="BQ1065">
        <v>16.47</v>
      </c>
      <c r="BR1065">
        <v>49.63</v>
      </c>
      <c r="BS1065">
        <v>-23.79</v>
      </c>
      <c r="BT1065">
        <v>-4.7</v>
      </c>
      <c r="BU1065">
        <v>6.59</v>
      </c>
      <c r="BV1065">
        <v>16.14</v>
      </c>
      <c r="BW1065">
        <v>47.69</v>
      </c>
      <c r="BX1065">
        <v>-18.89</v>
      </c>
      <c r="BY1065">
        <v>-3.86</v>
      </c>
      <c r="BZ1065">
        <v>6.68</v>
      </c>
      <c r="CA1065">
        <v>17.170000000000002</v>
      </c>
      <c r="CB1065">
        <v>41.25</v>
      </c>
    </row>
    <row r="1066" spans="1:80">
      <c r="A1066">
        <v>201501</v>
      </c>
      <c r="B1066">
        <v>-7.89</v>
      </c>
      <c r="C1066">
        <v>-5.09</v>
      </c>
      <c r="D1066">
        <v>-2.81</v>
      </c>
      <c r="E1066">
        <v>-3.42</v>
      </c>
      <c r="F1066">
        <v>-4.18</v>
      </c>
      <c r="G1066">
        <v>-7.92</v>
      </c>
      <c r="H1066">
        <v>-6.08</v>
      </c>
      <c r="I1066">
        <v>-3.95</v>
      </c>
      <c r="J1066">
        <v>-3.52</v>
      </c>
      <c r="K1066">
        <v>-0.03</v>
      </c>
      <c r="L1066">
        <v>-6.48</v>
      </c>
      <c r="M1066">
        <v>-5.12</v>
      </c>
      <c r="N1066">
        <v>-3.15</v>
      </c>
      <c r="O1066">
        <v>-2.75</v>
      </c>
      <c r="P1066">
        <v>-0.38</v>
      </c>
      <c r="Q1066">
        <v>-5.83</v>
      </c>
      <c r="R1066">
        <v>-6.35</v>
      </c>
      <c r="S1066">
        <v>-2.84</v>
      </c>
      <c r="T1066">
        <v>-0.77</v>
      </c>
      <c r="U1066">
        <v>0.89</v>
      </c>
      <c r="V1066">
        <v>-2.69</v>
      </c>
      <c r="W1066">
        <v>-3.43</v>
      </c>
      <c r="X1066">
        <v>-5.04</v>
      </c>
      <c r="Y1066">
        <v>-3.93</v>
      </c>
      <c r="Z1066">
        <v>-1.3</v>
      </c>
      <c r="AB1066">
        <v>201501</v>
      </c>
      <c r="AC1066">
        <v>181.31</v>
      </c>
      <c r="AD1066">
        <v>220.46</v>
      </c>
      <c r="AE1066">
        <v>211.06</v>
      </c>
      <c r="AF1066">
        <v>200.01</v>
      </c>
      <c r="AG1066">
        <v>204.07</v>
      </c>
      <c r="AH1066">
        <v>1058.02</v>
      </c>
      <c r="AI1066">
        <v>1176.8800000000001</v>
      </c>
      <c r="AJ1066">
        <v>1122.6400000000001</v>
      </c>
      <c r="AK1066">
        <v>1136.8399999999999</v>
      </c>
      <c r="AL1066">
        <v>1202.78</v>
      </c>
      <c r="AM1066">
        <v>2692.36</v>
      </c>
      <c r="AN1066">
        <v>2801.9</v>
      </c>
      <c r="AO1066">
        <v>2890.65</v>
      </c>
      <c r="AP1066">
        <v>2905.66</v>
      </c>
      <c r="AQ1066">
        <v>2742.19</v>
      </c>
      <c r="AR1066">
        <v>6667.32</v>
      </c>
      <c r="AS1066">
        <v>6877.97</v>
      </c>
      <c r="AT1066">
        <v>6563.23</v>
      </c>
      <c r="AU1066">
        <v>7011.57</v>
      </c>
      <c r="AV1066">
        <v>6657.86</v>
      </c>
      <c r="AW1066">
        <v>18733.43</v>
      </c>
      <c r="AX1066">
        <v>58207.07</v>
      </c>
      <c r="AY1066">
        <v>46647.77</v>
      </c>
      <c r="AZ1066">
        <v>50147.040000000001</v>
      </c>
      <c r="BA1066">
        <v>50372.959999999999</v>
      </c>
      <c r="BC1066">
        <v>201501</v>
      </c>
      <c r="BD1066">
        <v>-43.86</v>
      </c>
      <c r="BE1066">
        <v>-9</v>
      </c>
      <c r="BF1066">
        <v>3.26</v>
      </c>
      <c r="BG1066">
        <v>14.99</v>
      </c>
      <c r="BH1066">
        <v>60.79</v>
      </c>
      <c r="BI1066">
        <v>-34.75</v>
      </c>
      <c r="BJ1066">
        <v>-8.67</v>
      </c>
      <c r="BK1066">
        <v>3.44</v>
      </c>
      <c r="BL1066">
        <v>14.27</v>
      </c>
      <c r="BM1066">
        <v>58.63</v>
      </c>
      <c r="BN1066">
        <v>-33.270000000000003</v>
      </c>
      <c r="BO1066">
        <v>-9.3000000000000007</v>
      </c>
      <c r="BP1066">
        <v>4.32</v>
      </c>
      <c r="BQ1066">
        <v>15.84</v>
      </c>
      <c r="BR1066">
        <v>46.63</v>
      </c>
      <c r="BS1066">
        <v>-28.09</v>
      </c>
      <c r="BT1066">
        <v>-8.59</v>
      </c>
      <c r="BU1066">
        <v>3.75</v>
      </c>
      <c r="BV1066">
        <v>15.81</v>
      </c>
      <c r="BW1066">
        <v>43.61</v>
      </c>
      <c r="BX1066">
        <v>-28.45</v>
      </c>
      <c r="BY1066">
        <v>-8.31</v>
      </c>
      <c r="BZ1066">
        <v>3.99</v>
      </c>
      <c r="CA1066">
        <v>15.71</v>
      </c>
      <c r="CB1066">
        <v>39.229999999999997</v>
      </c>
    </row>
    <row r="1067" spans="1:80">
      <c r="A1067">
        <v>201502</v>
      </c>
      <c r="B1067">
        <v>8.69</v>
      </c>
      <c r="C1067">
        <v>5.29</v>
      </c>
      <c r="D1067">
        <v>4.63</v>
      </c>
      <c r="E1067">
        <v>4.5</v>
      </c>
      <c r="F1067">
        <v>3.97</v>
      </c>
      <c r="G1067">
        <v>9.57</v>
      </c>
      <c r="H1067">
        <v>6.31</v>
      </c>
      <c r="I1067">
        <v>7.56</v>
      </c>
      <c r="J1067">
        <v>5.9</v>
      </c>
      <c r="K1067">
        <v>6.49</v>
      </c>
      <c r="L1067">
        <v>11.02</v>
      </c>
      <c r="M1067">
        <v>8.6199999999999992</v>
      </c>
      <c r="N1067">
        <v>7.14</v>
      </c>
      <c r="O1067">
        <v>7.31</v>
      </c>
      <c r="P1067">
        <v>6.02</v>
      </c>
      <c r="Q1067">
        <v>9.82</v>
      </c>
      <c r="R1067">
        <v>7.99</v>
      </c>
      <c r="S1067">
        <v>6.75</v>
      </c>
      <c r="T1067">
        <v>6.39</v>
      </c>
      <c r="U1067">
        <v>6.19</v>
      </c>
      <c r="V1067">
        <v>8.16</v>
      </c>
      <c r="W1067">
        <v>7.29</v>
      </c>
      <c r="X1067">
        <v>6.53</v>
      </c>
      <c r="Y1067">
        <v>4.76</v>
      </c>
      <c r="Z1067">
        <v>5.63</v>
      </c>
      <c r="AB1067">
        <v>201502</v>
      </c>
      <c r="AC1067">
        <v>146.38</v>
      </c>
      <c r="AD1067">
        <v>209.8</v>
      </c>
      <c r="AE1067">
        <v>207.52</v>
      </c>
      <c r="AF1067">
        <v>220.56</v>
      </c>
      <c r="AG1067">
        <v>248.9</v>
      </c>
      <c r="AH1067">
        <v>1023.89</v>
      </c>
      <c r="AI1067">
        <v>1076.32</v>
      </c>
      <c r="AJ1067">
        <v>1106.6400000000001</v>
      </c>
      <c r="AK1067">
        <v>1032.78</v>
      </c>
      <c r="AL1067">
        <v>1113.8499999999999</v>
      </c>
      <c r="AM1067">
        <v>2586.91</v>
      </c>
      <c r="AN1067">
        <v>2671.47</v>
      </c>
      <c r="AO1067">
        <v>2740.81</v>
      </c>
      <c r="AP1067">
        <v>2666.7</v>
      </c>
      <c r="AQ1067">
        <v>2648.34</v>
      </c>
      <c r="AR1067">
        <v>6234.64</v>
      </c>
      <c r="AS1067">
        <v>6316.48</v>
      </c>
      <c r="AT1067">
        <v>6612.68</v>
      </c>
      <c r="AU1067">
        <v>6897.81</v>
      </c>
      <c r="AV1067">
        <v>6610.32</v>
      </c>
      <c r="AW1067">
        <v>20787.07</v>
      </c>
      <c r="AX1067">
        <v>61774.93</v>
      </c>
      <c r="AY1067">
        <v>46448.51</v>
      </c>
      <c r="AZ1067">
        <v>46435.15</v>
      </c>
      <c r="BA1067">
        <v>48210.43</v>
      </c>
      <c r="BC1067">
        <v>201502</v>
      </c>
      <c r="BD1067">
        <v>-42.68</v>
      </c>
      <c r="BE1067">
        <v>-3.77</v>
      </c>
      <c r="BF1067">
        <v>9.67</v>
      </c>
      <c r="BG1067">
        <v>21.62</v>
      </c>
      <c r="BH1067">
        <v>66.08</v>
      </c>
      <c r="BI1067">
        <v>-30.63</v>
      </c>
      <c r="BJ1067">
        <v>-4.7300000000000004</v>
      </c>
      <c r="BK1067">
        <v>9.49</v>
      </c>
      <c r="BL1067">
        <v>21.23</v>
      </c>
      <c r="BM1067">
        <v>64.61</v>
      </c>
      <c r="BN1067">
        <v>-28.4</v>
      </c>
      <c r="BO1067">
        <v>-2.84</v>
      </c>
      <c r="BP1067">
        <v>9.73</v>
      </c>
      <c r="BQ1067">
        <v>21.49</v>
      </c>
      <c r="BR1067">
        <v>52.64</v>
      </c>
      <c r="BS1067">
        <v>-25.12</v>
      </c>
      <c r="BT1067">
        <v>-3.1</v>
      </c>
      <c r="BU1067">
        <v>9.35</v>
      </c>
      <c r="BV1067">
        <v>21.92</v>
      </c>
      <c r="BW1067">
        <v>45.06</v>
      </c>
      <c r="BX1067">
        <v>-26.73</v>
      </c>
      <c r="BY1067">
        <v>-2.4500000000000002</v>
      </c>
      <c r="BZ1067">
        <v>9.93</v>
      </c>
      <c r="CA1067">
        <v>22.18</v>
      </c>
      <c r="CB1067">
        <v>46.1</v>
      </c>
    </row>
    <row r="1068" spans="1:80">
      <c r="A1068">
        <v>201503</v>
      </c>
      <c r="B1068">
        <v>-2.4700000000000002</v>
      </c>
      <c r="C1068">
        <v>2.0299999999999998</v>
      </c>
      <c r="D1068">
        <v>2.09</v>
      </c>
      <c r="E1068">
        <v>3.82</v>
      </c>
      <c r="F1068">
        <v>2.09</v>
      </c>
      <c r="G1068">
        <v>-1.24</v>
      </c>
      <c r="H1068">
        <v>2.2200000000000002</v>
      </c>
      <c r="I1068">
        <v>1.83</v>
      </c>
      <c r="J1068">
        <v>2.46</v>
      </c>
      <c r="K1068">
        <v>0.9</v>
      </c>
      <c r="L1068">
        <v>-3.38</v>
      </c>
      <c r="M1068">
        <v>-0.14000000000000001</v>
      </c>
      <c r="N1068">
        <v>1.25</v>
      </c>
      <c r="O1068">
        <v>2.27</v>
      </c>
      <c r="P1068">
        <v>3.87</v>
      </c>
      <c r="Q1068">
        <v>-4.22</v>
      </c>
      <c r="R1068">
        <v>-0.62</v>
      </c>
      <c r="S1068">
        <v>0.99</v>
      </c>
      <c r="T1068">
        <v>0.86</v>
      </c>
      <c r="U1068">
        <v>1.27</v>
      </c>
      <c r="V1068">
        <v>-2.09</v>
      </c>
      <c r="W1068">
        <v>-2.13</v>
      </c>
      <c r="X1068">
        <v>-2.17</v>
      </c>
      <c r="Y1068">
        <v>-1.29</v>
      </c>
      <c r="Z1068">
        <v>-1.25</v>
      </c>
      <c r="AB1068">
        <v>201503</v>
      </c>
      <c r="AC1068">
        <v>167.89</v>
      </c>
      <c r="AD1068">
        <v>218.74</v>
      </c>
      <c r="AE1068">
        <v>217.89</v>
      </c>
      <c r="AF1068">
        <v>206.68</v>
      </c>
      <c r="AG1068">
        <v>243.7</v>
      </c>
      <c r="AH1068">
        <v>1079.17</v>
      </c>
      <c r="AI1068">
        <v>1180.43</v>
      </c>
      <c r="AJ1068">
        <v>1124.67</v>
      </c>
      <c r="AK1068">
        <v>1139.17</v>
      </c>
      <c r="AL1068">
        <v>1178.72</v>
      </c>
      <c r="AM1068">
        <v>2766.96</v>
      </c>
      <c r="AN1068">
        <v>2871.13</v>
      </c>
      <c r="AO1068">
        <v>2948.53</v>
      </c>
      <c r="AP1068">
        <v>2932.32</v>
      </c>
      <c r="AQ1068">
        <v>2763.42</v>
      </c>
      <c r="AR1068">
        <v>6969.69</v>
      </c>
      <c r="AS1068">
        <v>6767.39</v>
      </c>
      <c r="AT1068">
        <v>7026.86</v>
      </c>
      <c r="AU1068">
        <v>7190.17</v>
      </c>
      <c r="AV1068">
        <v>7174.31</v>
      </c>
      <c r="AW1068">
        <v>24616.77</v>
      </c>
      <c r="AX1068">
        <v>54148.72</v>
      </c>
      <c r="AY1068">
        <v>50584.89</v>
      </c>
      <c r="AZ1068">
        <v>55238.400000000001</v>
      </c>
      <c r="BA1068">
        <v>49090.43</v>
      </c>
      <c r="BC1068">
        <v>201503</v>
      </c>
      <c r="BD1068">
        <v>-49.91</v>
      </c>
      <c r="BE1068">
        <v>-13.62</v>
      </c>
      <c r="BF1068">
        <v>0.81</v>
      </c>
      <c r="BG1068">
        <v>12.89</v>
      </c>
      <c r="BH1068">
        <v>53.36</v>
      </c>
      <c r="BI1068">
        <v>-40.42</v>
      </c>
      <c r="BJ1068">
        <v>-13.68</v>
      </c>
      <c r="BK1068">
        <v>1.1100000000000001</v>
      </c>
      <c r="BL1068">
        <v>13.69</v>
      </c>
      <c r="BM1068">
        <v>54.57</v>
      </c>
      <c r="BN1068">
        <v>-36.96</v>
      </c>
      <c r="BO1068">
        <v>-12.58</v>
      </c>
      <c r="BP1068">
        <v>1.3</v>
      </c>
      <c r="BQ1068">
        <v>13.49</v>
      </c>
      <c r="BR1068">
        <v>47.7</v>
      </c>
      <c r="BS1068">
        <v>-35.020000000000003</v>
      </c>
      <c r="BT1068">
        <v>-12.67</v>
      </c>
      <c r="BU1068">
        <v>1.1299999999999999</v>
      </c>
      <c r="BV1068">
        <v>13.37</v>
      </c>
      <c r="BW1068">
        <v>36.81</v>
      </c>
      <c r="BX1068">
        <v>-31.6</v>
      </c>
      <c r="BY1068">
        <v>-11.17</v>
      </c>
      <c r="BZ1068">
        <v>0.49</v>
      </c>
      <c r="CA1068">
        <v>13.08</v>
      </c>
      <c r="CB1068">
        <v>34.08</v>
      </c>
    </row>
    <row r="1069" spans="1:80">
      <c r="A1069">
        <v>201504</v>
      </c>
      <c r="B1069">
        <v>2.62</v>
      </c>
      <c r="C1069">
        <v>-1.4</v>
      </c>
      <c r="D1069">
        <v>-1.04</v>
      </c>
      <c r="E1069">
        <v>-2.06</v>
      </c>
      <c r="F1069">
        <v>-3.97</v>
      </c>
      <c r="G1069">
        <v>5.04</v>
      </c>
      <c r="H1069">
        <v>-1.33</v>
      </c>
      <c r="I1069">
        <v>-2.74</v>
      </c>
      <c r="J1069">
        <v>-3.62</v>
      </c>
      <c r="K1069">
        <v>-4.83</v>
      </c>
      <c r="L1069">
        <v>5.75</v>
      </c>
      <c r="M1069">
        <v>0.32</v>
      </c>
      <c r="N1069">
        <v>-1.07</v>
      </c>
      <c r="O1069">
        <v>-3.63</v>
      </c>
      <c r="P1069">
        <v>-3.89</v>
      </c>
      <c r="Q1069">
        <v>10.3</v>
      </c>
      <c r="R1069">
        <v>2.41</v>
      </c>
      <c r="S1069">
        <v>-0.42</v>
      </c>
      <c r="T1069">
        <v>-0.92</v>
      </c>
      <c r="U1069">
        <v>-2.87</v>
      </c>
      <c r="V1069">
        <v>8.0299999999999994</v>
      </c>
      <c r="W1069">
        <v>4.43</v>
      </c>
      <c r="X1069">
        <v>2.16</v>
      </c>
      <c r="Y1069">
        <v>0.62</v>
      </c>
      <c r="Z1069">
        <v>-1.55</v>
      </c>
      <c r="AB1069">
        <v>201504</v>
      </c>
      <c r="AC1069">
        <v>161.76</v>
      </c>
      <c r="AD1069">
        <v>225.65</v>
      </c>
      <c r="AE1069">
        <v>218.38</v>
      </c>
      <c r="AF1069">
        <v>217.26</v>
      </c>
      <c r="AG1069">
        <v>276</v>
      </c>
      <c r="AH1069">
        <v>1101.94</v>
      </c>
      <c r="AI1069">
        <v>1160.43</v>
      </c>
      <c r="AJ1069">
        <v>1211.17</v>
      </c>
      <c r="AK1069">
        <v>1191.47</v>
      </c>
      <c r="AL1069">
        <v>1190.23</v>
      </c>
      <c r="AM1069">
        <v>2795.28</v>
      </c>
      <c r="AN1069">
        <v>2848.33</v>
      </c>
      <c r="AO1069">
        <v>3007.14</v>
      </c>
      <c r="AP1069">
        <v>2978.96</v>
      </c>
      <c r="AQ1069">
        <v>2851.25</v>
      </c>
      <c r="AR1069">
        <v>7115.71</v>
      </c>
      <c r="AS1069">
        <v>6867.45</v>
      </c>
      <c r="AT1069">
        <v>6889.92</v>
      </c>
      <c r="AU1069">
        <v>6934.22</v>
      </c>
      <c r="AV1069">
        <v>7178.36</v>
      </c>
      <c r="AW1069">
        <v>22179.18</v>
      </c>
      <c r="AX1069">
        <v>47731.07</v>
      </c>
      <c r="AY1069">
        <v>67719.179999999993</v>
      </c>
      <c r="AZ1069">
        <v>41908.89</v>
      </c>
      <c r="BA1069">
        <v>47974.55</v>
      </c>
      <c r="BC1069">
        <v>201504</v>
      </c>
      <c r="BD1069">
        <v>-45.27</v>
      </c>
      <c r="BE1069">
        <v>-8.14</v>
      </c>
      <c r="BF1069">
        <v>5.65</v>
      </c>
      <c r="BG1069">
        <v>17.78</v>
      </c>
      <c r="BH1069">
        <v>59.84</v>
      </c>
      <c r="BI1069">
        <v>-34.799999999999997</v>
      </c>
      <c r="BJ1069">
        <v>-7.65</v>
      </c>
      <c r="BK1069">
        <v>6.2</v>
      </c>
      <c r="BL1069">
        <v>17.36</v>
      </c>
      <c r="BM1069">
        <v>68.900000000000006</v>
      </c>
      <c r="BN1069">
        <v>-30.87</v>
      </c>
      <c r="BO1069">
        <v>-7.47</v>
      </c>
      <c r="BP1069">
        <v>6.54</v>
      </c>
      <c r="BQ1069">
        <v>17.170000000000002</v>
      </c>
      <c r="BR1069">
        <v>54.81</v>
      </c>
      <c r="BS1069">
        <v>-28.43</v>
      </c>
      <c r="BT1069">
        <v>-7.57</v>
      </c>
      <c r="BU1069">
        <v>6.48</v>
      </c>
      <c r="BV1069">
        <v>18.55</v>
      </c>
      <c r="BW1069">
        <v>44.85</v>
      </c>
      <c r="BX1069">
        <v>-27.17</v>
      </c>
      <c r="BY1069">
        <v>-6.5</v>
      </c>
      <c r="BZ1069">
        <v>6.45</v>
      </c>
      <c r="CA1069">
        <v>18.66</v>
      </c>
      <c r="CB1069">
        <v>43.08</v>
      </c>
    </row>
    <row r="1070" spans="1:80">
      <c r="A1070">
        <v>201505</v>
      </c>
      <c r="B1070">
        <v>-2.4900000000000002</v>
      </c>
      <c r="C1070">
        <v>0.09</v>
      </c>
      <c r="D1070">
        <v>0.05</v>
      </c>
      <c r="E1070">
        <v>2.76</v>
      </c>
      <c r="F1070">
        <v>3.78</v>
      </c>
      <c r="G1070">
        <v>-1.94</v>
      </c>
      <c r="H1070">
        <v>1</v>
      </c>
      <c r="I1070">
        <v>0.61</v>
      </c>
      <c r="J1070">
        <v>1.02</v>
      </c>
      <c r="K1070">
        <v>5.55</v>
      </c>
      <c r="L1070">
        <v>-5.03</v>
      </c>
      <c r="M1070">
        <v>1.4</v>
      </c>
      <c r="N1070">
        <v>4.26</v>
      </c>
      <c r="O1070">
        <v>1.46</v>
      </c>
      <c r="P1070">
        <v>5.63</v>
      </c>
      <c r="Q1070">
        <v>-5.9</v>
      </c>
      <c r="R1070">
        <v>-0.77</v>
      </c>
      <c r="S1070">
        <v>1.97</v>
      </c>
      <c r="T1070">
        <v>2.56</v>
      </c>
      <c r="U1070">
        <v>4.62</v>
      </c>
      <c r="V1070">
        <v>-5.8</v>
      </c>
      <c r="W1070">
        <v>-0.41</v>
      </c>
      <c r="X1070">
        <v>0.78</v>
      </c>
      <c r="Y1070">
        <v>2.36</v>
      </c>
      <c r="Z1070">
        <v>3.31</v>
      </c>
      <c r="AB1070">
        <v>201505</v>
      </c>
      <c r="AC1070">
        <v>153.75</v>
      </c>
      <c r="AD1070">
        <v>199.67</v>
      </c>
      <c r="AE1070">
        <v>219.45</v>
      </c>
      <c r="AF1070">
        <v>245.91</v>
      </c>
      <c r="AG1070">
        <v>278.58</v>
      </c>
      <c r="AH1070">
        <v>1108.28</v>
      </c>
      <c r="AI1070">
        <v>1199.5999999999999</v>
      </c>
      <c r="AJ1070">
        <v>1166.3</v>
      </c>
      <c r="AK1070">
        <v>1188.7</v>
      </c>
      <c r="AL1070">
        <v>1180.8699999999999</v>
      </c>
      <c r="AM1070">
        <v>2885.71</v>
      </c>
      <c r="AN1070">
        <v>2879.26</v>
      </c>
      <c r="AO1070">
        <v>2895.59</v>
      </c>
      <c r="AP1070">
        <v>2903.83</v>
      </c>
      <c r="AQ1070">
        <v>2849.12</v>
      </c>
      <c r="AR1070">
        <v>7760.7</v>
      </c>
      <c r="AS1070">
        <v>6930.18</v>
      </c>
      <c r="AT1070">
        <v>6623.95</v>
      </c>
      <c r="AU1070">
        <v>7030.95</v>
      </c>
      <c r="AV1070">
        <v>7156.36</v>
      </c>
      <c r="AW1070">
        <v>24192.880000000001</v>
      </c>
      <c r="AX1070">
        <v>67433.759999999995</v>
      </c>
      <c r="AY1070">
        <v>59997.78</v>
      </c>
      <c r="AZ1070">
        <v>40018.49</v>
      </c>
      <c r="BA1070">
        <v>48214.28</v>
      </c>
      <c r="BC1070">
        <v>201505</v>
      </c>
      <c r="BD1070">
        <v>-45.86</v>
      </c>
      <c r="BE1070">
        <v>-6.07</v>
      </c>
      <c r="BF1070">
        <v>8.41</v>
      </c>
      <c r="BG1070">
        <v>21.18</v>
      </c>
      <c r="BH1070">
        <v>67.459999999999994</v>
      </c>
      <c r="BI1070">
        <v>-36.32</v>
      </c>
      <c r="BJ1070">
        <v>-5.87</v>
      </c>
      <c r="BK1070">
        <v>9.08</v>
      </c>
      <c r="BL1070">
        <v>21.39</v>
      </c>
      <c r="BM1070">
        <v>71.02</v>
      </c>
      <c r="BN1070">
        <v>-31.43</v>
      </c>
      <c r="BO1070">
        <v>-5.49</v>
      </c>
      <c r="BP1070">
        <v>9.2899999999999991</v>
      </c>
      <c r="BQ1070">
        <v>22.1</v>
      </c>
      <c r="BR1070">
        <v>66</v>
      </c>
      <c r="BS1070">
        <v>-34.380000000000003</v>
      </c>
      <c r="BT1070">
        <v>-6.02</v>
      </c>
      <c r="BU1070">
        <v>9.25</v>
      </c>
      <c r="BV1070">
        <v>22.21</v>
      </c>
      <c r="BW1070">
        <v>60.08</v>
      </c>
      <c r="BX1070">
        <v>-26.52</v>
      </c>
      <c r="BY1070">
        <v>-4.3899999999999997</v>
      </c>
      <c r="BZ1070">
        <v>8.93</v>
      </c>
      <c r="CA1070">
        <v>21.28</v>
      </c>
      <c r="CB1070">
        <v>49.79</v>
      </c>
    </row>
    <row r="1071" spans="1:80">
      <c r="A1071">
        <v>201506</v>
      </c>
      <c r="B1071">
        <v>-0.24</v>
      </c>
      <c r="C1071">
        <v>2.6</v>
      </c>
      <c r="D1071">
        <v>2.84</v>
      </c>
      <c r="E1071">
        <v>2.61</v>
      </c>
      <c r="F1071">
        <v>0.92</v>
      </c>
      <c r="G1071">
        <v>-2.5</v>
      </c>
      <c r="H1071">
        <v>0.49</v>
      </c>
      <c r="I1071">
        <v>0.66</v>
      </c>
      <c r="J1071">
        <v>2.2000000000000002</v>
      </c>
      <c r="K1071">
        <v>2.85</v>
      </c>
      <c r="L1071">
        <v>-6.17</v>
      </c>
      <c r="M1071">
        <v>-0.2</v>
      </c>
      <c r="N1071">
        <v>0.04</v>
      </c>
      <c r="O1071">
        <v>0.25</v>
      </c>
      <c r="P1071">
        <v>1.93</v>
      </c>
      <c r="Q1071">
        <v>-5.04</v>
      </c>
      <c r="R1071">
        <v>-1.24</v>
      </c>
      <c r="S1071">
        <v>-1.66</v>
      </c>
      <c r="T1071">
        <v>-1.32</v>
      </c>
      <c r="U1071">
        <v>-0.19</v>
      </c>
      <c r="V1071">
        <v>-3.22</v>
      </c>
      <c r="W1071">
        <v>-3.42</v>
      </c>
      <c r="X1071">
        <v>-2.06</v>
      </c>
      <c r="Y1071">
        <v>-1.41</v>
      </c>
      <c r="Z1071">
        <v>-0.61</v>
      </c>
      <c r="AB1071">
        <v>201506</v>
      </c>
      <c r="AC1071">
        <v>162.38</v>
      </c>
      <c r="AD1071">
        <v>213.93</v>
      </c>
      <c r="AE1071">
        <v>207.06</v>
      </c>
      <c r="AF1071">
        <v>211.19</v>
      </c>
      <c r="AG1071">
        <v>255.13</v>
      </c>
      <c r="AH1071">
        <v>1191.08</v>
      </c>
      <c r="AI1071">
        <v>1191.98</v>
      </c>
      <c r="AJ1071">
        <v>1128.1099999999999</v>
      </c>
      <c r="AK1071">
        <v>1152.31</v>
      </c>
      <c r="AL1071">
        <v>1164.1199999999999</v>
      </c>
      <c r="AM1071">
        <v>2927.43</v>
      </c>
      <c r="AN1071">
        <v>2827.94</v>
      </c>
      <c r="AO1071">
        <v>2828.91</v>
      </c>
      <c r="AP1071">
        <v>2911.98</v>
      </c>
      <c r="AQ1071">
        <v>2924.8</v>
      </c>
      <c r="AR1071">
        <v>7598.7</v>
      </c>
      <c r="AS1071">
        <v>6985.1</v>
      </c>
      <c r="AT1071">
        <v>6885.17</v>
      </c>
      <c r="AU1071">
        <v>6989.56</v>
      </c>
      <c r="AV1071">
        <v>7144.03</v>
      </c>
      <c r="AW1071">
        <v>22139.47</v>
      </c>
      <c r="AX1071">
        <v>52656.42</v>
      </c>
      <c r="AY1071">
        <v>62293.29</v>
      </c>
      <c r="AZ1071">
        <v>48149.21</v>
      </c>
      <c r="BA1071">
        <v>47198.01</v>
      </c>
      <c r="BC1071">
        <v>201506</v>
      </c>
      <c r="BD1071">
        <v>-42.77</v>
      </c>
      <c r="BE1071">
        <v>-6.04</v>
      </c>
      <c r="BF1071">
        <v>5.88</v>
      </c>
      <c r="BG1071">
        <v>17.38</v>
      </c>
      <c r="BH1071">
        <v>62.03</v>
      </c>
      <c r="BI1071">
        <v>-32.69</v>
      </c>
      <c r="BJ1071">
        <v>-6.4</v>
      </c>
      <c r="BK1071">
        <v>5.94</v>
      </c>
      <c r="BL1071">
        <v>18</v>
      </c>
      <c r="BM1071">
        <v>63.1</v>
      </c>
      <c r="BN1071">
        <v>-27.89</v>
      </c>
      <c r="BO1071">
        <v>-6.06</v>
      </c>
      <c r="BP1071">
        <v>6.17</v>
      </c>
      <c r="BQ1071">
        <v>17.86</v>
      </c>
      <c r="BR1071">
        <v>58.39</v>
      </c>
      <c r="BS1071">
        <v>-26.39</v>
      </c>
      <c r="BT1071">
        <v>-4.68</v>
      </c>
      <c r="BU1071">
        <v>6.6</v>
      </c>
      <c r="BV1071">
        <v>17.7</v>
      </c>
      <c r="BW1071">
        <v>51.4</v>
      </c>
      <c r="BX1071">
        <v>-24.17</v>
      </c>
      <c r="BY1071">
        <v>-4.9400000000000004</v>
      </c>
      <c r="BZ1071">
        <v>6.4</v>
      </c>
      <c r="CA1071">
        <v>17.829999999999998</v>
      </c>
      <c r="CB1071">
        <v>42.38</v>
      </c>
    </row>
    <row r="1072" spans="1:80">
      <c r="A1072">
        <v>201507</v>
      </c>
      <c r="B1072">
        <v>-10.59</v>
      </c>
      <c r="C1072">
        <v>-4.8600000000000003</v>
      </c>
      <c r="D1072">
        <v>-2.84</v>
      </c>
      <c r="E1072">
        <v>-1.07</v>
      </c>
      <c r="F1072">
        <v>-2.62</v>
      </c>
      <c r="G1072">
        <v>-10.62</v>
      </c>
      <c r="H1072">
        <v>-1.65</v>
      </c>
      <c r="I1072">
        <v>-1.41</v>
      </c>
      <c r="J1072">
        <v>0.13</v>
      </c>
      <c r="K1072">
        <v>0.27</v>
      </c>
      <c r="L1072">
        <v>-13.32</v>
      </c>
      <c r="M1072">
        <v>-3.07</v>
      </c>
      <c r="N1072">
        <v>-0.94</v>
      </c>
      <c r="O1072">
        <v>-0.1</v>
      </c>
      <c r="P1072">
        <v>3.21</v>
      </c>
      <c r="Q1072">
        <v>-11.9</v>
      </c>
      <c r="R1072">
        <v>-1.63</v>
      </c>
      <c r="S1072">
        <v>2.2000000000000002</v>
      </c>
      <c r="T1072">
        <v>2.31</v>
      </c>
      <c r="U1072">
        <v>3.19</v>
      </c>
      <c r="V1072">
        <v>-11.16</v>
      </c>
      <c r="W1072">
        <v>0.05</v>
      </c>
      <c r="X1072">
        <v>1.67</v>
      </c>
      <c r="Y1072">
        <v>3.66</v>
      </c>
      <c r="Z1072">
        <v>3.42</v>
      </c>
      <c r="AB1072">
        <v>201507</v>
      </c>
      <c r="AC1072">
        <v>164.34</v>
      </c>
      <c r="AD1072">
        <v>220.89</v>
      </c>
      <c r="AE1072">
        <v>221.42</v>
      </c>
      <c r="AF1072">
        <v>242.9</v>
      </c>
      <c r="AG1072">
        <v>251.94</v>
      </c>
      <c r="AH1072">
        <v>1156.97</v>
      </c>
      <c r="AI1072">
        <v>1189.68</v>
      </c>
      <c r="AJ1072">
        <v>1180.49</v>
      </c>
      <c r="AK1072">
        <v>1177.6099999999999</v>
      </c>
      <c r="AL1072">
        <v>1170.1099999999999</v>
      </c>
      <c r="AM1072">
        <v>2832.42</v>
      </c>
      <c r="AN1072">
        <v>2827.35</v>
      </c>
      <c r="AO1072">
        <v>2795.86</v>
      </c>
      <c r="AP1072">
        <v>2772.54</v>
      </c>
      <c r="AQ1072">
        <v>2839.15</v>
      </c>
      <c r="AR1072">
        <v>7246.11</v>
      </c>
      <c r="AS1072">
        <v>6706.62</v>
      </c>
      <c r="AT1072">
        <v>6825.65</v>
      </c>
      <c r="AU1072">
        <v>6928.1</v>
      </c>
      <c r="AV1072">
        <v>6852.98</v>
      </c>
      <c r="AW1072">
        <v>25457.94</v>
      </c>
      <c r="AX1072">
        <v>47111.47</v>
      </c>
      <c r="AY1072">
        <v>51346.46</v>
      </c>
      <c r="AZ1072">
        <v>55716.39</v>
      </c>
      <c r="BA1072">
        <v>49158.37</v>
      </c>
      <c r="BC1072">
        <v>201507</v>
      </c>
      <c r="BD1072">
        <v>-47.47</v>
      </c>
      <c r="BE1072">
        <v>-10.41</v>
      </c>
      <c r="BF1072">
        <v>3.45</v>
      </c>
      <c r="BG1072">
        <v>15.07</v>
      </c>
      <c r="BH1072">
        <v>64.28</v>
      </c>
      <c r="BI1072">
        <v>-36.22</v>
      </c>
      <c r="BJ1072">
        <v>-9.85</v>
      </c>
      <c r="BK1072">
        <v>3.93</v>
      </c>
      <c r="BL1072">
        <v>15.4</v>
      </c>
      <c r="BM1072">
        <v>64.569999999999993</v>
      </c>
      <c r="BN1072">
        <v>-35.770000000000003</v>
      </c>
      <c r="BO1072">
        <v>-9.4600000000000009</v>
      </c>
      <c r="BP1072">
        <v>3.35</v>
      </c>
      <c r="BQ1072">
        <v>15.45</v>
      </c>
      <c r="BR1072">
        <v>56.46</v>
      </c>
      <c r="BS1072">
        <v>-35.58</v>
      </c>
      <c r="BT1072">
        <v>-11</v>
      </c>
      <c r="BU1072">
        <v>3.83</v>
      </c>
      <c r="BV1072">
        <v>15.8</v>
      </c>
      <c r="BW1072">
        <v>51.5</v>
      </c>
      <c r="BX1072">
        <v>-32.29</v>
      </c>
      <c r="BY1072">
        <v>-8.68</v>
      </c>
      <c r="BZ1072">
        <v>4.05</v>
      </c>
      <c r="CA1072">
        <v>15.58</v>
      </c>
      <c r="CB1072">
        <v>40.299999999999997</v>
      </c>
    </row>
    <row r="1073" spans="1:80">
      <c r="A1073">
        <v>201508</v>
      </c>
      <c r="B1073">
        <v>-4.1500000000000004</v>
      </c>
      <c r="C1073">
        <v>-6.69</v>
      </c>
      <c r="D1073">
        <v>-2.5</v>
      </c>
      <c r="E1073">
        <v>-2.57</v>
      </c>
      <c r="F1073">
        <v>-5.0999999999999996</v>
      </c>
      <c r="G1073">
        <v>-4.13</v>
      </c>
      <c r="H1073">
        <v>-5.97</v>
      </c>
      <c r="I1073">
        <v>-4.1100000000000003</v>
      </c>
      <c r="J1073">
        <v>-4.1900000000000004</v>
      </c>
      <c r="K1073">
        <v>-7.55</v>
      </c>
      <c r="L1073">
        <v>-3.3</v>
      </c>
      <c r="M1073">
        <v>-3.66</v>
      </c>
      <c r="N1073">
        <v>-5.94</v>
      </c>
      <c r="O1073">
        <v>-5.76</v>
      </c>
      <c r="P1073">
        <v>-7.49</v>
      </c>
      <c r="Q1073">
        <v>-4.5199999999999996</v>
      </c>
      <c r="R1073">
        <v>-5.55</v>
      </c>
      <c r="S1073">
        <v>-5.7</v>
      </c>
      <c r="T1073">
        <v>-4.66</v>
      </c>
      <c r="U1073">
        <v>-7.89</v>
      </c>
      <c r="V1073">
        <v>-6.02</v>
      </c>
      <c r="W1073">
        <v>-4.68</v>
      </c>
      <c r="X1073">
        <v>-6.48</v>
      </c>
      <c r="Y1073">
        <v>-6.96</v>
      </c>
      <c r="Z1073">
        <v>-6.07</v>
      </c>
      <c r="AB1073">
        <v>201508</v>
      </c>
      <c r="AC1073">
        <v>136.69999999999999</v>
      </c>
      <c r="AD1073">
        <v>194</v>
      </c>
      <c r="AE1073">
        <v>201.77</v>
      </c>
      <c r="AF1073">
        <v>238.64</v>
      </c>
      <c r="AG1073">
        <v>282.98</v>
      </c>
      <c r="AH1073">
        <v>1125.27</v>
      </c>
      <c r="AI1073">
        <v>1142.83</v>
      </c>
      <c r="AJ1073">
        <v>1158.9100000000001</v>
      </c>
      <c r="AK1073">
        <v>1116.3900000000001</v>
      </c>
      <c r="AL1073">
        <v>1137.18</v>
      </c>
      <c r="AM1073">
        <v>2686.61</v>
      </c>
      <c r="AN1073">
        <v>2705.87</v>
      </c>
      <c r="AO1073">
        <v>2813.68</v>
      </c>
      <c r="AP1073">
        <v>2751.48</v>
      </c>
      <c r="AQ1073">
        <v>2868.01</v>
      </c>
      <c r="AR1073">
        <v>6740.87</v>
      </c>
      <c r="AS1073">
        <v>7199.37</v>
      </c>
      <c r="AT1073">
        <v>7102.36</v>
      </c>
      <c r="AU1073">
        <v>6855.75</v>
      </c>
      <c r="AV1073">
        <v>6967.19</v>
      </c>
      <c r="AW1073">
        <v>27867.74</v>
      </c>
      <c r="AX1073">
        <v>61105.23</v>
      </c>
      <c r="AY1073">
        <v>56156.12</v>
      </c>
      <c r="AZ1073">
        <v>41413.120000000003</v>
      </c>
      <c r="BA1073">
        <v>55224.88</v>
      </c>
      <c r="BC1073">
        <v>201508</v>
      </c>
      <c r="BD1073">
        <v>-46.88</v>
      </c>
      <c r="BE1073">
        <v>-7.61</v>
      </c>
      <c r="BF1073">
        <v>7.96</v>
      </c>
      <c r="BG1073">
        <v>20.13</v>
      </c>
      <c r="BH1073">
        <v>68.08</v>
      </c>
      <c r="BI1073">
        <v>-37.090000000000003</v>
      </c>
      <c r="BJ1073">
        <v>-6.44</v>
      </c>
      <c r="BK1073">
        <v>9</v>
      </c>
      <c r="BL1073">
        <v>20.9</v>
      </c>
      <c r="BM1073">
        <v>79</v>
      </c>
      <c r="BN1073">
        <v>-32.26</v>
      </c>
      <c r="BO1073">
        <v>-7.81</v>
      </c>
      <c r="BP1073">
        <v>8.33</v>
      </c>
      <c r="BQ1073">
        <v>19.690000000000001</v>
      </c>
      <c r="BR1073">
        <v>70.680000000000007</v>
      </c>
      <c r="BS1073">
        <v>-31</v>
      </c>
      <c r="BT1073">
        <v>-6.3</v>
      </c>
      <c r="BU1073">
        <v>8.66</v>
      </c>
      <c r="BV1073">
        <v>20.65</v>
      </c>
      <c r="BW1073">
        <v>63.53</v>
      </c>
      <c r="BX1073">
        <v>-29.93</v>
      </c>
      <c r="BY1073">
        <v>-4.87</v>
      </c>
      <c r="BZ1073">
        <v>8.18</v>
      </c>
      <c r="CA1073">
        <v>20.149999999999999</v>
      </c>
      <c r="CB1073">
        <v>47</v>
      </c>
    </row>
    <row r="1074" spans="1:80">
      <c r="A1074">
        <v>201509</v>
      </c>
      <c r="B1074">
        <v>-12.77</v>
      </c>
      <c r="C1074">
        <v>-7.64</v>
      </c>
      <c r="D1074">
        <v>-2.81</v>
      </c>
      <c r="E1074">
        <v>-0.73</v>
      </c>
      <c r="F1074">
        <v>-8.17</v>
      </c>
      <c r="G1074">
        <v>-14.67</v>
      </c>
      <c r="H1074">
        <v>-5.71</v>
      </c>
      <c r="I1074">
        <v>-5.42</v>
      </c>
      <c r="J1074">
        <v>-2.16</v>
      </c>
      <c r="K1074">
        <v>-6.32</v>
      </c>
      <c r="L1074">
        <v>-14.08</v>
      </c>
      <c r="M1074">
        <v>-6.25</v>
      </c>
      <c r="N1074">
        <v>-3.5</v>
      </c>
      <c r="O1074">
        <v>-3.02</v>
      </c>
      <c r="P1074">
        <v>-3.32</v>
      </c>
      <c r="Q1074">
        <v>-10.99</v>
      </c>
      <c r="R1074">
        <v>-5.91</v>
      </c>
      <c r="S1074">
        <v>-3.25</v>
      </c>
      <c r="T1074">
        <v>-3.16</v>
      </c>
      <c r="U1074">
        <v>-4.22</v>
      </c>
      <c r="V1074">
        <v>-6.84</v>
      </c>
      <c r="W1074">
        <v>-3.82</v>
      </c>
      <c r="X1074">
        <v>-1.21</v>
      </c>
      <c r="Y1074">
        <v>-2.86</v>
      </c>
      <c r="Z1074">
        <v>-2.2799999999999998</v>
      </c>
      <c r="AB1074">
        <v>201509</v>
      </c>
      <c r="AC1074">
        <v>129.22999999999999</v>
      </c>
      <c r="AD1074">
        <v>195.3</v>
      </c>
      <c r="AE1074">
        <v>191.76</v>
      </c>
      <c r="AF1074">
        <v>232.87</v>
      </c>
      <c r="AG1074">
        <v>262.01</v>
      </c>
      <c r="AH1074">
        <v>1058.79</v>
      </c>
      <c r="AI1074">
        <v>1076.43</v>
      </c>
      <c r="AJ1074">
        <v>1059.8900000000001</v>
      </c>
      <c r="AK1074">
        <v>1074.6500000000001</v>
      </c>
      <c r="AL1074">
        <v>1076.24</v>
      </c>
      <c r="AM1074">
        <v>2688.84</v>
      </c>
      <c r="AN1074">
        <v>2677.54</v>
      </c>
      <c r="AO1074">
        <v>2584.6</v>
      </c>
      <c r="AP1074">
        <v>2553.1799999999998</v>
      </c>
      <c r="AQ1074">
        <v>2634.61</v>
      </c>
      <c r="AR1074">
        <v>6600.85</v>
      </c>
      <c r="AS1074">
        <v>6508.71</v>
      </c>
      <c r="AT1074">
        <v>6756.23</v>
      </c>
      <c r="AU1074">
        <v>6772.13</v>
      </c>
      <c r="AV1074">
        <v>6365.42</v>
      </c>
      <c r="AW1074">
        <v>29493.8</v>
      </c>
      <c r="AX1074">
        <v>44276.57</v>
      </c>
      <c r="AY1074">
        <v>52992.44</v>
      </c>
      <c r="AZ1074">
        <v>51124.62</v>
      </c>
      <c r="BA1074">
        <v>46890.39</v>
      </c>
      <c r="BC1074">
        <v>201509</v>
      </c>
      <c r="BD1074">
        <v>-54.9</v>
      </c>
      <c r="BE1074">
        <v>-14.89</v>
      </c>
      <c r="BF1074">
        <v>3</v>
      </c>
      <c r="BG1074">
        <v>15.44</v>
      </c>
      <c r="BH1074">
        <v>63.71</v>
      </c>
      <c r="BI1074">
        <v>-47.83</v>
      </c>
      <c r="BJ1074">
        <v>-13.62</v>
      </c>
      <c r="BK1074">
        <v>2.4</v>
      </c>
      <c r="BL1074">
        <v>16.579999999999998</v>
      </c>
      <c r="BM1074">
        <v>70.7</v>
      </c>
      <c r="BN1074">
        <v>-41.83</v>
      </c>
      <c r="BO1074">
        <v>-14.2</v>
      </c>
      <c r="BP1074">
        <v>3.21</v>
      </c>
      <c r="BQ1074">
        <v>16.760000000000002</v>
      </c>
      <c r="BR1074">
        <v>61.18</v>
      </c>
      <c r="BS1074">
        <v>-42.5</v>
      </c>
      <c r="BT1074">
        <v>-13.45</v>
      </c>
      <c r="BU1074">
        <v>4.04</v>
      </c>
      <c r="BV1074">
        <v>16.5</v>
      </c>
      <c r="BW1074">
        <v>57.61</v>
      </c>
      <c r="BX1074">
        <v>-38.81</v>
      </c>
      <c r="BY1074">
        <v>-12.28</v>
      </c>
      <c r="BZ1074">
        <v>3.7</v>
      </c>
      <c r="CA1074">
        <v>16.16</v>
      </c>
      <c r="CB1074">
        <v>39.99</v>
      </c>
    </row>
    <row r="1075" spans="1:80">
      <c r="A1075">
        <v>201510</v>
      </c>
      <c r="B1075">
        <v>7.11</v>
      </c>
      <c r="C1075">
        <v>6.61</v>
      </c>
      <c r="D1075">
        <v>6.26</v>
      </c>
      <c r="E1075">
        <v>4.67</v>
      </c>
      <c r="F1075">
        <v>5.14</v>
      </c>
      <c r="G1075">
        <v>10.72</v>
      </c>
      <c r="H1075">
        <v>8.5</v>
      </c>
      <c r="I1075">
        <v>5.14</v>
      </c>
      <c r="J1075">
        <v>4.75</v>
      </c>
      <c r="K1075">
        <v>4.47</v>
      </c>
      <c r="L1075">
        <v>6.86</v>
      </c>
      <c r="M1075">
        <v>6.99</v>
      </c>
      <c r="N1075">
        <v>5.18</v>
      </c>
      <c r="O1075">
        <v>3.57</v>
      </c>
      <c r="P1075">
        <v>4.7300000000000004</v>
      </c>
      <c r="Q1075">
        <v>9.7100000000000009</v>
      </c>
      <c r="R1075">
        <v>7.74</v>
      </c>
      <c r="S1075">
        <v>7</v>
      </c>
      <c r="T1075">
        <v>5.61</v>
      </c>
      <c r="U1075">
        <v>4.8</v>
      </c>
      <c r="V1075">
        <v>12.92</v>
      </c>
      <c r="W1075">
        <v>7.32</v>
      </c>
      <c r="X1075">
        <v>8.5500000000000007</v>
      </c>
      <c r="Y1075">
        <v>8.51</v>
      </c>
      <c r="Z1075">
        <v>7.63</v>
      </c>
      <c r="AB1075">
        <v>201510</v>
      </c>
      <c r="AC1075">
        <v>122.67</v>
      </c>
      <c r="AD1075">
        <v>173.02</v>
      </c>
      <c r="AE1075">
        <v>164.51</v>
      </c>
      <c r="AF1075">
        <v>192.05</v>
      </c>
      <c r="AG1075">
        <v>231.85</v>
      </c>
      <c r="AH1075">
        <v>1013.33</v>
      </c>
      <c r="AI1075">
        <v>924.39</v>
      </c>
      <c r="AJ1075">
        <v>954.05</v>
      </c>
      <c r="AK1075">
        <v>960.29</v>
      </c>
      <c r="AL1075">
        <v>981.31</v>
      </c>
      <c r="AM1075">
        <v>2394.33</v>
      </c>
      <c r="AN1075">
        <v>2413.58</v>
      </c>
      <c r="AO1075">
        <v>2484.04</v>
      </c>
      <c r="AP1075">
        <v>2463.12</v>
      </c>
      <c r="AQ1075">
        <v>2460.7800000000002</v>
      </c>
      <c r="AR1075">
        <v>5636.11</v>
      </c>
      <c r="AS1075">
        <v>6518.54</v>
      </c>
      <c r="AT1075">
        <v>6129.73</v>
      </c>
      <c r="AU1075">
        <v>6436.7</v>
      </c>
      <c r="AV1075">
        <v>5978.21</v>
      </c>
      <c r="AW1075">
        <v>25166.43</v>
      </c>
      <c r="AX1075">
        <v>49756.34</v>
      </c>
      <c r="AY1075">
        <v>50253.77</v>
      </c>
      <c r="AZ1075">
        <v>49341.31</v>
      </c>
      <c r="BA1075">
        <v>38721.910000000003</v>
      </c>
      <c r="BC1075">
        <v>201510</v>
      </c>
      <c r="BD1075">
        <v>-52.84</v>
      </c>
      <c r="BE1075">
        <v>-15.23</v>
      </c>
      <c r="BF1075">
        <v>1.79</v>
      </c>
      <c r="BG1075">
        <v>15.36</v>
      </c>
      <c r="BH1075">
        <v>63.87</v>
      </c>
      <c r="BI1075">
        <v>-43.29</v>
      </c>
      <c r="BJ1075">
        <v>-14.07</v>
      </c>
      <c r="BK1075">
        <v>1.87</v>
      </c>
      <c r="BL1075">
        <v>15.71</v>
      </c>
      <c r="BM1075">
        <v>65.53</v>
      </c>
      <c r="BN1075">
        <v>-37.19</v>
      </c>
      <c r="BO1075">
        <v>-12.42</v>
      </c>
      <c r="BP1075">
        <v>1.96</v>
      </c>
      <c r="BQ1075">
        <v>15.07</v>
      </c>
      <c r="BR1075">
        <v>57.21</v>
      </c>
      <c r="BS1075">
        <v>-37.450000000000003</v>
      </c>
      <c r="BT1075">
        <v>-13.37</v>
      </c>
      <c r="BU1075">
        <v>2.4</v>
      </c>
      <c r="BV1075">
        <v>16.14</v>
      </c>
      <c r="BW1075">
        <v>49.35</v>
      </c>
      <c r="BX1075">
        <v>-40.97</v>
      </c>
      <c r="BY1075">
        <v>-13.83</v>
      </c>
      <c r="BZ1075">
        <v>1.89</v>
      </c>
      <c r="CA1075">
        <v>15.16</v>
      </c>
      <c r="CB1075">
        <v>39.75</v>
      </c>
    </row>
    <row r="1076" spans="1:80">
      <c r="A1076">
        <v>201511</v>
      </c>
      <c r="B1076">
        <v>2.13</v>
      </c>
      <c r="C1076">
        <v>4.34</v>
      </c>
      <c r="D1076">
        <v>3.77</v>
      </c>
      <c r="E1076">
        <v>3.72</v>
      </c>
      <c r="F1076">
        <v>5.46</v>
      </c>
      <c r="G1076">
        <v>5.44</v>
      </c>
      <c r="H1076">
        <v>2.74</v>
      </c>
      <c r="I1076">
        <v>4.8899999999999997</v>
      </c>
      <c r="J1076">
        <v>6.01</v>
      </c>
      <c r="K1076">
        <v>4.1900000000000004</v>
      </c>
      <c r="L1076">
        <v>-1.62</v>
      </c>
      <c r="M1076">
        <v>1.22</v>
      </c>
      <c r="N1076">
        <v>1.54</v>
      </c>
      <c r="O1076">
        <v>2.98</v>
      </c>
      <c r="P1076">
        <v>2.83</v>
      </c>
      <c r="Q1076">
        <v>-2.08</v>
      </c>
      <c r="R1076">
        <v>-0.67</v>
      </c>
      <c r="S1076">
        <v>1.8</v>
      </c>
      <c r="T1076">
        <v>2.36</v>
      </c>
      <c r="U1076">
        <v>0.84</v>
      </c>
      <c r="V1076">
        <v>-2.72</v>
      </c>
      <c r="W1076">
        <v>-1.02</v>
      </c>
      <c r="X1076">
        <v>0.56000000000000005</v>
      </c>
      <c r="Y1076">
        <v>0.46</v>
      </c>
      <c r="Z1076">
        <v>0.71</v>
      </c>
      <c r="AB1076">
        <v>201511</v>
      </c>
      <c r="AC1076">
        <v>147.44999999999999</v>
      </c>
      <c r="AD1076">
        <v>192.27</v>
      </c>
      <c r="AE1076">
        <v>182.26</v>
      </c>
      <c r="AF1076">
        <v>196.83</v>
      </c>
      <c r="AG1076">
        <v>199.65</v>
      </c>
      <c r="AH1076">
        <v>1048.96</v>
      </c>
      <c r="AI1076">
        <v>1043.1099999999999</v>
      </c>
      <c r="AJ1076">
        <v>972.21</v>
      </c>
      <c r="AK1076">
        <v>1020.27</v>
      </c>
      <c r="AL1076">
        <v>1039.07</v>
      </c>
      <c r="AM1076">
        <v>2568.9299999999998</v>
      </c>
      <c r="AN1076">
        <v>2524.83</v>
      </c>
      <c r="AO1076">
        <v>2500.9699999999998</v>
      </c>
      <c r="AP1076">
        <v>2548.89</v>
      </c>
      <c r="AQ1076">
        <v>2604.58</v>
      </c>
      <c r="AR1076">
        <v>5699.25</v>
      </c>
      <c r="AS1076">
        <v>6957.83</v>
      </c>
      <c r="AT1076">
        <v>6550.76</v>
      </c>
      <c r="AU1076">
        <v>6523.16</v>
      </c>
      <c r="AV1076">
        <v>6556.89</v>
      </c>
      <c r="AW1076">
        <v>20503.650000000001</v>
      </c>
      <c r="AX1076">
        <v>44190.080000000002</v>
      </c>
      <c r="AY1076">
        <v>61000.79</v>
      </c>
      <c r="AZ1076">
        <v>54682.89</v>
      </c>
      <c r="BA1076">
        <v>42697.31</v>
      </c>
      <c r="BC1076">
        <v>201511</v>
      </c>
      <c r="BD1076">
        <v>-57.69</v>
      </c>
      <c r="BE1076">
        <v>-22.97</v>
      </c>
      <c r="BF1076">
        <v>-6.83</v>
      </c>
      <c r="BG1076">
        <v>6.09</v>
      </c>
      <c r="BH1076">
        <v>46.16</v>
      </c>
      <c r="BI1076">
        <v>-47.98</v>
      </c>
      <c r="BJ1076">
        <v>-22.02</v>
      </c>
      <c r="BK1076">
        <v>-6.88</v>
      </c>
      <c r="BL1076">
        <v>6.76</v>
      </c>
      <c r="BM1076">
        <v>47.62</v>
      </c>
      <c r="BN1076">
        <v>-45.05</v>
      </c>
      <c r="BO1076">
        <v>-20.6</v>
      </c>
      <c r="BP1076">
        <v>-7.14</v>
      </c>
      <c r="BQ1076">
        <v>5.23</v>
      </c>
      <c r="BR1076">
        <v>36.39</v>
      </c>
      <c r="BS1076">
        <v>-46.59</v>
      </c>
      <c r="BT1076">
        <v>-21.67</v>
      </c>
      <c r="BU1076">
        <v>-6.75</v>
      </c>
      <c r="BV1076">
        <v>6.26</v>
      </c>
      <c r="BW1076">
        <v>33.950000000000003</v>
      </c>
      <c r="BX1076">
        <v>-41.23</v>
      </c>
      <c r="BY1076">
        <v>-22.1</v>
      </c>
      <c r="BZ1076">
        <v>-7.43</v>
      </c>
      <c r="CA1076">
        <v>5.39</v>
      </c>
      <c r="CB1076">
        <v>27.91</v>
      </c>
    </row>
    <row r="1077" spans="1:80">
      <c r="A1077">
        <v>201512</v>
      </c>
      <c r="B1077">
        <v>-8.11</v>
      </c>
      <c r="C1077">
        <v>-6.47</v>
      </c>
      <c r="D1077">
        <v>-2.0499999999999998</v>
      </c>
      <c r="E1077">
        <v>-2.98</v>
      </c>
      <c r="F1077">
        <v>-4.68</v>
      </c>
      <c r="G1077">
        <v>-6.31</v>
      </c>
      <c r="H1077">
        <v>-4.09</v>
      </c>
      <c r="I1077">
        <v>-3.93</v>
      </c>
      <c r="J1077">
        <v>-4.76</v>
      </c>
      <c r="K1077">
        <v>-4.75</v>
      </c>
      <c r="L1077">
        <v>-6.65</v>
      </c>
      <c r="M1077">
        <v>-7.14</v>
      </c>
      <c r="N1077">
        <v>-3.73</v>
      </c>
      <c r="O1077">
        <v>-6.58</v>
      </c>
      <c r="P1077">
        <v>-4.78</v>
      </c>
      <c r="Q1077">
        <v>-4.07</v>
      </c>
      <c r="R1077">
        <v>-5.22</v>
      </c>
      <c r="S1077">
        <v>-4.1100000000000003</v>
      </c>
      <c r="T1077">
        <v>-2.35</v>
      </c>
      <c r="U1077">
        <v>-3.02</v>
      </c>
      <c r="V1077">
        <v>-6.59</v>
      </c>
      <c r="W1077">
        <v>-2.74</v>
      </c>
      <c r="X1077">
        <v>-2.84</v>
      </c>
      <c r="Y1077">
        <v>-0.25</v>
      </c>
      <c r="Z1077">
        <v>0.05</v>
      </c>
      <c r="AB1077">
        <v>201512</v>
      </c>
      <c r="AC1077">
        <v>141.84</v>
      </c>
      <c r="AD1077">
        <v>177.59</v>
      </c>
      <c r="AE1077">
        <v>175.93</v>
      </c>
      <c r="AF1077">
        <v>213.48</v>
      </c>
      <c r="AG1077">
        <v>228.2</v>
      </c>
      <c r="AH1077">
        <v>1001.06</v>
      </c>
      <c r="AI1077">
        <v>1038.68</v>
      </c>
      <c r="AJ1077">
        <v>1066.6500000000001</v>
      </c>
      <c r="AK1077">
        <v>1004.78</v>
      </c>
      <c r="AL1077">
        <v>1037.25</v>
      </c>
      <c r="AM1077">
        <v>2473.7399999999998</v>
      </c>
      <c r="AN1077">
        <v>2542.5700000000002</v>
      </c>
      <c r="AO1077">
        <v>2529.3200000000002</v>
      </c>
      <c r="AP1077">
        <v>2593.13</v>
      </c>
      <c r="AQ1077">
        <v>2537.7399999999998</v>
      </c>
      <c r="AR1077">
        <v>6633.8</v>
      </c>
      <c r="AS1077">
        <v>6539.9</v>
      </c>
      <c r="AT1077">
        <v>6610.49</v>
      </c>
      <c r="AU1077">
        <v>6572.55</v>
      </c>
      <c r="AV1077">
        <v>6413.09</v>
      </c>
      <c r="AW1077">
        <v>32894.57</v>
      </c>
      <c r="AX1077">
        <v>34872.14</v>
      </c>
      <c r="AY1077">
        <v>61172.74</v>
      </c>
      <c r="AZ1077">
        <v>49963.17</v>
      </c>
      <c r="BA1077">
        <v>50808.36</v>
      </c>
      <c r="BC1077">
        <v>201512</v>
      </c>
      <c r="BD1077">
        <v>-53.17</v>
      </c>
      <c r="BE1077">
        <v>-17.600000000000001</v>
      </c>
      <c r="BF1077">
        <v>-1.82</v>
      </c>
      <c r="BG1077">
        <v>10.39</v>
      </c>
      <c r="BH1077">
        <v>52.37</v>
      </c>
      <c r="BI1077">
        <v>-45.15</v>
      </c>
      <c r="BJ1077">
        <v>-16.72</v>
      </c>
      <c r="BK1077">
        <v>-2.31</v>
      </c>
      <c r="BL1077">
        <v>10.78</v>
      </c>
      <c r="BM1077">
        <v>51.2</v>
      </c>
      <c r="BN1077">
        <v>-41.93</v>
      </c>
      <c r="BO1077">
        <v>-17.100000000000001</v>
      </c>
      <c r="BP1077">
        <v>-1.97</v>
      </c>
      <c r="BQ1077">
        <v>9.61</v>
      </c>
      <c r="BR1077">
        <v>42.95</v>
      </c>
      <c r="BS1077">
        <v>-37.25</v>
      </c>
      <c r="BT1077">
        <v>-16.920000000000002</v>
      </c>
      <c r="BU1077">
        <v>-2.21</v>
      </c>
      <c r="BV1077">
        <v>10.56</v>
      </c>
      <c r="BW1077">
        <v>38.93</v>
      </c>
      <c r="BX1077">
        <v>-34.630000000000003</v>
      </c>
      <c r="BY1077">
        <v>-16.52</v>
      </c>
      <c r="BZ1077">
        <v>-2.41</v>
      </c>
      <c r="CA1077">
        <v>10.36</v>
      </c>
      <c r="CB1077">
        <v>33.43</v>
      </c>
    </row>
    <row r="1078" spans="1:80">
      <c r="A1078">
        <v>201601</v>
      </c>
      <c r="B1078">
        <v>-14.88</v>
      </c>
      <c r="C1078">
        <v>-11.08</v>
      </c>
      <c r="D1078">
        <v>-9.98</v>
      </c>
      <c r="E1078">
        <v>-5.53</v>
      </c>
      <c r="F1078">
        <v>-9.92</v>
      </c>
      <c r="G1078">
        <v>-13.34</v>
      </c>
      <c r="H1078">
        <v>-11.13</v>
      </c>
      <c r="I1078">
        <v>-8.2200000000000006</v>
      </c>
      <c r="J1078">
        <v>-7.66</v>
      </c>
      <c r="K1078">
        <v>-11.07</v>
      </c>
      <c r="L1078">
        <v>-13.27</v>
      </c>
      <c r="M1078">
        <v>-8.17</v>
      </c>
      <c r="N1078">
        <v>-6.7</v>
      </c>
      <c r="O1078">
        <v>-6.91</v>
      </c>
      <c r="P1078">
        <v>-10.68</v>
      </c>
      <c r="Q1078">
        <v>-9.5500000000000007</v>
      </c>
      <c r="R1078">
        <v>-9.0399999999999991</v>
      </c>
      <c r="S1078">
        <v>-7.5</v>
      </c>
      <c r="T1078">
        <v>-7.27</v>
      </c>
      <c r="U1078">
        <v>-6.89</v>
      </c>
      <c r="V1078">
        <v>-2.12</v>
      </c>
      <c r="W1078">
        <v>-4.87</v>
      </c>
      <c r="X1078">
        <v>-5.3</v>
      </c>
      <c r="Y1078">
        <v>-6.08</v>
      </c>
      <c r="Z1078">
        <v>-4.3</v>
      </c>
      <c r="AB1078">
        <v>201601</v>
      </c>
      <c r="AC1078">
        <v>128.1</v>
      </c>
      <c r="AD1078">
        <v>175.75</v>
      </c>
      <c r="AE1078">
        <v>194.51</v>
      </c>
      <c r="AF1078">
        <v>193.44</v>
      </c>
      <c r="AG1078">
        <v>204.53</v>
      </c>
      <c r="AH1078">
        <v>919.47</v>
      </c>
      <c r="AI1078">
        <v>985.08</v>
      </c>
      <c r="AJ1078">
        <v>991.03</v>
      </c>
      <c r="AK1078">
        <v>974.61</v>
      </c>
      <c r="AL1078">
        <v>983.1</v>
      </c>
      <c r="AM1078">
        <v>2270.41</v>
      </c>
      <c r="AN1078">
        <v>2399.4</v>
      </c>
      <c r="AO1078">
        <v>2445.75</v>
      </c>
      <c r="AP1078">
        <v>2360.27</v>
      </c>
      <c r="AQ1078">
        <v>2368.71</v>
      </c>
      <c r="AR1078">
        <v>5869.5</v>
      </c>
      <c r="AS1078">
        <v>6364.89</v>
      </c>
      <c r="AT1078">
        <v>6258.05</v>
      </c>
      <c r="AU1078">
        <v>6169.12</v>
      </c>
      <c r="AV1078">
        <v>6001.09</v>
      </c>
      <c r="AW1078">
        <v>34372.120000000003</v>
      </c>
      <c r="AX1078">
        <v>38442.03</v>
      </c>
      <c r="AY1078">
        <v>46940.800000000003</v>
      </c>
      <c r="AZ1078">
        <v>51373.16</v>
      </c>
      <c r="BA1078">
        <v>57243.58</v>
      </c>
      <c r="BC1078">
        <v>201601</v>
      </c>
      <c r="BD1078">
        <v>-53.5</v>
      </c>
      <c r="BE1078">
        <v>-18.66</v>
      </c>
      <c r="BF1078">
        <v>-3.04</v>
      </c>
      <c r="BG1078">
        <v>10.14</v>
      </c>
      <c r="BH1078">
        <v>53.89</v>
      </c>
      <c r="BI1078">
        <v>-42.87</v>
      </c>
      <c r="BJ1078">
        <v>-17.52</v>
      </c>
      <c r="BK1078">
        <v>-3.47</v>
      </c>
      <c r="BL1078">
        <v>9.94</v>
      </c>
      <c r="BM1078">
        <v>51.46</v>
      </c>
      <c r="BN1078">
        <v>-42.94</v>
      </c>
      <c r="BO1078">
        <v>-17.09</v>
      </c>
      <c r="BP1078">
        <v>-3.09</v>
      </c>
      <c r="BQ1078">
        <v>9.5500000000000007</v>
      </c>
      <c r="BR1078">
        <v>42.87</v>
      </c>
      <c r="BS1078">
        <v>-38.049999999999997</v>
      </c>
      <c r="BT1078">
        <v>-17.670000000000002</v>
      </c>
      <c r="BU1078">
        <v>-3.43</v>
      </c>
      <c r="BV1078">
        <v>10.11</v>
      </c>
      <c r="BW1078">
        <v>38.81</v>
      </c>
      <c r="BX1078">
        <v>-37.43</v>
      </c>
      <c r="BY1078">
        <v>-16.55</v>
      </c>
      <c r="BZ1078">
        <v>-3.27</v>
      </c>
      <c r="CA1078">
        <v>9.77</v>
      </c>
      <c r="CB1078">
        <v>34.11</v>
      </c>
    </row>
    <row r="1079" spans="1:80">
      <c r="A1079">
        <v>201602</v>
      </c>
      <c r="B1079">
        <v>1.2</v>
      </c>
      <c r="C1079">
        <v>1.32</v>
      </c>
      <c r="D1079">
        <v>-0.67</v>
      </c>
      <c r="E1079">
        <v>7.0000000000000007E-2</v>
      </c>
      <c r="F1079">
        <v>-1.87</v>
      </c>
      <c r="G1079">
        <v>2.4500000000000002</v>
      </c>
      <c r="H1079">
        <v>3.24</v>
      </c>
      <c r="I1079">
        <v>2.91</v>
      </c>
      <c r="J1079">
        <v>-2.61</v>
      </c>
      <c r="K1079">
        <v>-2.2599999999999998</v>
      </c>
      <c r="L1079">
        <v>4.17</v>
      </c>
      <c r="M1079">
        <v>3.56</v>
      </c>
      <c r="N1079">
        <v>1.86</v>
      </c>
      <c r="O1079">
        <v>-0.72</v>
      </c>
      <c r="P1079">
        <v>-0.47</v>
      </c>
      <c r="Q1079">
        <v>4.75</v>
      </c>
      <c r="R1079">
        <v>2.88</v>
      </c>
      <c r="S1079">
        <v>3.05</v>
      </c>
      <c r="T1079">
        <v>-0.11</v>
      </c>
      <c r="U1079">
        <v>-0.45</v>
      </c>
      <c r="V1079">
        <v>1.47</v>
      </c>
      <c r="W1079">
        <v>2.4900000000000002</v>
      </c>
      <c r="X1079">
        <v>1.22</v>
      </c>
      <c r="Y1079">
        <v>-0.64</v>
      </c>
      <c r="Z1079">
        <v>-2.56</v>
      </c>
      <c r="AB1079">
        <v>201602</v>
      </c>
      <c r="AC1079">
        <v>110.14</v>
      </c>
      <c r="AD1079">
        <v>169.74</v>
      </c>
      <c r="AE1079">
        <v>161.24</v>
      </c>
      <c r="AF1079">
        <v>177.42</v>
      </c>
      <c r="AG1079">
        <v>193.04</v>
      </c>
      <c r="AH1079">
        <v>842.15</v>
      </c>
      <c r="AI1079">
        <v>874.24</v>
      </c>
      <c r="AJ1079">
        <v>903.39</v>
      </c>
      <c r="AK1079">
        <v>852.39</v>
      </c>
      <c r="AL1079">
        <v>895.41</v>
      </c>
      <c r="AM1079">
        <v>2079.1</v>
      </c>
      <c r="AN1079">
        <v>2297.63</v>
      </c>
      <c r="AO1079">
        <v>2233.67</v>
      </c>
      <c r="AP1079">
        <v>2268.0100000000002</v>
      </c>
      <c r="AQ1079">
        <v>2086.31</v>
      </c>
      <c r="AR1079">
        <v>6127.17</v>
      </c>
      <c r="AS1079">
        <v>5704.09</v>
      </c>
      <c r="AT1079">
        <v>5832.24</v>
      </c>
      <c r="AU1079">
        <v>5619.3</v>
      </c>
      <c r="AV1079">
        <v>5816.09</v>
      </c>
      <c r="AW1079">
        <v>18280.990000000002</v>
      </c>
      <c r="AX1079">
        <v>31493.91</v>
      </c>
      <c r="AY1079">
        <v>48243.05</v>
      </c>
      <c r="AZ1079">
        <v>51626.35</v>
      </c>
      <c r="BA1079">
        <v>53189.58</v>
      </c>
      <c r="BC1079">
        <v>201602</v>
      </c>
      <c r="BD1079">
        <v>-55.08</v>
      </c>
      <c r="BE1079">
        <v>-19.600000000000001</v>
      </c>
      <c r="BF1079">
        <v>-3.74</v>
      </c>
      <c r="BG1079">
        <v>10.119999999999999</v>
      </c>
      <c r="BH1079">
        <v>48</v>
      </c>
      <c r="BI1079">
        <v>-45.57</v>
      </c>
      <c r="BJ1079">
        <v>-18.940000000000001</v>
      </c>
      <c r="BK1079">
        <v>-3.9</v>
      </c>
      <c r="BL1079">
        <v>10.3</v>
      </c>
      <c r="BM1079">
        <v>45.44</v>
      </c>
      <c r="BN1079">
        <v>-40.44</v>
      </c>
      <c r="BO1079">
        <v>-19.059999999999999</v>
      </c>
      <c r="BP1079">
        <v>-4.04</v>
      </c>
      <c r="BQ1079">
        <v>10.48</v>
      </c>
      <c r="BR1079">
        <v>41.36</v>
      </c>
      <c r="BS1079">
        <v>-39.92</v>
      </c>
      <c r="BT1079">
        <v>-18.350000000000001</v>
      </c>
      <c r="BU1079">
        <v>-4.1500000000000004</v>
      </c>
      <c r="BV1079">
        <v>10.199999999999999</v>
      </c>
      <c r="BW1079">
        <v>35.450000000000003</v>
      </c>
      <c r="BX1079">
        <v>-38.950000000000003</v>
      </c>
      <c r="BY1079">
        <v>-17.98</v>
      </c>
      <c r="BZ1079">
        <v>-3.71</v>
      </c>
      <c r="CA1079">
        <v>10.37</v>
      </c>
      <c r="CB1079">
        <v>30.99</v>
      </c>
    </row>
    <row r="1080" spans="1:80">
      <c r="A1080">
        <v>201603</v>
      </c>
      <c r="B1080">
        <v>14.28</v>
      </c>
      <c r="C1080">
        <v>6.46</v>
      </c>
      <c r="D1080">
        <v>6.94</v>
      </c>
      <c r="E1080">
        <v>6.73</v>
      </c>
      <c r="F1080">
        <v>3.46</v>
      </c>
      <c r="G1080">
        <v>14.07</v>
      </c>
      <c r="H1080">
        <v>11.74</v>
      </c>
      <c r="I1080">
        <v>8.0399999999999991</v>
      </c>
      <c r="J1080">
        <v>5.77</v>
      </c>
      <c r="K1080">
        <v>6.97</v>
      </c>
      <c r="L1080">
        <v>15.04</v>
      </c>
      <c r="M1080">
        <v>10.66</v>
      </c>
      <c r="N1080">
        <v>6.58</v>
      </c>
      <c r="O1080">
        <v>7.68</v>
      </c>
      <c r="P1080">
        <v>6.35</v>
      </c>
      <c r="Q1080">
        <v>12.53</v>
      </c>
      <c r="R1080">
        <v>9.2100000000000009</v>
      </c>
      <c r="S1080">
        <v>8.86</v>
      </c>
      <c r="T1080">
        <v>6.76</v>
      </c>
      <c r="U1080">
        <v>5.91</v>
      </c>
      <c r="V1080">
        <v>8.26</v>
      </c>
      <c r="W1080">
        <v>8.24</v>
      </c>
      <c r="X1080">
        <v>7.39</v>
      </c>
      <c r="Y1080">
        <v>5.43</v>
      </c>
      <c r="Z1080">
        <v>5.98</v>
      </c>
      <c r="AB1080">
        <v>201603</v>
      </c>
      <c r="AC1080">
        <v>115.84</v>
      </c>
      <c r="AD1080">
        <v>153.49</v>
      </c>
      <c r="AE1080">
        <v>173.86</v>
      </c>
      <c r="AF1080">
        <v>177.85</v>
      </c>
      <c r="AG1080">
        <v>176.22</v>
      </c>
      <c r="AH1080">
        <v>834.81</v>
      </c>
      <c r="AI1080">
        <v>897.18</v>
      </c>
      <c r="AJ1080">
        <v>881</v>
      </c>
      <c r="AK1080">
        <v>855.24</v>
      </c>
      <c r="AL1080">
        <v>851.48</v>
      </c>
      <c r="AM1080">
        <v>2183.1799999999998</v>
      </c>
      <c r="AN1080">
        <v>2237</v>
      </c>
      <c r="AO1080">
        <v>2193.1999999999998</v>
      </c>
      <c r="AP1080">
        <v>2210.65</v>
      </c>
      <c r="AQ1080">
        <v>2180.58</v>
      </c>
      <c r="AR1080">
        <v>5645.14</v>
      </c>
      <c r="AS1080">
        <v>5755.61</v>
      </c>
      <c r="AT1080">
        <v>5915.38</v>
      </c>
      <c r="AU1080">
        <v>5770.93</v>
      </c>
      <c r="AV1080">
        <v>5800.44</v>
      </c>
      <c r="AW1080">
        <v>15272.7</v>
      </c>
      <c r="AX1080">
        <v>35283.800000000003</v>
      </c>
      <c r="AY1080">
        <v>42540.04</v>
      </c>
      <c r="AZ1080">
        <v>50312.71</v>
      </c>
      <c r="BA1080">
        <v>53669.13</v>
      </c>
      <c r="BC1080">
        <v>201603</v>
      </c>
      <c r="BD1080">
        <v>-63.4</v>
      </c>
      <c r="BE1080">
        <v>-31.79</v>
      </c>
      <c r="BF1080">
        <v>-16.5</v>
      </c>
      <c r="BG1080">
        <v>-1.51</v>
      </c>
      <c r="BH1080">
        <v>27.38</v>
      </c>
      <c r="BI1080">
        <v>-55.04</v>
      </c>
      <c r="BJ1080">
        <v>-30.97</v>
      </c>
      <c r="BK1080">
        <v>-15.53</v>
      </c>
      <c r="BL1080">
        <v>-2.39</v>
      </c>
      <c r="BM1080">
        <v>24.5</v>
      </c>
      <c r="BN1080">
        <v>-52.27</v>
      </c>
      <c r="BO1080">
        <v>-31.57</v>
      </c>
      <c r="BP1080">
        <v>-15.82</v>
      </c>
      <c r="BQ1080">
        <v>-1.6</v>
      </c>
      <c r="BR1080">
        <v>22.7</v>
      </c>
      <c r="BS1080">
        <v>-50.95</v>
      </c>
      <c r="BT1080">
        <v>-30.43</v>
      </c>
      <c r="BU1080">
        <v>-15.77</v>
      </c>
      <c r="BV1080">
        <v>-2.34</v>
      </c>
      <c r="BW1080">
        <v>20.170000000000002</v>
      </c>
      <c r="BX1080">
        <v>-52.31</v>
      </c>
      <c r="BY1080">
        <v>-29.98</v>
      </c>
      <c r="BZ1080">
        <v>-15.03</v>
      </c>
      <c r="CA1080">
        <v>-2.02</v>
      </c>
      <c r="CB1080">
        <v>17.940000000000001</v>
      </c>
    </row>
    <row r="1081" spans="1:80">
      <c r="A1081">
        <v>201604</v>
      </c>
      <c r="B1081">
        <v>9.4600000000000009</v>
      </c>
      <c r="C1081">
        <v>3.25</v>
      </c>
      <c r="D1081">
        <v>3.7</v>
      </c>
      <c r="E1081">
        <v>3.8</v>
      </c>
      <c r="F1081">
        <v>2.9</v>
      </c>
      <c r="G1081">
        <v>8.14</v>
      </c>
      <c r="H1081">
        <v>4.09</v>
      </c>
      <c r="I1081">
        <v>1.92</v>
      </c>
      <c r="J1081">
        <v>0.84</v>
      </c>
      <c r="K1081">
        <v>1.74</v>
      </c>
      <c r="L1081">
        <v>10.9</v>
      </c>
      <c r="M1081">
        <v>2.71</v>
      </c>
      <c r="N1081">
        <v>1.08</v>
      </c>
      <c r="O1081">
        <v>1.54</v>
      </c>
      <c r="P1081">
        <v>-0.63</v>
      </c>
      <c r="Q1081">
        <v>8.61</v>
      </c>
      <c r="R1081">
        <v>2.2200000000000002</v>
      </c>
      <c r="S1081">
        <v>1.58</v>
      </c>
      <c r="T1081">
        <v>0.48</v>
      </c>
      <c r="U1081">
        <v>-0.54</v>
      </c>
      <c r="V1081">
        <v>10.77</v>
      </c>
      <c r="W1081">
        <v>4.84</v>
      </c>
      <c r="X1081">
        <v>0.4</v>
      </c>
      <c r="Y1081">
        <v>0.83</v>
      </c>
      <c r="Z1081">
        <v>-1.18</v>
      </c>
      <c r="AB1081">
        <v>201604</v>
      </c>
      <c r="AC1081">
        <v>122.65</v>
      </c>
      <c r="AD1081">
        <v>192.1</v>
      </c>
      <c r="AE1081">
        <v>201.19</v>
      </c>
      <c r="AF1081">
        <v>171.32</v>
      </c>
      <c r="AG1081">
        <v>181.75</v>
      </c>
      <c r="AH1081">
        <v>930.78</v>
      </c>
      <c r="AI1081">
        <v>940.39</v>
      </c>
      <c r="AJ1081">
        <v>962.93</v>
      </c>
      <c r="AK1081">
        <v>1016.05</v>
      </c>
      <c r="AL1081">
        <v>961.14</v>
      </c>
      <c r="AM1081">
        <v>2410.92</v>
      </c>
      <c r="AN1081">
        <v>2439.4299999999998</v>
      </c>
      <c r="AO1081">
        <v>2454.21</v>
      </c>
      <c r="AP1081">
        <v>2362.5100000000002</v>
      </c>
      <c r="AQ1081">
        <v>2427.29</v>
      </c>
      <c r="AR1081">
        <v>5621.2</v>
      </c>
      <c r="AS1081">
        <v>6657.56</v>
      </c>
      <c r="AT1081">
        <v>6287.62</v>
      </c>
      <c r="AU1081">
        <v>6413.85</v>
      </c>
      <c r="AV1081">
        <v>6203.78</v>
      </c>
      <c r="AW1081">
        <v>18976.990000000002</v>
      </c>
      <c r="AX1081">
        <v>26749.93</v>
      </c>
      <c r="AY1081">
        <v>47618.89</v>
      </c>
      <c r="AZ1081">
        <v>55722.51</v>
      </c>
      <c r="BA1081">
        <v>58335.41</v>
      </c>
      <c r="BC1081">
        <v>201604</v>
      </c>
      <c r="BD1081">
        <v>-62.37</v>
      </c>
      <c r="BE1081">
        <v>-31.51</v>
      </c>
      <c r="BF1081">
        <v>-15.75</v>
      </c>
      <c r="BG1081">
        <v>-2.02</v>
      </c>
      <c r="BH1081">
        <v>27.05</v>
      </c>
      <c r="BI1081">
        <v>-54.86</v>
      </c>
      <c r="BJ1081">
        <v>-30.9</v>
      </c>
      <c r="BK1081">
        <v>-15.98</v>
      </c>
      <c r="BL1081">
        <v>-2.11</v>
      </c>
      <c r="BM1081">
        <v>24.62</v>
      </c>
      <c r="BN1081">
        <v>-52.83</v>
      </c>
      <c r="BO1081">
        <v>-29.63</v>
      </c>
      <c r="BP1081">
        <v>-15.76</v>
      </c>
      <c r="BQ1081">
        <v>-2.73</v>
      </c>
      <c r="BR1081">
        <v>19.66</v>
      </c>
      <c r="BS1081">
        <v>-48.67</v>
      </c>
      <c r="BT1081">
        <v>-29.93</v>
      </c>
      <c r="BU1081">
        <v>-15.55</v>
      </c>
      <c r="BV1081">
        <v>-2.42</v>
      </c>
      <c r="BW1081">
        <v>18.89</v>
      </c>
      <c r="BX1081">
        <v>-55.28</v>
      </c>
      <c r="BY1081">
        <v>-29</v>
      </c>
      <c r="BZ1081">
        <v>-15</v>
      </c>
      <c r="CA1081">
        <v>-1.92</v>
      </c>
      <c r="CB1081">
        <v>19.14</v>
      </c>
    </row>
    <row r="1082" spans="1:80">
      <c r="A1082">
        <v>201605</v>
      </c>
      <c r="B1082">
        <v>-1.87</v>
      </c>
      <c r="C1082">
        <v>0.17</v>
      </c>
      <c r="D1082">
        <v>0.56000000000000005</v>
      </c>
      <c r="E1082">
        <v>0.52</v>
      </c>
      <c r="F1082">
        <v>-0.54</v>
      </c>
      <c r="G1082">
        <v>0.46</v>
      </c>
      <c r="H1082">
        <v>2.17</v>
      </c>
      <c r="I1082">
        <v>2.85</v>
      </c>
      <c r="J1082">
        <v>1.78</v>
      </c>
      <c r="K1082">
        <v>3.45</v>
      </c>
      <c r="L1082">
        <v>-0.77</v>
      </c>
      <c r="M1082">
        <v>-1.1200000000000001</v>
      </c>
      <c r="N1082">
        <v>1.4</v>
      </c>
      <c r="O1082">
        <v>3.39</v>
      </c>
      <c r="P1082">
        <v>2.08</v>
      </c>
      <c r="Q1082">
        <v>-2.23</v>
      </c>
      <c r="R1082">
        <v>0.39</v>
      </c>
      <c r="S1082">
        <v>1.91</v>
      </c>
      <c r="T1082">
        <v>3.07</v>
      </c>
      <c r="U1082">
        <v>3.32</v>
      </c>
      <c r="V1082">
        <v>0.43</v>
      </c>
      <c r="W1082">
        <v>1.56</v>
      </c>
      <c r="X1082">
        <v>2.27</v>
      </c>
      <c r="Y1082">
        <v>0.85</v>
      </c>
      <c r="Z1082">
        <v>2.58</v>
      </c>
      <c r="AB1082">
        <v>201605</v>
      </c>
      <c r="AC1082">
        <v>135.19</v>
      </c>
      <c r="AD1082">
        <v>205.24</v>
      </c>
      <c r="AE1082">
        <v>205.45</v>
      </c>
      <c r="AF1082">
        <v>208.87</v>
      </c>
      <c r="AG1082">
        <v>213.65</v>
      </c>
      <c r="AH1082">
        <v>967.4</v>
      </c>
      <c r="AI1082">
        <v>1043.8499999999999</v>
      </c>
      <c r="AJ1082">
        <v>1034.9000000000001</v>
      </c>
      <c r="AK1082">
        <v>1040.21</v>
      </c>
      <c r="AL1082">
        <v>1045.6300000000001</v>
      </c>
      <c r="AM1082">
        <v>2386.44</v>
      </c>
      <c r="AN1082">
        <v>2562.5700000000002</v>
      </c>
      <c r="AO1082">
        <v>2486.54</v>
      </c>
      <c r="AP1082">
        <v>2493.46</v>
      </c>
      <c r="AQ1082">
        <v>2531.56</v>
      </c>
      <c r="AR1082">
        <v>6238.06</v>
      </c>
      <c r="AS1082">
        <v>6441.97</v>
      </c>
      <c r="AT1082">
        <v>6439.38</v>
      </c>
      <c r="AU1082">
        <v>6624.16</v>
      </c>
      <c r="AV1082">
        <v>6596.82</v>
      </c>
      <c r="AW1082">
        <v>21059.23</v>
      </c>
      <c r="AX1082">
        <v>31466.99</v>
      </c>
      <c r="AY1082">
        <v>59260.82</v>
      </c>
      <c r="AZ1082">
        <v>52907.19</v>
      </c>
      <c r="BA1082">
        <v>56683</v>
      </c>
      <c r="BC1082">
        <v>201605</v>
      </c>
      <c r="BD1082">
        <v>-56.93</v>
      </c>
      <c r="BE1082">
        <v>-23.1</v>
      </c>
      <c r="BF1082">
        <v>-7.84</v>
      </c>
      <c r="BG1082">
        <v>5.85</v>
      </c>
      <c r="BH1082">
        <v>36.79</v>
      </c>
      <c r="BI1082">
        <v>-49.06</v>
      </c>
      <c r="BJ1082">
        <v>-22.68</v>
      </c>
      <c r="BK1082">
        <v>-7.18</v>
      </c>
      <c r="BL1082">
        <v>5.57</v>
      </c>
      <c r="BM1082">
        <v>38</v>
      </c>
      <c r="BN1082">
        <v>-46.86</v>
      </c>
      <c r="BO1082">
        <v>-22.51</v>
      </c>
      <c r="BP1082">
        <v>-8.15</v>
      </c>
      <c r="BQ1082">
        <v>5.93</v>
      </c>
      <c r="BR1082">
        <v>28.97</v>
      </c>
      <c r="BS1082">
        <v>-46.33</v>
      </c>
      <c r="BT1082">
        <v>-22.19</v>
      </c>
      <c r="BU1082">
        <v>-7.36</v>
      </c>
      <c r="BV1082">
        <v>6.08</v>
      </c>
      <c r="BW1082">
        <v>26.92</v>
      </c>
      <c r="BX1082">
        <v>-47.96</v>
      </c>
      <c r="BY1082">
        <v>-22.54</v>
      </c>
      <c r="BZ1082">
        <v>-7.3</v>
      </c>
      <c r="CA1082">
        <v>6.1</v>
      </c>
      <c r="CB1082">
        <v>25.59</v>
      </c>
    </row>
    <row r="1083" spans="1:80">
      <c r="A1083">
        <v>201606</v>
      </c>
      <c r="B1083">
        <v>-1.93</v>
      </c>
      <c r="C1083">
        <v>-1.92</v>
      </c>
      <c r="D1083">
        <v>0.46</v>
      </c>
      <c r="E1083">
        <v>0.02</v>
      </c>
      <c r="F1083">
        <v>-0.21</v>
      </c>
      <c r="G1083">
        <v>-1.56</v>
      </c>
      <c r="H1083">
        <v>-1.62</v>
      </c>
      <c r="I1083">
        <v>-0.6</v>
      </c>
      <c r="J1083">
        <v>-0.19</v>
      </c>
      <c r="K1083">
        <v>1.44</v>
      </c>
      <c r="L1083">
        <v>-3.54</v>
      </c>
      <c r="M1083">
        <v>-4.3099999999999996</v>
      </c>
      <c r="N1083">
        <v>-1.33</v>
      </c>
      <c r="O1083">
        <v>-0.03</v>
      </c>
      <c r="P1083">
        <v>2.23</v>
      </c>
      <c r="Q1083">
        <v>-1.99</v>
      </c>
      <c r="R1083">
        <v>-3.03</v>
      </c>
      <c r="S1083">
        <v>-2.29</v>
      </c>
      <c r="T1083">
        <v>-0.45</v>
      </c>
      <c r="U1083">
        <v>1.92</v>
      </c>
      <c r="V1083">
        <v>-2.37</v>
      </c>
      <c r="W1083">
        <v>-3.88</v>
      </c>
      <c r="X1083">
        <v>-1.76</v>
      </c>
      <c r="Y1083">
        <v>1.83</v>
      </c>
      <c r="Z1083">
        <v>2.54</v>
      </c>
      <c r="AB1083">
        <v>201606</v>
      </c>
      <c r="AC1083">
        <v>135.27000000000001</v>
      </c>
      <c r="AD1083">
        <v>193.3</v>
      </c>
      <c r="AE1083">
        <v>214.37</v>
      </c>
      <c r="AF1083">
        <v>203.14</v>
      </c>
      <c r="AG1083">
        <v>210.96</v>
      </c>
      <c r="AH1083">
        <v>990.03</v>
      </c>
      <c r="AI1083">
        <v>1043.71</v>
      </c>
      <c r="AJ1083">
        <v>1070.97</v>
      </c>
      <c r="AK1083">
        <v>997.06</v>
      </c>
      <c r="AL1083">
        <v>1097.2</v>
      </c>
      <c r="AM1083">
        <v>2465.59</v>
      </c>
      <c r="AN1083">
        <v>2435.65</v>
      </c>
      <c r="AO1083">
        <v>2577.75</v>
      </c>
      <c r="AP1083">
        <v>2510.91</v>
      </c>
      <c r="AQ1083">
        <v>2456.1</v>
      </c>
      <c r="AR1083">
        <v>6388.03</v>
      </c>
      <c r="AS1083">
        <v>6405.86</v>
      </c>
      <c r="AT1083">
        <v>6482.16</v>
      </c>
      <c r="AU1083">
        <v>6622.64</v>
      </c>
      <c r="AV1083">
        <v>6490.16</v>
      </c>
      <c r="AW1083">
        <v>23333.88</v>
      </c>
      <c r="AX1083">
        <v>45140.41</v>
      </c>
      <c r="AY1083">
        <v>47307.76</v>
      </c>
      <c r="AZ1083">
        <v>58627.8</v>
      </c>
      <c r="BA1083">
        <v>54444.73</v>
      </c>
      <c r="BC1083">
        <v>201606</v>
      </c>
      <c r="BD1083">
        <v>-53.87</v>
      </c>
      <c r="BE1083">
        <v>-20.29</v>
      </c>
      <c r="BF1083">
        <v>-6.01</v>
      </c>
      <c r="BG1083">
        <v>6.12</v>
      </c>
      <c r="BH1083">
        <v>36.68</v>
      </c>
      <c r="BI1083">
        <v>-44.69</v>
      </c>
      <c r="BJ1083">
        <v>-19.79</v>
      </c>
      <c r="BK1083">
        <v>-5.36</v>
      </c>
      <c r="BL1083">
        <v>5.89</v>
      </c>
      <c r="BM1083">
        <v>36.32</v>
      </c>
      <c r="BN1083">
        <v>-42.3</v>
      </c>
      <c r="BO1083">
        <v>-20.03</v>
      </c>
      <c r="BP1083">
        <v>-5.62</v>
      </c>
      <c r="BQ1083">
        <v>5.79</v>
      </c>
      <c r="BR1083">
        <v>28.58</v>
      </c>
      <c r="BS1083">
        <v>-38.590000000000003</v>
      </c>
      <c r="BT1083">
        <v>-19.04</v>
      </c>
      <c r="BU1083">
        <v>-5.88</v>
      </c>
      <c r="BV1083">
        <v>5.93</v>
      </c>
      <c r="BW1083">
        <v>25.41</v>
      </c>
      <c r="BX1083">
        <v>-39.65</v>
      </c>
      <c r="BY1083">
        <v>-19.3</v>
      </c>
      <c r="BZ1083">
        <v>-5.67</v>
      </c>
      <c r="CA1083">
        <v>5.29</v>
      </c>
      <c r="CB1083">
        <v>23.86</v>
      </c>
    </row>
    <row r="1084" spans="1:80">
      <c r="A1084">
        <v>201607</v>
      </c>
      <c r="B1084">
        <v>6.32</v>
      </c>
      <c r="C1084">
        <v>5.75</v>
      </c>
      <c r="D1084">
        <v>6.1</v>
      </c>
      <c r="E1084">
        <v>3.5</v>
      </c>
      <c r="F1084">
        <v>6.12</v>
      </c>
      <c r="G1084">
        <v>10.33</v>
      </c>
      <c r="H1084">
        <v>6.04</v>
      </c>
      <c r="I1084">
        <v>6.1</v>
      </c>
      <c r="J1084">
        <v>5.55</v>
      </c>
      <c r="K1084">
        <v>4.57</v>
      </c>
      <c r="L1084">
        <v>10.68</v>
      </c>
      <c r="M1084">
        <v>5.53</v>
      </c>
      <c r="N1084">
        <v>5.4</v>
      </c>
      <c r="O1084">
        <v>4.66</v>
      </c>
      <c r="P1084">
        <v>4.33</v>
      </c>
      <c r="Q1084">
        <v>8.77</v>
      </c>
      <c r="R1084">
        <v>5.62</v>
      </c>
      <c r="S1084">
        <v>5.12</v>
      </c>
      <c r="T1084">
        <v>3.69</v>
      </c>
      <c r="U1084">
        <v>2.39</v>
      </c>
      <c r="V1084">
        <v>6.3</v>
      </c>
      <c r="W1084">
        <v>6.83</v>
      </c>
      <c r="X1084">
        <v>4.1100000000000003</v>
      </c>
      <c r="Y1084">
        <v>2.13</v>
      </c>
      <c r="Z1084">
        <v>3.6</v>
      </c>
      <c r="AB1084">
        <v>201607</v>
      </c>
      <c r="AC1084">
        <v>134.47999999999999</v>
      </c>
      <c r="AD1084">
        <v>208.98</v>
      </c>
      <c r="AE1084">
        <v>223.28</v>
      </c>
      <c r="AF1084">
        <v>203.42</v>
      </c>
      <c r="AG1084">
        <v>187.73</v>
      </c>
      <c r="AH1084">
        <v>1015.49</v>
      </c>
      <c r="AI1084">
        <v>1073.03</v>
      </c>
      <c r="AJ1084">
        <v>1019.98</v>
      </c>
      <c r="AK1084">
        <v>1020.71</v>
      </c>
      <c r="AL1084">
        <v>1064.1500000000001</v>
      </c>
      <c r="AM1084">
        <v>2349.0100000000002</v>
      </c>
      <c r="AN1084">
        <v>2412.88</v>
      </c>
      <c r="AO1084">
        <v>2568.3000000000002</v>
      </c>
      <c r="AP1084">
        <v>2435.92</v>
      </c>
      <c r="AQ1084">
        <v>2480.17</v>
      </c>
      <c r="AR1084">
        <v>5720.57</v>
      </c>
      <c r="AS1084">
        <v>6227.27</v>
      </c>
      <c r="AT1084">
        <v>6450.52</v>
      </c>
      <c r="AU1084">
        <v>6465.45</v>
      </c>
      <c r="AV1084">
        <v>6626.81</v>
      </c>
      <c r="AW1084">
        <v>17930.009999999998</v>
      </c>
      <c r="AX1084">
        <v>48811.12</v>
      </c>
      <c r="AY1084">
        <v>40050.76</v>
      </c>
      <c r="AZ1084">
        <v>58043.02</v>
      </c>
      <c r="BA1084">
        <v>57367.74</v>
      </c>
      <c r="BC1084">
        <v>201607</v>
      </c>
      <c r="BD1084">
        <v>-53.88</v>
      </c>
      <c r="BE1084">
        <v>-20.420000000000002</v>
      </c>
      <c r="BF1084">
        <v>-5.24</v>
      </c>
      <c r="BG1084">
        <v>7.72</v>
      </c>
      <c r="BH1084">
        <v>48.02</v>
      </c>
      <c r="BI1084">
        <v>-43.69</v>
      </c>
      <c r="BJ1084">
        <v>-18.93</v>
      </c>
      <c r="BK1084">
        <v>-4.92</v>
      </c>
      <c r="BL1084">
        <v>7.78</v>
      </c>
      <c r="BM1084">
        <v>37.659999999999997</v>
      </c>
      <c r="BN1084">
        <v>-41.64</v>
      </c>
      <c r="BO1084">
        <v>-19.2</v>
      </c>
      <c r="BP1084">
        <v>-4.74</v>
      </c>
      <c r="BQ1084">
        <v>7.9</v>
      </c>
      <c r="BR1084">
        <v>32.19</v>
      </c>
      <c r="BS1084">
        <v>-38.68</v>
      </c>
      <c r="BT1084">
        <v>-18.75</v>
      </c>
      <c r="BU1084">
        <v>-5.41</v>
      </c>
      <c r="BV1084">
        <v>7.58</v>
      </c>
      <c r="BW1084">
        <v>31.23</v>
      </c>
      <c r="BX1084">
        <v>-39.340000000000003</v>
      </c>
      <c r="BY1084">
        <v>-19.25</v>
      </c>
      <c r="BZ1084">
        <v>-5.44</v>
      </c>
      <c r="CA1084">
        <v>8.0299999999999994</v>
      </c>
      <c r="CB1084">
        <v>29.03</v>
      </c>
    </row>
    <row r="1085" spans="1:80">
      <c r="A1085">
        <v>201608</v>
      </c>
      <c r="B1085">
        <v>4.6100000000000003</v>
      </c>
      <c r="C1085">
        <v>2.38</v>
      </c>
      <c r="D1085">
        <v>3.61</v>
      </c>
      <c r="E1085">
        <v>3.22</v>
      </c>
      <c r="F1085">
        <v>1.43</v>
      </c>
      <c r="G1085">
        <v>4.59</v>
      </c>
      <c r="H1085">
        <v>1.58</v>
      </c>
      <c r="I1085">
        <v>2.57</v>
      </c>
      <c r="J1085">
        <v>0.28000000000000003</v>
      </c>
      <c r="K1085">
        <v>0.37</v>
      </c>
      <c r="L1085">
        <v>2.41</v>
      </c>
      <c r="M1085">
        <v>1.85</v>
      </c>
      <c r="N1085">
        <v>2.82</v>
      </c>
      <c r="O1085">
        <v>0.75</v>
      </c>
      <c r="P1085">
        <v>0.21</v>
      </c>
      <c r="Q1085">
        <v>2.85</v>
      </c>
      <c r="R1085">
        <v>1.54</v>
      </c>
      <c r="S1085">
        <v>1.22</v>
      </c>
      <c r="T1085">
        <v>1.59</v>
      </c>
      <c r="U1085">
        <v>-0.83</v>
      </c>
      <c r="V1085">
        <v>1.9</v>
      </c>
      <c r="W1085">
        <v>1.97</v>
      </c>
      <c r="X1085">
        <v>1.43</v>
      </c>
      <c r="Y1085">
        <v>-0.46</v>
      </c>
      <c r="Z1085">
        <v>-1.77</v>
      </c>
      <c r="AB1085">
        <v>201608</v>
      </c>
      <c r="AC1085">
        <v>141.59</v>
      </c>
      <c r="AD1085">
        <v>209.62</v>
      </c>
      <c r="AE1085">
        <v>240.84</v>
      </c>
      <c r="AF1085">
        <v>210.06</v>
      </c>
      <c r="AG1085">
        <v>211.11</v>
      </c>
      <c r="AH1085">
        <v>1080.43</v>
      </c>
      <c r="AI1085">
        <v>1113.0999999999999</v>
      </c>
      <c r="AJ1085">
        <v>1098.6099999999999</v>
      </c>
      <c r="AK1085">
        <v>1071.6500000000001</v>
      </c>
      <c r="AL1085">
        <v>1157.8</v>
      </c>
      <c r="AM1085">
        <v>2557.98</v>
      </c>
      <c r="AN1085">
        <v>2578.8000000000002</v>
      </c>
      <c r="AO1085">
        <v>2682.17</v>
      </c>
      <c r="AP1085">
        <v>2585.39</v>
      </c>
      <c r="AQ1085">
        <v>2622.03</v>
      </c>
      <c r="AR1085">
        <v>6409.27</v>
      </c>
      <c r="AS1085">
        <v>7019.97</v>
      </c>
      <c r="AT1085">
        <v>6642.14</v>
      </c>
      <c r="AU1085">
        <v>6776.41</v>
      </c>
      <c r="AV1085">
        <v>6635.74</v>
      </c>
      <c r="AW1085">
        <v>34084.21</v>
      </c>
      <c r="AX1085">
        <v>50740.09</v>
      </c>
      <c r="AY1085">
        <v>48041.48</v>
      </c>
      <c r="AZ1085">
        <v>56645.38</v>
      </c>
      <c r="BA1085">
        <v>57862.239999999998</v>
      </c>
      <c r="BC1085">
        <v>201608</v>
      </c>
      <c r="BD1085">
        <v>-53.73</v>
      </c>
      <c r="BE1085">
        <v>-18.8</v>
      </c>
      <c r="BF1085">
        <v>-2.71</v>
      </c>
      <c r="BG1085">
        <v>10.78</v>
      </c>
      <c r="BH1085">
        <v>59.02</v>
      </c>
      <c r="BI1085">
        <v>-44.79</v>
      </c>
      <c r="BJ1085">
        <v>-18.440000000000001</v>
      </c>
      <c r="BK1085">
        <v>-3.42</v>
      </c>
      <c r="BL1085">
        <v>10.99</v>
      </c>
      <c r="BM1085">
        <v>48.33</v>
      </c>
      <c r="BN1085">
        <v>-41.47</v>
      </c>
      <c r="BO1085">
        <v>-17.86</v>
      </c>
      <c r="BP1085">
        <v>-3.62</v>
      </c>
      <c r="BQ1085">
        <v>10.09</v>
      </c>
      <c r="BR1085">
        <v>39.51</v>
      </c>
      <c r="BS1085">
        <v>-38.619999999999997</v>
      </c>
      <c r="BT1085">
        <v>-17.91</v>
      </c>
      <c r="BU1085">
        <v>-2.52</v>
      </c>
      <c r="BV1085">
        <v>10.88</v>
      </c>
      <c r="BW1085">
        <v>35.729999999999997</v>
      </c>
      <c r="BX1085">
        <v>-35.42</v>
      </c>
      <c r="BY1085">
        <v>-17.850000000000001</v>
      </c>
      <c r="BZ1085">
        <v>-2.65</v>
      </c>
      <c r="CA1085">
        <v>11.2</v>
      </c>
      <c r="CB1085">
        <v>33.14</v>
      </c>
    </row>
    <row r="1086" spans="1:80">
      <c r="A1086">
        <v>201609</v>
      </c>
      <c r="B1086">
        <v>6.65</v>
      </c>
      <c r="C1086">
        <v>1.81</v>
      </c>
      <c r="D1086">
        <v>2.0699999999999998</v>
      </c>
      <c r="E1086">
        <v>1.61</v>
      </c>
      <c r="F1086">
        <v>5.0199999999999996</v>
      </c>
      <c r="G1086">
        <v>3.78</v>
      </c>
      <c r="H1086">
        <v>0.92</v>
      </c>
      <c r="I1086">
        <v>1.52</v>
      </c>
      <c r="J1086">
        <v>1.1100000000000001</v>
      </c>
      <c r="K1086">
        <v>1.6</v>
      </c>
      <c r="L1086">
        <v>2.12</v>
      </c>
      <c r="M1086">
        <v>-0.31</v>
      </c>
      <c r="N1086">
        <v>-0.19</v>
      </c>
      <c r="O1086">
        <v>1.3</v>
      </c>
      <c r="P1086">
        <v>1.28</v>
      </c>
      <c r="Q1086">
        <v>-0.22</v>
      </c>
      <c r="R1086">
        <v>0.27</v>
      </c>
      <c r="S1086">
        <v>-0.87</v>
      </c>
      <c r="T1086">
        <v>0.19</v>
      </c>
      <c r="U1086">
        <v>0.45</v>
      </c>
      <c r="V1086">
        <v>3.39</v>
      </c>
      <c r="W1086">
        <v>-0.8</v>
      </c>
      <c r="X1086">
        <v>-0.25</v>
      </c>
      <c r="Y1086">
        <v>0.36</v>
      </c>
      <c r="Z1086">
        <v>0.39</v>
      </c>
      <c r="AB1086">
        <v>201609</v>
      </c>
      <c r="AC1086">
        <v>151.4</v>
      </c>
      <c r="AD1086">
        <v>212.09</v>
      </c>
      <c r="AE1086">
        <v>229.94</v>
      </c>
      <c r="AF1086">
        <v>245.68</v>
      </c>
      <c r="AG1086">
        <v>237.34</v>
      </c>
      <c r="AH1086">
        <v>1104.6500000000001</v>
      </c>
      <c r="AI1086">
        <v>1150.6099999999999</v>
      </c>
      <c r="AJ1086">
        <v>1144.7</v>
      </c>
      <c r="AK1086">
        <v>1113.01</v>
      </c>
      <c r="AL1086">
        <v>1170.23</v>
      </c>
      <c r="AM1086">
        <v>2684.84</v>
      </c>
      <c r="AN1086">
        <v>2701.98</v>
      </c>
      <c r="AO1086">
        <v>2704.99</v>
      </c>
      <c r="AP1086">
        <v>2717.57</v>
      </c>
      <c r="AQ1086">
        <v>2675.58</v>
      </c>
      <c r="AR1086">
        <v>6569.87</v>
      </c>
      <c r="AS1086">
        <v>6997.58</v>
      </c>
      <c r="AT1086">
        <v>6774.12</v>
      </c>
      <c r="AU1086">
        <v>6855.99</v>
      </c>
      <c r="AV1086">
        <v>7137.56</v>
      </c>
      <c r="AW1086">
        <v>30356.720000000001</v>
      </c>
      <c r="AX1086">
        <v>48975.31</v>
      </c>
      <c r="AY1086">
        <v>51378.66</v>
      </c>
      <c r="AZ1086">
        <v>58159.12</v>
      </c>
      <c r="BA1086">
        <v>57363.63</v>
      </c>
      <c r="BC1086">
        <v>201609</v>
      </c>
      <c r="BD1086">
        <v>-45.55</v>
      </c>
      <c r="BE1086">
        <v>-7.63</v>
      </c>
      <c r="BF1086">
        <v>6.7</v>
      </c>
      <c r="BG1086">
        <v>20.149999999999999</v>
      </c>
      <c r="BH1086">
        <v>73.900000000000006</v>
      </c>
      <c r="BI1086">
        <v>-34.74</v>
      </c>
      <c r="BJ1086">
        <v>-8.1999999999999993</v>
      </c>
      <c r="BK1086">
        <v>6.8</v>
      </c>
      <c r="BL1086">
        <v>20.190000000000001</v>
      </c>
      <c r="BM1086">
        <v>56.14</v>
      </c>
      <c r="BN1086">
        <v>-30.67</v>
      </c>
      <c r="BO1086">
        <v>-7.88</v>
      </c>
      <c r="BP1086">
        <v>6.74</v>
      </c>
      <c r="BQ1086">
        <v>20.07</v>
      </c>
      <c r="BR1086">
        <v>52.26</v>
      </c>
      <c r="BS1086">
        <v>-30.19</v>
      </c>
      <c r="BT1086">
        <v>-8.27</v>
      </c>
      <c r="BU1086">
        <v>6.68</v>
      </c>
      <c r="BV1086">
        <v>19.86</v>
      </c>
      <c r="BW1086">
        <v>45.04</v>
      </c>
      <c r="BX1086">
        <v>-26.54</v>
      </c>
      <c r="BY1086">
        <v>-7.83</v>
      </c>
      <c r="BZ1086">
        <v>6.87</v>
      </c>
      <c r="CA1086">
        <v>20.43</v>
      </c>
      <c r="CB1086">
        <v>39.68</v>
      </c>
    </row>
    <row r="1087" spans="1:80">
      <c r="A1087">
        <v>201610</v>
      </c>
      <c r="B1087">
        <v>-8.61</v>
      </c>
      <c r="C1087">
        <v>-5.24</v>
      </c>
      <c r="D1087">
        <v>-3.17</v>
      </c>
      <c r="E1087">
        <v>-1.93</v>
      </c>
      <c r="F1087">
        <v>-7.15</v>
      </c>
      <c r="G1087">
        <v>-9.11</v>
      </c>
      <c r="H1087">
        <v>-4.6100000000000003</v>
      </c>
      <c r="I1087">
        <v>-4.1100000000000003</v>
      </c>
      <c r="J1087">
        <v>-3.19</v>
      </c>
      <c r="K1087">
        <v>-5.53</v>
      </c>
      <c r="L1087">
        <v>-5.84</v>
      </c>
      <c r="M1087">
        <v>-3.82</v>
      </c>
      <c r="N1087">
        <v>-2.52</v>
      </c>
      <c r="O1087">
        <v>-4.6100000000000003</v>
      </c>
      <c r="P1087">
        <v>-4.6100000000000003</v>
      </c>
      <c r="Q1087">
        <v>-2.6</v>
      </c>
      <c r="R1087">
        <v>-1.55</v>
      </c>
      <c r="S1087">
        <v>-1.83</v>
      </c>
      <c r="T1087">
        <v>-3.35</v>
      </c>
      <c r="U1087">
        <v>-3.39</v>
      </c>
      <c r="V1087">
        <v>-4.74</v>
      </c>
      <c r="W1087">
        <v>0.65</v>
      </c>
      <c r="X1087">
        <v>-0.85</v>
      </c>
      <c r="Y1087">
        <v>-2.64</v>
      </c>
      <c r="Z1087">
        <v>-2.96</v>
      </c>
      <c r="AB1087">
        <v>201610</v>
      </c>
      <c r="AC1087">
        <v>155.22</v>
      </c>
      <c r="AD1087">
        <v>227.44</v>
      </c>
      <c r="AE1087">
        <v>237.78</v>
      </c>
      <c r="AF1087">
        <v>253.56</v>
      </c>
      <c r="AG1087">
        <v>260.37</v>
      </c>
      <c r="AH1087">
        <v>1129.04</v>
      </c>
      <c r="AI1087">
        <v>1172.47</v>
      </c>
      <c r="AJ1087">
        <v>1189.42</v>
      </c>
      <c r="AK1087">
        <v>1162.8399999999999</v>
      </c>
      <c r="AL1087">
        <v>1159.46</v>
      </c>
      <c r="AM1087">
        <v>2768.91</v>
      </c>
      <c r="AN1087">
        <v>2719.27</v>
      </c>
      <c r="AO1087">
        <v>2700.91</v>
      </c>
      <c r="AP1087">
        <v>2650.45</v>
      </c>
      <c r="AQ1087">
        <v>2755.93</v>
      </c>
      <c r="AR1087">
        <v>6132.98</v>
      </c>
      <c r="AS1087">
        <v>7121.19</v>
      </c>
      <c r="AT1087">
        <v>6310.66</v>
      </c>
      <c r="AU1087">
        <v>7200.92</v>
      </c>
      <c r="AV1087">
        <v>6997.79</v>
      </c>
      <c r="AW1087">
        <v>30276.639999999999</v>
      </c>
      <c r="AX1087">
        <v>49841.96</v>
      </c>
      <c r="AY1087">
        <v>51490.34</v>
      </c>
      <c r="AZ1087">
        <v>67222.38</v>
      </c>
      <c r="BA1087">
        <v>42466.79</v>
      </c>
      <c r="BC1087">
        <v>201610</v>
      </c>
      <c r="BD1087">
        <v>-38.76</v>
      </c>
      <c r="BE1087">
        <v>0.69</v>
      </c>
      <c r="BF1087">
        <v>14.02</v>
      </c>
      <c r="BG1087">
        <v>26.77</v>
      </c>
      <c r="BH1087">
        <v>80.66</v>
      </c>
      <c r="BI1087">
        <v>-27.95</v>
      </c>
      <c r="BJ1087">
        <v>0.7</v>
      </c>
      <c r="BK1087">
        <v>14.18</v>
      </c>
      <c r="BL1087">
        <v>27.07</v>
      </c>
      <c r="BM1087">
        <v>69.099999999999994</v>
      </c>
      <c r="BN1087">
        <v>-24.27</v>
      </c>
      <c r="BO1087">
        <v>1.51</v>
      </c>
      <c r="BP1087">
        <v>13.4</v>
      </c>
      <c r="BQ1087">
        <v>26.44</v>
      </c>
      <c r="BR1087">
        <v>65.06</v>
      </c>
      <c r="BS1087">
        <v>-20.65</v>
      </c>
      <c r="BT1087">
        <v>0.89</v>
      </c>
      <c r="BU1087">
        <v>14.22</v>
      </c>
      <c r="BV1087">
        <v>26.5</v>
      </c>
      <c r="BW1087">
        <v>56.03</v>
      </c>
      <c r="BX1087">
        <v>-17.29</v>
      </c>
      <c r="BY1087">
        <v>0.51</v>
      </c>
      <c r="BZ1087">
        <v>14.79</v>
      </c>
      <c r="CA1087">
        <v>27.04</v>
      </c>
      <c r="CB1087">
        <v>51.53</v>
      </c>
    </row>
    <row r="1088" spans="1:80">
      <c r="A1088">
        <v>201611</v>
      </c>
      <c r="B1088">
        <v>10.08</v>
      </c>
      <c r="C1088">
        <v>12.91</v>
      </c>
      <c r="D1088">
        <v>12.31</v>
      </c>
      <c r="E1088">
        <v>13.28</v>
      </c>
      <c r="F1088">
        <v>14.55</v>
      </c>
      <c r="G1088">
        <v>11.42</v>
      </c>
      <c r="H1088">
        <v>13.16</v>
      </c>
      <c r="I1088">
        <v>12.31</v>
      </c>
      <c r="J1088">
        <v>12.38</v>
      </c>
      <c r="K1088">
        <v>12.1</v>
      </c>
      <c r="L1088">
        <v>11.14</v>
      </c>
      <c r="M1088">
        <v>9.93</v>
      </c>
      <c r="N1088">
        <v>10.88</v>
      </c>
      <c r="O1088">
        <v>10.61</v>
      </c>
      <c r="P1088">
        <v>8.49</v>
      </c>
      <c r="Q1088">
        <v>7.6</v>
      </c>
      <c r="R1088">
        <v>7.95</v>
      </c>
      <c r="S1088">
        <v>6.85</v>
      </c>
      <c r="T1088">
        <v>4.8899999999999997</v>
      </c>
      <c r="U1088">
        <v>6.57</v>
      </c>
      <c r="V1088">
        <v>7.2</v>
      </c>
      <c r="W1088">
        <v>6.35</v>
      </c>
      <c r="X1088">
        <v>4.09</v>
      </c>
      <c r="Y1088">
        <v>0.85</v>
      </c>
      <c r="Z1088">
        <v>0.85</v>
      </c>
      <c r="AB1088">
        <v>201611</v>
      </c>
      <c r="AC1088">
        <v>143.94</v>
      </c>
      <c r="AD1088">
        <v>220.15</v>
      </c>
      <c r="AE1088">
        <v>220.58</v>
      </c>
      <c r="AF1088">
        <v>221.69</v>
      </c>
      <c r="AG1088">
        <v>242</v>
      </c>
      <c r="AH1088">
        <v>1036.23</v>
      </c>
      <c r="AI1088">
        <v>1121.6300000000001</v>
      </c>
      <c r="AJ1088">
        <v>1103.9100000000001</v>
      </c>
      <c r="AK1088">
        <v>1105.72</v>
      </c>
      <c r="AL1088">
        <v>1122.23</v>
      </c>
      <c r="AM1088">
        <v>2585.9899999999998</v>
      </c>
      <c r="AN1088">
        <v>2602.14</v>
      </c>
      <c r="AO1088">
        <v>2639.34</v>
      </c>
      <c r="AP1088">
        <v>2664.64</v>
      </c>
      <c r="AQ1088">
        <v>2611.1799999999998</v>
      </c>
      <c r="AR1088">
        <v>6562.25</v>
      </c>
      <c r="AS1088">
        <v>6842.85</v>
      </c>
      <c r="AT1088">
        <v>6640.77</v>
      </c>
      <c r="AU1088">
        <v>6897.25</v>
      </c>
      <c r="AV1088">
        <v>6552.79</v>
      </c>
      <c r="AW1088">
        <v>39877.5</v>
      </c>
      <c r="AX1088">
        <v>47042.66</v>
      </c>
      <c r="AY1088">
        <v>67538.880000000005</v>
      </c>
      <c r="AZ1088">
        <v>50683.32</v>
      </c>
      <c r="BA1088">
        <v>38012.17</v>
      </c>
      <c r="BC1088">
        <v>201611</v>
      </c>
      <c r="BD1088">
        <v>-41.02</v>
      </c>
      <c r="BE1088">
        <v>-5.28</v>
      </c>
      <c r="BF1088">
        <v>7.36</v>
      </c>
      <c r="BG1088">
        <v>19.489999999999998</v>
      </c>
      <c r="BH1088">
        <v>73.11</v>
      </c>
      <c r="BI1088">
        <v>-30.73</v>
      </c>
      <c r="BJ1088">
        <v>-4.76</v>
      </c>
      <c r="BK1088">
        <v>7.59</v>
      </c>
      <c r="BL1088">
        <v>19.63</v>
      </c>
      <c r="BM1088">
        <v>57.21</v>
      </c>
      <c r="BN1088">
        <v>-27.02</v>
      </c>
      <c r="BO1088">
        <v>-4.96</v>
      </c>
      <c r="BP1088">
        <v>7.49</v>
      </c>
      <c r="BQ1088">
        <v>19.23</v>
      </c>
      <c r="BR1088">
        <v>62.54</v>
      </c>
      <c r="BS1088">
        <v>-25.66</v>
      </c>
      <c r="BT1088">
        <v>-4.76</v>
      </c>
      <c r="BU1088">
        <v>7.43</v>
      </c>
      <c r="BV1088">
        <v>19.489999999999998</v>
      </c>
      <c r="BW1088">
        <v>47.1</v>
      </c>
      <c r="BX1088">
        <v>-19.510000000000002</v>
      </c>
      <c r="BY1088">
        <v>-4.72</v>
      </c>
      <c r="BZ1088">
        <v>7.44</v>
      </c>
      <c r="CA1088">
        <v>19.21</v>
      </c>
      <c r="CB1088">
        <v>40.950000000000003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1"/>
  <sheetViews>
    <sheetView workbookViewId="0">
      <selection sqref="A1:A65536"/>
    </sheetView>
  </sheetViews>
  <sheetFormatPr baseColWidth="10" defaultRowHeight="13"/>
  <sheetData>
    <row r="1" spans="1:1">
      <c r="A1">
        <v>1926</v>
      </c>
    </row>
    <row r="2" spans="1:1">
      <c r="A2">
        <v>1927</v>
      </c>
    </row>
    <row r="3" spans="1:1">
      <c r="A3">
        <v>1928</v>
      </c>
    </row>
    <row r="4" spans="1:1">
      <c r="A4">
        <v>1929</v>
      </c>
    </row>
    <row r="5" spans="1:1">
      <c r="A5">
        <v>1930</v>
      </c>
    </row>
    <row r="6" spans="1:1">
      <c r="A6">
        <v>1931</v>
      </c>
    </row>
    <row r="7" spans="1:1">
      <c r="A7">
        <v>1932</v>
      </c>
    </row>
    <row r="8" spans="1:1">
      <c r="A8">
        <v>1933</v>
      </c>
    </row>
    <row r="9" spans="1:1">
      <c r="A9">
        <v>1934</v>
      </c>
    </row>
    <row r="10" spans="1:1">
      <c r="A10">
        <v>1935</v>
      </c>
    </row>
    <row r="11" spans="1:1">
      <c r="A11">
        <v>1936</v>
      </c>
    </row>
    <row r="12" spans="1:1">
      <c r="A12">
        <v>1937</v>
      </c>
    </row>
    <row r="13" spans="1:1">
      <c r="A13">
        <v>1938</v>
      </c>
    </row>
    <row r="14" spans="1:1">
      <c r="A14">
        <v>1939</v>
      </c>
    </row>
    <row r="15" spans="1:1">
      <c r="A15">
        <v>1940</v>
      </c>
    </row>
    <row r="16" spans="1:1">
      <c r="A16">
        <v>1941</v>
      </c>
    </row>
    <row r="17" spans="1:1">
      <c r="A17">
        <v>1942</v>
      </c>
    </row>
    <row r="18" spans="1:1">
      <c r="A18">
        <v>1943</v>
      </c>
    </row>
    <row r="19" spans="1:1">
      <c r="A19">
        <v>1944</v>
      </c>
    </row>
    <row r="20" spans="1:1">
      <c r="A20">
        <v>1945</v>
      </c>
    </row>
    <row r="21" spans="1:1">
      <c r="A21">
        <v>1946</v>
      </c>
    </row>
    <row r="22" spans="1:1">
      <c r="A22">
        <v>1947</v>
      </c>
    </row>
    <row r="23" spans="1:1">
      <c r="A23">
        <v>1948</v>
      </c>
    </row>
    <row r="24" spans="1:1">
      <c r="A24">
        <v>1949</v>
      </c>
    </row>
    <row r="25" spans="1:1">
      <c r="A25">
        <v>1950</v>
      </c>
    </row>
    <row r="26" spans="1:1">
      <c r="A26">
        <v>1951</v>
      </c>
    </row>
    <row r="27" spans="1:1">
      <c r="A27">
        <v>1952</v>
      </c>
    </row>
    <row r="28" spans="1:1">
      <c r="A28">
        <v>1953</v>
      </c>
    </row>
    <row r="29" spans="1:1">
      <c r="A29">
        <v>1954</v>
      </c>
    </row>
    <row r="30" spans="1:1">
      <c r="A30">
        <v>1955</v>
      </c>
    </row>
    <row r="31" spans="1:1">
      <c r="A31">
        <v>1956</v>
      </c>
    </row>
    <row r="32" spans="1:1">
      <c r="A32">
        <v>1957</v>
      </c>
    </row>
    <row r="33" spans="1:1">
      <c r="A33">
        <v>1958</v>
      </c>
    </row>
    <row r="34" spans="1:1">
      <c r="A34">
        <v>1959</v>
      </c>
    </row>
    <row r="35" spans="1:1">
      <c r="A35">
        <v>1960</v>
      </c>
    </row>
    <row r="36" spans="1:1">
      <c r="A36">
        <v>1961</v>
      </c>
    </row>
    <row r="37" spans="1:1">
      <c r="A37">
        <v>1962</v>
      </c>
    </row>
    <row r="38" spans="1:1">
      <c r="A38">
        <v>1963</v>
      </c>
    </row>
    <row r="39" spans="1:1">
      <c r="A39">
        <v>1964</v>
      </c>
    </row>
    <row r="40" spans="1:1">
      <c r="A40">
        <v>1965</v>
      </c>
    </row>
    <row r="41" spans="1:1">
      <c r="A41">
        <v>1966</v>
      </c>
    </row>
    <row r="42" spans="1:1">
      <c r="A42">
        <v>1967</v>
      </c>
    </row>
    <row r="43" spans="1:1">
      <c r="A43">
        <v>1968</v>
      </c>
    </row>
    <row r="44" spans="1:1">
      <c r="A44">
        <v>1969</v>
      </c>
    </row>
    <row r="45" spans="1:1">
      <c r="A45">
        <v>1970</v>
      </c>
    </row>
    <row r="46" spans="1:1">
      <c r="A46">
        <v>1971</v>
      </c>
    </row>
    <row r="47" spans="1:1">
      <c r="A47">
        <v>1972</v>
      </c>
    </row>
    <row r="48" spans="1:1">
      <c r="A48">
        <v>1973</v>
      </c>
    </row>
    <row r="49" spans="1:1">
      <c r="A49">
        <v>1974</v>
      </c>
    </row>
    <row r="50" spans="1:1">
      <c r="A50">
        <v>1975</v>
      </c>
    </row>
    <row r="51" spans="1:1">
      <c r="A51">
        <v>1976</v>
      </c>
    </row>
    <row r="52" spans="1:1">
      <c r="A52">
        <v>1977</v>
      </c>
    </row>
    <row r="53" spans="1:1">
      <c r="A53">
        <v>1978</v>
      </c>
    </row>
    <row r="54" spans="1:1">
      <c r="A54">
        <v>1979</v>
      </c>
    </row>
    <row r="55" spans="1:1">
      <c r="A55">
        <v>1980</v>
      </c>
    </row>
    <row r="56" spans="1:1">
      <c r="A56">
        <v>1981</v>
      </c>
    </row>
    <row r="57" spans="1:1">
      <c r="A57">
        <v>1982</v>
      </c>
    </row>
    <row r="58" spans="1:1">
      <c r="A58">
        <v>1983</v>
      </c>
    </row>
    <row r="59" spans="1:1">
      <c r="A59">
        <v>1984</v>
      </c>
    </row>
    <row r="60" spans="1:1">
      <c r="A60">
        <v>1985</v>
      </c>
    </row>
    <row r="61" spans="1:1">
      <c r="A61">
        <v>1986</v>
      </c>
    </row>
    <row r="62" spans="1:1">
      <c r="A62">
        <v>1987</v>
      </c>
    </row>
    <row r="63" spans="1:1">
      <c r="A63">
        <v>1988</v>
      </c>
    </row>
    <row r="64" spans="1:1">
      <c r="A64">
        <v>1989</v>
      </c>
    </row>
    <row r="65" spans="1:1">
      <c r="A65">
        <v>1990</v>
      </c>
    </row>
    <row r="66" spans="1:1">
      <c r="A66">
        <v>1991</v>
      </c>
    </row>
    <row r="67" spans="1:1">
      <c r="A67">
        <v>1992</v>
      </c>
    </row>
    <row r="68" spans="1:1">
      <c r="A68">
        <v>1993</v>
      </c>
    </row>
    <row r="69" spans="1:1">
      <c r="A69">
        <v>1994</v>
      </c>
    </row>
    <row r="70" spans="1:1">
      <c r="A70">
        <v>1995</v>
      </c>
    </row>
    <row r="71" spans="1:1">
      <c r="A71">
        <v>1996</v>
      </c>
    </row>
    <row r="72" spans="1:1">
      <c r="A72">
        <v>1997</v>
      </c>
    </row>
    <row r="73" spans="1:1">
      <c r="A73">
        <v>1998</v>
      </c>
    </row>
    <row r="74" spans="1:1">
      <c r="A74">
        <v>1999</v>
      </c>
    </row>
    <row r="75" spans="1:1">
      <c r="A75">
        <v>2000</v>
      </c>
    </row>
    <row r="76" spans="1:1">
      <c r="A76">
        <v>2001</v>
      </c>
    </row>
    <row r="77" spans="1:1">
      <c r="A77">
        <v>2002</v>
      </c>
    </row>
    <row r="78" spans="1:1">
      <c r="A78">
        <v>2003</v>
      </c>
    </row>
    <row r="79" spans="1:1">
      <c r="A79">
        <v>2004</v>
      </c>
    </row>
    <row r="80" spans="1:1">
      <c r="A80">
        <v>2005</v>
      </c>
    </row>
    <row r="81" spans="1:1">
      <c r="A81">
        <v>2006</v>
      </c>
    </row>
    <row r="82" spans="1:1">
      <c r="A82">
        <v>2007</v>
      </c>
    </row>
    <row r="83" spans="1:1">
      <c r="A83">
        <v>2008</v>
      </c>
    </row>
    <row r="84" spans="1:1">
      <c r="A84">
        <v>2009</v>
      </c>
    </row>
    <row r="85" spans="1:1">
      <c r="A85">
        <v>2010</v>
      </c>
    </row>
    <row r="86" spans="1:1">
      <c r="A86">
        <v>2011</v>
      </c>
    </row>
    <row r="87" spans="1:1">
      <c r="A87">
        <v>2012</v>
      </c>
    </row>
    <row r="88" spans="1:1">
      <c r="A88">
        <v>2013</v>
      </c>
    </row>
    <row r="89" spans="1:1">
      <c r="A89">
        <v>2014</v>
      </c>
    </row>
    <row r="90" spans="1:1">
      <c r="A90">
        <v>2015</v>
      </c>
    </row>
    <row r="91" spans="1:1">
      <c r="A91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88"/>
  <sheetViews>
    <sheetView topLeftCell="A3" workbookViewId="0">
      <selection activeCell="L19" sqref="L19"/>
    </sheetView>
  </sheetViews>
  <sheetFormatPr baseColWidth="10" defaultColWidth="8.83203125" defaultRowHeight="13"/>
  <cols>
    <col min="1" max="1" width="7" bestFit="1" customWidth="1"/>
    <col min="2" max="5" width="8.83203125" customWidth="1"/>
    <col min="6" max="6" width="10.1640625" bestFit="1" customWidth="1"/>
    <col min="7" max="7" width="28" bestFit="1" customWidth="1"/>
    <col min="8" max="11" width="8.83203125" customWidth="1"/>
    <col min="12" max="12" width="18" bestFit="1" customWidth="1"/>
    <col min="13" max="13" width="17.83203125" bestFit="1" customWidth="1"/>
  </cols>
  <sheetData>
    <row r="1" spans="1:17" ht="18">
      <c r="A1" s="6" t="s">
        <v>19</v>
      </c>
    </row>
    <row r="2" spans="1:17">
      <c r="G2" t="s">
        <v>17</v>
      </c>
    </row>
    <row r="3" spans="1:17">
      <c r="B3" s="2" t="s">
        <v>20</v>
      </c>
      <c r="C3" s="2" t="s">
        <v>15</v>
      </c>
      <c r="D3" s="2" t="s">
        <v>16</v>
      </c>
      <c r="E3" s="2" t="s">
        <v>14</v>
      </c>
      <c r="F3" s="7" t="s">
        <v>18</v>
      </c>
      <c r="G3" s="2" t="s">
        <v>23</v>
      </c>
    </row>
    <row r="4" spans="1:17" s="8" customFormat="1">
      <c r="A4">
        <v>192607</v>
      </c>
      <c r="B4">
        <v>2.96</v>
      </c>
      <c r="C4">
        <v>-2.2999999999999998</v>
      </c>
      <c r="D4">
        <v>-2.87</v>
      </c>
      <c r="E4">
        <v>0.22</v>
      </c>
      <c r="F4">
        <v>-999</v>
      </c>
      <c r="G4">
        <v>0</v>
      </c>
    </row>
    <row r="5" spans="1:17">
      <c r="A5">
        <v>192608</v>
      </c>
      <c r="B5">
        <v>2.64</v>
      </c>
      <c r="C5">
        <v>-1.4</v>
      </c>
      <c r="D5">
        <v>4.1900000000000004</v>
      </c>
      <c r="E5">
        <v>0.25</v>
      </c>
      <c r="F5">
        <v>-999</v>
      </c>
      <c r="G5">
        <v>0</v>
      </c>
    </row>
    <row r="6" spans="1:17">
      <c r="A6">
        <v>192609</v>
      </c>
      <c r="B6">
        <v>0.36</v>
      </c>
      <c r="C6">
        <v>-1.32</v>
      </c>
      <c r="D6">
        <v>0.01</v>
      </c>
      <c r="E6">
        <v>0.23</v>
      </c>
      <c r="F6">
        <v>-999</v>
      </c>
      <c r="G6">
        <v>0</v>
      </c>
    </row>
    <row r="7" spans="1:17">
      <c r="A7">
        <v>192610</v>
      </c>
      <c r="B7">
        <v>-3.24</v>
      </c>
      <c r="C7">
        <v>0.04</v>
      </c>
      <c r="D7">
        <v>0.51</v>
      </c>
      <c r="E7">
        <v>0.32</v>
      </c>
      <c r="F7">
        <v>-999</v>
      </c>
      <c r="G7">
        <v>0</v>
      </c>
    </row>
    <row r="8" spans="1:17">
      <c r="A8">
        <v>192611</v>
      </c>
      <c r="B8">
        <v>2.5299999999999998</v>
      </c>
      <c r="C8">
        <v>-0.2</v>
      </c>
      <c r="D8">
        <v>-0.35</v>
      </c>
      <c r="E8">
        <v>0.31</v>
      </c>
      <c r="F8">
        <v>-999</v>
      </c>
      <c r="G8">
        <v>1</v>
      </c>
    </row>
    <row r="9" spans="1:17">
      <c r="A9">
        <v>192612</v>
      </c>
      <c r="B9">
        <v>2.62</v>
      </c>
      <c r="C9">
        <v>-0.04</v>
      </c>
      <c r="D9">
        <v>-0.02</v>
      </c>
      <c r="E9">
        <v>0.28000000000000003</v>
      </c>
      <c r="F9">
        <v>-999</v>
      </c>
      <c r="G9">
        <v>1</v>
      </c>
    </row>
    <row r="10" spans="1:17">
      <c r="A10">
        <v>192701</v>
      </c>
      <c r="B10">
        <v>-0.06</v>
      </c>
      <c r="C10">
        <v>-0.56000000000000005</v>
      </c>
      <c r="D10">
        <v>4.83</v>
      </c>
      <c r="E10">
        <v>0.25</v>
      </c>
      <c r="F10">
        <v>0.44</v>
      </c>
      <c r="G10">
        <v>1</v>
      </c>
    </row>
    <row r="11" spans="1:17" ht="16">
      <c r="A11">
        <v>192702</v>
      </c>
      <c r="B11">
        <v>4.18</v>
      </c>
      <c r="C11">
        <v>-0.1</v>
      </c>
      <c r="D11">
        <v>3.17</v>
      </c>
      <c r="E11">
        <v>0.26</v>
      </c>
      <c r="F11">
        <v>-2.0099999999999998</v>
      </c>
      <c r="G11">
        <v>1</v>
      </c>
      <c r="L11" s="15"/>
      <c r="M11" s="15"/>
      <c r="N11" s="13"/>
      <c r="O11" s="13"/>
      <c r="P11" s="13"/>
      <c r="Q11" s="13"/>
    </row>
    <row r="12" spans="1:17" ht="16">
      <c r="A12">
        <v>192703</v>
      </c>
      <c r="B12">
        <v>0.13</v>
      </c>
      <c r="C12">
        <v>-1.6</v>
      </c>
      <c r="D12">
        <v>-2.67</v>
      </c>
      <c r="E12">
        <v>0.3</v>
      </c>
      <c r="F12">
        <v>3.59</v>
      </c>
      <c r="G12">
        <v>1</v>
      </c>
      <c r="L12" s="15"/>
      <c r="M12" s="15"/>
      <c r="N12" s="13"/>
      <c r="O12" s="13"/>
      <c r="P12" s="13"/>
      <c r="Q12" s="13"/>
    </row>
    <row r="13" spans="1:17" ht="16">
      <c r="A13">
        <v>192704</v>
      </c>
      <c r="B13">
        <v>0.46</v>
      </c>
      <c r="C13">
        <v>0.43</v>
      </c>
      <c r="D13">
        <v>0.6</v>
      </c>
      <c r="E13">
        <v>0.25</v>
      </c>
      <c r="F13">
        <v>4.1900000000000004</v>
      </c>
      <c r="G13">
        <v>1</v>
      </c>
      <c r="L13" s="15"/>
      <c r="M13" s="15"/>
      <c r="N13" s="13"/>
      <c r="O13" s="13"/>
      <c r="P13" s="13"/>
      <c r="Q13" s="13"/>
    </row>
    <row r="14" spans="1:17">
      <c r="A14">
        <v>192705</v>
      </c>
      <c r="B14">
        <v>5.44</v>
      </c>
      <c r="C14">
        <v>1.41</v>
      </c>
      <c r="D14">
        <v>4.93</v>
      </c>
      <c r="E14">
        <v>0.3</v>
      </c>
      <c r="F14">
        <v>3.01</v>
      </c>
      <c r="G14">
        <v>1</v>
      </c>
      <c r="L14" s="9"/>
      <c r="M14" s="10"/>
      <c r="N14" s="12"/>
      <c r="O14" s="12"/>
      <c r="P14" s="12"/>
      <c r="Q14" s="12"/>
    </row>
    <row r="15" spans="1:17">
      <c r="A15">
        <v>192706</v>
      </c>
      <c r="B15">
        <v>-2.34</v>
      </c>
      <c r="C15">
        <v>0.47</v>
      </c>
      <c r="D15">
        <v>-1.53</v>
      </c>
      <c r="E15">
        <v>0.26</v>
      </c>
      <c r="F15">
        <v>0.51</v>
      </c>
      <c r="G15">
        <v>1</v>
      </c>
      <c r="L15" s="10"/>
      <c r="M15" s="10"/>
      <c r="N15" s="12"/>
      <c r="O15" s="12"/>
      <c r="P15" s="12"/>
      <c r="Q15" s="12"/>
    </row>
    <row r="16" spans="1:17">
      <c r="A16">
        <v>192707</v>
      </c>
      <c r="B16">
        <v>7.26</v>
      </c>
      <c r="C16">
        <v>-3.23</v>
      </c>
      <c r="D16">
        <v>-1.1599999999999999</v>
      </c>
      <c r="E16">
        <v>0.3</v>
      </c>
      <c r="F16">
        <v>4.32</v>
      </c>
      <c r="G16">
        <v>1</v>
      </c>
      <c r="L16" s="10"/>
      <c r="M16" s="10"/>
      <c r="N16" s="12"/>
      <c r="O16" s="12"/>
      <c r="P16" s="12"/>
      <c r="Q16" s="12"/>
    </row>
    <row r="17" spans="1:17">
      <c r="A17">
        <v>192708</v>
      </c>
      <c r="B17">
        <v>1.97</v>
      </c>
      <c r="C17">
        <v>-0.72</v>
      </c>
      <c r="D17">
        <v>-3.69</v>
      </c>
      <c r="E17">
        <v>0.28000000000000003</v>
      </c>
      <c r="F17">
        <v>1.1200000000000001</v>
      </c>
      <c r="G17">
        <v>1</v>
      </c>
      <c r="L17" s="10"/>
      <c r="M17" s="10"/>
      <c r="N17" s="12"/>
      <c r="O17" s="12"/>
      <c r="P17" s="12"/>
      <c r="Q17" s="12"/>
    </row>
    <row r="18" spans="1:17">
      <c r="A18">
        <v>192709</v>
      </c>
      <c r="B18">
        <v>4.76</v>
      </c>
      <c r="C18">
        <v>-3.57</v>
      </c>
      <c r="D18">
        <v>-0.71</v>
      </c>
      <c r="E18">
        <v>0.21</v>
      </c>
      <c r="F18">
        <v>1.93</v>
      </c>
      <c r="G18">
        <v>1</v>
      </c>
      <c r="L18" s="10"/>
      <c r="M18" s="10"/>
      <c r="N18" s="12"/>
      <c r="O18" s="12"/>
      <c r="P18" s="12"/>
      <c r="Q18" s="12"/>
    </row>
    <row r="19" spans="1:17">
      <c r="A19">
        <v>192710</v>
      </c>
      <c r="B19">
        <v>-4.3099999999999996</v>
      </c>
      <c r="C19">
        <v>2.13</v>
      </c>
      <c r="D19">
        <v>-4.33</v>
      </c>
      <c r="E19">
        <v>0.25</v>
      </c>
      <c r="F19">
        <v>-1.1100000000000001</v>
      </c>
      <c r="G19">
        <v>1</v>
      </c>
      <c r="L19" s="10"/>
      <c r="M19" s="10"/>
      <c r="N19" s="12"/>
      <c r="O19" s="12"/>
      <c r="P19" s="12"/>
      <c r="Q19" s="12"/>
    </row>
    <row r="20" spans="1:17">
      <c r="A20">
        <v>192711</v>
      </c>
      <c r="B20">
        <v>6.58</v>
      </c>
      <c r="C20">
        <v>2.76</v>
      </c>
      <c r="D20">
        <v>-0.31</v>
      </c>
      <c r="E20">
        <v>0.21</v>
      </c>
      <c r="F20">
        <v>-0.68</v>
      </c>
      <c r="G20">
        <v>1</v>
      </c>
      <c r="L20" s="10"/>
      <c r="M20" s="10"/>
      <c r="N20" s="12"/>
      <c r="O20" s="12"/>
      <c r="P20" s="12"/>
      <c r="Q20" s="12"/>
    </row>
    <row r="21" spans="1:17">
      <c r="A21">
        <v>192712</v>
      </c>
      <c r="B21">
        <v>2.09</v>
      </c>
      <c r="C21">
        <v>0.93</v>
      </c>
      <c r="D21">
        <v>-1.06</v>
      </c>
      <c r="E21">
        <v>0.22</v>
      </c>
      <c r="F21">
        <v>3.19</v>
      </c>
      <c r="G21">
        <v>0</v>
      </c>
      <c r="L21" s="10"/>
      <c r="M21" s="10"/>
      <c r="N21" s="12"/>
      <c r="O21" s="12"/>
      <c r="P21" s="12"/>
      <c r="Q21" s="12"/>
    </row>
    <row r="22" spans="1:17">
      <c r="A22">
        <v>192801</v>
      </c>
      <c r="B22">
        <v>-0.68</v>
      </c>
      <c r="C22">
        <v>4.25</v>
      </c>
      <c r="D22">
        <v>-0.72</v>
      </c>
      <c r="E22">
        <v>0.25</v>
      </c>
      <c r="F22">
        <v>-0.6</v>
      </c>
      <c r="G22">
        <v>0</v>
      </c>
      <c r="L22" s="10"/>
      <c r="M22" s="10"/>
      <c r="N22" s="12"/>
      <c r="O22" s="12"/>
      <c r="P22" s="12"/>
      <c r="Q22" s="12"/>
    </row>
    <row r="23" spans="1:17">
      <c r="A23">
        <v>192802</v>
      </c>
      <c r="B23">
        <v>-1.7</v>
      </c>
      <c r="C23">
        <v>-2.0299999999999998</v>
      </c>
      <c r="D23">
        <v>-0.69</v>
      </c>
      <c r="E23">
        <v>0.33</v>
      </c>
      <c r="F23">
        <v>-1.02</v>
      </c>
      <c r="G23">
        <v>0</v>
      </c>
      <c r="L23" s="10"/>
      <c r="M23" s="10"/>
      <c r="N23" s="12"/>
      <c r="O23" s="12"/>
      <c r="P23" s="12"/>
      <c r="Q23" s="12"/>
    </row>
    <row r="24" spans="1:17">
      <c r="A24">
        <v>192803</v>
      </c>
      <c r="B24">
        <v>8.81</v>
      </c>
      <c r="C24">
        <v>-0.26</v>
      </c>
      <c r="D24">
        <v>-1.2</v>
      </c>
      <c r="E24">
        <v>0.28999999999999998</v>
      </c>
      <c r="F24">
        <v>4.87</v>
      </c>
      <c r="G24">
        <v>0</v>
      </c>
      <c r="L24" s="10"/>
      <c r="M24" s="10"/>
      <c r="N24" s="12"/>
      <c r="O24" s="12"/>
      <c r="P24" s="12"/>
      <c r="Q24" s="12"/>
    </row>
    <row r="25" spans="1:17">
      <c r="A25">
        <v>192804</v>
      </c>
      <c r="B25">
        <v>4.2300000000000004</v>
      </c>
      <c r="C25">
        <v>3.82</v>
      </c>
      <c r="D25">
        <v>3.67</v>
      </c>
      <c r="E25">
        <v>0.22</v>
      </c>
      <c r="F25">
        <v>-5.65</v>
      </c>
      <c r="G25">
        <v>0</v>
      </c>
      <c r="L25" s="10"/>
      <c r="M25" s="10"/>
      <c r="N25" s="12"/>
      <c r="O25" s="12"/>
      <c r="P25" s="12"/>
      <c r="Q25" s="12"/>
    </row>
    <row r="26" spans="1:17">
      <c r="A26">
        <v>192805</v>
      </c>
      <c r="B26">
        <v>1.52</v>
      </c>
      <c r="C26">
        <v>2.98</v>
      </c>
      <c r="D26">
        <v>-3.46</v>
      </c>
      <c r="E26">
        <v>0.32</v>
      </c>
      <c r="F26">
        <v>2.85</v>
      </c>
      <c r="G26">
        <v>0</v>
      </c>
      <c r="L26" s="10"/>
      <c r="M26" s="10"/>
      <c r="N26" s="12"/>
      <c r="O26" s="12"/>
      <c r="P26" s="12"/>
      <c r="Q26" s="12"/>
    </row>
    <row r="27" spans="1:17">
      <c r="A27">
        <v>192806</v>
      </c>
      <c r="B27">
        <v>-4.8499999999999996</v>
      </c>
      <c r="C27">
        <v>-3.5</v>
      </c>
      <c r="D27">
        <v>-0.06</v>
      </c>
      <c r="E27">
        <v>0.31</v>
      </c>
      <c r="F27">
        <v>2.0499999999999998</v>
      </c>
      <c r="G27">
        <v>0</v>
      </c>
      <c r="L27" s="10"/>
      <c r="M27" s="10"/>
      <c r="N27" s="12"/>
      <c r="O27" s="12"/>
      <c r="P27" s="12"/>
      <c r="Q27" s="12"/>
    </row>
    <row r="28" spans="1:17">
      <c r="A28">
        <v>192807</v>
      </c>
      <c r="B28">
        <v>0.62</v>
      </c>
      <c r="C28">
        <v>-1.35</v>
      </c>
      <c r="D28">
        <v>-0.47</v>
      </c>
      <c r="E28">
        <v>0.32</v>
      </c>
      <c r="F28">
        <v>2.75</v>
      </c>
      <c r="G28">
        <v>0</v>
      </c>
      <c r="L28" s="10"/>
      <c r="M28" s="10"/>
      <c r="N28" s="12"/>
      <c r="O28" s="12"/>
      <c r="P28" s="12"/>
      <c r="Q28" s="12"/>
    </row>
    <row r="29" spans="1:17">
      <c r="A29">
        <v>192808</v>
      </c>
      <c r="B29">
        <v>6.68</v>
      </c>
      <c r="C29">
        <v>-2.0699999999999998</v>
      </c>
      <c r="D29">
        <v>-2.11</v>
      </c>
      <c r="E29">
        <v>0.32</v>
      </c>
      <c r="F29">
        <v>3.62</v>
      </c>
      <c r="G29">
        <v>0</v>
      </c>
      <c r="L29" s="10"/>
      <c r="M29" s="10"/>
      <c r="N29" s="12"/>
      <c r="O29" s="12"/>
      <c r="P29" s="12"/>
      <c r="Q29" s="12"/>
    </row>
    <row r="30" spans="1:17">
      <c r="A30">
        <v>192809</v>
      </c>
      <c r="B30">
        <v>2.88</v>
      </c>
      <c r="C30">
        <v>2.1800000000000002</v>
      </c>
      <c r="D30">
        <v>0.76</v>
      </c>
      <c r="E30">
        <v>0.27</v>
      </c>
      <c r="F30">
        <v>3.62</v>
      </c>
      <c r="G30">
        <v>0</v>
      </c>
      <c r="L30" s="10"/>
      <c r="M30" s="10"/>
      <c r="N30" s="12"/>
      <c r="O30" s="12"/>
      <c r="P30" s="12"/>
      <c r="Q30" s="12"/>
    </row>
    <row r="31" spans="1:17">
      <c r="A31">
        <v>192810</v>
      </c>
      <c r="B31">
        <v>1.33</v>
      </c>
      <c r="C31">
        <v>2.27</v>
      </c>
      <c r="D31">
        <v>-2.2599999999999998</v>
      </c>
      <c r="E31">
        <v>0.41</v>
      </c>
      <c r="F31">
        <v>5.05</v>
      </c>
      <c r="G31">
        <v>0</v>
      </c>
      <c r="L31" s="10"/>
      <c r="M31" s="10"/>
      <c r="N31" s="12"/>
      <c r="O31" s="12"/>
      <c r="P31" s="12"/>
      <c r="Q31" s="12"/>
    </row>
    <row r="32" spans="1:17">
      <c r="A32">
        <v>192811</v>
      </c>
      <c r="B32">
        <v>11.81</v>
      </c>
      <c r="C32">
        <v>-1.81</v>
      </c>
      <c r="D32">
        <v>2.8</v>
      </c>
      <c r="E32">
        <v>0.38</v>
      </c>
      <c r="F32">
        <v>1.93</v>
      </c>
      <c r="G32">
        <v>0</v>
      </c>
      <c r="L32" s="10"/>
      <c r="M32" s="10"/>
      <c r="N32" s="12"/>
      <c r="O32" s="12"/>
      <c r="P32" s="12"/>
      <c r="Q32" s="12"/>
    </row>
    <row r="33" spans="1:17">
      <c r="A33">
        <v>192812</v>
      </c>
      <c r="B33">
        <v>0.36</v>
      </c>
      <c r="C33">
        <v>-0.85</v>
      </c>
      <c r="D33">
        <v>-0.6</v>
      </c>
      <c r="E33">
        <v>0.06</v>
      </c>
      <c r="F33">
        <v>1.71</v>
      </c>
      <c r="G33">
        <v>0</v>
      </c>
      <c r="L33" s="10"/>
      <c r="M33" s="10"/>
      <c r="N33" s="12"/>
      <c r="O33" s="12"/>
      <c r="P33" s="12"/>
      <c r="Q33" s="12"/>
    </row>
    <row r="34" spans="1:17">
      <c r="A34">
        <v>192901</v>
      </c>
      <c r="B34">
        <v>4.66</v>
      </c>
      <c r="C34">
        <v>-3.55</v>
      </c>
      <c r="D34">
        <v>-1.21</v>
      </c>
      <c r="E34">
        <v>0.34</v>
      </c>
      <c r="F34">
        <v>2.4300000000000002</v>
      </c>
      <c r="G34">
        <v>0</v>
      </c>
      <c r="L34" s="10"/>
      <c r="M34" s="10"/>
      <c r="N34" s="12"/>
      <c r="O34" s="12"/>
      <c r="P34" s="12"/>
      <c r="Q34" s="12"/>
    </row>
    <row r="35" spans="1:17">
      <c r="A35">
        <v>192902</v>
      </c>
      <c r="B35">
        <v>-0.34</v>
      </c>
      <c r="C35">
        <v>-0.39</v>
      </c>
      <c r="D35">
        <v>1.68</v>
      </c>
      <c r="E35">
        <v>0.36</v>
      </c>
      <c r="F35">
        <v>3.05</v>
      </c>
      <c r="G35">
        <v>0</v>
      </c>
      <c r="L35" s="10"/>
      <c r="M35" s="10"/>
      <c r="N35" s="12"/>
      <c r="O35" s="12"/>
      <c r="P35" s="12"/>
      <c r="Q35" s="12"/>
    </row>
    <row r="36" spans="1:17">
      <c r="A36">
        <v>192903</v>
      </c>
      <c r="B36">
        <v>-0.89</v>
      </c>
      <c r="C36">
        <v>-4.78</v>
      </c>
      <c r="D36">
        <v>1.56</v>
      </c>
      <c r="E36">
        <v>0.34</v>
      </c>
      <c r="F36">
        <v>-1.05</v>
      </c>
      <c r="G36">
        <v>0</v>
      </c>
      <c r="L36" s="10"/>
      <c r="M36" s="10"/>
      <c r="N36" s="12"/>
      <c r="O36" s="12"/>
      <c r="P36" s="12"/>
      <c r="Q36" s="12"/>
    </row>
    <row r="37" spans="1:17">
      <c r="A37">
        <v>192904</v>
      </c>
      <c r="B37">
        <v>1.43</v>
      </c>
      <c r="C37">
        <v>-0.99</v>
      </c>
      <c r="D37">
        <v>0.61</v>
      </c>
      <c r="E37">
        <v>0.36</v>
      </c>
      <c r="F37">
        <v>1.9</v>
      </c>
      <c r="G37">
        <v>0</v>
      </c>
      <c r="L37" s="10"/>
      <c r="M37" s="10"/>
      <c r="N37" s="12"/>
      <c r="O37" s="12"/>
      <c r="P37" s="12"/>
      <c r="Q37" s="12"/>
    </row>
    <row r="38" spans="1:17">
      <c r="A38">
        <v>192905</v>
      </c>
      <c r="B38">
        <v>-6.39</v>
      </c>
      <c r="C38">
        <v>-5.46</v>
      </c>
      <c r="D38">
        <v>-1.57</v>
      </c>
      <c r="E38">
        <v>0.44</v>
      </c>
      <c r="F38">
        <v>-2.04</v>
      </c>
      <c r="G38">
        <v>0</v>
      </c>
      <c r="L38" s="10"/>
      <c r="M38" s="10"/>
      <c r="N38" s="12"/>
      <c r="O38" s="12"/>
      <c r="P38" s="12"/>
      <c r="Q38" s="12"/>
    </row>
    <row r="39" spans="1:17">
      <c r="A39">
        <v>192906</v>
      </c>
      <c r="B39">
        <v>9.6999999999999993</v>
      </c>
      <c r="C39">
        <v>-2.17</v>
      </c>
      <c r="D39">
        <v>-2.76</v>
      </c>
      <c r="E39">
        <v>0.52</v>
      </c>
      <c r="F39">
        <v>8.7200000000000006</v>
      </c>
      <c r="G39">
        <v>0</v>
      </c>
      <c r="L39" s="10"/>
      <c r="M39" s="10"/>
      <c r="N39" s="12"/>
      <c r="O39" s="12"/>
      <c r="P39" s="12"/>
      <c r="Q39" s="12"/>
    </row>
    <row r="40" spans="1:17">
      <c r="A40">
        <v>192907</v>
      </c>
      <c r="B40">
        <v>4.46</v>
      </c>
      <c r="C40">
        <v>-3.87</v>
      </c>
      <c r="D40">
        <v>2.67</v>
      </c>
      <c r="E40">
        <v>0.33</v>
      </c>
      <c r="F40">
        <v>2.83</v>
      </c>
      <c r="G40">
        <v>0</v>
      </c>
      <c r="L40" s="10"/>
      <c r="M40" s="10"/>
      <c r="N40" s="12"/>
      <c r="O40" s="12"/>
      <c r="P40" s="12"/>
      <c r="Q40" s="12"/>
    </row>
    <row r="41" spans="1:17">
      <c r="A41">
        <v>192908</v>
      </c>
      <c r="B41">
        <v>8.18</v>
      </c>
      <c r="C41">
        <v>-9.51</v>
      </c>
      <c r="D41">
        <v>7.0000000000000007E-2</v>
      </c>
      <c r="E41">
        <v>0.4</v>
      </c>
      <c r="F41">
        <v>4.59</v>
      </c>
      <c r="G41">
        <v>0</v>
      </c>
      <c r="L41" s="10"/>
      <c r="M41" s="10"/>
      <c r="N41" s="12"/>
      <c r="O41" s="12"/>
      <c r="P41" s="12"/>
      <c r="Q41" s="12"/>
    </row>
    <row r="42" spans="1:17">
      <c r="A42">
        <v>192909</v>
      </c>
      <c r="B42">
        <v>-5.47</v>
      </c>
      <c r="C42">
        <v>1.17</v>
      </c>
      <c r="D42">
        <v>-0.63</v>
      </c>
      <c r="E42">
        <v>0.35</v>
      </c>
      <c r="F42">
        <v>3.04</v>
      </c>
      <c r="G42">
        <v>1</v>
      </c>
      <c r="L42" s="10"/>
      <c r="M42" s="10"/>
      <c r="N42" s="12"/>
      <c r="O42" s="12"/>
      <c r="P42" s="12"/>
      <c r="Q42" s="12"/>
    </row>
    <row r="43" spans="1:17">
      <c r="A43">
        <v>192910</v>
      </c>
      <c r="B43">
        <v>-20.12</v>
      </c>
      <c r="C43">
        <v>-4.08</v>
      </c>
      <c r="D43">
        <v>7.85</v>
      </c>
      <c r="E43">
        <v>0.46</v>
      </c>
      <c r="F43">
        <v>4.09</v>
      </c>
      <c r="G43">
        <v>1</v>
      </c>
      <c r="L43" s="10"/>
      <c r="M43" s="10"/>
      <c r="N43" s="12"/>
      <c r="O43" s="12"/>
      <c r="P43" s="12"/>
      <c r="Q43" s="12"/>
    </row>
    <row r="44" spans="1:17">
      <c r="A44">
        <v>192911</v>
      </c>
      <c r="B44">
        <v>-12.74</v>
      </c>
      <c r="C44">
        <v>-1.91</v>
      </c>
      <c r="D44">
        <v>5.33</v>
      </c>
      <c r="E44">
        <v>0.37</v>
      </c>
      <c r="F44">
        <v>-2.39</v>
      </c>
      <c r="G44">
        <v>1</v>
      </c>
      <c r="L44" s="10"/>
      <c r="M44" s="10"/>
      <c r="N44" s="12"/>
      <c r="O44" s="12"/>
      <c r="P44" s="12"/>
      <c r="Q44" s="12"/>
    </row>
    <row r="45" spans="1:17">
      <c r="A45">
        <v>192912</v>
      </c>
      <c r="B45">
        <v>1.33</v>
      </c>
      <c r="C45">
        <v>-4.2</v>
      </c>
      <c r="D45">
        <v>-0.59</v>
      </c>
      <c r="E45">
        <v>0.37</v>
      </c>
      <c r="F45">
        <v>5.13</v>
      </c>
      <c r="G45">
        <v>1</v>
      </c>
      <c r="L45" s="10"/>
      <c r="M45" s="11"/>
      <c r="N45" s="12"/>
      <c r="O45" s="12"/>
      <c r="P45" s="12"/>
      <c r="Q45" s="12"/>
    </row>
    <row r="46" spans="1:17">
      <c r="A46">
        <v>193001</v>
      </c>
      <c r="B46">
        <v>5.61</v>
      </c>
      <c r="C46">
        <v>3.58</v>
      </c>
      <c r="D46">
        <v>-1.01</v>
      </c>
      <c r="E46">
        <v>0.14000000000000001</v>
      </c>
      <c r="F46">
        <v>-5.24</v>
      </c>
      <c r="G46">
        <v>1</v>
      </c>
      <c r="L46" s="11"/>
      <c r="M46" s="11"/>
      <c r="N46" s="12"/>
      <c r="O46" s="12"/>
      <c r="P46" s="12"/>
      <c r="Q46" s="12"/>
    </row>
    <row r="47" spans="1:17">
      <c r="A47">
        <v>193002</v>
      </c>
      <c r="B47">
        <v>2.5</v>
      </c>
      <c r="C47">
        <v>0.12</v>
      </c>
      <c r="D47">
        <v>0.39</v>
      </c>
      <c r="E47">
        <v>0.3</v>
      </c>
      <c r="F47">
        <v>0.45</v>
      </c>
      <c r="G47">
        <v>1</v>
      </c>
      <c r="L47" s="11"/>
      <c r="M47" s="11"/>
      <c r="N47" s="12"/>
      <c r="O47" s="12"/>
      <c r="P47" s="12"/>
      <c r="Q47" s="12"/>
    </row>
    <row r="48" spans="1:17">
      <c r="A48">
        <v>193003</v>
      </c>
      <c r="B48">
        <v>7.1</v>
      </c>
      <c r="C48">
        <v>3.44</v>
      </c>
      <c r="D48">
        <v>0.15</v>
      </c>
      <c r="E48">
        <v>0.35</v>
      </c>
      <c r="F48">
        <v>-4.18</v>
      </c>
      <c r="G48">
        <v>1</v>
      </c>
    </row>
    <row r="49" spans="1:7">
      <c r="A49">
        <v>193004</v>
      </c>
      <c r="B49">
        <v>-2.06</v>
      </c>
      <c r="C49">
        <v>-0.17</v>
      </c>
      <c r="D49">
        <v>-0.84</v>
      </c>
      <c r="E49">
        <v>0.21</v>
      </c>
      <c r="F49">
        <v>3.91</v>
      </c>
      <c r="G49">
        <v>1</v>
      </c>
    </row>
    <row r="50" spans="1:7">
      <c r="A50">
        <v>193005</v>
      </c>
      <c r="B50">
        <v>-1.66</v>
      </c>
      <c r="C50">
        <v>-2.04</v>
      </c>
      <c r="D50">
        <v>-0.63</v>
      </c>
      <c r="E50">
        <v>0.26</v>
      </c>
      <c r="F50">
        <v>-0.02</v>
      </c>
      <c r="G50">
        <v>1</v>
      </c>
    </row>
    <row r="51" spans="1:7">
      <c r="A51">
        <v>193006</v>
      </c>
      <c r="B51">
        <v>-16.27</v>
      </c>
      <c r="C51">
        <v>-3.22</v>
      </c>
      <c r="D51">
        <v>2</v>
      </c>
      <c r="E51">
        <v>0.27</v>
      </c>
      <c r="F51">
        <v>6.61</v>
      </c>
      <c r="G51">
        <v>1</v>
      </c>
    </row>
    <row r="52" spans="1:7">
      <c r="A52">
        <v>193007</v>
      </c>
      <c r="B52">
        <v>4.12</v>
      </c>
      <c r="C52">
        <v>-0.37</v>
      </c>
      <c r="D52">
        <v>-1.56</v>
      </c>
      <c r="E52">
        <v>0.2</v>
      </c>
      <c r="F52">
        <v>-2.16</v>
      </c>
      <c r="G52">
        <v>1</v>
      </c>
    </row>
    <row r="53" spans="1:7">
      <c r="A53">
        <v>193008</v>
      </c>
      <c r="B53">
        <v>0.3</v>
      </c>
      <c r="C53">
        <v>-2.2200000000000002</v>
      </c>
      <c r="D53">
        <v>-0.78</v>
      </c>
      <c r="E53">
        <v>0.09</v>
      </c>
      <c r="F53">
        <v>3.95</v>
      </c>
      <c r="G53">
        <v>1</v>
      </c>
    </row>
    <row r="54" spans="1:7">
      <c r="A54">
        <v>193009</v>
      </c>
      <c r="B54">
        <v>-12.75</v>
      </c>
      <c r="C54">
        <v>-2.2200000000000002</v>
      </c>
      <c r="D54">
        <v>-5.27</v>
      </c>
      <c r="E54">
        <v>0.22</v>
      </c>
      <c r="F54">
        <v>11.44</v>
      </c>
      <c r="G54">
        <v>1</v>
      </c>
    </row>
    <row r="55" spans="1:7">
      <c r="A55">
        <v>193010</v>
      </c>
      <c r="B55">
        <v>-8.7799999999999994</v>
      </c>
      <c r="C55">
        <v>-0.1</v>
      </c>
      <c r="D55">
        <v>-1.35</v>
      </c>
      <c r="E55">
        <v>0.09</v>
      </c>
      <c r="F55">
        <v>7.01</v>
      </c>
      <c r="G55">
        <v>1</v>
      </c>
    </row>
    <row r="56" spans="1:7">
      <c r="A56">
        <v>193011</v>
      </c>
      <c r="B56">
        <v>-3.04</v>
      </c>
      <c r="C56">
        <v>2.21</v>
      </c>
      <c r="D56">
        <v>-3.53</v>
      </c>
      <c r="E56">
        <v>0.13</v>
      </c>
      <c r="F56">
        <v>-1.17</v>
      </c>
      <c r="G56">
        <v>1</v>
      </c>
    </row>
    <row r="57" spans="1:7">
      <c r="A57">
        <v>193012</v>
      </c>
      <c r="B57">
        <v>-7.83</v>
      </c>
      <c r="C57">
        <v>-4.68</v>
      </c>
      <c r="D57">
        <v>-5.39</v>
      </c>
      <c r="E57">
        <v>0.14000000000000001</v>
      </c>
      <c r="F57">
        <v>13.29</v>
      </c>
      <c r="G57">
        <v>1</v>
      </c>
    </row>
    <row r="58" spans="1:7">
      <c r="A58">
        <v>193101</v>
      </c>
      <c r="B58">
        <v>6.24</v>
      </c>
      <c r="C58">
        <v>3.81</v>
      </c>
      <c r="D58">
        <v>7.21</v>
      </c>
      <c r="E58">
        <v>0.15</v>
      </c>
      <c r="F58">
        <v>-10.94</v>
      </c>
      <c r="G58">
        <v>1</v>
      </c>
    </row>
    <row r="59" spans="1:7">
      <c r="A59">
        <v>193102</v>
      </c>
      <c r="B59">
        <v>10.88</v>
      </c>
      <c r="C59">
        <v>3.39</v>
      </c>
      <c r="D59">
        <v>1.6</v>
      </c>
      <c r="E59">
        <v>0.04</v>
      </c>
      <c r="F59">
        <v>-14.37</v>
      </c>
      <c r="G59">
        <v>1</v>
      </c>
    </row>
    <row r="60" spans="1:7">
      <c r="A60">
        <v>193103</v>
      </c>
      <c r="B60">
        <v>-6.43</v>
      </c>
      <c r="C60">
        <v>3.07</v>
      </c>
      <c r="D60">
        <v>-3.65</v>
      </c>
      <c r="E60">
        <v>0.13</v>
      </c>
      <c r="F60">
        <v>9.5500000000000007</v>
      </c>
      <c r="G60">
        <v>1</v>
      </c>
    </row>
    <row r="61" spans="1:7">
      <c r="A61">
        <v>193104</v>
      </c>
      <c r="B61">
        <v>-9.98</v>
      </c>
      <c r="C61">
        <v>-4.6100000000000003</v>
      </c>
      <c r="D61">
        <v>-3.92</v>
      </c>
      <c r="E61">
        <v>0.08</v>
      </c>
      <c r="F61">
        <v>11.42</v>
      </c>
      <c r="G61">
        <v>1</v>
      </c>
    </row>
    <row r="62" spans="1:7">
      <c r="A62">
        <v>193105</v>
      </c>
      <c r="B62">
        <v>-13.24</v>
      </c>
      <c r="C62">
        <v>5.16</v>
      </c>
      <c r="D62">
        <v>-6.57</v>
      </c>
      <c r="E62">
        <v>0.09</v>
      </c>
      <c r="F62">
        <v>9.0299999999999994</v>
      </c>
      <c r="G62">
        <v>1</v>
      </c>
    </row>
    <row r="63" spans="1:7">
      <c r="A63">
        <v>193106</v>
      </c>
      <c r="B63">
        <v>13.9</v>
      </c>
      <c r="C63">
        <v>-5.38</v>
      </c>
      <c r="D63">
        <v>11.3</v>
      </c>
      <c r="E63">
        <v>0.08</v>
      </c>
      <c r="F63">
        <v>-17.850000000000001</v>
      </c>
      <c r="G63">
        <v>1</v>
      </c>
    </row>
    <row r="64" spans="1:7">
      <c r="A64">
        <v>193107</v>
      </c>
      <c r="B64">
        <v>-6.62</v>
      </c>
      <c r="C64">
        <v>1.43</v>
      </c>
      <c r="D64">
        <v>-2.1</v>
      </c>
      <c r="E64">
        <v>0.06</v>
      </c>
      <c r="F64">
        <v>8.0500000000000007</v>
      </c>
      <c r="G64">
        <v>1</v>
      </c>
    </row>
    <row r="65" spans="1:7">
      <c r="A65">
        <v>193108</v>
      </c>
      <c r="B65">
        <v>0.41</v>
      </c>
      <c r="C65">
        <v>-1.97</v>
      </c>
      <c r="D65">
        <v>-1.49</v>
      </c>
      <c r="E65">
        <v>0.03</v>
      </c>
      <c r="F65">
        <v>-3.52</v>
      </c>
      <c r="G65">
        <v>1</v>
      </c>
    </row>
    <row r="66" spans="1:7">
      <c r="A66">
        <v>193109</v>
      </c>
      <c r="B66">
        <v>-29.13</v>
      </c>
      <c r="C66">
        <v>0.56000000000000005</v>
      </c>
      <c r="D66">
        <v>-6.75</v>
      </c>
      <c r="E66">
        <v>0.03</v>
      </c>
      <c r="F66">
        <v>10.18</v>
      </c>
      <c r="G66">
        <v>1</v>
      </c>
    </row>
    <row r="67" spans="1:7">
      <c r="A67">
        <v>193110</v>
      </c>
      <c r="B67">
        <v>8.0399999999999991</v>
      </c>
      <c r="C67">
        <v>-1.87</v>
      </c>
      <c r="D67">
        <v>1.7</v>
      </c>
      <c r="E67">
        <v>0.1</v>
      </c>
      <c r="F67">
        <v>3.28</v>
      </c>
      <c r="G67">
        <v>1</v>
      </c>
    </row>
    <row r="68" spans="1:7">
      <c r="A68">
        <v>193111</v>
      </c>
      <c r="B68">
        <v>-9.08</v>
      </c>
      <c r="C68">
        <v>4.3</v>
      </c>
      <c r="D68">
        <v>-5.05</v>
      </c>
      <c r="E68">
        <v>0.17</v>
      </c>
      <c r="F68">
        <v>7.61</v>
      </c>
      <c r="G68">
        <v>1</v>
      </c>
    </row>
    <row r="69" spans="1:7">
      <c r="A69">
        <v>193112</v>
      </c>
      <c r="B69">
        <v>-13.53</v>
      </c>
      <c r="C69">
        <v>-0.56000000000000005</v>
      </c>
      <c r="D69">
        <v>-8.86</v>
      </c>
      <c r="E69">
        <v>0.12</v>
      </c>
      <c r="F69">
        <v>14.17</v>
      </c>
      <c r="G69">
        <v>1</v>
      </c>
    </row>
    <row r="70" spans="1:7">
      <c r="A70">
        <v>193201</v>
      </c>
      <c r="B70">
        <v>-1.58</v>
      </c>
      <c r="C70">
        <v>3.94</v>
      </c>
      <c r="D70">
        <v>9.0399999999999991</v>
      </c>
      <c r="E70">
        <v>0.23</v>
      </c>
      <c r="F70">
        <v>-10.32</v>
      </c>
      <c r="G70">
        <v>1</v>
      </c>
    </row>
    <row r="71" spans="1:7">
      <c r="A71">
        <v>193202</v>
      </c>
      <c r="B71">
        <v>5.46</v>
      </c>
      <c r="C71">
        <v>-2.77</v>
      </c>
      <c r="D71">
        <v>-1.45</v>
      </c>
      <c r="E71">
        <v>0.23</v>
      </c>
      <c r="F71">
        <v>1.62</v>
      </c>
      <c r="G71">
        <v>1</v>
      </c>
    </row>
    <row r="72" spans="1:7">
      <c r="A72">
        <v>193203</v>
      </c>
      <c r="B72">
        <v>-11.21</v>
      </c>
      <c r="C72">
        <v>2.27</v>
      </c>
      <c r="D72">
        <v>-2.3199999999999998</v>
      </c>
      <c r="E72">
        <v>0.16</v>
      </c>
      <c r="F72">
        <v>10.33</v>
      </c>
      <c r="G72">
        <v>1</v>
      </c>
    </row>
    <row r="73" spans="1:7">
      <c r="A73">
        <v>193204</v>
      </c>
      <c r="B73">
        <v>-17.96</v>
      </c>
      <c r="C73">
        <v>1.44</v>
      </c>
      <c r="D73">
        <v>1.42</v>
      </c>
      <c r="E73">
        <v>0.11</v>
      </c>
      <c r="F73">
        <v>6.78</v>
      </c>
      <c r="G73">
        <v>1</v>
      </c>
    </row>
    <row r="74" spans="1:7">
      <c r="A74">
        <v>193205</v>
      </c>
      <c r="B74">
        <v>-20.51</v>
      </c>
      <c r="C74">
        <v>3.72</v>
      </c>
      <c r="D74">
        <v>-3.28</v>
      </c>
      <c r="E74">
        <v>0.06</v>
      </c>
      <c r="F74">
        <v>12.2</v>
      </c>
      <c r="G74">
        <v>1</v>
      </c>
    </row>
    <row r="75" spans="1:7">
      <c r="A75">
        <v>193206</v>
      </c>
      <c r="B75">
        <v>-0.7</v>
      </c>
      <c r="C75">
        <v>0.35</v>
      </c>
      <c r="D75">
        <v>5.32</v>
      </c>
      <c r="E75">
        <v>0.02</v>
      </c>
      <c r="F75">
        <v>2.1</v>
      </c>
      <c r="G75">
        <v>1</v>
      </c>
    </row>
    <row r="76" spans="1:7">
      <c r="A76">
        <v>193207</v>
      </c>
      <c r="B76">
        <v>33.840000000000003</v>
      </c>
      <c r="C76">
        <v>-4.4400000000000004</v>
      </c>
      <c r="D76">
        <v>35.46</v>
      </c>
      <c r="E76">
        <v>0.03</v>
      </c>
      <c r="F76">
        <v>-43.94</v>
      </c>
      <c r="G76">
        <v>1</v>
      </c>
    </row>
    <row r="77" spans="1:7">
      <c r="A77">
        <v>193208</v>
      </c>
      <c r="B77">
        <v>37.06</v>
      </c>
      <c r="C77">
        <v>14.29</v>
      </c>
      <c r="D77">
        <v>33.03</v>
      </c>
      <c r="E77">
        <v>0.03</v>
      </c>
      <c r="F77">
        <v>-52.26</v>
      </c>
      <c r="G77">
        <v>1</v>
      </c>
    </row>
    <row r="78" spans="1:7">
      <c r="A78">
        <v>193209</v>
      </c>
      <c r="B78">
        <v>-2.94</v>
      </c>
      <c r="C78">
        <v>-2.4300000000000002</v>
      </c>
      <c r="D78">
        <v>-6.82</v>
      </c>
      <c r="E78">
        <v>0.03</v>
      </c>
      <c r="F78">
        <v>2.44</v>
      </c>
      <c r="G78">
        <v>1</v>
      </c>
    </row>
    <row r="79" spans="1:7">
      <c r="A79">
        <v>193210</v>
      </c>
      <c r="B79">
        <v>-13.17</v>
      </c>
      <c r="C79">
        <v>-2.76</v>
      </c>
      <c r="D79">
        <v>-10.039999999999999</v>
      </c>
      <c r="E79">
        <v>0.02</v>
      </c>
      <c r="F79">
        <v>4.29</v>
      </c>
      <c r="G79">
        <v>1</v>
      </c>
    </row>
    <row r="80" spans="1:7">
      <c r="A80">
        <v>193211</v>
      </c>
      <c r="B80">
        <v>-5.88</v>
      </c>
      <c r="C80">
        <v>2.08</v>
      </c>
      <c r="D80">
        <v>-13.28</v>
      </c>
      <c r="E80">
        <v>0.02</v>
      </c>
      <c r="F80">
        <v>-2.09</v>
      </c>
      <c r="G80">
        <v>1</v>
      </c>
    </row>
    <row r="81" spans="1:7">
      <c r="A81">
        <v>193212</v>
      </c>
      <c r="B81">
        <v>4.4000000000000004</v>
      </c>
      <c r="C81">
        <v>-8.27</v>
      </c>
      <c r="D81">
        <v>-8.16</v>
      </c>
      <c r="E81">
        <v>0.01</v>
      </c>
      <c r="F81">
        <v>5.26</v>
      </c>
      <c r="G81">
        <v>1</v>
      </c>
    </row>
    <row r="82" spans="1:7">
      <c r="A82">
        <v>193301</v>
      </c>
      <c r="B82">
        <v>1.25</v>
      </c>
      <c r="C82">
        <v>0.63</v>
      </c>
      <c r="D82">
        <v>6.14</v>
      </c>
      <c r="E82">
        <v>0.01</v>
      </c>
      <c r="F82">
        <v>-1.53</v>
      </c>
      <c r="G82">
        <v>1</v>
      </c>
    </row>
    <row r="83" spans="1:7">
      <c r="A83">
        <v>193302</v>
      </c>
      <c r="B83">
        <v>-15.24</v>
      </c>
      <c r="C83">
        <v>-2.75</v>
      </c>
      <c r="D83">
        <v>-2.73</v>
      </c>
      <c r="E83">
        <v>-0.03</v>
      </c>
      <c r="F83">
        <v>4.1900000000000004</v>
      </c>
      <c r="G83">
        <v>1</v>
      </c>
    </row>
    <row r="84" spans="1:7">
      <c r="A84">
        <v>193303</v>
      </c>
      <c r="B84">
        <v>3.29</v>
      </c>
      <c r="C84">
        <v>3.9</v>
      </c>
      <c r="D84">
        <v>7.38</v>
      </c>
      <c r="E84">
        <v>0.04</v>
      </c>
      <c r="F84">
        <v>2.35</v>
      </c>
      <c r="G84">
        <v>1</v>
      </c>
    </row>
    <row r="85" spans="1:7">
      <c r="A85">
        <v>193304</v>
      </c>
      <c r="B85">
        <v>38.85</v>
      </c>
      <c r="C85">
        <v>4.5599999999999996</v>
      </c>
      <c r="D85">
        <v>17.43</v>
      </c>
      <c r="E85">
        <v>0.1</v>
      </c>
      <c r="F85">
        <v>-15.95</v>
      </c>
      <c r="G85">
        <v>0</v>
      </c>
    </row>
    <row r="86" spans="1:7">
      <c r="A86">
        <v>193305</v>
      </c>
      <c r="B86">
        <v>21.43</v>
      </c>
      <c r="C86">
        <v>36.700000000000003</v>
      </c>
      <c r="D86">
        <v>19.03</v>
      </c>
      <c r="E86">
        <v>0.04</v>
      </c>
      <c r="F86">
        <v>-3.92</v>
      </c>
      <c r="G86">
        <v>0</v>
      </c>
    </row>
    <row r="87" spans="1:7">
      <c r="A87">
        <v>193306</v>
      </c>
      <c r="B87">
        <v>13.11</v>
      </c>
      <c r="C87">
        <v>8.67</v>
      </c>
      <c r="D87">
        <v>-1.88</v>
      </c>
      <c r="E87">
        <v>0.02</v>
      </c>
      <c r="F87">
        <v>3.54</v>
      </c>
      <c r="G87">
        <v>0</v>
      </c>
    </row>
    <row r="88" spans="1:7">
      <c r="A88">
        <v>193307</v>
      </c>
      <c r="B88">
        <v>-9.6300000000000008</v>
      </c>
      <c r="C88">
        <v>-1.01</v>
      </c>
      <c r="D88">
        <v>3.27</v>
      </c>
      <c r="E88">
        <v>0.02</v>
      </c>
      <c r="F88">
        <v>0.41</v>
      </c>
      <c r="G88">
        <v>0</v>
      </c>
    </row>
    <row r="89" spans="1:7">
      <c r="A89">
        <v>193308</v>
      </c>
      <c r="B89">
        <v>12.05</v>
      </c>
      <c r="C89">
        <v>-5.45</v>
      </c>
      <c r="D89">
        <v>2.96</v>
      </c>
      <c r="E89">
        <v>0.03</v>
      </c>
      <c r="F89">
        <v>7.51</v>
      </c>
      <c r="G89">
        <v>0</v>
      </c>
    </row>
    <row r="90" spans="1:7">
      <c r="A90">
        <v>193309</v>
      </c>
      <c r="B90">
        <v>-10.65</v>
      </c>
      <c r="C90">
        <v>-0.32</v>
      </c>
      <c r="D90">
        <v>-11.77</v>
      </c>
      <c r="E90">
        <v>0.02</v>
      </c>
      <c r="F90">
        <v>1.65</v>
      </c>
      <c r="G90">
        <v>0</v>
      </c>
    </row>
    <row r="91" spans="1:7">
      <c r="A91">
        <v>193310</v>
      </c>
      <c r="B91">
        <v>-8.36</v>
      </c>
      <c r="C91">
        <v>-0.08</v>
      </c>
      <c r="D91">
        <v>-8.4600000000000009</v>
      </c>
      <c r="E91">
        <v>0.01</v>
      </c>
      <c r="F91">
        <v>-2.2799999999999998</v>
      </c>
      <c r="G91">
        <v>0</v>
      </c>
    </row>
    <row r="92" spans="1:7">
      <c r="A92">
        <v>193311</v>
      </c>
      <c r="B92">
        <v>9.9700000000000006</v>
      </c>
      <c r="C92">
        <v>-6.48</v>
      </c>
      <c r="D92">
        <v>2.33</v>
      </c>
      <c r="E92">
        <v>0.02</v>
      </c>
      <c r="F92">
        <v>6.35</v>
      </c>
      <c r="G92">
        <v>0</v>
      </c>
    </row>
    <row r="93" spans="1:7">
      <c r="A93">
        <v>193312</v>
      </c>
      <c r="B93">
        <v>1.83</v>
      </c>
      <c r="C93">
        <v>0.66</v>
      </c>
      <c r="D93">
        <v>-1.53</v>
      </c>
      <c r="E93">
        <v>0.02</v>
      </c>
      <c r="F93">
        <v>3.96</v>
      </c>
      <c r="G93">
        <v>0</v>
      </c>
    </row>
    <row r="94" spans="1:7">
      <c r="A94">
        <v>193401</v>
      </c>
      <c r="B94">
        <v>12.6</v>
      </c>
      <c r="C94">
        <v>12.53</v>
      </c>
      <c r="D94">
        <v>15.54</v>
      </c>
      <c r="E94">
        <v>0.05</v>
      </c>
      <c r="F94">
        <v>-3.1</v>
      </c>
      <c r="G94">
        <v>0</v>
      </c>
    </row>
    <row r="95" spans="1:7">
      <c r="A95">
        <v>193402</v>
      </c>
      <c r="B95">
        <v>-2.5</v>
      </c>
      <c r="C95">
        <v>5.19</v>
      </c>
      <c r="D95">
        <v>2.12</v>
      </c>
      <c r="E95">
        <v>0.02</v>
      </c>
      <c r="F95">
        <v>-0.25</v>
      </c>
      <c r="G95">
        <v>0</v>
      </c>
    </row>
    <row r="96" spans="1:7">
      <c r="A96">
        <v>193403</v>
      </c>
      <c r="B96">
        <v>0.09</v>
      </c>
      <c r="C96">
        <v>2.5099999999999998</v>
      </c>
      <c r="D96">
        <v>-2.73</v>
      </c>
      <c r="E96">
        <v>0.02</v>
      </c>
      <c r="F96">
        <v>-0.86</v>
      </c>
      <c r="G96">
        <v>0</v>
      </c>
    </row>
    <row r="97" spans="1:7">
      <c r="A97">
        <v>193404</v>
      </c>
      <c r="B97">
        <v>-1.79</v>
      </c>
      <c r="C97">
        <v>2.8</v>
      </c>
      <c r="D97">
        <v>-3.75</v>
      </c>
      <c r="E97">
        <v>0.01</v>
      </c>
      <c r="F97">
        <v>-5.12</v>
      </c>
      <c r="G97">
        <v>0</v>
      </c>
    </row>
    <row r="98" spans="1:7">
      <c r="A98">
        <v>193405</v>
      </c>
      <c r="B98">
        <v>-7.25</v>
      </c>
      <c r="C98">
        <v>-0.26</v>
      </c>
      <c r="D98">
        <v>-5.91</v>
      </c>
      <c r="E98">
        <v>0.01</v>
      </c>
      <c r="F98">
        <v>-2.83</v>
      </c>
      <c r="G98">
        <v>0</v>
      </c>
    </row>
    <row r="99" spans="1:7">
      <c r="A99">
        <v>193406</v>
      </c>
      <c r="B99">
        <v>2.64</v>
      </c>
      <c r="C99">
        <v>-2.14</v>
      </c>
      <c r="D99">
        <v>-2.92</v>
      </c>
      <c r="E99">
        <v>0.01</v>
      </c>
      <c r="F99">
        <v>-0.96</v>
      </c>
      <c r="G99">
        <v>0</v>
      </c>
    </row>
    <row r="100" spans="1:7">
      <c r="A100">
        <v>193407</v>
      </c>
      <c r="B100">
        <v>-10.96</v>
      </c>
      <c r="C100">
        <v>-6.94</v>
      </c>
      <c r="D100">
        <v>-10.66</v>
      </c>
      <c r="E100">
        <v>0.01</v>
      </c>
      <c r="F100">
        <v>8.73</v>
      </c>
      <c r="G100">
        <v>0</v>
      </c>
    </row>
    <row r="101" spans="1:7">
      <c r="A101">
        <v>193408</v>
      </c>
      <c r="B101">
        <v>5.58</v>
      </c>
      <c r="C101">
        <v>5.42</v>
      </c>
      <c r="D101">
        <v>0.5</v>
      </c>
      <c r="E101">
        <v>0.01</v>
      </c>
      <c r="F101">
        <v>2.41</v>
      </c>
      <c r="G101">
        <v>0</v>
      </c>
    </row>
    <row r="102" spans="1:7">
      <c r="A102">
        <v>193409</v>
      </c>
      <c r="B102">
        <v>-0.23</v>
      </c>
      <c r="C102">
        <v>-1.52</v>
      </c>
      <c r="D102">
        <v>-1.24</v>
      </c>
      <c r="E102">
        <v>0.01</v>
      </c>
      <c r="F102">
        <v>-0.1</v>
      </c>
      <c r="G102">
        <v>0</v>
      </c>
    </row>
    <row r="103" spans="1:7">
      <c r="A103">
        <v>193410</v>
      </c>
      <c r="B103">
        <v>-1.66</v>
      </c>
      <c r="C103">
        <v>1.24</v>
      </c>
      <c r="D103">
        <v>-5.1100000000000003</v>
      </c>
      <c r="E103">
        <v>0.01</v>
      </c>
      <c r="F103">
        <v>6.91</v>
      </c>
      <c r="G103">
        <v>0</v>
      </c>
    </row>
    <row r="104" spans="1:7">
      <c r="A104">
        <v>193411</v>
      </c>
      <c r="B104">
        <v>8.33</v>
      </c>
      <c r="C104">
        <v>6.49</v>
      </c>
      <c r="D104">
        <v>-2.2400000000000002</v>
      </c>
      <c r="E104">
        <v>0.01</v>
      </c>
      <c r="F104">
        <v>4.22</v>
      </c>
      <c r="G104">
        <v>0</v>
      </c>
    </row>
    <row r="105" spans="1:7">
      <c r="A105">
        <v>193412</v>
      </c>
      <c r="B105">
        <v>0.36</v>
      </c>
      <c r="C105">
        <v>3.08</v>
      </c>
      <c r="D105">
        <v>-3.17</v>
      </c>
      <c r="E105">
        <v>0.01</v>
      </c>
      <c r="F105">
        <v>4.63</v>
      </c>
      <c r="G105">
        <v>0</v>
      </c>
    </row>
    <row r="106" spans="1:7">
      <c r="A106">
        <v>193501</v>
      </c>
      <c r="B106">
        <v>-3.45</v>
      </c>
      <c r="C106">
        <v>1.07</v>
      </c>
      <c r="D106">
        <v>-1.89</v>
      </c>
      <c r="E106">
        <v>0.01</v>
      </c>
      <c r="F106">
        <v>3.6</v>
      </c>
      <c r="G106">
        <v>0</v>
      </c>
    </row>
    <row r="107" spans="1:7">
      <c r="A107">
        <v>193502</v>
      </c>
      <c r="B107">
        <v>-1.94</v>
      </c>
      <c r="C107">
        <v>0.42</v>
      </c>
      <c r="D107">
        <v>-7.24</v>
      </c>
      <c r="E107">
        <v>0.02</v>
      </c>
      <c r="F107">
        <v>13.75</v>
      </c>
      <c r="G107">
        <v>0</v>
      </c>
    </row>
    <row r="108" spans="1:7">
      <c r="A108">
        <v>193503</v>
      </c>
      <c r="B108">
        <v>-3.68</v>
      </c>
      <c r="C108">
        <v>-3.54</v>
      </c>
      <c r="D108">
        <v>-5.0599999999999996</v>
      </c>
      <c r="E108">
        <v>0.01</v>
      </c>
      <c r="F108">
        <v>2.86</v>
      </c>
      <c r="G108">
        <v>0</v>
      </c>
    </row>
    <row r="109" spans="1:7">
      <c r="A109">
        <v>193504</v>
      </c>
      <c r="B109">
        <v>9.06</v>
      </c>
      <c r="C109">
        <v>-1.56</v>
      </c>
      <c r="D109">
        <v>4.2699999999999996</v>
      </c>
      <c r="E109">
        <v>0.01</v>
      </c>
      <c r="F109">
        <v>-4.72</v>
      </c>
      <c r="G109">
        <v>0</v>
      </c>
    </row>
    <row r="110" spans="1:7">
      <c r="A110">
        <v>193505</v>
      </c>
      <c r="B110">
        <v>3.47</v>
      </c>
      <c r="C110">
        <v>-3.28</v>
      </c>
      <c r="D110">
        <v>2.52</v>
      </c>
      <c r="E110">
        <v>0.01</v>
      </c>
      <c r="F110">
        <v>-3.67</v>
      </c>
      <c r="G110">
        <v>0</v>
      </c>
    </row>
    <row r="111" spans="1:7">
      <c r="A111">
        <v>193506</v>
      </c>
      <c r="B111">
        <v>5.93</v>
      </c>
      <c r="C111">
        <v>-5.03</v>
      </c>
      <c r="D111">
        <v>2.13</v>
      </c>
      <c r="E111">
        <v>0.01</v>
      </c>
      <c r="F111">
        <v>2.0699999999999998</v>
      </c>
      <c r="G111">
        <v>0</v>
      </c>
    </row>
    <row r="112" spans="1:7">
      <c r="A112">
        <v>193507</v>
      </c>
      <c r="B112">
        <v>7.51</v>
      </c>
      <c r="C112">
        <v>1.47</v>
      </c>
      <c r="D112">
        <v>6.86</v>
      </c>
      <c r="E112">
        <v>0.01</v>
      </c>
      <c r="F112">
        <v>-4.22</v>
      </c>
      <c r="G112">
        <v>0</v>
      </c>
    </row>
    <row r="113" spans="1:7">
      <c r="A113">
        <v>193508</v>
      </c>
      <c r="B113">
        <v>2.65</v>
      </c>
      <c r="C113">
        <v>6.28</v>
      </c>
      <c r="D113">
        <v>5.7</v>
      </c>
      <c r="E113">
        <v>0.01</v>
      </c>
      <c r="F113">
        <v>-7.69</v>
      </c>
      <c r="G113">
        <v>0</v>
      </c>
    </row>
    <row r="114" spans="1:7">
      <c r="A114">
        <v>193509</v>
      </c>
      <c r="B114">
        <v>2.63</v>
      </c>
      <c r="C114">
        <v>1.57</v>
      </c>
      <c r="D114">
        <v>-4.05</v>
      </c>
      <c r="E114">
        <v>0.01</v>
      </c>
      <c r="F114">
        <v>8.93</v>
      </c>
      <c r="G114">
        <v>0</v>
      </c>
    </row>
    <row r="115" spans="1:7">
      <c r="A115">
        <v>193510</v>
      </c>
      <c r="B115">
        <v>7.03</v>
      </c>
      <c r="C115">
        <v>2.65</v>
      </c>
      <c r="D115">
        <v>-2.33</v>
      </c>
      <c r="E115">
        <v>0.01</v>
      </c>
      <c r="F115">
        <v>2.09</v>
      </c>
      <c r="G115">
        <v>0</v>
      </c>
    </row>
    <row r="116" spans="1:7">
      <c r="A116">
        <v>193511</v>
      </c>
      <c r="B116">
        <v>4.88</v>
      </c>
      <c r="C116">
        <v>4.3</v>
      </c>
      <c r="D116">
        <v>11.91</v>
      </c>
      <c r="E116">
        <v>0.02</v>
      </c>
      <c r="F116">
        <v>-5.91</v>
      </c>
      <c r="G116">
        <v>0</v>
      </c>
    </row>
    <row r="117" spans="1:7">
      <c r="A117">
        <v>193512</v>
      </c>
      <c r="B117">
        <v>4.5599999999999996</v>
      </c>
      <c r="C117">
        <v>0.22</v>
      </c>
      <c r="D117">
        <v>1.07</v>
      </c>
      <c r="E117">
        <v>0.01</v>
      </c>
      <c r="F117">
        <v>3.75</v>
      </c>
      <c r="G117">
        <v>0</v>
      </c>
    </row>
    <row r="118" spans="1:7">
      <c r="A118">
        <v>193601</v>
      </c>
      <c r="B118">
        <v>6.89</v>
      </c>
      <c r="C118">
        <v>5.0999999999999996</v>
      </c>
      <c r="D118">
        <v>10.51</v>
      </c>
      <c r="E118">
        <v>0.01</v>
      </c>
      <c r="F118">
        <v>-3.36</v>
      </c>
      <c r="G118">
        <v>0</v>
      </c>
    </row>
    <row r="119" spans="1:7">
      <c r="A119">
        <v>193602</v>
      </c>
      <c r="B119">
        <v>2.4900000000000002</v>
      </c>
      <c r="C119">
        <v>1.1399999999999999</v>
      </c>
      <c r="D119">
        <v>5.04</v>
      </c>
      <c r="E119">
        <v>0.01</v>
      </c>
      <c r="F119">
        <v>2.57</v>
      </c>
      <c r="G119">
        <v>0</v>
      </c>
    </row>
    <row r="120" spans="1:7">
      <c r="A120">
        <v>193603</v>
      </c>
      <c r="B120">
        <v>0.99</v>
      </c>
      <c r="C120">
        <v>0.66</v>
      </c>
      <c r="D120">
        <v>-1.66</v>
      </c>
      <c r="E120">
        <v>0.02</v>
      </c>
      <c r="F120">
        <v>1.73</v>
      </c>
      <c r="G120">
        <v>0</v>
      </c>
    </row>
    <row r="121" spans="1:7">
      <c r="A121">
        <v>193604</v>
      </c>
      <c r="B121">
        <v>-8.14</v>
      </c>
      <c r="C121">
        <v>-6.03</v>
      </c>
      <c r="D121">
        <v>-2.08</v>
      </c>
      <c r="E121">
        <v>0.02</v>
      </c>
      <c r="F121">
        <v>-7.83</v>
      </c>
      <c r="G121">
        <v>0</v>
      </c>
    </row>
    <row r="122" spans="1:7">
      <c r="A122">
        <v>193605</v>
      </c>
      <c r="B122">
        <v>5.19</v>
      </c>
      <c r="C122">
        <v>0.81</v>
      </c>
      <c r="D122">
        <v>2.63</v>
      </c>
      <c r="E122">
        <v>0.02</v>
      </c>
      <c r="F122">
        <v>2.37</v>
      </c>
      <c r="G122">
        <v>0</v>
      </c>
    </row>
    <row r="123" spans="1:7">
      <c r="A123">
        <v>193606</v>
      </c>
      <c r="B123">
        <v>2.4</v>
      </c>
      <c r="C123">
        <v>-3.25</v>
      </c>
      <c r="D123">
        <v>-1.2</v>
      </c>
      <c r="E123">
        <v>0.03</v>
      </c>
      <c r="F123">
        <v>0.45</v>
      </c>
      <c r="G123">
        <v>0</v>
      </c>
    </row>
    <row r="124" spans="1:7">
      <c r="A124">
        <v>193607</v>
      </c>
      <c r="B124">
        <v>6.67</v>
      </c>
      <c r="C124">
        <v>1.1399999999999999</v>
      </c>
      <c r="D124">
        <v>2.56</v>
      </c>
      <c r="E124">
        <v>0.01</v>
      </c>
      <c r="F124">
        <v>2.9</v>
      </c>
      <c r="G124">
        <v>0</v>
      </c>
    </row>
    <row r="125" spans="1:7">
      <c r="A125">
        <v>193608</v>
      </c>
      <c r="B125">
        <v>0.99</v>
      </c>
      <c r="C125">
        <v>0.72</v>
      </c>
      <c r="D125">
        <v>3.99</v>
      </c>
      <c r="E125">
        <v>0.02</v>
      </c>
      <c r="F125">
        <v>0.61</v>
      </c>
      <c r="G125">
        <v>0</v>
      </c>
    </row>
    <row r="126" spans="1:7">
      <c r="A126">
        <v>193609</v>
      </c>
      <c r="B126">
        <v>0.98</v>
      </c>
      <c r="C126">
        <v>3.07</v>
      </c>
      <c r="D126">
        <v>0.88</v>
      </c>
      <c r="E126">
        <v>0.01</v>
      </c>
      <c r="F126">
        <v>1.27</v>
      </c>
      <c r="G126">
        <v>0</v>
      </c>
    </row>
    <row r="127" spans="1:7">
      <c r="A127">
        <v>193610</v>
      </c>
      <c r="B127">
        <v>7.12</v>
      </c>
      <c r="C127">
        <v>-2.39</v>
      </c>
      <c r="D127">
        <v>2.52</v>
      </c>
      <c r="E127">
        <v>0.02</v>
      </c>
      <c r="F127">
        <v>0.99</v>
      </c>
      <c r="G127">
        <v>0</v>
      </c>
    </row>
    <row r="128" spans="1:7">
      <c r="A128">
        <v>193611</v>
      </c>
      <c r="B128">
        <v>3.27</v>
      </c>
      <c r="C128">
        <v>9.01</v>
      </c>
      <c r="D128">
        <v>-0.92</v>
      </c>
      <c r="E128">
        <v>0.01</v>
      </c>
      <c r="F128">
        <v>2.11</v>
      </c>
      <c r="G128">
        <v>0</v>
      </c>
    </row>
    <row r="129" spans="1:7">
      <c r="A129">
        <v>193612</v>
      </c>
      <c r="B129">
        <v>0.21</v>
      </c>
      <c r="C129">
        <v>3.61</v>
      </c>
      <c r="D129">
        <v>3.96</v>
      </c>
      <c r="E129">
        <v>0</v>
      </c>
      <c r="F129">
        <v>2.11</v>
      </c>
      <c r="G129">
        <v>0</v>
      </c>
    </row>
    <row r="130" spans="1:7">
      <c r="A130">
        <v>193701</v>
      </c>
      <c r="B130">
        <v>3.35</v>
      </c>
      <c r="C130">
        <v>4.3099999999999996</v>
      </c>
      <c r="D130">
        <v>2.61</v>
      </c>
      <c r="E130">
        <v>0.01</v>
      </c>
      <c r="F130">
        <v>-1.85</v>
      </c>
      <c r="G130">
        <v>0</v>
      </c>
    </row>
    <row r="131" spans="1:7">
      <c r="A131">
        <v>193702</v>
      </c>
      <c r="B131">
        <v>1.0900000000000001</v>
      </c>
      <c r="C131">
        <v>1.23</v>
      </c>
      <c r="D131">
        <v>5.05</v>
      </c>
      <c r="E131">
        <v>0.02</v>
      </c>
      <c r="F131">
        <v>2.98</v>
      </c>
      <c r="G131">
        <v>0</v>
      </c>
    </row>
    <row r="132" spans="1:7">
      <c r="A132">
        <v>193703</v>
      </c>
      <c r="B132">
        <v>-0.27</v>
      </c>
      <c r="C132">
        <v>-1.78</v>
      </c>
      <c r="D132">
        <v>6.39</v>
      </c>
      <c r="E132">
        <v>0.01</v>
      </c>
      <c r="F132">
        <v>2.81</v>
      </c>
      <c r="G132">
        <v>0</v>
      </c>
    </row>
    <row r="133" spans="1:7">
      <c r="A133">
        <v>193704</v>
      </c>
      <c r="B133">
        <v>-7.36</v>
      </c>
      <c r="C133">
        <v>-3.77</v>
      </c>
      <c r="D133">
        <v>-3.61</v>
      </c>
      <c r="E133">
        <v>0.03</v>
      </c>
      <c r="F133">
        <v>-3.71</v>
      </c>
      <c r="G133">
        <v>0</v>
      </c>
    </row>
    <row r="134" spans="1:7">
      <c r="A134">
        <v>193705</v>
      </c>
      <c r="B134">
        <v>-0.83</v>
      </c>
      <c r="C134">
        <v>-0.66</v>
      </c>
      <c r="D134">
        <v>-3.49</v>
      </c>
      <c r="E134">
        <v>0.06</v>
      </c>
      <c r="F134">
        <v>0.51</v>
      </c>
      <c r="G134">
        <v>0</v>
      </c>
    </row>
    <row r="135" spans="1:7">
      <c r="A135">
        <v>193706</v>
      </c>
      <c r="B135">
        <v>-4.21</v>
      </c>
      <c r="C135">
        <v>-3.65</v>
      </c>
      <c r="D135">
        <v>-3.21</v>
      </c>
      <c r="E135">
        <v>0.03</v>
      </c>
      <c r="F135">
        <v>0.68</v>
      </c>
      <c r="G135">
        <v>1</v>
      </c>
    </row>
    <row r="136" spans="1:7">
      <c r="A136">
        <v>193707</v>
      </c>
      <c r="B136">
        <v>8.91</v>
      </c>
      <c r="C136">
        <v>0.85</v>
      </c>
      <c r="D136">
        <v>0.82</v>
      </c>
      <c r="E136">
        <v>0.03</v>
      </c>
      <c r="F136">
        <v>-0.4</v>
      </c>
      <c r="G136">
        <v>1</v>
      </c>
    </row>
    <row r="137" spans="1:7">
      <c r="A137">
        <v>193708</v>
      </c>
      <c r="B137">
        <v>-4.8600000000000003</v>
      </c>
      <c r="C137">
        <v>0.42</v>
      </c>
      <c r="D137">
        <v>-2.25</v>
      </c>
      <c r="E137">
        <v>0.02</v>
      </c>
      <c r="F137">
        <v>-1.79</v>
      </c>
      <c r="G137">
        <v>1</v>
      </c>
    </row>
    <row r="138" spans="1:7">
      <c r="A138">
        <v>193709</v>
      </c>
      <c r="B138">
        <v>-13.61</v>
      </c>
      <c r="C138">
        <v>-6.89</v>
      </c>
      <c r="D138">
        <v>-4.57</v>
      </c>
      <c r="E138">
        <v>0.04</v>
      </c>
      <c r="F138">
        <v>-7.14</v>
      </c>
      <c r="G138">
        <v>1</v>
      </c>
    </row>
    <row r="139" spans="1:7">
      <c r="A139">
        <v>193710</v>
      </c>
      <c r="B139">
        <v>-9.61</v>
      </c>
      <c r="C139">
        <v>0.45</v>
      </c>
      <c r="D139">
        <v>-1.62</v>
      </c>
      <c r="E139">
        <v>0.02</v>
      </c>
      <c r="F139">
        <v>-1.56</v>
      </c>
      <c r="G139">
        <v>1</v>
      </c>
    </row>
    <row r="140" spans="1:7">
      <c r="A140">
        <v>193711</v>
      </c>
      <c r="B140">
        <v>-8.31</v>
      </c>
      <c r="C140">
        <v>-3.65</v>
      </c>
      <c r="D140">
        <v>0.2</v>
      </c>
      <c r="E140">
        <v>0.02</v>
      </c>
      <c r="F140">
        <v>-0.97</v>
      </c>
      <c r="G140">
        <v>1</v>
      </c>
    </row>
    <row r="141" spans="1:7">
      <c r="A141">
        <v>193712</v>
      </c>
      <c r="B141">
        <v>-4.24</v>
      </c>
      <c r="C141">
        <v>-7.76</v>
      </c>
      <c r="D141">
        <v>-0.39</v>
      </c>
      <c r="E141">
        <v>0</v>
      </c>
      <c r="F141">
        <v>4.7</v>
      </c>
      <c r="G141">
        <v>1</v>
      </c>
    </row>
    <row r="142" spans="1:7">
      <c r="A142">
        <v>193801</v>
      </c>
      <c r="B142">
        <v>0.49</v>
      </c>
      <c r="C142">
        <v>4.97</v>
      </c>
      <c r="D142">
        <v>-1.6</v>
      </c>
      <c r="E142">
        <v>0</v>
      </c>
      <c r="F142">
        <v>-1.44</v>
      </c>
      <c r="G142">
        <v>1</v>
      </c>
    </row>
    <row r="143" spans="1:7">
      <c r="A143">
        <v>193802</v>
      </c>
      <c r="B143">
        <v>5.84</v>
      </c>
      <c r="C143">
        <v>0.35</v>
      </c>
      <c r="D143">
        <v>-2.02</v>
      </c>
      <c r="E143">
        <v>0</v>
      </c>
      <c r="F143">
        <v>-3.08</v>
      </c>
      <c r="G143">
        <v>1</v>
      </c>
    </row>
    <row r="144" spans="1:7">
      <c r="A144">
        <v>193803</v>
      </c>
      <c r="B144">
        <v>-23.82</v>
      </c>
      <c r="C144">
        <v>-4.24</v>
      </c>
      <c r="D144">
        <v>-3.52</v>
      </c>
      <c r="E144">
        <v>-0.01</v>
      </c>
      <c r="F144">
        <v>15.75</v>
      </c>
      <c r="G144">
        <v>1</v>
      </c>
    </row>
    <row r="145" spans="1:7">
      <c r="A145">
        <v>193804</v>
      </c>
      <c r="B145">
        <v>14.51</v>
      </c>
      <c r="C145">
        <v>6.37</v>
      </c>
      <c r="D145">
        <v>0.18</v>
      </c>
      <c r="E145">
        <v>0.01</v>
      </c>
      <c r="F145">
        <v>-8.8800000000000008</v>
      </c>
      <c r="G145">
        <v>1</v>
      </c>
    </row>
    <row r="146" spans="1:7">
      <c r="A146">
        <v>193805</v>
      </c>
      <c r="B146">
        <v>-3.83</v>
      </c>
      <c r="C146">
        <v>-2.4700000000000002</v>
      </c>
      <c r="D146">
        <v>-0.28000000000000003</v>
      </c>
      <c r="E146">
        <v>0</v>
      </c>
      <c r="F146">
        <v>7.13</v>
      </c>
      <c r="G146">
        <v>1</v>
      </c>
    </row>
    <row r="147" spans="1:7">
      <c r="A147">
        <v>193806</v>
      </c>
      <c r="B147">
        <v>23.87</v>
      </c>
      <c r="C147">
        <v>4.05</v>
      </c>
      <c r="D147">
        <v>0.3</v>
      </c>
      <c r="E147">
        <v>0</v>
      </c>
      <c r="F147">
        <v>-24.86</v>
      </c>
      <c r="G147">
        <v>1</v>
      </c>
    </row>
    <row r="148" spans="1:7">
      <c r="A148">
        <v>193807</v>
      </c>
      <c r="B148">
        <v>7.34</v>
      </c>
      <c r="C148">
        <v>6.66</v>
      </c>
      <c r="D148">
        <v>2.1800000000000002</v>
      </c>
      <c r="E148">
        <v>-0.01</v>
      </c>
      <c r="F148">
        <v>-6.44</v>
      </c>
      <c r="G148">
        <v>0</v>
      </c>
    </row>
    <row r="149" spans="1:7">
      <c r="A149">
        <v>193808</v>
      </c>
      <c r="B149">
        <v>-2.67</v>
      </c>
      <c r="C149">
        <v>-2.44</v>
      </c>
      <c r="D149">
        <v>-4.72</v>
      </c>
      <c r="E149">
        <v>0</v>
      </c>
      <c r="F149">
        <v>3.95</v>
      </c>
      <c r="G149">
        <v>0</v>
      </c>
    </row>
    <row r="150" spans="1:7">
      <c r="A150">
        <v>193809</v>
      </c>
      <c r="B150">
        <v>0.81</v>
      </c>
      <c r="C150">
        <v>-2.72</v>
      </c>
      <c r="D150">
        <v>-1.62</v>
      </c>
      <c r="E150">
        <v>0.02</v>
      </c>
      <c r="F150">
        <v>2.5299999999999998</v>
      </c>
      <c r="G150">
        <v>0</v>
      </c>
    </row>
    <row r="151" spans="1:7">
      <c r="A151">
        <v>193810</v>
      </c>
      <c r="B151">
        <v>7.8</v>
      </c>
      <c r="C151">
        <v>5.83</v>
      </c>
      <c r="D151">
        <v>5.01</v>
      </c>
      <c r="E151">
        <v>0.01</v>
      </c>
      <c r="F151">
        <v>-7.7</v>
      </c>
      <c r="G151">
        <v>0</v>
      </c>
    </row>
    <row r="152" spans="1:7">
      <c r="A152">
        <v>193811</v>
      </c>
      <c r="B152">
        <v>-1.72</v>
      </c>
      <c r="C152">
        <v>-2.56</v>
      </c>
      <c r="D152">
        <v>-1.23</v>
      </c>
      <c r="E152">
        <v>-0.06</v>
      </c>
      <c r="F152">
        <v>3.13</v>
      </c>
      <c r="G152">
        <v>0</v>
      </c>
    </row>
    <row r="153" spans="1:7">
      <c r="A153">
        <v>193812</v>
      </c>
      <c r="B153">
        <v>4.1900000000000004</v>
      </c>
      <c r="C153">
        <v>-1.8</v>
      </c>
      <c r="D153">
        <v>0.5</v>
      </c>
      <c r="E153">
        <v>0</v>
      </c>
      <c r="F153">
        <v>2.0499999999999998</v>
      </c>
      <c r="G153">
        <v>0</v>
      </c>
    </row>
    <row r="154" spans="1:7">
      <c r="A154">
        <v>193901</v>
      </c>
      <c r="B154">
        <v>-5.96</v>
      </c>
      <c r="C154">
        <v>-1.56</v>
      </c>
      <c r="D154">
        <v>-3.92</v>
      </c>
      <c r="E154">
        <v>-0.01</v>
      </c>
      <c r="F154">
        <v>-3.05</v>
      </c>
      <c r="G154">
        <v>0</v>
      </c>
    </row>
    <row r="155" spans="1:7">
      <c r="A155">
        <v>193902</v>
      </c>
      <c r="B155">
        <v>3.51</v>
      </c>
      <c r="C155">
        <v>0.63</v>
      </c>
      <c r="D155">
        <v>2.95</v>
      </c>
      <c r="E155">
        <v>0.01</v>
      </c>
      <c r="F155">
        <v>3.25</v>
      </c>
      <c r="G155">
        <v>0</v>
      </c>
    </row>
    <row r="156" spans="1:7">
      <c r="A156">
        <v>193903</v>
      </c>
      <c r="B156">
        <v>-11.99</v>
      </c>
      <c r="C156">
        <v>-4.76</v>
      </c>
      <c r="D156">
        <v>-8.2899999999999991</v>
      </c>
      <c r="E156">
        <v>-0.01</v>
      </c>
      <c r="F156">
        <v>-1.48</v>
      </c>
      <c r="G156">
        <v>0</v>
      </c>
    </row>
    <row r="157" spans="1:7">
      <c r="A157">
        <v>193904</v>
      </c>
      <c r="B157">
        <v>-0.18</v>
      </c>
      <c r="C157">
        <v>1.66</v>
      </c>
      <c r="D157">
        <v>-0.3</v>
      </c>
      <c r="E157">
        <v>0</v>
      </c>
      <c r="F157">
        <v>2.7</v>
      </c>
      <c r="G157">
        <v>0</v>
      </c>
    </row>
    <row r="158" spans="1:7">
      <c r="A158">
        <v>193905</v>
      </c>
      <c r="B158">
        <v>6.8</v>
      </c>
      <c r="C158">
        <v>2.81</v>
      </c>
      <c r="D158">
        <v>0.47</v>
      </c>
      <c r="E158">
        <v>0.01</v>
      </c>
      <c r="F158">
        <v>3.56</v>
      </c>
      <c r="G158">
        <v>0</v>
      </c>
    </row>
    <row r="159" spans="1:7">
      <c r="A159">
        <v>193906</v>
      </c>
      <c r="B159">
        <v>-5.31</v>
      </c>
      <c r="C159">
        <v>-1.02</v>
      </c>
      <c r="D159">
        <v>-5.41</v>
      </c>
      <c r="E159">
        <v>0.01</v>
      </c>
      <c r="F159">
        <v>1.96</v>
      </c>
      <c r="G159">
        <v>0</v>
      </c>
    </row>
    <row r="160" spans="1:7">
      <c r="A160">
        <v>193907</v>
      </c>
      <c r="B160">
        <v>10.24</v>
      </c>
      <c r="C160">
        <v>4.32</v>
      </c>
      <c r="D160">
        <v>-0.03</v>
      </c>
      <c r="E160">
        <v>0</v>
      </c>
      <c r="F160">
        <v>-0.56999999999999995</v>
      </c>
      <c r="G160">
        <v>0</v>
      </c>
    </row>
    <row r="161" spans="1:7">
      <c r="A161">
        <v>193908</v>
      </c>
      <c r="B161">
        <v>-6.68</v>
      </c>
      <c r="C161">
        <v>-4.6100000000000003</v>
      </c>
      <c r="D161">
        <v>-2.42</v>
      </c>
      <c r="E161">
        <v>-0.01</v>
      </c>
      <c r="F161">
        <v>5.9</v>
      </c>
      <c r="G161">
        <v>0</v>
      </c>
    </row>
    <row r="162" spans="1:7">
      <c r="A162">
        <v>193909</v>
      </c>
      <c r="B162">
        <v>16.88</v>
      </c>
      <c r="C162">
        <v>20.23</v>
      </c>
      <c r="D162">
        <v>22.22</v>
      </c>
      <c r="E162">
        <v>0.01</v>
      </c>
      <c r="F162">
        <v>-30.35</v>
      </c>
      <c r="G162">
        <v>0</v>
      </c>
    </row>
    <row r="163" spans="1:7">
      <c r="A163">
        <v>193910</v>
      </c>
      <c r="B163">
        <v>-0.53</v>
      </c>
      <c r="C163">
        <v>-0.01</v>
      </c>
      <c r="D163">
        <v>-4.8899999999999997</v>
      </c>
      <c r="E163">
        <v>0</v>
      </c>
      <c r="F163">
        <v>6.48</v>
      </c>
      <c r="G163">
        <v>0</v>
      </c>
    </row>
    <row r="164" spans="1:7">
      <c r="A164">
        <v>193911</v>
      </c>
      <c r="B164">
        <v>-3.62</v>
      </c>
      <c r="C164">
        <v>-5.07</v>
      </c>
      <c r="D164">
        <v>-6.46</v>
      </c>
      <c r="E164">
        <v>0</v>
      </c>
      <c r="F164">
        <v>-0.22</v>
      </c>
      <c r="G164">
        <v>0</v>
      </c>
    </row>
    <row r="165" spans="1:7">
      <c r="A165">
        <v>193912</v>
      </c>
      <c r="B165">
        <v>3.03</v>
      </c>
      <c r="C165">
        <v>0.79</v>
      </c>
      <c r="D165">
        <v>-4.0599999999999996</v>
      </c>
      <c r="E165">
        <v>0</v>
      </c>
      <c r="F165">
        <v>5.4</v>
      </c>
      <c r="G165">
        <v>0</v>
      </c>
    </row>
    <row r="166" spans="1:7">
      <c r="A166">
        <v>194001</v>
      </c>
      <c r="B166">
        <v>-2.41</v>
      </c>
      <c r="C166">
        <v>0.24</v>
      </c>
      <c r="D166">
        <v>-0.77</v>
      </c>
      <c r="E166">
        <v>0</v>
      </c>
      <c r="F166">
        <v>1.74</v>
      </c>
      <c r="G166">
        <v>0</v>
      </c>
    </row>
    <row r="167" spans="1:7">
      <c r="A167">
        <v>194002</v>
      </c>
      <c r="B167">
        <v>1.44</v>
      </c>
      <c r="C167">
        <v>2.5099999999999998</v>
      </c>
      <c r="D167">
        <v>-0.32</v>
      </c>
      <c r="E167">
        <v>0</v>
      </c>
      <c r="F167">
        <v>1.81</v>
      </c>
      <c r="G167">
        <v>0</v>
      </c>
    </row>
    <row r="168" spans="1:7">
      <c r="A168">
        <v>194003</v>
      </c>
      <c r="B168">
        <v>2.0499999999999998</v>
      </c>
      <c r="C168">
        <v>1.25</v>
      </c>
      <c r="D168">
        <v>-1.27</v>
      </c>
      <c r="E168">
        <v>0</v>
      </c>
      <c r="F168">
        <v>-0.36</v>
      </c>
      <c r="G168">
        <v>0</v>
      </c>
    </row>
    <row r="169" spans="1:7">
      <c r="A169">
        <v>194004</v>
      </c>
      <c r="B169">
        <v>0.22</v>
      </c>
      <c r="C169">
        <v>3.92</v>
      </c>
      <c r="D169">
        <v>-0.13</v>
      </c>
      <c r="E169">
        <v>0</v>
      </c>
      <c r="F169">
        <v>3.33</v>
      </c>
      <c r="G169">
        <v>0</v>
      </c>
    </row>
    <row r="170" spans="1:7">
      <c r="A170">
        <v>194005</v>
      </c>
      <c r="B170">
        <v>-21.95</v>
      </c>
      <c r="C170">
        <v>-6.66</v>
      </c>
      <c r="D170">
        <v>-3.69</v>
      </c>
      <c r="E170">
        <v>-0.02</v>
      </c>
      <c r="F170">
        <v>2.86</v>
      </c>
      <c r="G170">
        <v>0</v>
      </c>
    </row>
    <row r="171" spans="1:7">
      <c r="A171">
        <v>194006</v>
      </c>
      <c r="B171">
        <v>6.67</v>
      </c>
      <c r="C171">
        <v>-2.13</v>
      </c>
      <c r="D171">
        <v>4.63</v>
      </c>
      <c r="E171">
        <v>0</v>
      </c>
      <c r="F171">
        <v>-2.14</v>
      </c>
      <c r="G171">
        <v>0</v>
      </c>
    </row>
    <row r="172" spans="1:7">
      <c r="A172">
        <v>194007</v>
      </c>
      <c r="B172">
        <v>3.16</v>
      </c>
      <c r="C172">
        <v>1.01</v>
      </c>
      <c r="D172">
        <v>-0.74</v>
      </c>
      <c r="E172">
        <v>0.01</v>
      </c>
      <c r="F172">
        <v>0.85</v>
      </c>
      <c r="G172">
        <v>0</v>
      </c>
    </row>
    <row r="173" spans="1:7">
      <c r="A173">
        <v>194008</v>
      </c>
      <c r="B173">
        <v>2.19</v>
      </c>
      <c r="C173">
        <v>-0.11</v>
      </c>
      <c r="D173">
        <v>0.56000000000000005</v>
      </c>
      <c r="E173">
        <v>-0.01</v>
      </c>
      <c r="F173">
        <v>-1.61</v>
      </c>
      <c r="G173">
        <v>0</v>
      </c>
    </row>
    <row r="174" spans="1:7">
      <c r="A174">
        <v>194009</v>
      </c>
      <c r="B174">
        <v>2.39</v>
      </c>
      <c r="C174">
        <v>3.22</v>
      </c>
      <c r="D174">
        <v>-1.1299999999999999</v>
      </c>
      <c r="E174">
        <v>0</v>
      </c>
      <c r="F174">
        <v>-0.26</v>
      </c>
      <c r="G174">
        <v>0</v>
      </c>
    </row>
    <row r="175" spans="1:7">
      <c r="A175">
        <v>194010</v>
      </c>
      <c r="B175">
        <v>3.02</v>
      </c>
      <c r="C175">
        <v>0.28000000000000003</v>
      </c>
      <c r="D175">
        <v>4.6399999999999997</v>
      </c>
      <c r="E175">
        <v>0</v>
      </c>
      <c r="F175">
        <v>-6.53</v>
      </c>
      <c r="G175">
        <v>0</v>
      </c>
    </row>
    <row r="176" spans="1:7">
      <c r="A176">
        <v>194011</v>
      </c>
      <c r="B176">
        <v>-1.61</v>
      </c>
      <c r="C176">
        <v>1.94</v>
      </c>
      <c r="D176">
        <v>0.12</v>
      </c>
      <c r="E176">
        <v>0</v>
      </c>
      <c r="F176">
        <v>1.33</v>
      </c>
      <c r="G176">
        <v>0</v>
      </c>
    </row>
    <row r="177" spans="1:7">
      <c r="A177">
        <v>194012</v>
      </c>
      <c r="B177">
        <v>0.69</v>
      </c>
      <c r="C177">
        <v>-2.15</v>
      </c>
      <c r="D177">
        <v>-0.89</v>
      </c>
      <c r="E177">
        <v>0</v>
      </c>
      <c r="F177">
        <v>3.46</v>
      </c>
      <c r="G177">
        <v>0</v>
      </c>
    </row>
    <row r="178" spans="1:7">
      <c r="A178">
        <v>194101</v>
      </c>
      <c r="B178">
        <v>-4.17</v>
      </c>
      <c r="C178">
        <v>1</v>
      </c>
      <c r="D178">
        <v>3.83</v>
      </c>
      <c r="E178">
        <v>-0.01</v>
      </c>
      <c r="F178">
        <v>-4.72</v>
      </c>
      <c r="G178">
        <v>0</v>
      </c>
    </row>
    <row r="179" spans="1:7">
      <c r="A179">
        <v>194102</v>
      </c>
      <c r="B179">
        <v>-1.43</v>
      </c>
      <c r="C179">
        <v>-1.57</v>
      </c>
      <c r="D179">
        <v>0.89</v>
      </c>
      <c r="E179">
        <v>-0.01</v>
      </c>
      <c r="F179">
        <v>0.91</v>
      </c>
      <c r="G179">
        <v>0</v>
      </c>
    </row>
    <row r="180" spans="1:7">
      <c r="A180">
        <v>194103</v>
      </c>
      <c r="B180">
        <v>0.84</v>
      </c>
      <c r="C180">
        <v>0.1</v>
      </c>
      <c r="D180">
        <v>3.04</v>
      </c>
      <c r="E180">
        <v>0.01</v>
      </c>
      <c r="F180">
        <v>2.4300000000000002</v>
      </c>
      <c r="G180">
        <v>0</v>
      </c>
    </row>
    <row r="181" spans="1:7">
      <c r="A181">
        <v>194104</v>
      </c>
      <c r="B181">
        <v>-5.46</v>
      </c>
      <c r="C181">
        <v>-1.69</v>
      </c>
      <c r="D181">
        <v>3.41</v>
      </c>
      <c r="E181">
        <v>-0.01</v>
      </c>
      <c r="F181">
        <v>3.03</v>
      </c>
      <c r="G181">
        <v>0</v>
      </c>
    </row>
    <row r="182" spans="1:7">
      <c r="A182">
        <v>194105</v>
      </c>
      <c r="B182">
        <v>1.39</v>
      </c>
      <c r="C182">
        <v>-0.66</v>
      </c>
      <c r="D182">
        <v>0.6</v>
      </c>
      <c r="E182">
        <v>0</v>
      </c>
      <c r="F182">
        <v>2.46</v>
      </c>
      <c r="G182">
        <v>0</v>
      </c>
    </row>
    <row r="183" spans="1:7">
      <c r="A183">
        <v>194106</v>
      </c>
      <c r="B183">
        <v>5.83</v>
      </c>
      <c r="C183">
        <v>1.32</v>
      </c>
      <c r="D183">
        <v>0.59</v>
      </c>
      <c r="E183">
        <v>0</v>
      </c>
      <c r="F183">
        <v>-0.64</v>
      </c>
      <c r="G183">
        <v>0</v>
      </c>
    </row>
    <row r="184" spans="1:7">
      <c r="A184">
        <v>194107</v>
      </c>
      <c r="B184">
        <v>5.87</v>
      </c>
      <c r="C184">
        <v>5.7</v>
      </c>
      <c r="D184">
        <v>7.25</v>
      </c>
      <c r="E184">
        <v>0.03</v>
      </c>
      <c r="F184">
        <v>-1.75</v>
      </c>
      <c r="G184">
        <v>0</v>
      </c>
    </row>
    <row r="185" spans="1:7">
      <c r="A185">
        <v>194108</v>
      </c>
      <c r="B185">
        <v>-0.17</v>
      </c>
      <c r="C185">
        <v>-0.41</v>
      </c>
      <c r="D185">
        <v>-1.1000000000000001</v>
      </c>
      <c r="E185">
        <v>0.01</v>
      </c>
      <c r="F185">
        <v>0.17</v>
      </c>
      <c r="G185">
        <v>0</v>
      </c>
    </row>
    <row r="186" spans="1:7">
      <c r="A186">
        <v>194109</v>
      </c>
      <c r="B186">
        <v>-0.87</v>
      </c>
      <c r="C186">
        <v>-0.99</v>
      </c>
      <c r="D186">
        <v>-0.28000000000000003</v>
      </c>
      <c r="E186">
        <v>0.01</v>
      </c>
      <c r="F186">
        <v>-1.57</v>
      </c>
      <c r="G186">
        <v>0</v>
      </c>
    </row>
    <row r="187" spans="1:7">
      <c r="A187">
        <v>194110</v>
      </c>
      <c r="B187">
        <v>-5.25</v>
      </c>
      <c r="C187">
        <v>-2.02</v>
      </c>
      <c r="D187">
        <v>1.63</v>
      </c>
      <c r="E187">
        <v>0</v>
      </c>
      <c r="F187">
        <v>4.74</v>
      </c>
      <c r="G187">
        <v>0</v>
      </c>
    </row>
    <row r="188" spans="1:7">
      <c r="A188">
        <v>194111</v>
      </c>
      <c r="B188">
        <v>-1.92</v>
      </c>
      <c r="C188">
        <v>-1.21</v>
      </c>
      <c r="D188">
        <v>-0.64</v>
      </c>
      <c r="E188">
        <v>0</v>
      </c>
      <c r="F188">
        <v>4.04</v>
      </c>
      <c r="G188">
        <v>0</v>
      </c>
    </row>
    <row r="189" spans="1:7">
      <c r="A189">
        <v>194112</v>
      </c>
      <c r="B189">
        <v>-4.87</v>
      </c>
      <c r="C189">
        <v>-2.98</v>
      </c>
      <c r="D189">
        <v>-5.94</v>
      </c>
      <c r="E189">
        <v>0.01</v>
      </c>
      <c r="F189">
        <v>0.28000000000000003</v>
      </c>
      <c r="G189">
        <v>0</v>
      </c>
    </row>
    <row r="190" spans="1:7">
      <c r="A190">
        <v>194201</v>
      </c>
      <c r="B190">
        <v>0.79</v>
      </c>
      <c r="C190">
        <v>7.52</v>
      </c>
      <c r="D190">
        <v>10.1</v>
      </c>
      <c r="E190">
        <v>0.02</v>
      </c>
      <c r="F190">
        <v>-3.58</v>
      </c>
      <c r="G190">
        <v>0</v>
      </c>
    </row>
    <row r="191" spans="1:7">
      <c r="A191">
        <v>194202</v>
      </c>
      <c r="B191">
        <v>-2.46</v>
      </c>
      <c r="C191">
        <v>1.72</v>
      </c>
      <c r="D191">
        <v>-1.1299999999999999</v>
      </c>
      <c r="E191">
        <v>0.01</v>
      </c>
      <c r="F191">
        <v>-0.71</v>
      </c>
      <c r="G191">
        <v>0</v>
      </c>
    </row>
    <row r="192" spans="1:7">
      <c r="A192">
        <v>194203</v>
      </c>
      <c r="B192">
        <v>-6.58</v>
      </c>
      <c r="C192">
        <v>1.78</v>
      </c>
      <c r="D192">
        <v>-0.62</v>
      </c>
      <c r="E192">
        <v>0.01</v>
      </c>
      <c r="F192">
        <v>-0.21</v>
      </c>
      <c r="G192">
        <v>0</v>
      </c>
    </row>
    <row r="193" spans="1:7">
      <c r="A193">
        <v>194204</v>
      </c>
      <c r="B193">
        <v>-4.37</v>
      </c>
      <c r="C193">
        <v>-0.6</v>
      </c>
      <c r="D193">
        <v>2.09</v>
      </c>
      <c r="E193">
        <v>0.01</v>
      </c>
      <c r="F193">
        <v>-0.79</v>
      </c>
      <c r="G193">
        <v>0</v>
      </c>
    </row>
    <row r="194" spans="1:7">
      <c r="A194">
        <v>194205</v>
      </c>
      <c r="B194">
        <v>5.94</v>
      </c>
      <c r="C194">
        <v>-3.05</v>
      </c>
      <c r="D194">
        <v>-2.65</v>
      </c>
      <c r="E194">
        <v>0.03</v>
      </c>
      <c r="F194">
        <v>-4.71</v>
      </c>
      <c r="G194">
        <v>0</v>
      </c>
    </row>
    <row r="195" spans="1:7">
      <c r="A195">
        <v>194206</v>
      </c>
      <c r="B195">
        <v>2.69</v>
      </c>
      <c r="C195">
        <v>-1.22</v>
      </c>
      <c r="D195">
        <v>0.54</v>
      </c>
      <c r="E195">
        <v>0.02</v>
      </c>
      <c r="F195">
        <v>-1.32</v>
      </c>
      <c r="G195">
        <v>0</v>
      </c>
    </row>
    <row r="196" spans="1:7">
      <c r="A196">
        <v>194207</v>
      </c>
      <c r="B196">
        <v>3.51</v>
      </c>
      <c r="C196">
        <v>-0.16</v>
      </c>
      <c r="D196">
        <v>2.4</v>
      </c>
      <c r="E196">
        <v>0.03</v>
      </c>
      <c r="F196">
        <v>0.77</v>
      </c>
      <c r="G196">
        <v>0</v>
      </c>
    </row>
    <row r="197" spans="1:7">
      <c r="A197">
        <v>194208</v>
      </c>
      <c r="B197">
        <v>1.8</v>
      </c>
      <c r="C197">
        <v>-0.09</v>
      </c>
      <c r="D197">
        <v>1.33</v>
      </c>
      <c r="E197">
        <v>0.03</v>
      </c>
      <c r="F197">
        <v>-0.13</v>
      </c>
      <c r="G197">
        <v>0</v>
      </c>
    </row>
    <row r="198" spans="1:7">
      <c r="A198">
        <v>194209</v>
      </c>
      <c r="B198">
        <v>2.61</v>
      </c>
      <c r="C198">
        <v>0.66</v>
      </c>
      <c r="D198">
        <v>2.39</v>
      </c>
      <c r="E198">
        <v>0.03</v>
      </c>
      <c r="F198">
        <v>-0.64</v>
      </c>
      <c r="G198">
        <v>0</v>
      </c>
    </row>
    <row r="199" spans="1:7">
      <c r="A199">
        <v>194210</v>
      </c>
      <c r="B199">
        <v>6.82</v>
      </c>
      <c r="C199">
        <v>1.82</v>
      </c>
      <c r="D199">
        <v>6.47</v>
      </c>
      <c r="E199">
        <v>0.03</v>
      </c>
      <c r="F199">
        <v>-4.01</v>
      </c>
      <c r="G199">
        <v>0</v>
      </c>
    </row>
    <row r="200" spans="1:7">
      <c r="A200">
        <v>194211</v>
      </c>
      <c r="B200">
        <v>0.15</v>
      </c>
      <c r="C200">
        <v>-1.54</v>
      </c>
      <c r="D200">
        <v>-4.24</v>
      </c>
      <c r="E200">
        <v>0.03</v>
      </c>
      <c r="F200">
        <v>-0.97</v>
      </c>
      <c r="G200">
        <v>0</v>
      </c>
    </row>
    <row r="201" spans="1:7">
      <c r="A201">
        <v>194212</v>
      </c>
      <c r="B201">
        <v>5.12</v>
      </c>
      <c r="C201">
        <v>-2.4900000000000002</v>
      </c>
      <c r="D201">
        <v>0.56000000000000005</v>
      </c>
      <c r="E201">
        <v>0.03</v>
      </c>
      <c r="F201">
        <v>3.06</v>
      </c>
      <c r="G201">
        <v>0</v>
      </c>
    </row>
    <row r="202" spans="1:7">
      <c r="A202">
        <v>194301</v>
      </c>
      <c r="B202">
        <v>7.13</v>
      </c>
      <c r="C202">
        <v>8.7799999999999994</v>
      </c>
      <c r="D202">
        <v>8.23</v>
      </c>
      <c r="E202">
        <v>0.03</v>
      </c>
      <c r="F202">
        <v>-0.36</v>
      </c>
      <c r="G202">
        <v>0</v>
      </c>
    </row>
    <row r="203" spans="1:7">
      <c r="A203">
        <v>194302</v>
      </c>
      <c r="B203">
        <v>6.15</v>
      </c>
      <c r="C203">
        <v>4.84</v>
      </c>
      <c r="D203">
        <v>6.51</v>
      </c>
      <c r="E203">
        <v>0.03</v>
      </c>
      <c r="F203">
        <v>-1.46</v>
      </c>
      <c r="G203">
        <v>0</v>
      </c>
    </row>
    <row r="204" spans="1:7">
      <c r="A204">
        <v>194303</v>
      </c>
      <c r="B204">
        <v>6.01</v>
      </c>
      <c r="C204">
        <v>5.03</v>
      </c>
      <c r="D204">
        <v>5.48</v>
      </c>
      <c r="E204">
        <v>0.03</v>
      </c>
      <c r="F204">
        <v>4.74</v>
      </c>
      <c r="G204">
        <v>0</v>
      </c>
    </row>
    <row r="205" spans="1:7">
      <c r="A205">
        <v>194304</v>
      </c>
      <c r="B205">
        <v>0.81</v>
      </c>
      <c r="C205">
        <v>2.06</v>
      </c>
      <c r="D205">
        <v>5.86</v>
      </c>
      <c r="E205">
        <v>0.03</v>
      </c>
      <c r="F205">
        <v>6.18</v>
      </c>
      <c r="G205">
        <v>0</v>
      </c>
    </row>
    <row r="206" spans="1:7">
      <c r="A206">
        <v>194305</v>
      </c>
      <c r="B206">
        <v>5.74</v>
      </c>
      <c r="C206">
        <v>4.41</v>
      </c>
      <c r="D206">
        <v>3.28</v>
      </c>
      <c r="E206">
        <v>0.03</v>
      </c>
      <c r="F206">
        <v>5.61</v>
      </c>
      <c r="G206">
        <v>0</v>
      </c>
    </row>
    <row r="207" spans="1:7">
      <c r="A207">
        <v>194306</v>
      </c>
      <c r="B207">
        <v>1.82</v>
      </c>
      <c r="C207">
        <v>-1.06</v>
      </c>
      <c r="D207">
        <v>-0.74</v>
      </c>
      <c r="E207">
        <v>0.03</v>
      </c>
      <c r="F207">
        <v>-1.3</v>
      </c>
      <c r="G207">
        <v>0</v>
      </c>
    </row>
    <row r="208" spans="1:7">
      <c r="A208">
        <v>194307</v>
      </c>
      <c r="B208">
        <v>-4.7699999999999996</v>
      </c>
      <c r="C208">
        <v>-2.41</v>
      </c>
      <c r="D208">
        <v>-2.27</v>
      </c>
      <c r="E208">
        <v>0.03</v>
      </c>
      <c r="F208">
        <v>-4.59</v>
      </c>
      <c r="G208">
        <v>0</v>
      </c>
    </row>
    <row r="209" spans="1:7">
      <c r="A209">
        <v>194308</v>
      </c>
      <c r="B209">
        <v>1.3</v>
      </c>
      <c r="C209">
        <v>-0.62</v>
      </c>
      <c r="D209">
        <v>-0.47</v>
      </c>
      <c r="E209">
        <v>0.03</v>
      </c>
      <c r="F209">
        <v>0.71</v>
      </c>
      <c r="G209">
        <v>0</v>
      </c>
    </row>
    <row r="210" spans="1:7">
      <c r="A210">
        <v>194309</v>
      </c>
      <c r="B210">
        <v>2.4</v>
      </c>
      <c r="C210">
        <v>1.28</v>
      </c>
      <c r="D210">
        <v>1.43</v>
      </c>
      <c r="E210">
        <v>0.03</v>
      </c>
      <c r="F210">
        <v>1.78</v>
      </c>
      <c r="G210">
        <v>0</v>
      </c>
    </row>
    <row r="211" spans="1:7">
      <c r="A211">
        <v>194310</v>
      </c>
      <c r="B211">
        <v>-1.1499999999999999</v>
      </c>
      <c r="C211">
        <v>0.57999999999999996</v>
      </c>
      <c r="D211">
        <v>1.65</v>
      </c>
      <c r="E211">
        <v>0.03</v>
      </c>
      <c r="F211">
        <v>-0.53</v>
      </c>
      <c r="G211">
        <v>0</v>
      </c>
    </row>
    <row r="212" spans="1:7">
      <c r="A212">
        <v>194311</v>
      </c>
      <c r="B212">
        <v>-5.91</v>
      </c>
      <c r="C212">
        <v>-1.64</v>
      </c>
      <c r="D212">
        <v>-4.04</v>
      </c>
      <c r="E212">
        <v>0.03</v>
      </c>
      <c r="F212">
        <v>-4.72</v>
      </c>
      <c r="G212">
        <v>0</v>
      </c>
    </row>
    <row r="213" spans="1:7">
      <c r="A213">
        <v>194312</v>
      </c>
      <c r="B213">
        <v>6.36</v>
      </c>
      <c r="C213">
        <v>3.34</v>
      </c>
      <c r="D213">
        <v>3.22</v>
      </c>
      <c r="E213">
        <v>0.03</v>
      </c>
      <c r="F213">
        <v>5.99</v>
      </c>
      <c r="G213">
        <v>0</v>
      </c>
    </row>
    <row r="214" spans="1:7">
      <c r="A214">
        <v>194401</v>
      </c>
      <c r="B214">
        <v>1.74</v>
      </c>
      <c r="C214">
        <v>2.56</v>
      </c>
      <c r="D214">
        <v>2.17</v>
      </c>
      <c r="E214">
        <v>0.03</v>
      </c>
      <c r="F214">
        <v>0.97</v>
      </c>
      <c r="G214">
        <v>0</v>
      </c>
    </row>
    <row r="215" spans="1:7">
      <c r="A215">
        <v>194402</v>
      </c>
      <c r="B215">
        <v>0.37</v>
      </c>
      <c r="C215">
        <v>-0.1</v>
      </c>
      <c r="D215">
        <v>0.83</v>
      </c>
      <c r="E215">
        <v>0.03</v>
      </c>
      <c r="F215">
        <v>0.34</v>
      </c>
      <c r="G215">
        <v>0</v>
      </c>
    </row>
    <row r="216" spans="1:7">
      <c r="A216">
        <v>194403</v>
      </c>
      <c r="B216">
        <v>2.46</v>
      </c>
      <c r="C216">
        <v>1.71</v>
      </c>
      <c r="D216">
        <v>3.43</v>
      </c>
      <c r="E216">
        <v>0.02</v>
      </c>
      <c r="F216">
        <v>2.61</v>
      </c>
      <c r="G216">
        <v>0</v>
      </c>
    </row>
    <row r="217" spans="1:7">
      <c r="A217">
        <v>194404</v>
      </c>
      <c r="B217">
        <v>-1.69</v>
      </c>
      <c r="C217">
        <v>-1.35</v>
      </c>
      <c r="D217">
        <v>-1.1299999999999999</v>
      </c>
      <c r="E217">
        <v>0.03</v>
      </c>
      <c r="F217">
        <v>0.52</v>
      </c>
      <c r="G217">
        <v>0</v>
      </c>
    </row>
    <row r="218" spans="1:7">
      <c r="A218">
        <v>194405</v>
      </c>
      <c r="B218">
        <v>5.07</v>
      </c>
      <c r="C218">
        <v>1.67</v>
      </c>
      <c r="D218">
        <v>1.02</v>
      </c>
      <c r="E218">
        <v>0.03</v>
      </c>
      <c r="F218">
        <v>2.0699999999999998</v>
      </c>
      <c r="G218">
        <v>0</v>
      </c>
    </row>
    <row r="219" spans="1:7">
      <c r="A219">
        <v>194406</v>
      </c>
      <c r="B219">
        <v>5.49</v>
      </c>
      <c r="C219">
        <v>4.04</v>
      </c>
      <c r="D219">
        <v>1.82</v>
      </c>
      <c r="E219">
        <v>0.03</v>
      </c>
      <c r="F219">
        <v>-5.22</v>
      </c>
      <c r="G219">
        <v>0</v>
      </c>
    </row>
    <row r="220" spans="1:7">
      <c r="A220">
        <v>194407</v>
      </c>
      <c r="B220">
        <v>-1.49</v>
      </c>
      <c r="C220">
        <v>0.55000000000000004</v>
      </c>
      <c r="D220">
        <v>-0.43</v>
      </c>
      <c r="E220">
        <v>0.03</v>
      </c>
      <c r="F220">
        <v>0.19</v>
      </c>
      <c r="G220">
        <v>0</v>
      </c>
    </row>
    <row r="221" spans="1:7">
      <c r="A221">
        <v>194408</v>
      </c>
      <c r="B221">
        <v>1.57</v>
      </c>
      <c r="C221">
        <v>2.41</v>
      </c>
      <c r="D221">
        <v>-1.63</v>
      </c>
      <c r="E221">
        <v>0.03</v>
      </c>
      <c r="F221">
        <v>4.68</v>
      </c>
      <c r="G221">
        <v>0</v>
      </c>
    </row>
    <row r="222" spans="1:7">
      <c r="A222">
        <v>194409</v>
      </c>
      <c r="B222">
        <v>0.01</v>
      </c>
      <c r="C222">
        <v>0.47</v>
      </c>
      <c r="D222">
        <v>-1.21</v>
      </c>
      <c r="E222">
        <v>0.02</v>
      </c>
      <c r="F222">
        <v>-1.08</v>
      </c>
      <c r="G222">
        <v>0</v>
      </c>
    </row>
    <row r="223" spans="1:7">
      <c r="A223">
        <v>194410</v>
      </c>
      <c r="B223">
        <v>0.16</v>
      </c>
      <c r="C223">
        <v>-0.14000000000000001</v>
      </c>
      <c r="D223">
        <v>-0.34</v>
      </c>
      <c r="E223">
        <v>0.03</v>
      </c>
      <c r="F223">
        <v>-1.24</v>
      </c>
      <c r="G223">
        <v>0</v>
      </c>
    </row>
    <row r="224" spans="1:7">
      <c r="A224">
        <v>194411</v>
      </c>
      <c r="B224">
        <v>1.71</v>
      </c>
      <c r="C224">
        <v>0.37</v>
      </c>
      <c r="D224">
        <v>2.31</v>
      </c>
      <c r="E224">
        <v>0.03</v>
      </c>
      <c r="F224">
        <v>1.28</v>
      </c>
      <c r="G224">
        <v>0</v>
      </c>
    </row>
    <row r="225" spans="1:7">
      <c r="A225">
        <v>194412</v>
      </c>
      <c r="B225">
        <v>4.03</v>
      </c>
      <c r="C225">
        <v>2.2400000000000002</v>
      </c>
      <c r="D225">
        <v>5.91</v>
      </c>
      <c r="E225">
        <v>0.02</v>
      </c>
      <c r="F225">
        <v>3.36</v>
      </c>
      <c r="G225">
        <v>0</v>
      </c>
    </row>
    <row r="226" spans="1:7">
      <c r="A226">
        <v>194501</v>
      </c>
      <c r="B226">
        <v>2.0099999999999998</v>
      </c>
      <c r="C226">
        <v>2.44</v>
      </c>
      <c r="D226">
        <v>0.71</v>
      </c>
      <c r="E226">
        <v>0.03</v>
      </c>
      <c r="F226">
        <v>0.04</v>
      </c>
      <c r="G226">
        <v>0</v>
      </c>
    </row>
    <row r="227" spans="1:7">
      <c r="A227">
        <v>194502</v>
      </c>
      <c r="B227">
        <v>6.23</v>
      </c>
      <c r="C227">
        <v>1.56</v>
      </c>
      <c r="D227">
        <v>4.4000000000000004</v>
      </c>
      <c r="E227">
        <v>0.02</v>
      </c>
      <c r="F227">
        <v>3.03</v>
      </c>
      <c r="G227">
        <v>0</v>
      </c>
    </row>
    <row r="228" spans="1:7">
      <c r="A228">
        <v>194503</v>
      </c>
      <c r="B228">
        <v>-3.89</v>
      </c>
      <c r="C228">
        <v>-1.61</v>
      </c>
      <c r="D228">
        <v>-1.78</v>
      </c>
      <c r="E228">
        <v>0.02</v>
      </c>
      <c r="F228">
        <v>-3.28</v>
      </c>
      <c r="G228">
        <v>1</v>
      </c>
    </row>
    <row r="229" spans="1:7">
      <c r="A229">
        <v>194504</v>
      </c>
      <c r="B229">
        <v>7.8</v>
      </c>
      <c r="C229">
        <v>0.32</v>
      </c>
      <c r="D229">
        <v>3.21</v>
      </c>
      <c r="E229">
        <v>0.03</v>
      </c>
      <c r="F229">
        <v>4.79</v>
      </c>
      <c r="G229">
        <v>1</v>
      </c>
    </row>
    <row r="230" spans="1:7">
      <c r="A230">
        <v>194505</v>
      </c>
      <c r="B230">
        <v>1.73</v>
      </c>
      <c r="C230">
        <v>1.51</v>
      </c>
      <c r="D230">
        <v>0.35</v>
      </c>
      <c r="E230">
        <v>0.03</v>
      </c>
      <c r="F230">
        <v>0.11</v>
      </c>
      <c r="G230">
        <v>1</v>
      </c>
    </row>
    <row r="231" spans="1:7">
      <c r="A231">
        <v>194506</v>
      </c>
      <c r="B231">
        <v>0.39</v>
      </c>
      <c r="C231">
        <v>3.1</v>
      </c>
      <c r="D231">
        <v>4.32</v>
      </c>
      <c r="E231">
        <v>0.02</v>
      </c>
      <c r="F231">
        <v>4.1100000000000003</v>
      </c>
      <c r="G231">
        <v>1</v>
      </c>
    </row>
    <row r="232" spans="1:7">
      <c r="A232">
        <v>194507</v>
      </c>
      <c r="B232">
        <v>-2.17</v>
      </c>
      <c r="C232">
        <v>-1.46</v>
      </c>
      <c r="D232">
        <v>-2.71</v>
      </c>
      <c r="E232">
        <v>0.03</v>
      </c>
      <c r="F232">
        <v>-2.62</v>
      </c>
      <c r="G232">
        <v>1</v>
      </c>
    </row>
    <row r="233" spans="1:7">
      <c r="A233">
        <v>194508</v>
      </c>
      <c r="B233">
        <v>6.2</v>
      </c>
      <c r="C233">
        <v>1.61</v>
      </c>
      <c r="D233">
        <v>-4.4000000000000004</v>
      </c>
      <c r="E233">
        <v>0.03</v>
      </c>
      <c r="F233">
        <v>-1.4</v>
      </c>
      <c r="G233">
        <v>1</v>
      </c>
    </row>
    <row r="234" spans="1:7">
      <c r="A234">
        <v>194509</v>
      </c>
      <c r="B234">
        <v>4.7699999999999996</v>
      </c>
      <c r="C234">
        <v>1.71</v>
      </c>
      <c r="D234">
        <v>0.48</v>
      </c>
      <c r="E234">
        <v>0.03</v>
      </c>
      <c r="F234">
        <v>1.4</v>
      </c>
      <c r="G234">
        <v>1</v>
      </c>
    </row>
    <row r="235" spans="1:7">
      <c r="A235">
        <v>194510</v>
      </c>
      <c r="B235">
        <v>3.89</v>
      </c>
      <c r="C235">
        <v>2.46</v>
      </c>
      <c r="D235">
        <v>2.25</v>
      </c>
      <c r="E235">
        <v>0.03</v>
      </c>
      <c r="F235">
        <v>0.25</v>
      </c>
      <c r="G235">
        <v>1</v>
      </c>
    </row>
    <row r="236" spans="1:7">
      <c r="A236">
        <v>194511</v>
      </c>
      <c r="B236">
        <v>5.39</v>
      </c>
      <c r="C236">
        <v>4.16</v>
      </c>
      <c r="D236">
        <v>4.34</v>
      </c>
      <c r="E236">
        <v>0.02</v>
      </c>
      <c r="F236">
        <v>4.26</v>
      </c>
      <c r="G236">
        <v>0</v>
      </c>
    </row>
    <row r="237" spans="1:7">
      <c r="A237">
        <v>194512</v>
      </c>
      <c r="B237">
        <v>1.2</v>
      </c>
      <c r="C237">
        <v>2.12</v>
      </c>
      <c r="D237">
        <v>-2.3199999999999998</v>
      </c>
      <c r="E237">
        <v>0.03</v>
      </c>
      <c r="F237">
        <v>1.25</v>
      </c>
      <c r="G237">
        <v>0</v>
      </c>
    </row>
    <row r="238" spans="1:7">
      <c r="A238">
        <v>194601</v>
      </c>
      <c r="B238">
        <v>6.24</v>
      </c>
      <c r="C238">
        <v>4.0199999999999996</v>
      </c>
      <c r="D238">
        <v>2.21</v>
      </c>
      <c r="E238">
        <v>0.03</v>
      </c>
      <c r="F238">
        <v>3.76</v>
      </c>
      <c r="G238">
        <v>0</v>
      </c>
    </row>
    <row r="239" spans="1:7">
      <c r="A239">
        <v>194602</v>
      </c>
      <c r="B239">
        <v>-5.83</v>
      </c>
      <c r="C239">
        <v>-0.73</v>
      </c>
      <c r="D239">
        <v>-1.27</v>
      </c>
      <c r="E239">
        <v>0.03</v>
      </c>
      <c r="F239">
        <v>-1.45</v>
      </c>
      <c r="G239">
        <v>0</v>
      </c>
    </row>
    <row r="240" spans="1:7">
      <c r="A240">
        <v>194603</v>
      </c>
      <c r="B240">
        <v>5.87</v>
      </c>
      <c r="C240">
        <v>0.31</v>
      </c>
      <c r="D240">
        <v>-0.36</v>
      </c>
      <c r="E240">
        <v>0.03</v>
      </c>
      <c r="F240">
        <v>2.69</v>
      </c>
      <c r="G240">
        <v>0</v>
      </c>
    </row>
    <row r="241" spans="1:7">
      <c r="A241">
        <v>194604</v>
      </c>
      <c r="B241">
        <v>4.2300000000000004</v>
      </c>
      <c r="C241">
        <v>2.37</v>
      </c>
      <c r="D241">
        <v>0.45</v>
      </c>
      <c r="E241">
        <v>0.03</v>
      </c>
      <c r="F241">
        <v>3.03</v>
      </c>
      <c r="G241">
        <v>0</v>
      </c>
    </row>
    <row r="242" spans="1:7">
      <c r="A242">
        <v>194605</v>
      </c>
      <c r="B242">
        <v>3.93</v>
      </c>
      <c r="C242">
        <v>1.46</v>
      </c>
      <c r="D242">
        <v>1.0900000000000001</v>
      </c>
      <c r="E242">
        <v>0.03</v>
      </c>
      <c r="F242">
        <v>-0.61</v>
      </c>
      <c r="G242">
        <v>0</v>
      </c>
    </row>
    <row r="243" spans="1:7">
      <c r="A243">
        <v>194606</v>
      </c>
      <c r="B243">
        <v>-3.89</v>
      </c>
      <c r="C243">
        <v>-1.53</v>
      </c>
      <c r="D243">
        <v>-0.59</v>
      </c>
      <c r="E243">
        <v>0.03</v>
      </c>
      <c r="F243">
        <v>-2.52</v>
      </c>
      <c r="G243">
        <v>0</v>
      </c>
    </row>
    <row r="244" spans="1:7">
      <c r="A244">
        <v>194607</v>
      </c>
      <c r="B244">
        <v>-2.69</v>
      </c>
      <c r="C244">
        <v>-2.06</v>
      </c>
      <c r="D244">
        <v>0.04</v>
      </c>
      <c r="E244">
        <v>0.03</v>
      </c>
      <c r="F244">
        <v>-0.1</v>
      </c>
      <c r="G244">
        <v>0</v>
      </c>
    </row>
    <row r="245" spans="1:7">
      <c r="A245">
        <v>194608</v>
      </c>
      <c r="B245">
        <v>-6.44</v>
      </c>
      <c r="C245">
        <v>-1.78</v>
      </c>
      <c r="D245">
        <v>0.6</v>
      </c>
      <c r="E245">
        <v>0.03</v>
      </c>
      <c r="F245">
        <v>-0.03</v>
      </c>
      <c r="G245">
        <v>0</v>
      </c>
    </row>
    <row r="246" spans="1:7">
      <c r="A246">
        <v>194609</v>
      </c>
      <c r="B246">
        <v>-10.17</v>
      </c>
      <c r="C246">
        <v>-4.41</v>
      </c>
      <c r="D246">
        <v>-1.96</v>
      </c>
      <c r="E246">
        <v>0.03</v>
      </c>
      <c r="F246">
        <v>0.74</v>
      </c>
      <c r="G246">
        <v>0</v>
      </c>
    </row>
    <row r="247" spans="1:7">
      <c r="A247">
        <v>194610</v>
      </c>
      <c r="B247">
        <v>-1.44</v>
      </c>
      <c r="C247">
        <v>0.09</v>
      </c>
      <c r="D247">
        <v>3.44</v>
      </c>
      <c r="E247">
        <v>0.03</v>
      </c>
      <c r="F247">
        <v>0.97</v>
      </c>
      <c r="G247">
        <v>0</v>
      </c>
    </row>
    <row r="248" spans="1:7">
      <c r="A248">
        <v>194611</v>
      </c>
      <c r="B248">
        <v>-0.01</v>
      </c>
      <c r="C248">
        <v>-0.4</v>
      </c>
      <c r="D248">
        <v>1.52</v>
      </c>
      <c r="E248">
        <v>0.03</v>
      </c>
      <c r="F248">
        <v>0.2</v>
      </c>
      <c r="G248">
        <v>0</v>
      </c>
    </row>
    <row r="249" spans="1:7">
      <c r="A249">
        <v>194612</v>
      </c>
      <c r="B249">
        <v>4.96</v>
      </c>
      <c r="C249">
        <v>0.06</v>
      </c>
      <c r="D249">
        <v>-1.38</v>
      </c>
      <c r="E249">
        <v>0.03</v>
      </c>
      <c r="F249">
        <v>-0.1</v>
      </c>
      <c r="G249">
        <v>0</v>
      </c>
    </row>
    <row r="250" spans="1:7">
      <c r="A250">
        <v>194701</v>
      </c>
      <c r="B250">
        <v>1.25</v>
      </c>
      <c r="C250">
        <v>2.1800000000000002</v>
      </c>
      <c r="D250">
        <v>-0.73</v>
      </c>
      <c r="E250">
        <v>0.03</v>
      </c>
      <c r="F250">
        <v>-6.44</v>
      </c>
      <c r="G250">
        <v>0</v>
      </c>
    </row>
    <row r="251" spans="1:7">
      <c r="A251">
        <v>194702</v>
      </c>
      <c r="B251">
        <v>-1.08</v>
      </c>
      <c r="C251">
        <v>0.68</v>
      </c>
      <c r="D251">
        <v>0.14000000000000001</v>
      </c>
      <c r="E251">
        <v>0.03</v>
      </c>
      <c r="F251">
        <v>-0.49</v>
      </c>
      <c r="G251">
        <v>0</v>
      </c>
    </row>
    <row r="252" spans="1:7">
      <c r="A252">
        <v>194703</v>
      </c>
      <c r="B252">
        <v>-1.67</v>
      </c>
      <c r="C252">
        <v>-1.61</v>
      </c>
      <c r="D252">
        <v>0.61</v>
      </c>
      <c r="E252">
        <v>0.03</v>
      </c>
      <c r="F252">
        <v>4.0599999999999996</v>
      </c>
      <c r="G252">
        <v>0</v>
      </c>
    </row>
    <row r="253" spans="1:7">
      <c r="A253">
        <v>194704</v>
      </c>
      <c r="B253">
        <v>-4.8</v>
      </c>
      <c r="C253">
        <v>-3.97</v>
      </c>
      <c r="D253">
        <v>0.85</v>
      </c>
      <c r="E253">
        <v>0.03</v>
      </c>
      <c r="F253">
        <v>5.05</v>
      </c>
      <c r="G253">
        <v>0</v>
      </c>
    </row>
    <row r="254" spans="1:7">
      <c r="A254">
        <v>194705</v>
      </c>
      <c r="B254">
        <v>-0.97</v>
      </c>
      <c r="C254">
        <v>-3.26</v>
      </c>
      <c r="D254">
        <v>0.34</v>
      </c>
      <c r="E254">
        <v>0.03</v>
      </c>
      <c r="F254">
        <v>3.33</v>
      </c>
      <c r="G254">
        <v>0</v>
      </c>
    </row>
    <row r="255" spans="1:7">
      <c r="A255">
        <v>194706</v>
      </c>
      <c r="B255">
        <v>5.29</v>
      </c>
      <c r="C255">
        <v>-0.31</v>
      </c>
      <c r="D255">
        <v>-0.6</v>
      </c>
      <c r="E255">
        <v>0.03</v>
      </c>
      <c r="F255">
        <v>-1.85</v>
      </c>
      <c r="G255">
        <v>0</v>
      </c>
    </row>
    <row r="256" spans="1:7">
      <c r="A256">
        <v>194707</v>
      </c>
      <c r="B256">
        <v>4.1399999999999997</v>
      </c>
      <c r="C256">
        <v>1.43</v>
      </c>
      <c r="D256">
        <v>2.82</v>
      </c>
      <c r="E256">
        <v>0.03</v>
      </c>
      <c r="F256">
        <v>-3.42</v>
      </c>
      <c r="G256">
        <v>0</v>
      </c>
    </row>
    <row r="257" spans="1:7">
      <c r="A257">
        <v>194708</v>
      </c>
      <c r="B257">
        <v>-1.74</v>
      </c>
      <c r="C257">
        <v>0.3</v>
      </c>
      <c r="D257">
        <v>0.16</v>
      </c>
      <c r="E257">
        <v>0.03</v>
      </c>
      <c r="F257">
        <v>3.38</v>
      </c>
      <c r="G257">
        <v>0</v>
      </c>
    </row>
    <row r="258" spans="1:7">
      <c r="A258">
        <v>194709</v>
      </c>
      <c r="B258">
        <v>-0.54</v>
      </c>
      <c r="C258">
        <v>1.64</v>
      </c>
      <c r="D258">
        <v>1.36</v>
      </c>
      <c r="E258">
        <v>0.06</v>
      </c>
      <c r="F258">
        <v>-0.02</v>
      </c>
      <c r="G258">
        <v>0</v>
      </c>
    </row>
    <row r="259" spans="1:7">
      <c r="A259">
        <v>194710</v>
      </c>
      <c r="B259">
        <v>2.4700000000000002</v>
      </c>
      <c r="C259">
        <v>0.51</v>
      </c>
      <c r="D259">
        <v>0.08</v>
      </c>
      <c r="E259">
        <v>0.06</v>
      </c>
      <c r="F259">
        <v>1.34</v>
      </c>
      <c r="G259">
        <v>0</v>
      </c>
    </row>
    <row r="260" spans="1:7">
      <c r="A260">
        <v>194711</v>
      </c>
      <c r="B260">
        <v>-1.97</v>
      </c>
      <c r="C260">
        <v>-1.74</v>
      </c>
      <c r="D260">
        <v>1.06</v>
      </c>
      <c r="E260">
        <v>0.06</v>
      </c>
      <c r="F260">
        <v>4.2300000000000004</v>
      </c>
      <c r="G260">
        <v>0</v>
      </c>
    </row>
    <row r="261" spans="1:7">
      <c r="A261">
        <v>194712</v>
      </c>
      <c r="B261">
        <v>3</v>
      </c>
      <c r="C261">
        <v>-2.48</v>
      </c>
      <c r="D261">
        <v>3.69</v>
      </c>
      <c r="E261">
        <v>0.08</v>
      </c>
      <c r="F261">
        <v>3.6</v>
      </c>
      <c r="G261">
        <v>0</v>
      </c>
    </row>
    <row r="262" spans="1:7">
      <c r="A262">
        <v>194801</v>
      </c>
      <c r="B262">
        <v>-3.93</v>
      </c>
      <c r="C262">
        <v>2.4900000000000002</v>
      </c>
      <c r="D262">
        <v>1.38</v>
      </c>
      <c r="E262">
        <v>7.0000000000000007E-2</v>
      </c>
      <c r="F262">
        <v>-4.29</v>
      </c>
      <c r="G262">
        <v>0</v>
      </c>
    </row>
    <row r="263" spans="1:7">
      <c r="A263">
        <v>194802</v>
      </c>
      <c r="B263">
        <v>-4.38</v>
      </c>
      <c r="C263">
        <v>-1.71</v>
      </c>
      <c r="D263">
        <v>7.0000000000000007E-2</v>
      </c>
      <c r="E263">
        <v>7.0000000000000007E-2</v>
      </c>
      <c r="F263">
        <v>1.47</v>
      </c>
      <c r="G263">
        <v>0</v>
      </c>
    </row>
    <row r="264" spans="1:7">
      <c r="A264">
        <v>194803</v>
      </c>
      <c r="B264">
        <v>8.07</v>
      </c>
      <c r="C264">
        <v>0.13</v>
      </c>
      <c r="D264">
        <v>4.49</v>
      </c>
      <c r="E264">
        <v>0.09</v>
      </c>
      <c r="F264">
        <v>-0.19</v>
      </c>
      <c r="G264">
        <v>0</v>
      </c>
    </row>
    <row r="265" spans="1:7">
      <c r="A265">
        <v>194804</v>
      </c>
      <c r="B265">
        <v>3.65</v>
      </c>
      <c r="C265">
        <v>-1.66</v>
      </c>
      <c r="D265">
        <v>4.0999999999999996</v>
      </c>
      <c r="E265">
        <v>0.08</v>
      </c>
      <c r="F265">
        <v>4.0599999999999996</v>
      </c>
      <c r="G265">
        <v>0</v>
      </c>
    </row>
    <row r="266" spans="1:7">
      <c r="A266">
        <v>194805</v>
      </c>
      <c r="B266">
        <v>7.3</v>
      </c>
      <c r="C266">
        <v>0.93</v>
      </c>
      <c r="D266">
        <v>-1.23</v>
      </c>
      <c r="E266">
        <v>0.08</v>
      </c>
      <c r="F266">
        <v>2.38</v>
      </c>
      <c r="G266">
        <v>0</v>
      </c>
    </row>
    <row r="267" spans="1:7">
      <c r="A267">
        <v>194806</v>
      </c>
      <c r="B267">
        <v>-0.1</v>
      </c>
      <c r="C267">
        <v>-1.86</v>
      </c>
      <c r="D267">
        <v>2.75</v>
      </c>
      <c r="E267">
        <v>0.09</v>
      </c>
      <c r="F267">
        <v>3.99</v>
      </c>
      <c r="G267">
        <v>0</v>
      </c>
    </row>
    <row r="268" spans="1:7">
      <c r="A268">
        <v>194807</v>
      </c>
      <c r="B268">
        <v>-5.09</v>
      </c>
      <c r="C268">
        <v>-0.32</v>
      </c>
      <c r="D268">
        <v>7.0000000000000007E-2</v>
      </c>
      <c r="E268">
        <v>0.08</v>
      </c>
      <c r="F268">
        <v>-1.58</v>
      </c>
      <c r="G268">
        <v>0</v>
      </c>
    </row>
    <row r="269" spans="1:7">
      <c r="A269">
        <v>194808</v>
      </c>
      <c r="B269">
        <v>0.25</v>
      </c>
      <c r="C269">
        <v>-1.1000000000000001</v>
      </c>
      <c r="D269">
        <v>0.27</v>
      </c>
      <c r="E269">
        <v>0.09</v>
      </c>
      <c r="F269">
        <v>0.23</v>
      </c>
      <c r="G269">
        <v>0</v>
      </c>
    </row>
    <row r="270" spans="1:7">
      <c r="A270">
        <v>194809</v>
      </c>
      <c r="B270">
        <v>-2.97</v>
      </c>
      <c r="C270">
        <v>-1.23</v>
      </c>
      <c r="D270">
        <v>-1.79</v>
      </c>
      <c r="E270">
        <v>0.04</v>
      </c>
      <c r="F270">
        <v>-1.26</v>
      </c>
      <c r="G270">
        <v>0</v>
      </c>
    </row>
    <row r="271" spans="1:7">
      <c r="A271">
        <v>194810</v>
      </c>
      <c r="B271">
        <v>5.96</v>
      </c>
      <c r="C271">
        <v>-1.5</v>
      </c>
      <c r="D271">
        <v>0.56000000000000005</v>
      </c>
      <c r="E271">
        <v>0.04</v>
      </c>
      <c r="F271">
        <v>2.79</v>
      </c>
      <c r="G271">
        <v>0</v>
      </c>
    </row>
    <row r="272" spans="1:7">
      <c r="A272">
        <v>194811</v>
      </c>
      <c r="B272">
        <v>-9.3000000000000007</v>
      </c>
      <c r="C272">
        <v>-0.62</v>
      </c>
      <c r="D272">
        <v>-4.1399999999999997</v>
      </c>
      <c r="E272">
        <v>0.04</v>
      </c>
      <c r="F272">
        <v>0.6</v>
      </c>
      <c r="G272">
        <v>0</v>
      </c>
    </row>
    <row r="273" spans="1:7">
      <c r="A273">
        <v>194812</v>
      </c>
      <c r="B273">
        <v>3.26</v>
      </c>
      <c r="C273">
        <v>-2.8</v>
      </c>
      <c r="D273">
        <v>-1.94</v>
      </c>
      <c r="E273">
        <v>0.04</v>
      </c>
      <c r="F273">
        <v>4.66</v>
      </c>
      <c r="G273">
        <v>1</v>
      </c>
    </row>
    <row r="274" spans="1:7">
      <c r="A274">
        <v>194901</v>
      </c>
      <c r="B274">
        <v>0.23</v>
      </c>
      <c r="C274">
        <v>1.81</v>
      </c>
      <c r="D274">
        <v>1.17</v>
      </c>
      <c r="E274">
        <v>0.1</v>
      </c>
      <c r="F274">
        <v>-2.92</v>
      </c>
      <c r="G274">
        <v>1</v>
      </c>
    </row>
    <row r="275" spans="1:7">
      <c r="A275">
        <v>194902</v>
      </c>
      <c r="B275">
        <v>-2.93</v>
      </c>
      <c r="C275">
        <v>-1.89</v>
      </c>
      <c r="D275">
        <v>-0.91</v>
      </c>
      <c r="E275">
        <v>0.09</v>
      </c>
      <c r="F275">
        <v>-0.41</v>
      </c>
      <c r="G275">
        <v>1</v>
      </c>
    </row>
    <row r="276" spans="1:7">
      <c r="A276">
        <v>194903</v>
      </c>
      <c r="B276">
        <v>4.04</v>
      </c>
      <c r="C276">
        <v>2.48</v>
      </c>
      <c r="D276">
        <v>1.34</v>
      </c>
      <c r="E276">
        <v>0.1</v>
      </c>
      <c r="F276">
        <v>-0.87</v>
      </c>
      <c r="G276">
        <v>1</v>
      </c>
    </row>
    <row r="277" spans="1:7">
      <c r="A277">
        <v>194904</v>
      </c>
      <c r="B277">
        <v>-1.87</v>
      </c>
      <c r="C277">
        <v>-0.89</v>
      </c>
      <c r="D277">
        <v>-1.18</v>
      </c>
      <c r="E277">
        <v>0.09</v>
      </c>
      <c r="F277">
        <v>3.06</v>
      </c>
      <c r="G277">
        <v>1</v>
      </c>
    </row>
    <row r="278" spans="1:7">
      <c r="A278">
        <v>194905</v>
      </c>
      <c r="B278">
        <v>-2.94</v>
      </c>
      <c r="C278">
        <v>-0.77</v>
      </c>
      <c r="D278">
        <v>-2.42</v>
      </c>
      <c r="E278">
        <v>0.1</v>
      </c>
      <c r="F278">
        <v>3.04</v>
      </c>
      <c r="G278">
        <v>1</v>
      </c>
    </row>
    <row r="279" spans="1:7">
      <c r="A279">
        <v>194906</v>
      </c>
      <c r="B279">
        <v>0.1</v>
      </c>
      <c r="C279">
        <v>-0.88</v>
      </c>
      <c r="D279">
        <v>-1.76</v>
      </c>
      <c r="E279">
        <v>0.1</v>
      </c>
      <c r="F279">
        <v>-1.28</v>
      </c>
      <c r="G279">
        <v>1</v>
      </c>
    </row>
    <row r="280" spans="1:7">
      <c r="A280">
        <v>194907</v>
      </c>
      <c r="B280">
        <v>5.54</v>
      </c>
      <c r="C280">
        <v>0.56999999999999995</v>
      </c>
      <c r="D280">
        <v>0.38</v>
      </c>
      <c r="E280">
        <v>0.09</v>
      </c>
      <c r="F280">
        <v>-1.54</v>
      </c>
      <c r="G280">
        <v>1</v>
      </c>
    </row>
    <row r="281" spans="1:7">
      <c r="A281">
        <v>194908</v>
      </c>
      <c r="B281">
        <v>2.6</v>
      </c>
      <c r="C281">
        <v>0.13</v>
      </c>
      <c r="D281">
        <v>-0.56999999999999995</v>
      </c>
      <c r="E281">
        <v>0.09</v>
      </c>
      <c r="F281">
        <v>1.7</v>
      </c>
      <c r="G281">
        <v>1</v>
      </c>
    </row>
    <row r="282" spans="1:7">
      <c r="A282">
        <v>194909</v>
      </c>
      <c r="B282">
        <v>3.09</v>
      </c>
      <c r="C282">
        <v>1.05</v>
      </c>
      <c r="D282">
        <v>0.23</v>
      </c>
      <c r="E282">
        <v>0.09</v>
      </c>
      <c r="F282">
        <v>-1.42</v>
      </c>
      <c r="G282">
        <v>1</v>
      </c>
    </row>
    <row r="283" spans="1:7">
      <c r="A283">
        <v>194910</v>
      </c>
      <c r="B283">
        <v>3.14</v>
      </c>
      <c r="C283">
        <v>1.03</v>
      </c>
      <c r="D283">
        <v>-0.49</v>
      </c>
      <c r="E283">
        <v>0.09</v>
      </c>
      <c r="F283">
        <v>0</v>
      </c>
      <c r="G283">
        <v>1</v>
      </c>
    </row>
    <row r="284" spans="1:7">
      <c r="A284">
        <v>194911</v>
      </c>
      <c r="B284">
        <v>1.82</v>
      </c>
      <c r="C284">
        <v>-0.93</v>
      </c>
      <c r="D284">
        <v>-0.91</v>
      </c>
      <c r="E284">
        <v>0.08</v>
      </c>
      <c r="F284">
        <v>1.27</v>
      </c>
      <c r="G284">
        <v>0</v>
      </c>
    </row>
    <row r="285" spans="1:7">
      <c r="A285">
        <v>194912</v>
      </c>
      <c r="B285">
        <v>5.13</v>
      </c>
      <c r="C285">
        <v>2.0699999999999998</v>
      </c>
      <c r="D285">
        <v>1.75</v>
      </c>
      <c r="E285">
        <v>0.09</v>
      </c>
      <c r="F285">
        <v>-0.78</v>
      </c>
      <c r="G285">
        <v>0</v>
      </c>
    </row>
    <row r="286" spans="1:7">
      <c r="A286">
        <v>195001</v>
      </c>
      <c r="B286">
        <v>1.7</v>
      </c>
      <c r="C286">
        <v>3.36</v>
      </c>
      <c r="D286">
        <v>0.14000000000000001</v>
      </c>
      <c r="E286">
        <v>0.09</v>
      </c>
      <c r="F286">
        <v>-2.3199999999999998</v>
      </c>
      <c r="G286">
        <v>0</v>
      </c>
    </row>
    <row r="287" spans="1:7">
      <c r="A287">
        <v>195002</v>
      </c>
      <c r="B287">
        <v>1.48</v>
      </c>
      <c r="C287">
        <v>0.04</v>
      </c>
      <c r="D287">
        <v>-0.81</v>
      </c>
      <c r="E287">
        <v>0.09</v>
      </c>
      <c r="F287">
        <v>1.36</v>
      </c>
      <c r="G287">
        <v>0</v>
      </c>
    </row>
    <row r="288" spans="1:7">
      <c r="A288">
        <v>195003</v>
      </c>
      <c r="B288">
        <v>1.26</v>
      </c>
      <c r="C288">
        <v>-1.41</v>
      </c>
      <c r="D288">
        <v>-2.77</v>
      </c>
      <c r="E288">
        <v>0.1</v>
      </c>
      <c r="F288">
        <v>1.54</v>
      </c>
      <c r="G288">
        <v>0</v>
      </c>
    </row>
    <row r="289" spans="1:7">
      <c r="A289">
        <v>195004</v>
      </c>
      <c r="B289">
        <v>3.94</v>
      </c>
      <c r="C289">
        <v>1.99</v>
      </c>
      <c r="D289">
        <v>1.34</v>
      </c>
      <c r="E289">
        <v>0.09</v>
      </c>
      <c r="F289">
        <v>0.33</v>
      </c>
      <c r="G289">
        <v>0</v>
      </c>
    </row>
    <row r="290" spans="1:7">
      <c r="A290">
        <v>195005</v>
      </c>
      <c r="B290">
        <v>4.3099999999999996</v>
      </c>
      <c r="C290">
        <v>-2.12</v>
      </c>
      <c r="D290">
        <v>0.46</v>
      </c>
      <c r="E290">
        <v>0.1</v>
      </c>
      <c r="F290">
        <v>0.38</v>
      </c>
      <c r="G290">
        <v>0</v>
      </c>
    </row>
    <row r="291" spans="1:7">
      <c r="A291">
        <v>195006</v>
      </c>
      <c r="B291">
        <v>-5.94</v>
      </c>
      <c r="C291">
        <v>-2.38</v>
      </c>
      <c r="D291">
        <v>-0.78</v>
      </c>
      <c r="E291">
        <v>0.1</v>
      </c>
      <c r="F291">
        <v>-1.66</v>
      </c>
      <c r="G291">
        <v>0</v>
      </c>
    </row>
    <row r="292" spans="1:7">
      <c r="A292">
        <v>195007</v>
      </c>
      <c r="B292">
        <v>1.36</v>
      </c>
      <c r="C292">
        <v>0.51</v>
      </c>
      <c r="D292">
        <v>13.66</v>
      </c>
      <c r="E292">
        <v>0.1</v>
      </c>
      <c r="F292">
        <v>-0.47</v>
      </c>
      <c r="G292">
        <v>0</v>
      </c>
    </row>
    <row r="293" spans="1:7">
      <c r="A293">
        <v>195008</v>
      </c>
      <c r="B293">
        <v>4.8499999999999996</v>
      </c>
      <c r="C293">
        <v>0.73</v>
      </c>
      <c r="D293">
        <v>-1.41</v>
      </c>
      <c r="E293">
        <v>0.1</v>
      </c>
      <c r="F293">
        <v>3.21</v>
      </c>
      <c r="G293">
        <v>0</v>
      </c>
    </row>
    <row r="294" spans="1:7">
      <c r="A294">
        <v>195009</v>
      </c>
      <c r="B294">
        <v>4.8099999999999996</v>
      </c>
      <c r="C294">
        <v>0.56999999999999995</v>
      </c>
      <c r="D294">
        <v>-1.1100000000000001</v>
      </c>
      <c r="E294">
        <v>0.1</v>
      </c>
      <c r="F294">
        <v>-0.13</v>
      </c>
      <c r="G294">
        <v>0</v>
      </c>
    </row>
    <row r="295" spans="1:7">
      <c r="A295">
        <v>195010</v>
      </c>
      <c r="B295">
        <v>-0.18</v>
      </c>
      <c r="C295">
        <v>-0.57999999999999996</v>
      </c>
      <c r="D295">
        <v>1.44</v>
      </c>
      <c r="E295">
        <v>0.12</v>
      </c>
      <c r="F295">
        <v>1.42</v>
      </c>
      <c r="G295">
        <v>0</v>
      </c>
    </row>
    <row r="296" spans="1:7">
      <c r="A296">
        <v>195011</v>
      </c>
      <c r="B296">
        <v>2.76</v>
      </c>
      <c r="C296">
        <v>-0.84</v>
      </c>
      <c r="D296">
        <v>3.17</v>
      </c>
      <c r="E296">
        <v>0.11</v>
      </c>
      <c r="F296">
        <v>3.59</v>
      </c>
      <c r="G296">
        <v>0</v>
      </c>
    </row>
    <row r="297" spans="1:7">
      <c r="A297">
        <v>195012</v>
      </c>
      <c r="B297">
        <v>5.54</v>
      </c>
      <c r="C297">
        <v>1.49</v>
      </c>
      <c r="D297">
        <v>7.23</v>
      </c>
      <c r="E297">
        <v>0.11</v>
      </c>
      <c r="F297">
        <v>4.97</v>
      </c>
      <c r="G297">
        <v>0</v>
      </c>
    </row>
    <row r="298" spans="1:7">
      <c r="A298">
        <v>195101</v>
      </c>
      <c r="B298">
        <v>5.7</v>
      </c>
      <c r="C298">
        <v>1.73</v>
      </c>
      <c r="D298">
        <v>3.72</v>
      </c>
      <c r="E298">
        <v>0.13</v>
      </c>
      <c r="F298">
        <v>2</v>
      </c>
      <c r="G298">
        <v>0</v>
      </c>
    </row>
    <row r="299" spans="1:7">
      <c r="A299">
        <v>195102</v>
      </c>
      <c r="B299">
        <v>1.41</v>
      </c>
      <c r="C299">
        <v>0.09</v>
      </c>
      <c r="D299">
        <v>-2.83</v>
      </c>
      <c r="E299">
        <v>0.1</v>
      </c>
      <c r="F299">
        <v>-1.58</v>
      </c>
      <c r="G299">
        <v>0</v>
      </c>
    </row>
    <row r="300" spans="1:7">
      <c r="A300">
        <v>195103</v>
      </c>
      <c r="B300">
        <v>-2.15</v>
      </c>
      <c r="C300">
        <v>-0.64</v>
      </c>
      <c r="D300">
        <v>-4.22</v>
      </c>
      <c r="E300">
        <v>0.11</v>
      </c>
      <c r="F300">
        <v>-2.95</v>
      </c>
      <c r="G300">
        <v>0</v>
      </c>
    </row>
    <row r="301" spans="1:7">
      <c r="A301">
        <v>195104</v>
      </c>
      <c r="B301">
        <v>4.8600000000000003</v>
      </c>
      <c r="C301">
        <v>-1.49</v>
      </c>
      <c r="D301">
        <v>3.28</v>
      </c>
      <c r="E301">
        <v>0.13</v>
      </c>
      <c r="F301">
        <v>6.02</v>
      </c>
      <c r="G301">
        <v>0</v>
      </c>
    </row>
    <row r="302" spans="1:7">
      <c r="A302">
        <v>195105</v>
      </c>
      <c r="B302">
        <v>-2.34</v>
      </c>
      <c r="C302">
        <v>-0.01</v>
      </c>
      <c r="D302">
        <v>-1.33</v>
      </c>
      <c r="E302">
        <v>0.12</v>
      </c>
      <c r="F302">
        <v>-0.93</v>
      </c>
      <c r="G302">
        <v>0</v>
      </c>
    </row>
    <row r="303" spans="1:7">
      <c r="A303">
        <v>195106</v>
      </c>
      <c r="B303">
        <v>-2.62</v>
      </c>
      <c r="C303">
        <v>-1.95</v>
      </c>
      <c r="D303">
        <v>-3.96</v>
      </c>
      <c r="E303">
        <v>0.12</v>
      </c>
      <c r="F303">
        <v>-2.39</v>
      </c>
      <c r="G303">
        <v>0</v>
      </c>
    </row>
    <row r="304" spans="1:7">
      <c r="A304">
        <v>195107</v>
      </c>
      <c r="B304">
        <v>6.94</v>
      </c>
      <c r="C304">
        <v>-1.92</v>
      </c>
      <c r="D304">
        <v>1.91</v>
      </c>
      <c r="E304">
        <v>0.13</v>
      </c>
      <c r="F304">
        <v>7.24</v>
      </c>
      <c r="G304">
        <v>0</v>
      </c>
    </row>
    <row r="305" spans="1:7">
      <c r="A305">
        <v>195108</v>
      </c>
      <c r="B305">
        <v>4.2699999999999996</v>
      </c>
      <c r="C305">
        <v>0.84</v>
      </c>
      <c r="D305">
        <v>0.25</v>
      </c>
      <c r="E305">
        <v>0.13</v>
      </c>
      <c r="F305">
        <v>1</v>
      </c>
      <c r="G305">
        <v>0</v>
      </c>
    </row>
    <row r="306" spans="1:7">
      <c r="A306">
        <v>195109</v>
      </c>
      <c r="B306">
        <v>0.7</v>
      </c>
      <c r="C306">
        <v>1.88</v>
      </c>
      <c r="D306">
        <v>0.64</v>
      </c>
      <c r="E306">
        <v>0.12</v>
      </c>
      <c r="F306">
        <v>0.56000000000000005</v>
      </c>
      <c r="G306">
        <v>0</v>
      </c>
    </row>
    <row r="307" spans="1:7">
      <c r="A307">
        <v>195110</v>
      </c>
      <c r="B307">
        <v>-2.5299999999999998</v>
      </c>
      <c r="C307">
        <v>-0.28000000000000003</v>
      </c>
      <c r="D307">
        <v>0.24</v>
      </c>
      <c r="E307">
        <v>0.16</v>
      </c>
      <c r="F307">
        <v>-0.31</v>
      </c>
      <c r="G307">
        <v>0</v>
      </c>
    </row>
    <row r="308" spans="1:7">
      <c r="A308">
        <v>195111</v>
      </c>
      <c r="B308">
        <v>0.56999999999999995</v>
      </c>
      <c r="C308">
        <v>-0.44</v>
      </c>
      <c r="D308">
        <v>0.26</v>
      </c>
      <c r="E308">
        <v>0.11</v>
      </c>
      <c r="F308">
        <v>0.63</v>
      </c>
      <c r="G308">
        <v>0</v>
      </c>
    </row>
    <row r="309" spans="1:7">
      <c r="A309">
        <v>195112</v>
      </c>
      <c r="B309">
        <v>3.33</v>
      </c>
      <c r="C309">
        <v>-2.06</v>
      </c>
      <c r="D309">
        <v>-1.93</v>
      </c>
      <c r="E309">
        <v>0.12</v>
      </c>
      <c r="F309">
        <v>1.7</v>
      </c>
      <c r="G309">
        <v>0</v>
      </c>
    </row>
    <row r="310" spans="1:7">
      <c r="A310">
        <v>195201</v>
      </c>
      <c r="B310">
        <v>1.45</v>
      </c>
      <c r="C310">
        <v>-0.76</v>
      </c>
      <c r="D310">
        <v>1.82</v>
      </c>
      <c r="E310">
        <v>0.15</v>
      </c>
      <c r="F310">
        <v>1.37</v>
      </c>
      <c r="G310">
        <v>0</v>
      </c>
    </row>
    <row r="311" spans="1:7">
      <c r="A311">
        <v>195202</v>
      </c>
      <c r="B311">
        <v>-2.62</v>
      </c>
      <c r="C311">
        <v>0.67</v>
      </c>
      <c r="D311">
        <v>-0.22</v>
      </c>
      <c r="E311">
        <v>0.12</v>
      </c>
      <c r="F311">
        <v>-0.75</v>
      </c>
      <c r="G311">
        <v>0</v>
      </c>
    </row>
    <row r="312" spans="1:7">
      <c r="A312">
        <v>195203</v>
      </c>
      <c r="B312">
        <v>4.4400000000000004</v>
      </c>
      <c r="C312">
        <v>-3.02</v>
      </c>
      <c r="D312">
        <v>2.21</v>
      </c>
      <c r="E312">
        <v>0.11</v>
      </c>
      <c r="F312">
        <v>1.65</v>
      </c>
      <c r="G312">
        <v>0</v>
      </c>
    </row>
    <row r="313" spans="1:7">
      <c r="A313">
        <v>195204</v>
      </c>
      <c r="B313">
        <v>-4.97</v>
      </c>
      <c r="C313">
        <v>0.38</v>
      </c>
      <c r="D313">
        <v>0.25</v>
      </c>
      <c r="E313">
        <v>0.12</v>
      </c>
      <c r="F313">
        <v>-2.04</v>
      </c>
      <c r="G313">
        <v>0</v>
      </c>
    </row>
    <row r="314" spans="1:7">
      <c r="A314">
        <v>195205</v>
      </c>
      <c r="B314">
        <v>3.2</v>
      </c>
      <c r="C314">
        <v>-1.06</v>
      </c>
      <c r="D314">
        <v>0.2</v>
      </c>
      <c r="E314">
        <v>0.13</v>
      </c>
      <c r="F314">
        <v>0.49</v>
      </c>
      <c r="G314">
        <v>0</v>
      </c>
    </row>
    <row r="315" spans="1:7">
      <c r="A315">
        <v>195206</v>
      </c>
      <c r="B315">
        <v>3.83</v>
      </c>
      <c r="C315">
        <v>-1.6</v>
      </c>
      <c r="D315">
        <v>1.18</v>
      </c>
      <c r="E315">
        <v>0.15</v>
      </c>
      <c r="F315">
        <v>1.5</v>
      </c>
      <c r="G315">
        <v>0</v>
      </c>
    </row>
    <row r="316" spans="1:7">
      <c r="A316">
        <v>195207</v>
      </c>
      <c r="B316">
        <v>0.91</v>
      </c>
      <c r="C316">
        <v>-0.35</v>
      </c>
      <c r="D316">
        <v>-0.4</v>
      </c>
      <c r="E316">
        <v>0.15</v>
      </c>
      <c r="F316">
        <v>-0.52</v>
      </c>
      <c r="G316">
        <v>0</v>
      </c>
    </row>
    <row r="317" spans="1:7">
      <c r="A317">
        <v>195208</v>
      </c>
      <c r="B317">
        <v>-0.76</v>
      </c>
      <c r="C317">
        <v>1.21</v>
      </c>
      <c r="D317">
        <v>-0.12</v>
      </c>
      <c r="E317">
        <v>0.15</v>
      </c>
      <c r="F317">
        <v>0.31</v>
      </c>
      <c r="G317">
        <v>0</v>
      </c>
    </row>
    <row r="318" spans="1:7">
      <c r="A318">
        <v>195209</v>
      </c>
      <c r="B318">
        <v>-2.0299999999999998</v>
      </c>
      <c r="C318">
        <v>1.19</v>
      </c>
      <c r="D318">
        <v>-1.59</v>
      </c>
      <c r="E318">
        <v>0.16</v>
      </c>
      <c r="F318">
        <v>1.76</v>
      </c>
      <c r="G318">
        <v>0</v>
      </c>
    </row>
    <row r="319" spans="1:7">
      <c r="A319">
        <v>195210</v>
      </c>
      <c r="B319">
        <v>-0.66</v>
      </c>
      <c r="C319">
        <v>-1.1000000000000001</v>
      </c>
      <c r="D319">
        <v>-0.46</v>
      </c>
      <c r="E319">
        <v>0.14000000000000001</v>
      </c>
      <c r="F319">
        <v>2.75</v>
      </c>
      <c r="G319">
        <v>0</v>
      </c>
    </row>
    <row r="320" spans="1:7">
      <c r="A320">
        <v>195211</v>
      </c>
      <c r="B320">
        <v>5.94</v>
      </c>
      <c r="C320">
        <v>-0.69</v>
      </c>
      <c r="D320">
        <v>0.88</v>
      </c>
      <c r="E320">
        <v>0.1</v>
      </c>
      <c r="F320">
        <v>0.44</v>
      </c>
      <c r="G320">
        <v>0</v>
      </c>
    </row>
    <row r="321" spans="1:7">
      <c r="A321">
        <v>195212</v>
      </c>
      <c r="B321">
        <v>2.93</v>
      </c>
      <c r="C321">
        <v>-1.42</v>
      </c>
      <c r="D321">
        <v>0</v>
      </c>
      <c r="E321">
        <v>0.16</v>
      </c>
      <c r="F321">
        <v>1.51</v>
      </c>
      <c r="G321">
        <v>0</v>
      </c>
    </row>
    <row r="322" spans="1:7">
      <c r="A322">
        <v>195301</v>
      </c>
      <c r="B322">
        <v>-0.34</v>
      </c>
      <c r="C322">
        <v>3.54</v>
      </c>
      <c r="D322">
        <v>1.28</v>
      </c>
      <c r="E322">
        <v>0.16</v>
      </c>
      <c r="F322">
        <v>0.72</v>
      </c>
      <c r="G322">
        <v>0</v>
      </c>
    </row>
    <row r="323" spans="1:7">
      <c r="A323">
        <v>195302</v>
      </c>
      <c r="B323">
        <v>-0.27</v>
      </c>
      <c r="C323">
        <v>2.16</v>
      </c>
      <c r="D323">
        <v>-0.13</v>
      </c>
      <c r="E323">
        <v>0.14000000000000001</v>
      </c>
      <c r="F323">
        <v>0.86</v>
      </c>
      <c r="G323">
        <v>0</v>
      </c>
    </row>
    <row r="324" spans="1:7">
      <c r="A324">
        <v>195303</v>
      </c>
      <c r="B324">
        <v>-1.43</v>
      </c>
      <c r="C324">
        <v>-0.14000000000000001</v>
      </c>
      <c r="D324">
        <v>-1.03</v>
      </c>
      <c r="E324">
        <v>0.18</v>
      </c>
      <c r="F324">
        <v>0.08</v>
      </c>
      <c r="G324">
        <v>0</v>
      </c>
    </row>
    <row r="325" spans="1:7">
      <c r="A325">
        <v>195304</v>
      </c>
      <c r="B325">
        <v>-2.83</v>
      </c>
      <c r="C325">
        <v>0.27</v>
      </c>
      <c r="D325">
        <v>1.45</v>
      </c>
      <c r="E325">
        <v>0.16</v>
      </c>
      <c r="F325">
        <v>1.85</v>
      </c>
      <c r="G325">
        <v>0</v>
      </c>
    </row>
    <row r="326" spans="1:7">
      <c r="A326">
        <v>195305</v>
      </c>
      <c r="B326">
        <v>0.52</v>
      </c>
      <c r="C326">
        <v>-0.03</v>
      </c>
      <c r="D326">
        <v>0.13</v>
      </c>
      <c r="E326">
        <v>0.17</v>
      </c>
      <c r="F326">
        <v>0.94</v>
      </c>
      <c r="G326">
        <v>0</v>
      </c>
    </row>
    <row r="327" spans="1:7">
      <c r="A327">
        <v>195306</v>
      </c>
      <c r="B327">
        <v>-1.89</v>
      </c>
      <c r="C327">
        <v>-1.85</v>
      </c>
      <c r="D327">
        <v>-0.47</v>
      </c>
      <c r="E327">
        <v>0.18</v>
      </c>
      <c r="F327">
        <v>-0.01</v>
      </c>
      <c r="G327">
        <v>0</v>
      </c>
    </row>
    <row r="328" spans="1:7">
      <c r="A328">
        <v>195307</v>
      </c>
      <c r="B328">
        <v>2.4</v>
      </c>
      <c r="C328">
        <v>-1.01</v>
      </c>
      <c r="D328">
        <v>-0.37</v>
      </c>
      <c r="E328">
        <v>0.15</v>
      </c>
      <c r="F328">
        <v>-0.31</v>
      </c>
      <c r="G328">
        <v>0</v>
      </c>
    </row>
    <row r="329" spans="1:7">
      <c r="A329">
        <v>195308</v>
      </c>
      <c r="B329">
        <v>-4.5199999999999996</v>
      </c>
      <c r="C329">
        <v>0.44</v>
      </c>
      <c r="D329">
        <v>-3.62</v>
      </c>
      <c r="E329">
        <v>0.17</v>
      </c>
      <c r="F329">
        <v>2.21</v>
      </c>
      <c r="G329">
        <v>1</v>
      </c>
    </row>
    <row r="330" spans="1:7">
      <c r="A330">
        <v>195309</v>
      </c>
      <c r="B330">
        <v>0.2</v>
      </c>
      <c r="C330">
        <v>-0.81</v>
      </c>
      <c r="D330">
        <v>-2.5499999999999998</v>
      </c>
      <c r="E330">
        <v>0.16</v>
      </c>
      <c r="F330">
        <v>2.88</v>
      </c>
      <c r="G330">
        <v>1</v>
      </c>
    </row>
    <row r="331" spans="1:7">
      <c r="A331">
        <v>195310</v>
      </c>
      <c r="B331">
        <v>4.5999999999999996</v>
      </c>
      <c r="C331">
        <v>-1.4</v>
      </c>
      <c r="D331">
        <v>-0.03</v>
      </c>
      <c r="E331">
        <v>0.13</v>
      </c>
      <c r="F331">
        <v>0.27</v>
      </c>
      <c r="G331">
        <v>1</v>
      </c>
    </row>
    <row r="332" spans="1:7">
      <c r="A332">
        <v>195311</v>
      </c>
      <c r="B332">
        <v>2.83</v>
      </c>
      <c r="C332">
        <v>-1.23</v>
      </c>
      <c r="D332">
        <v>-0.4</v>
      </c>
      <c r="E332">
        <v>0.08</v>
      </c>
      <c r="F332">
        <v>1.95</v>
      </c>
      <c r="G332">
        <v>1</v>
      </c>
    </row>
    <row r="333" spans="1:7">
      <c r="A333">
        <v>195312</v>
      </c>
      <c r="B333">
        <v>0.03</v>
      </c>
      <c r="C333">
        <v>-0.72</v>
      </c>
      <c r="D333">
        <v>-2.96</v>
      </c>
      <c r="E333">
        <v>0.13</v>
      </c>
      <c r="F333">
        <v>5.19</v>
      </c>
      <c r="G333">
        <v>1</v>
      </c>
    </row>
    <row r="334" spans="1:7">
      <c r="A334">
        <v>195401</v>
      </c>
      <c r="B334">
        <v>5.13</v>
      </c>
      <c r="C334">
        <v>0.42</v>
      </c>
      <c r="D334">
        <v>3.53</v>
      </c>
      <c r="E334">
        <v>0.11</v>
      </c>
      <c r="F334">
        <v>-5.74</v>
      </c>
      <c r="G334">
        <v>1</v>
      </c>
    </row>
    <row r="335" spans="1:7">
      <c r="A335">
        <v>195402</v>
      </c>
      <c r="B335">
        <v>1.67</v>
      </c>
      <c r="C335">
        <v>-0.21</v>
      </c>
      <c r="D335">
        <v>-0.23</v>
      </c>
      <c r="E335">
        <v>7.0000000000000007E-2</v>
      </c>
      <c r="F335">
        <v>1.03</v>
      </c>
      <c r="G335">
        <v>1</v>
      </c>
    </row>
    <row r="336" spans="1:7">
      <c r="A336">
        <v>195403</v>
      </c>
      <c r="B336">
        <v>3.65</v>
      </c>
      <c r="C336">
        <v>-0.51</v>
      </c>
      <c r="D336">
        <v>-1.55</v>
      </c>
      <c r="E336">
        <v>0.08</v>
      </c>
      <c r="F336">
        <v>2.2000000000000002</v>
      </c>
      <c r="G336">
        <v>1</v>
      </c>
    </row>
    <row r="337" spans="1:7">
      <c r="A337">
        <v>195404</v>
      </c>
      <c r="B337">
        <v>4.2699999999999996</v>
      </c>
      <c r="C337">
        <v>-3.46</v>
      </c>
      <c r="D337">
        <v>-0.5</v>
      </c>
      <c r="E337">
        <v>0.09</v>
      </c>
      <c r="F337">
        <v>4.9800000000000004</v>
      </c>
      <c r="G337">
        <v>1</v>
      </c>
    </row>
    <row r="338" spans="1:7">
      <c r="A338">
        <v>195405</v>
      </c>
      <c r="B338">
        <v>3.09</v>
      </c>
      <c r="C338">
        <v>0.36</v>
      </c>
      <c r="D338">
        <v>2.5299999999999998</v>
      </c>
      <c r="E338">
        <v>0.05</v>
      </c>
      <c r="F338">
        <v>-1.99</v>
      </c>
      <c r="G338">
        <v>1</v>
      </c>
    </row>
    <row r="339" spans="1:7">
      <c r="A339">
        <v>195406</v>
      </c>
      <c r="B339">
        <v>1.07</v>
      </c>
      <c r="C339">
        <v>0.4</v>
      </c>
      <c r="D339">
        <v>-0.05</v>
      </c>
      <c r="E339">
        <v>0.06</v>
      </c>
      <c r="F339">
        <v>3.52</v>
      </c>
      <c r="G339">
        <v>0</v>
      </c>
    </row>
    <row r="340" spans="1:7">
      <c r="A340">
        <v>195407</v>
      </c>
      <c r="B340">
        <v>4.99</v>
      </c>
      <c r="C340">
        <v>1.05</v>
      </c>
      <c r="D340">
        <v>4.13</v>
      </c>
      <c r="E340">
        <v>0.05</v>
      </c>
      <c r="F340">
        <v>0.44</v>
      </c>
      <c r="G340">
        <v>0</v>
      </c>
    </row>
    <row r="341" spans="1:7">
      <c r="A341">
        <v>195408</v>
      </c>
      <c r="B341">
        <v>-2.34</v>
      </c>
      <c r="C341">
        <v>2.68</v>
      </c>
      <c r="D341">
        <v>-1.44</v>
      </c>
      <c r="E341">
        <v>0.05</v>
      </c>
      <c r="F341">
        <v>-0.64</v>
      </c>
      <c r="G341">
        <v>0</v>
      </c>
    </row>
    <row r="342" spans="1:7">
      <c r="A342">
        <v>195409</v>
      </c>
      <c r="B342">
        <v>6.39</v>
      </c>
      <c r="C342">
        <v>-2.56</v>
      </c>
      <c r="D342">
        <v>0.68</v>
      </c>
      <c r="E342">
        <v>0.09</v>
      </c>
      <c r="F342">
        <v>1.54</v>
      </c>
      <c r="G342">
        <v>0</v>
      </c>
    </row>
    <row r="343" spans="1:7">
      <c r="A343">
        <v>195410</v>
      </c>
      <c r="B343">
        <v>-1.67</v>
      </c>
      <c r="C343">
        <v>0.56999999999999995</v>
      </c>
      <c r="D343">
        <v>0.71</v>
      </c>
      <c r="E343">
        <v>7.0000000000000007E-2</v>
      </c>
      <c r="F343">
        <v>0.96</v>
      </c>
      <c r="G343">
        <v>0</v>
      </c>
    </row>
    <row r="344" spans="1:7">
      <c r="A344">
        <v>195411</v>
      </c>
      <c r="B344">
        <v>9.3800000000000008</v>
      </c>
      <c r="C344">
        <v>-2.65</v>
      </c>
      <c r="D344">
        <v>4.18</v>
      </c>
      <c r="E344">
        <v>0.06</v>
      </c>
      <c r="F344">
        <v>1.93</v>
      </c>
      <c r="G344">
        <v>0</v>
      </c>
    </row>
    <row r="345" spans="1:7">
      <c r="A345">
        <v>195412</v>
      </c>
      <c r="B345">
        <v>5.48</v>
      </c>
      <c r="C345">
        <v>2.15</v>
      </c>
      <c r="D345">
        <v>5.74</v>
      </c>
      <c r="E345">
        <v>0.08</v>
      </c>
      <c r="F345">
        <v>-1.41</v>
      </c>
      <c r="G345">
        <v>0</v>
      </c>
    </row>
    <row r="346" spans="1:7">
      <c r="A346">
        <v>195501</v>
      </c>
      <c r="B346">
        <v>0.6</v>
      </c>
      <c r="C346">
        <v>0.24</v>
      </c>
      <c r="D346">
        <v>2.2200000000000002</v>
      </c>
      <c r="E346">
        <v>0.08</v>
      </c>
      <c r="F346">
        <v>1.36</v>
      </c>
      <c r="G346">
        <v>0</v>
      </c>
    </row>
    <row r="347" spans="1:7">
      <c r="A347">
        <v>195502</v>
      </c>
      <c r="B347">
        <v>3.02</v>
      </c>
      <c r="C347">
        <v>1.54</v>
      </c>
      <c r="D347">
        <v>0.61</v>
      </c>
      <c r="E347">
        <v>0.09</v>
      </c>
      <c r="F347">
        <v>1.0900000000000001</v>
      </c>
      <c r="G347">
        <v>0</v>
      </c>
    </row>
    <row r="348" spans="1:7">
      <c r="A348">
        <v>195503</v>
      </c>
      <c r="B348">
        <v>-0.16</v>
      </c>
      <c r="C348">
        <v>-0.69</v>
      </c>
      <c r="D348">
        <v>2.0099999999999998</v>
      </c>
      <c r="E348">
        <v>0.1</v>
      </c>
      <c r="F348">
        <v>1.03</v>
      </c>
      <c r="G348">
        <v>0</v>
      </c>
    </row>
    <row r="349" spans="1:7">
      <c r="A349">
        <v>195504</v>
      </c>
      <c r="B349">
        <v>3.11</v>
      </c>
      <c r="C349">
        <v>-1.78</v>
      </c>
      <c r="D349">
        <v>0.74</v>
      </c>
      <c r="E349">
        <v>0.1</v>
      </c>
      <c r="F349">
        <v>0.09</v>
      </c>
      <c r="G349">
        <v>0</v>
      </c>
    </row>
    <row r="350" spans="1:7">
      <c r="A350">
        <v>195505</v>
      </c>
      <c r="B350">
        <v>0.93</v>
      </c>
      <c r="C350">
        <v>-0.28000000000000003</v>
      </c>
      <c r="D350">
        <v>-0.87</v>
      </c>
      <c r="E350">
        <v>0.14000000000000001</v>
      </c>
      <c r="F350">
        <v>0.56000000000000005</v>
      </c>
      <c r="G350">
        <v>0</v>
      </c>
    </row>
    <row r="351" spans="1:7">
      <c r="A351">
        <v>195506</v>
      </c>
      <c r="B351">
        <v>6.55</v>
      </c>
      <c r="C351">
        <v>-4.6500000000000004</v>
      </c>
      <c r="D351">
        <v>1.86</v>
      </c>
      <c r="E351">
        <v>0.1</v>
      </c>
      <c r="F351">
        <v>4.66</v>
      </c>
      <c r="G351">
        <v>0</v>
      </c>
    </row>
    <row r="352" spans="1:7">
      <c r="A352">
        <v>195507</v>
      </c>
      <c r="B352">
        <v>1.9</v>
      </c>
      <c r="C352">
        <v>-1.36</v>
      </c>
      <c r="D352">
        <v>0.63</v>
      </c>
      <c r="E352">
        <v>0.1</v>
      </c>
      <c r="F352">
        <v>-1.23</v>
      </c>
      <c r="G352">
        <v>0</v>
      </c>
    </row>
    <row r="353" spans="1:7">
      <c r="A353">
        <v>195508</v>
      </c>
      <c r="B353">
        <v>0.21</v>
      </c>
      <c r="C353">
        <v>-0.38</v>
      </c>
      <c r="D353">
        <v>0.59</v>
      </c>
      <c r="E353">
        <v>0.16</v>
      </c>
      <c r="F353">
        <v>1.79</v>
      </c>
      <c r="G353">
        <v>0</v>
      </c>
    </row>
    <row r="354" spans="1:7">
      <c r="A354">
        <v>195509</v>
      </c>
      <c r="B354">
        <v>-0.36</v>
      </c>
      <c r="C354">
        <v>0.3</v>
      </c>
      <c r="D354">
        <v>-1.06</v>
      </c>
      <c r="E354">
        <v>0.16</v>
      </c>
      <c r="F354">
        <v>1.77</v>
      </c>
      <c r="G354">
        <v>0</v>
      </c>
    </row>
    <row r="355" spans="1:7">
      <c r="A355">
        <v>195510</v>
      </c>
      <c r="B355">
        <v>-2.68</v>
      </c>
      <c r="C355">
        <v>1.5</v>
      </c>
      <c r="D355">
        <v>-0.03</v>
      </c>
      <c r="E355">
        <v>0.18</v>
      </c>
      <c r="F355">
        <v>-0.5</v>
      </c>
      <c r="G355">
        <v>0</v>
      </c>
    </row>
    <row r="356" spans="1:7">
      <c r="A356">
        <v>195511</v>
      </c>
      <c r="B356">
        <v>7.03</v>
      </c>
      <c r="C356">
        <v>-2.46</v>
      </c>
      <c r="D356">
        <v>0.51</v>
      </c>
      <c r="E356">
        <v>0.17</v>
      </c>
      <c r="F356">
        <v>2.67</v>
      </c>
      <c r="G356">
        <v>0</v>
      </c>
    </row>
    <row r="357" spans="1:7">
      <c r="A357">
        <v>195512</v>
      </c>
      <c r="B357">
        <v>1.49</v>
      </c>
      <c r="C357">
        <v>2.09</v>
      </c>
      <c r="D357">
        <v>-2.2599999999999998</v>
      </c>
      <c r="E357">
        <v>0.18</v>
      </c>
      <c r="F357">
        <v>-1.33</v>
      </c>
      <c r="G357">
        <v>0</v>
      </c>
    </row>
    <row r="358" spans="1:7">
      <c r="A358">
        <v>195601</v>
      </c>
      <c r="B358">
        <v>-3.03</v>
      </c>
      <c r="C358">
        <v>0.44</v>
      </c>
      <c r="D358">
        <v>1.1200000000000001</v>
      </c>
      <c r="E358">
        <v>0.22</v>
      </c>
      <c r="F358">
        <v>-1.48</v>
      </c>
      <c r="G358">
        <v>0</v>
      </c>
    </row>
    <row r="359" spans="1:7">
      <c r="A359">
        <v>195602</v>
      </c>
      <c r="B359">
        <v>3.77</v>
      </c>
      <c r="C359">
        <v>-1.03</v>
      </c>
      <c r="D359">
        <v>-0.55000000000000004</v>
      </c>
      <c r="E359">
        <v>0.19</v>
      </c>
      <c r="F359">
        <v>1.97</v>
      </c>
      <c r="G359">
        <v>0</v>
      </c>
    </row>
    <row r="360" spans="1:7">
      <c r="A360">
        <v>195603</v>
      </c>
      <c r="B360">
        <v>6.64</v>
      </c>
      <c r="C360">
        <v>-2.41</v>
      </c>
      <c r="D360">
        <v>-0.15</v>
      </c>
      <c r="E360">
        <v>0.15</v>
      </c>
      <c r="F360">
        <v>3.59</v>
      </c>
      <c r="G360">
        <v>0</v>
      </c>
    </row>
    <row r="361" spans="1:7">
      <c r="A361">
        <v>195604</v>
      </c>
      <c r="B361">
        <v>0.28000000000000003</v>
      </c>
      <c r="C361">
        <v>0.06</v>
      </c>
      <c r="D361">
        <v>-0.16</v>
      </c>
      <c r="E361">
        <v>0.19</v>
      </c>
      <c r="F361">
        <v>2.57</v>
      </c>
      <c r="G361">
        <v>0</v>
      </c>
    </row>
    <row r="362" spans="1:7">
      <c r="A362">
        <v>195605</v>
      </c>
      <c r="B362">
        <v>-5.2</v>
      </c>
      <c r="C362">
        <v>1.51</v>
      </c>
      <c r="D362">
        <v>-1.34</v>
      </c>
      <c r="E362">
        <v>0.23</v>
      </c>
      <c r="F362">
        <v>-1.62</v>
      </c>
      <c r="G362">
        <v>0</v>
      </c>
    </row>
    <row r="363" spans="1:7">
      <c r="A363">
        <v>195606</v>
      </c>
      <c r="B363">
        <v>3.48</v>
      </c>
      <c r="C363">
        <v>-1.47</v>
      </c>
      <c r="D363">
        <v>-1.3</v>
      </c>
      <c r="E363">
        <v>0.2</v>
      </c>
      <c r="F363">
        <v>2.71</v>
      </c>
      <c r="G363">
        <v>0</v>
      </c>
    </row>
    <row r="364" spans="1:7">
      <c r="A364">
        <v>195607</v>
      </c>
      <c r="B364">
        <v>4.84</v>
      </c>
      <c r="C364">
        <v>-1.8</v>
      </c>
      <c r="D364">
        <v>0.19</v>
      </c>
      <c r="E364">
        <v>0.22</v>
      </c>
      <c r="F364">
        <v>2.52</v>
      </c>
      <c r="G364">
        <v>0</v>
      </c>
    </row>
    <row r="365" spans="1:7">
      <c r="A365">
        <v>195608</v>
      </c>
      <c r="B365">
        <v>-3.18</v>
      </c>
      <c r="C365">
        <v>2.02</v>
      </c>
      <c r="D365">
        <v>-0.86</v>
      </c>
      <c r="E365">
        <v>0.17</v>
      </c>
      <c r="F365">
        <v>-0.69</v>
      </c>
      <c r="G365">
        <v>0</v>
      </c>
    </row>
    <row r="366" spans="1:7">
      <c r="A366">
        <v>195609</v>
      </c>
      <c r="B366">
        <v>-5.14</v>
      </c>
      <c r="C366">
        <v>1.62</v>
      </c>
      <c r="D366">
        <v>1.75</v>
      </c>
      <c r="E366">
        <v>0.18</v>
      </c>
      <c r="F366">
        <v>-0.76</v>
      </c>
      <c r="G366">
        <v>0</v>
      </c>
    </row>
    <row r="367" spans="1:7">
      <c r="A367">
        <v>195610</v>
      </c>
      <c r="B367">
        <v>0.52</v>
      </c>
      <c r="C367">
        <v>-0.13</v>
      </c>
      <c r="D367">
        <v>0.01</v>
      </c>
      <c r="E367">
        <v>0.25</v>
      </c>
      <c r="F367">
        <v>2.46</v>
      </c>
      <c r="G367">
        <v>0</v>
      </c>
    </row>
    <row r="368" spans="1:7">
      <c r="A368">
        <v>195611</v>
      </c>
      <c r="B368">
        <v>0.36</v>
      </c>
      <c r="C368">
        <v>-0.28000000000000003</v>
      </c>
      <c r="D368">
        <v>1.99</v>
      </c>
      <c r="E368">
        <v>0.2</v>
      </c>
      <c r="F368">
        <v>3.41</v>
      </c>
      <c r="G368">
        <v>0</v>
      </c>
    </row>
    <row r="369" spans="1:7">
      <c r="A369">
        <v>195612</v>
      </c>
      <c r="B369">
        <v>3.16</v>
      </c>
      <c r="C369">
        <v>-0.2</v>
      </c>
      <c r="D369">
        <v>-1.87</v>
      </c>
      <c r="E369">
        <v>0.24</v>
      </c>
      <c r="F369">
        <v>3.81</v>
      </c>
      <c r="G369">
        <v>0</v>
      </c>
    </row>
    <row r="370" spans="1:7">
      <c r="A370">
        <v>195701</v>
      </c>
      <c r="B370">
        <v>-3.58</v>
      </c>
      <c r="C370">
        <v>3.57</v>
      </c>
      <c r="D370">
        <v>2.5499999999999998</v>
      </c>
      <c r="E370">
        <v>0.27</v>
      </c>
      <c r="F370">
        <v>-3.05</v>
      </c>
      <c r="G370">
        <v>0</v>
      </c>
    </row>
    <row r="371" spans="1:7">
      <c r="A371">
        <v>195702</v>
      </c>
      <c r="B371">
        <v>-2.06</v>
      </c>
      <c r="C371">
        <v>-0.74</v>
      </c>
      <c r="D371">
        <v>-0.7</v>
      </c>
      <c r="E371">
        <v>0.24</v>
      </c>
      <c r="F371">
        <v>0.31</v>
      </c>
      <c r="G371">
        <v>0</v>
      </c>
    </row>
    <row r="372" spans="1:7">
      <c r="A372">
        <v>195703</v>
      </c>
      <c r="B372">
        <v>2.13</v>
      </c>
      <c r="C372">
        <v>0.27</v>
      </c>
      <c r="D372">
        <v>-0.48</v>
      </c>
      <c r="E372">
        <v>0.23</v>
      </c>
      <c r="F372">
        <v>-0.18</v>
      </c>
      <c r="G372">
        <v>0</v>
      </c>
    </row>
    <row r="373" spans="1:7">
      <c r="A373">
        <v>195704</v>
      </c>
      <c r="B373">
        <v>4.26</v>
      </c>
      <c r="C373">
        <v>-1.79</v>
      </c>
      <c r="D373">
        <v>-1.25</v>
      </c>
      <c r="E373">
        <v>0.25</v>
      </c>
      <c r="F373">
        <v>0.96</v>
      </c>
      <c r="G373">
        <v>0</v>
      </c>
    </row>
    <row r="374" spans="1:7">
      <c r="A374">
        <v>195705</v>
      </c>
      <c r="B374">
        <v>3.45</v>
      </c>
      <c r="C374">
        <v>-1.0900000000000001</v>
      </c>
      <c r="D374">
        <v>-2.0699999999999998</v>
      </c>
      <c r="E374">
        <v>0.26</v>
      </c>
      <c r="F374">
        <v>0.44</v>
      </c>
      <c r="G374">
        <v>0</v>
      </c>
    </row>
    <row r="375" spans="1:7">
      <c r="A375">
        <v>195706</v>
      </c>
      <c r="B375">
        <v>-0.74</v>
      </c>
      <c r="C375">
        <v>0.57999999999999996</v>
      </c>
      <c r="D375">
        <v>-7.0000000000000007E-2</v>
      </c>
      <c r="E375">
        <v>0.24</v>
      </c>
      <c r="F375">
        <v>0.77</v>
      </c>
      <c r="G375">
        <v>0</v>
      </c>
    </row>
    <row r="376" spans="1:7">
      <c r="A376">
        <v>195707</v>
      </c>
      <c r="B376">
        <v>0.66</v>
      </c>
      <c r="C376">
        <v>-0.76</v>
      </c>
      <c r="D376">
        <v>0.39</v>
      </c>
      <c r="E376">
        <v>0.3</v>
      </c>
      <c r="F376">
        <v>-7.0000000000000007E-2</v>
      </c>
      <c r="G376">
        <v>0</v>
      </c>
    </row>
    <row r="377" spans="1:7">
      <c r="A377">
        <v>195708</v>
      </c>
      <c r="B377">
        <v>-5.1100000000000003</v>
      </c>
      <c r="C377">
        <v>7.0000000000000007E-2</v>
      </c>
      <c r="D377">
        <v>-0.45</v>
      </c>
      <c r="E377">
        <v>0.25</v>
      </c>
      <c r="F377">
        <v>0.49</v>
      </c>
      <c r="G377">
        <v>0</v>
      </c>
    </row>
    <row r="378" spans="1:7">
      <c r="A378">
        <v>195709</v>
      </c>
      <c r="B378">
        <v>-5.98</v>
      </c>
      <c r="C378">
        <v>7.0000000000000007E-2</v>
      </c>
      <c r="D378">
        <v>0.88</v>
      </c>
      <c r="E378">
        <v>0.26</v>
      </c>
      <c r="F378">
        <v>0.62</v>
      </c>
      <c r="G378">
        <v>1</v>
      </c>
    </row>
    <row r="379" spans="1:7">
      <c r="A379">
        <v>195710</v>
      </c>
      <c r="B379">
        <v>-4.32</v>
      </c>
      <c r="C379">
        <v>-2.52</v>
      </c>
      <c r="D379">
        <v>-1.83</v>
      </c>
      <c r="E379">
        <v>0.28999999999999998</v>
      </c>
      <c r="F379">
        <v>1.94</v>
      </c>
      <c r="G379">
        <v>1</v>
      </c>
    </row>
    <row r="380" spans="1:7">
      <c r="A380">
        <v>195711</v>
      </c>
      <c r="B380">
        <v>2.2999999999999998</v>
      </c>
      <c r="C380">
        <v>0.41</v>
      </c>
      <c r="D380">
        <v>-2.9</v>
      </c>
      <c r="E380">
        <v>0.28000000000000003</v>
      </c>
      <c r="F380">
        <v>1.24</v>
      </c>
      <c r="G380">
        <v>1</v>
      </c>
    </row>
    <row r="381" spans="1:7">
      <c r="A381">
        <v>195712</v>
      </c>
      <c r="B381">
        <v>-3.91</v>
      </c>
      <c r="C381">
        <v>-0.92</v>
      </c>
      <c r="D381">
        <v>-1.72</v>
      </c>
      <c r="E381">
        <v>0.24</v>
      </c>
      <c r="F381">
        <v>7.79</v>
      </c>
      <c r="G381">
        <v>1</v>
      </c>
    </row>
    <row r="382" spans="1:7">
      <c r="A382">
        <v>195801</v>
      </c>
      <c r="B382">
        <v>4.66</v>
      </c>
      <c r="C382">
        <v>4.37</v>
      </c>
      <c r="D382">
        <v>4.22</v>
      </c>
      <c r="E382">
        <v>0.28000000000000003</v>
      </c>
      <c r="F382">
        <v>-7.63</v>
      </c>
      <c r="G382">
        <v>1</v>
      </c>
    </row>
    <row r="383" spans="1:7">
      <c r="A383">
        <v>195802</v>
      </c>
      <c r="B383">
        <v>-1.52</v>
      </c>
      <c r="C383">
        <v>0.7</v>
      </c>
      <c r="D383">
        <v>0.28000000000000003</v>
      </c>
      <c r="E383">
        <v>0.12</v>
      </c>
      <c r="F383">
        <v>3.75</v>
      </c>
      <c r="G383">
        <v>1</v>
      </c>
    </row>
    <row r="384" spans="1:7">
      <c r="A384">
        <v>195803</v>
      </c>
      <c r="B384">
        <v>3.27</v>
      </c>
      <c r="C384">
        <v>0.63</v>
      </c>
      <c r="D384">
        <v>-0.92</v>
      </c>
      <c r="E384">
        <v>0.09</v>
      </c>
      <c r="F384">
        <v>-1.85</v>
      </c>
      <c r="G384">
        <v>1</v>
      </c>
    </row>
    <row r="385" spans="1:7">
      <c r="A385">
        <v>195804</v>
      </c>
      <c r="B385">
        <v>3.09</v>
      </c>
      <c r="C385">
        <v>-0.59</v>
      </c>
      <c r="D385">
        <v>1.47</v>
      </c>
      <c r="E385">
        <v>0.08</v>
      </c>
      <c r="F385">
        <v>1.85</v>
      </c>
      <c r="G385">
        <v>1</v>
      </c>
    </row>
    <row r="386" spans="1:7">
      <c r="A386">
        <v>195805</v>
      </c>
      <c r="B386">
        <v>2.31</v>
      </c>
      <c r="C386">
        <v>2.23</v>
      </c>
      <c r="D386">
        <v>-0.35</v>
      </c>
      <c r="E386">
        <v>0.11</v>
      </c>
      <c r="F386">
        <v>-1.82</v>
      </c>
      <c r="G386">
        <v>0</v>
      </c>
    </row>
    <row r="387" spans="1:7">
      <c r="A387">
        <v>195806</v>
      </c>
      <c r="B387">
        <v>2.93</v>
      </c>
      <c r="C387">
        <v>-0.24</v>
      </c>
      <c r="D387">
        <v>0.51</v>
      </c>
      <c r="E387">
        <v>0.03</v>
      </c>
      <c r="F387">
        <v>-0.87</v>
      </c>
      <c r="G387">
        <v>0</v>
      </c>
    </row>
    <row r="388" spans="1:7">
      <c r="A388">
        <v>195807</v>
      </c>
      <c r="B388">
        <v>4.3899999999999997</v>
      </c>
      <c r="C388">
        <v>0.48</v>
      </c>
      <c r="D388">
        <v>3.1</v>
      </c>
      <c r="E388">
        <v>7.0000000000000007E-2</v>
      </c>
      <c r="F388">
        <v>-3.62</v>
      </c>
      <c r="G388">
        <v>0</v>
      </c>
    </row>
    <row r="389" spans="1:7">
      <c r="A389">
        <v>195808</v>
      </c>
      <c r="B389">
        <v>1.91</v>
      </c>
      <c r="C389">
        <v>1.17</v>
      </c>
      <c r="D389">
        <v>0.31</v>
      </c>
      <c r="E389">
        <v>0.04</v>
      </c>
      <c r="F389">
        <v>0.28000000000000003</v>
      </c>
      <c r="G389">
        <v>0</v>
      </c>
    </row>
    <row r="390" spans="1:7">
      <c r="A390">
        <v>195809</v>
      </c>
      <c r="B390">
        <v>4.66</v>
      </c>
      <c r="C390">
        <v>0.14000000000000001</v>
      </c>
      <c r="D390">
        <v>2.98</v>
      </c>
      <c r="E390">
        <v>0.19</v>
      </c>
      <c r="F390">
        <v>-1.1299999999999999</v>
      </c>
      <c r="G390">
        <v>0</v>
      </c>
    </row>
    <row r="391" spans="1:7">
      <c r="A391">
        <v>195810</v>
      </c>
      <c r="B391">
        <v>2.5299999999999998</v>
      </c>
      <c r="C391">
        <v>1.1299999999999999</v>
      </c>
      <c r="D391">
        <v>-1.18</v>
      </c>
      <c r="E391">
        <v>0.18</v>
      </c>
      <c r="F391">
        <v>3.12</v>
      </c>
      <c r="G391">
        <v>0</v>
      </c>
    </row>
    <row r="392" spans="1:7">
      <c r="A392">
        <v>195811</v>
      </c>
      <c r="B392">
        <v>3.01</v>
      </c>
      <c r="C392">
        <v>2.04</v>
      </c>
      <c r="D392">
        <v>-1.28</v>
      </c>
      <c r="E392">
        <v>0.11</v>
      </c>
      <c r="F392">
        <v>1.57</v>
      </c>
      <c r="G392">
        <v>0</v>
      </c>
    </row>
    <row r="393" spans="1:7">
      <c r="A393">
        <v>195812</v>
      </c>
      <c r="B393">
        <v>5.15</v>
      </c>
      <c r="C393">
        <v>-2.0499999999999998</v>
      </c>
      <c r="D393">
        <v>-0.08</v>
      </c>
      <c r="E393">
        <v>0.22</v>
      </c>
      <c r="F393">
        <v>-0.65</v>
      </c>
      <c r="G393">
        <v>0</v>
      </c>
    </row>
    <row r="394" spans="1:7">
      <c r="A394">
        <v>195901</v>
      </c>
      <c r="B394">
        <v>0.71</v>
      </c>
      <c r="C394">
        <v>3</v>
      </c>
      <c r="D394">
        <v>3.03</v>
      </c>
      <c r="E394">
        <v>0.21</v>
      </c>
      <c r="F394">
        <v>-0.24</v>
      </c>
      <c r="G394">
        <v>0</v>
      </c>
    </row>
    <row r="395" spans="1:7">
      <c r="A395">
        <v>195902</v>
      </c>
      <c r="B395">
        <v>0.95</v>
      </c>
      <c r="C395">
        <v>1.53</v>
      </c>
      <c r="D395">
        <v>0.99</v>
      </c>
      <c r="E395">
        <v>0.19</v>
      </c>
      <c r="F395">
        <v>3.4</v>
      </c>
      <c r="G395">
        <v>0</v>
      </c>
    </row>
    <row r="396" spans="1:7">
      <c r="A396">
        <v>195903</v>
      </c>
      <c r="B396">
        <v>0.28000000000000003</v>
      </c>
      <c r="C396">
        <v>1.49</v>
      </c>
      <c r="D396">
        <v>-0.38</v>
      </c>
      <c r="E396">
        <v>0.22</v>
      </c>
      <c r="F396">
        <v>0.13</v>
      </c>
      <c r="G396">
        <v>0</v>
      </c>
    </row>
    <row r="397" spans="1:7">
      <c r="A397">
        <v>195904</v>
      </c>
      <c r="B397">
        <v>3.66</v>
      </c>
      <c r="C397">
        <v>-0.54</v>
      </c>
      <c r="D397">
        <v>-1.32</v>
      </c>
      <c r="E397">
        <v>0.2</v>
      </c>
      <c r="F397">
        <v>3.15</v>
      </c>
      <c r="G397">
        <v>0</v>
      </c>
    </row>
    <row r="398" spans="1:7">
      <c r="A398">
        <v>195905</v>
      </c>
      <c r="B398">
        <v>1.73</v>
      </c>
      <c r="C398">
        <v>-2.11</v>
      </c>
      <c r="D398">
        <v>1.78</v>
      </c>
      <c r="E398">
        <v>0.22</v>
      </c>
      <c r="F398">
        <v>1.5</v>
      </c>
      <c r="G398">
        <v>0</v>
      </c>
    </row>
    <row r="399" spans="1:7">
      <c r="A399">
        <v>195906</v>
      </c>
      <c r="B399">
        <v>-0.25</v>
      </c>
      <c r="C399">
        <v>0.66</v>
      </c>
      <c r="D399">
        <v>1.38</v>
      </c>
      <c r="E399">
        <v>0.25</v>
      </c>
      <c r="F399">
        <v>2.91</v>
      </c>
      <c r="G399">
        <v>0</v>
      </c>
    </row>
    <row r="400" spans="1:7">
      <c r="A400">
        <v>195907</v>
      </c>
      <c r="B400">
        <v>3.17</v>
      </c>
      <c r="C400">
        <v>-0.33</v>
      </c>
      <c r="D400">
        <v>0.28000000000000003</v>
      </c>
      <c r="E400">
        <v>0.25</v>
      </c>
      <c r="F400">
        <v>-0.32</v>
      </c>
      <c r="G400">
        <v>0</v>
      </c>
    </row>
    <row r="401" spans="1:7">
      <c r="A401">
        <v>195908</v>
      </c>
      <c r="B401">
        <v>-1.39</v>
      </c>
      <c r="C401">
        <v>-0.78</v>
      </c>
      <c r="D401">
        <v>0.4</v>
      </c>
      <c r="E401">
        <v>0.19</v>
      </c>
      <c r="F401">
        <v>-0.95</v>
      </c>
      <c r="G401">
        <v>0</v>
      </c>
    </row>
    <row r="402" spans="1:7">
      <c r="A402">
        <v>195909</v>
      </c>
      <c r="B402">
        <v>-4.8</v>
      </c>
      <c r="C402">
        <v>-0.08</v>
      </c>
      <c r="D402">
        <v>0.5</v>
      </c>
      <c r="E402">
        <v>0.31</v>
      </c>
      <c r="F402">
        <v>0.85</v>
      </c>
      <c r="G402">
        <v>0</v>
      </c>
    </row>
    <row r="403" spans="1:7">
      <c r="A403">
        <v>195910</v>
      </c>
      <c r="B403">
        <v>1.28</v>
      </c>
      <c r="C403">
        <v>1.43</v>
      </c>
      <c r="D403">
        <v>-2.04</v>
      </c>
      <c r="E403">
        <v>0.3</v>
      </c>
      <c r="F403">
        <v>3.48</v>
      </c>
      <c r="G403">
        <v>0</v>
      </c>
    </row>
    <row r="404" spans="1:7">
      <c r="A404">
        <v>195911</v>
      </c>
      <c r="B404">
        <v>1.6</v>
      </c>
      <c r="C404">
        <v>1.29</v>
      </c>
      <c r="D404">
        <v>-3.27</v>
      </c>
      <c r="E404">
        <v>0.26</v>
      </c>
      <c r="F404">
        <v>2.2599999999999998</v>
      </c>
      <c r="G404">
        <v>0</v>
      </c>
    </row>
    <row r="405" spans="1:7">
      <c r="A405">
        <v>195912</v>
      </c>
      <c r="B405">
        <v>2.4500000000000002</v>
      </c>
      <c r="C405">
        <v>-0.6</v>
      </c>
      <c r="D405">
        <v>-0.08</v>
      </c>
      <c r="E405">
        <v>0.34</v>
      </c>
      <c r="F405">
        <v>0.99</v>
      </c>
      <c r="G405">
        <v>0</v>
      </c>
    </row>
    <row r="406" spans="1:7">
      <c r="A406">
        <v>196001</v>
      </c>
      <c r="B406">
        <v>-6.98</v>
      </c>
      <c r="C406">
        <v>2.0499999999999998</v>
      </c>
      <c r="D406">
        <v>2.69</v>
      </c>
      <c r="E406">
        <v>0.33</v>
      </c>
      <c r="F406">
        <v>-3.49</v>
      </c>
      <c r="G406">
        <v>0</v>
      </c>
    </row>
    <row r="407" spans="1:7">
      <c r="A407">
        <v>196002</v>
      </c>
      <c r="B407">
        <v>1.17</v>
      </c>
      <c r="C407">
        <v>0.56000000000000005</v>
      </c>
      <c r="D407">
        <v>-2.0299999999999998</v>
      </c>
      <c r="E407">
        <v>0.28999999999999998</v>
      </c>
      <c r="F407">
        <v>3.86</v>
      </c>
      <c r="G407">
        <v>0</v>
      </c>
    </row>
    <row r="408" spans="1:7">
      <c r="A408">
        <v>196003</v>
      </c>
      <c r="B408">
        <v>-1.63</v>
      </c>
      <c r="C408">
        <v>-0.47</v>
      </c>
      <c r="D408">
        <v>-2.84</v>
      </c>
      <c r="E408">
        <v>0.35</v>
      </c>
      <c r="F408">
        <v>1.43</v>
      </c>
      <c r="G408">
        <v>0</v>
      </c>
    </row>
    <row r="409" spans="1:7">
      <c r="A409">
        <v>196004</v>
      </c>
      <c r="B409">
        <v>-1.71</v>
      </c>
      <c r="C409">
        <v>0.39</v>
      </c>
      <c r="D409">
        <v>-2.37</v>
      </c>
      <c r="E409">
        <v>0.19</v>
      </c>
      <c r="F409">
        <v>2.81</v>
      </c>
      <c r="G409">
        <v>0</v>
      </c>
    </row>
    <row r="410" spans="1:7">
      <c r="A410">
        <v>196005</v>
      </c>
      <c r="B410">
        <v>3.12</v>
      </c>
      <c r="C410">
        <v>1.27</v>
      </c>
      <c r="D410">
        <v>-3.72</v>
      </c>
      <c r="E410">
        <v>0.27</v>
      </c>
      <c r="F410">
        <v>4.8099999999999996</v>
      </c>
      <c r="G410">
        <v>1</v>
      </c>
    </row>
    <row r="411" spans="1:7">
      <c r="A411">
        <v>196006</v>
      </c>
      <c r="B411">
        <v>2.08</v>
      </c>
      <c r="C411">
        <v>-0.17</v>
      </c>
      <c r="D411">
        <v>-0.26</v>
      </c>
      <c r="E411">
        <v>0.24</v>
      </c>
      <c r="F411">
        <v>0.86</v>
      </c>
      <c r="G411">
        <v>1</v>
      </c>
    </row>
    <row r="412" spans="1:7">
      <c r="A412">
        <v>196007</v>
      </c>
      <c r="B412">
        <v>-2.37</v>
      </c>
      <c r="C412">
        <v>-0.56999999999999995</v>
      </c>
      <c r="D412">
        <v>2.12</v>
      </c>
      <c r="E412">
        <v>0.13</v>
      </c>
      <c r="F412">
        <v>-0.78</v>
      </c>
      <c r="G412">
        <v>1</v>
      </c>
    </row>
    <row r="413" spans="1:7">
      <c r="A413">
        <v>196008</v>
      </c>
      <c r="B413">
        <v>3.01</v>
      </c>
      <c r="C413">
        <v>0.88</v>
      </c>
      <c r="D413">
        <v>-0.17</v>
      </c>
      <c r="E413">
        <v>0.17</v>
      </c>
      <c r="F413">
        <v>1.92</v>
      </c>
      <c r="G413">
        <v>1</v>
      </c>
    </row>
    <row r="414" spans="1:7">
      <c r="A414">
        <v>196009</v>
      </c>
      <c r="B414">
        <v>-5.99</v>
      </c>
      <c r="C414">
        <v>-1.1399999999999999</v>
      </c>
      <c r="D414">
        <v>1.62</v>
      </c>
      <c r="E414">
        <v>0.16</v>
      </c>
      <c r="F414">
        <v>0.28999999999999998</v>
      </c>
      <c r="G414">
        <v>1</v>
      </c>
    </row>
    <row r="415" spans="1:7">
      <c r="A415">
        <v>196010</v>
      </c>
      <c r="B415">
        <v>-0.71</v>
      </c>
      <c r="C415">
        <v>-3.95</v>
      </c>
      <c r="D415">
        <v>2.61</v>
      </c>
      <c r="E415">
        <v>0.22</v>
      </c>
      <c r="F415">
        <v>1.23</v>
      </c>
      <c r="G415">
        <v>1</v>
      </c>
    </row>
    <row r="416" spans="1:7">
      <c r="A416">
        <v>196011</v>
      </c>
      <c r="B416">
        <v>4.6900000000000004</v>
      </c>
      <c r="C416">
        <v>0.28999999999999998</v>
      </c>
      <c r="D416">
        <v>-2.4</v>
      </c>
      <c r="E416">
        <v>0.13</v>
      </c>
      <c r="F416">
        <v>3.69</v>
      </c>
      <c r="G416">
        <v>1</v>
      </c>
    </row>
    <row r="417" spans="1:7">
      <c r="A417">
        <v>196012</v>
      </c>
      <c r="B417">
        <v>4.71</v>
      </c>
      <c r="C417">
        <v>-1.6</v>
      </c>
      <c r="D417">
        <v>-0.71</v>
      </c>
      <c r="E417">
        <v>0.16</v>
      </c>
      <c r="F417">
        <v>1.36</v>
      </c>
      <c r="G417">
        <v>1</v>
      </c>
    </row>
    <row r="418" spans="1:7">
      <c r="A418">
        <v>196101</v>
      </c>
      <c r="B418">
        <v>6.2</v>
      </c>
      <c r="C418">
        <v>0.68</v>
      </c>
      <c r="D418">
        <v>3.67</v>
      </c>
      <c r="E418">
        <v>0.19</v>
      </c>
      <c r="F418">
        <v>-3.97</v>
      </c>
      <c r="G418">
        <v>1</v>
      </c>
    </row>
    <row r="419" spans="1:7">
      <c r="A419">
        <v>196102</v>
      </c>
      <c r="B419">
        <v>3.57</v>
      </c>
      <c r="C419">
        <v>3.94</v>
      </c>
      <c r="D419">
        <v>-0.68</v>
      </c>
      <c r="E419">
        <v>0.14000000000000001</v>
      </c>
      <c r="F419">
        <v>1.03</v>
      </c>
      <c r="G419">
        <v>1</v>
      </c>
    </row>
    <row r="420" spans="1:7">
      <c r="A420">
        <v>196103</v>
      </c>
      <c r="B420">
        <v>2.89</v>
      </c>
      <c r="C420">
        <v>3.19</v>
      </c>
      <c r="D420">
        <v>-0.68</v>
      </c>
      <c r="E420">
        <v>0.2</v>
      </c>
      <c r="F420">
        <v>4.18</v>
      </c>
      <c r="G420">
        <v>0</v>
      </c>
    </row>
    <row r="421" spans="1:7">
      <c r="A421">
        <v>196104</v>
      </c>
      <c r="B421">
        <v>0.28999999999999998</v>
      </c>
      <c r="C421">
        <v>0.12</v>
      </c>
      <c r="D421">
        <v>2.04</v>
      </c>
      <c r="E421">
        <v>0.17</v>
      </c>
      <c r="F421">
        <v>3.52</v>
      </c>
      <c r="G421">
        <v>0</v>
      </c>
    </row>
    <row r="422" spans="1:7">
      <c r="A422">
        <v>196105</v>
      </c>
      <c r="B422">
        <v>2.4</v>
      </c>
      <c r="C422">
        <v>1.93</v>
      </c>
      <c r="D422">
        <v>0.51</v>
      </c>
      <c r="E422">
        <v>0.18</v>
      </c>
      <c r="F422">
        <v>-1.5</v>
      </c>
      <c r="G422">
        <v>0</v>
      </c>
    </row>
    <row r="423" spans="1:7">
      <c r="A423">
        <v>196106</v>
      </c>
      <c r="B423">
        <v>-3.08</v>
      </c>
      <c r="C423">
        <v>-2.48</v>
      </c>
      <c r="D423">
        <v>-0.19</v>
      </c>
      <c r="E423">
        <v>0.2</v>
      </c>
      <c r="F423">
        <v>0.26</v>
      </c>
      <c r="G423">
        <v>0</v>
      </c>
    </row>
    <row r="424" spans="1:7">
      <c r="A424">
        <v>196107</v>
      </c>
      <c r="B424">
        <v>2.83</v>
      </c>
      <c r="C424">
        <v>-1.9</v>
      </c>
      <c r="D424">
        <v>-0.13</v>
      </c>
      <c r="E424">
        <v>0.18</v>
      </c>
      <c r="F424">
        <v>0.27</v>
      </c>
      <c r="G424">
        <v>0</v>
      </c>
    </row>
    <row r="425" spans="1:7">
      <c r="A425">
        <v>196108</v>
      </c>
      <c r="B425">
        <v>2.57</v>
      </c>
      <c r="C425">
        <v>-1.81</v>
      </c>
      <c r="D425">
        <v>-0.19</v>
      </c>
      <c r="E425">
        <v>0.14000000000000001</v>
      </c>
      <c r="F425">
        <v>1.61</v>
      </c>
      <c r="G425">
        <v>0</v>
      </c>
    </row>
    <row r="426" spans="1:7">
      <c r="A426">
        <v>196109</v>
      </c>
      <c r="B426">
        <v>-2.15</v>
      </c>
      <c r="C426">
        <v>-1.1200000000000001</v>
      </c>
      <c r="D426">
        <v>-0.48</v>
      </c>
      <c r="E426">
        <v>0.17</v>
      </c>
      <c r="F426">
        <v>0.76</v>
      </c>
      <c r="G426">
        <v>0</v>
      </c>
    </row>
    <row r="427" spans="1:7">
      <c r="A427">
        <v>196110</v>
      </c>
      <c r="B427">
        <v>2.57</v>
      </c>
      <c r="C427">
        <v>-1.98</v>
      </c>
      <c r="D427">
        <v>0.61</v>
      </c>
      <c r="E427">
        <v>0.19</v>
      </c>
      <c r="F427">
        <v>3.09</v>
      </c>
      <c r="G427">
        <v>0</v>
      </c>
    </row>
    <row r="428" spans="1:7">
      <c r="A428">
        <v>196111</v>
      </c>
      <c r="B428">
        <v>4.45</v>
      </c>
      <c r="C428">
        <v>1.05</v>
      </c>
      <c r="D428">
        <v>-0.9</v>
      </c>
      <c r="E428">
        <v>0.15</v>
      </c>
      <c r="F428">
        <v>1.35</v>
      </c>
      <c r="G428">
        <v>0</v>
      </c>
    </row>
    <row r="429" spans="1:7">
      <c r="A429">
        <v>196112</v>
      </c>
      <c r="B429">
        <v>-0.18</v>
      </c>
      <c r="C429">
        <v>-1.1200000000000001</v>
      </c>
      <c r="D429">
        <v>2.21</v>
      </c>
      <c r="E429">
        <v>0.19</v>
      </c>
      <c r="F429">
        <v>-2.25</v>
      </c>
      <c r="G429">
        <v>0</v>
      </c>
    </row>
    <row r="430" spans="1:7">
      <c r="A430">
        <v>196201</v>
      </c>
      <c r="B430">
        <v>-3.87</v>
      </c>
      <c r="C430">
        <v>1.84</v>
      </c>
      <c r="D430">
        <v>4.99</v>
      </c>
      <c r="E430">
        <v>0.24</v>
      </c>
      <c r="F430">
        <v>-2.0099999999999998</v>
      </c>
      <c r="G430">
        <v>0</v>
      </c>
    </row>
    <row r="431" spans="1:7">
      <c r="A431">
        <v>196202</v>
      </c>
      <c r="B431">
        <v>1.81</v>
      </c>
      <c r="C431">
        <v>-1.19</v>
      </c>
      <c r="D431">
        <v>0.89</v>
      </c>
      <c r="E431">
        <v>0.2</v>
      </c>
      <c r="F431">
        <v>-0.96</v>
      </c>
      <c r="G431">
        <v>0</v>
      </c>
    </row>
    <row r="432" spans="1:7">
      <c r="A432">
        <v>196203</v>
      </c>
      <c r="B432">
        <v>-0.68</v>
      </c>
      <c r="C432">
        <v>0.23</v>
      </c>
      <c r="D432">
        <v>-1.01</v>
      </c>
      <c r="E432">
        <v>0.2</v>
      </c>
      <c r="F432">
        <v>1.82</v>
      </c>
      <c r="G432">
        <v>0</v>
      </c>
    </row>
    <row r="433" spans="1:7">
      <c r="A433">
        <v>196204</v>
      </c>
      <c r="B433">
        <v>-6.59</v>
      </c>
      <c r="C433">
        <v>-0.98</v>
      </c>
      <c r="D433">
        <v>0.48</v>
      </c>
      <c r="E433">
        <v>0.22</v>
      </c>
      <c r="F433">
        <v>2.89</v>
      </c>
      <c r="G433">
        <v>0</v>
      </c>
    </row>
    <row r="434" spans="1:7">
      <c r="A434">
        <v>196205</v>
      </c>
      <c r="B434">
        <v>-8.65</v>
      </c>
      <c r="C434">
        <v>-3.01</v>
      </c>
      <c r="D434">
        <v>2.31</v>
      </c>
      <c r="E434">
        <v>0.24</v>
      </c>
      <c r="F434">
        <v>0.34</v>
      </c>
      <c r="G434">
        <v>0</v>
      </c>
    </row>
    <row r="435" spans="1:7">
      <c r="A435">
        <v>196206</v>
      </c>
      <c r="B435">
        <v>-8.4700000000000006</v>
      </c>
      <c r="C435">
        <v>-0.77</v>
      </c>
      <c r="D435">
        <v>2.8</v>
      </c>
      <c r="E435">
        <v>0.2</v>
      </c>
      <c r="F435">
        <v>6.42</v>
      </c>
      <c r="G435">
        <v>0</v>
      </c>
    </row>
    <row r="436" spans="1:7">
      <c r="A436">
        <v>196207</v>
      </c>
      <c r="B436">
        <v>6.28</v>
      </c>
      <c r="C436">
        <v>1.6</v>
      </c>
      <c r="D436">
        <v>-3.6</v>
      </c>
      <c r="E436">
        <v>0.27</v>
      </c>
      <c r="F436">
        <v>0.71</v>
      </c>
      <c r="G436">
        <v>0</v>
      </c>
    </row>
    <row r="437" spans="1:7">
      <c r="A437">
        <v>196208</v>
      </c>
      <c r="B437">
        <v>2.13</v>
      </c>
      <c r="C437">
        <v>1.24</v>
      </c>
      <c r="D437">
        <v>-1.24</v>
      </c>
      <c r="E437">
        <v>0.23</v>
      </c>
      <c r="F437">
        <v>-0.56999999999999995</v>
      </c>
      <c r="G437">
        <v>0</v>
      </c>
    </row>
    <row r="438" spans="1:7">
      <c r="A438">
        <v>196209</v>
      </c>
      <c r="B438">
        <v>-5.22</v>
      </c>
      <c r="C438">
        <v>-2.48</v>
      </c>
      <c r="D438">
        <v>1.32</v>
      </c>
      <c r="E438">
        <v>0.21</v>
      </c>
      <c r="F438">
        <v>3.97</v>
      </c>
      <c r="G438">
        <v>0</v>
      </c>
    </row>
    <row r="439" spans="1:7">
      <c r="A439">
        <v>196210</v>
      </c>
      <c r="B439">
        <v>-0.05</v>
      </c>
      <c r="C439">
        <v>-4.01</v>
      </c>
      <c r="D439">
        <v>1.36</v>
      </c>
      <c r="E439">
        <v>0.25</v>
      </c>
      <c r="F439">
        <v>0.72</v>
      </c>
      <c r="G439">
        <v>0</v>
      </c>
    </row>
    <row r="440" spans="1:7">
      <c r="A440">
        <v>196211</v>
      </c>
      <c r="B440">
        <v>10.87</v>
      </c>
      <c r="C440">
        <v>2.58</v>
      </c>
      <c r="D440">
        <v>1.04</v>
      </c>
      <c r="E440">
        <v>0.2</v>
      </c>
      <c r="F440">
        <v>-7.15</v>
      </c>
      <c r="G440">
        <v>0</v>
      </c>
    </row>
    <row r="441" spans="1:7">
      <c r="A441">
        <v>196212</v>
      </c>
      <c r="B441">
        <v>1.01</v>
      </c>
      <c r="C441">
        <v>-3.79</v>
      </c>
      <c r="D441">
        <v>0.33</v>
      </c>
      <c r="E441">
        <v>0.23</v>
      </c>
      <c r="F441">
        <v>5.8</v>
      </c>
      <c r="G441">
        <v>0</v>
      </c>
    </row>
    <row r="442" spans="1:7">
      <c r="A442">
        <v>196301</v>
      </c>
      <c r="B442">
        <v>4.93</v>
      </c>
      <c r="C442">
        <v>3.1</v>
      </c>
      <c r="D442">
        <v>2.19</v>
      </c>
      <c r="E442">
        <v>0.25</v>
      </c>
      <c r="F442">
        <v>-2.11</v>
      </c>
      <c r="G442">
        <v>0</v>
      </c>
    </row>
    <row r="443" spans="1:7">
      <c r="A443">
        <v>196302</v>
      </c>
      <c r="B443">
        <v>-2.38</v>
      </c>
      <c r="C443">
        <v>0.48</v>
      </c>
      <c r="D443">
        <v>2.25</v>
      </c>
      <c r="E443">
        <v>0.23</v>
      </c>
      <c r="F443">
        <v>2.52</v>
      </c>
      <c r="G443">
        <v>0</v>
      </c>
    </row>
    <row r="444" spans="1:7">
      <c r="A444">
        <v>196303</v>
      </c>
      <c r="B444">
        <v>3.08</v>
      </c>
      <c r="C444">
        <v>-2.5099999999999998</v>
      </c>
      <c r="D444">
        <v>1.93</v>
      </c>
      <c r="E444">
        <v>0.23</v>
      </c>
      <c r="F444">
        <v>1.58</v>
      </c>
      <c r="G444">
        <v>0</v>
      </c>
    </row>
    <row r="445" spans="1:7">
      <c r="A445">
        <v>196304</v>
      </c>
      <c r="B445">
        <v>4.51</v>
      </c>
      <c r="C445">
        <v>-1.32</v>
      </c>
      <c r="D445">
        <v>1.03</v>
      </c>
      <c r="E445">
        <v>0.25</v>
      </c>
      <c r="F445">
        <v>-0.08</v>
      </c>
      <c r="G445">
        <v>0</v>
      </c>
    </row>
    <row r="446" spans="1:7">
      <c r="A446">
        <v>196305</v>
      </c>
      <c r="B446">
        <v>1.76</v>
      </c>
      <c r="C446">
        <v>1.07</v>
      </c>
      <c r="D446">
        <v>2.56</v>
      </c>
      <c r="E446">
        <v>0.24</v>
      </c>
      <c r="F446">
        <v>0.37</v>
      </c>
      <c r="G446">
        <v>0</v>
      </c>
    </row>
    <row r="447" spans="1:7">
      <c r="A447">
        <v>196306</v>
      </c>
      <c r="B447">
        <v>-2</v>
      </c>
      <c r="C447">
        <v>-0.27</v>
      </c>
      <c r="D447">
        <v>0.73</v>
      </c>
      <c r="E447">
        <v>0.23</v>
      </c>
      <c r="F447">
        <v>1.18</v>
      </c>
      <c r="G447">
        <v>0</v>
      </c>
    </row>
    <row r="448" spans="1:7">
      <c r="A448">
        <v>196307</v>
      </c>
      <c r="B448">
        <v>-0.39</v>
      </c>
      <c r="C448">
        <v>-0.55000000000000004</v>
      </c>
      <c r="D448">
        <v>-0.82</v>
      </c>
      <c r="E448">
        <v>0.27</v>
      </c>
      <c r="F448">
        <v>0.99</v>
      </c>
      <c r="G448">
        <v>0</v>
      </c>
    </row>
    <row r="449" spans="1:7">
      <c r="A449">
        <v>196308</v>
      </c>
      <c r="B449">
        <v>5.07</v>
      </c>
      <c r="C449">
        <v>-0.94</v>
      </c>
      <c r="D449">
        <v>1.63</v>
      </c>
      <c r="E449">
        <v>0.25</v>
      </c>
      <c r="F449">
        <v>1.08</v>
      </c>
      <c r="G449">
        <v>0</v>
      </c>
    </row>
    <row r="450" spans="1:7">
      <c r="A450">
        <v>196309</v>
      </c>
      <c r="B450">
        <v>-1.57</v>
      </c>
      <c r="C450">
        <v>-0.3</v>
      </c>
      <c r="D450">
        <v>0.19</v>
      </c>
      <c r="E450">
        <v>0.27</v>
      </c>
      <c r="F450">
        <v>0.13</v>
      </c>
      <c r="G450">
        <v>0</v>
      </c>
    </row>
    <row r="451" spans="1:7">
      <c r="A451">
        <v>196310</v>
      </c>
      <c r="B451">
        <v>2.5299999999999998</v>
      </c>
      <c r="C451">
        <v>-0.53</v>
      </c>
      <c r="D451">
        <v>-0.11</v>
      </c>
      <c r="E451">
        <v>0.28999999999999998</v>
      </c>
      <c r="F451">
        <v>3.14</v>
      </c>
      <c r="G451">
        <v>0</v>
      </c>
    </row>
    <row r="452" spans="1:7">
      <c r="A452">
        <v>196311</v>
      </c>
      <c r="B452">
        <v>-0.85</v>
      </c>
      <c r="C452">
        <v>-1.1100000000000001</v>
      </c>
      <c r="D452">
        <v>1.66</v>
      </c>
      <c r="E452">
        <v>0.27</v>
      </c>
      <c r="F452">
        <v>-0.75</v>
      </c>
      <c r="G452">
        <v>0</v>
      </c>
    </row>
    <row r="453" spans="1:7">
      <c r="A453">
        <v>196312</v>
      </c>
      <c r="B453">
        <v>1.83</v>
      </c>
      <c r="C453">
        <v>-1.96</v>
      </c>
      <c r="D453">
        <v>-0.11</v>
      </c>
      <c r="E453">
        <v>0.28999999999999998</v>
      </c>
      <c r="F453">
        <v>1.7</v>
      </c>
      <c r="G453">
        <v>0</v>
      </c>
    </row>
    <row r="454" spans="1:7">
      <c r="A454">
        <v>196401</v>
      </c>
      <c r="B454">
        <v>2.2400000000000002</v>
      </c>
      <c r="C454">
        <v>-0.2</v>
      </c>
      <c r="D454">
        <v>1.64</v>
      </c>
      <c r="E454">
        <v>0.3</v>
      </c>
      <c r="F454">
        <v>1.06</v>
      </c>
      <c r="G454">
        <v>0</v>
      </c>
    </row>
    <row r="455" spans="1:7">
      <c r="A455">
        <v>196402</v>
      </c>
      <c r="B455">
        <v>1.54</v>
      </c>
      <c r="C455">
        <v>0.08</v>
      </c>
      <c r="D455">
        <v>2.83</v>
      </c>
      <c r="E455">
        <v>0.26</v>
      </c>
      <c r="F455">
        <v>0.25</v>
      </c>
      <c r="G455">
        <v>0</v>
      </c>
    </row>
    <row r="456" spans="1:7">
      <c r="A456">
        <v>196403</v>
      </c>
      <c r="B456">
        <v>1.41</v>
      </c>
      <c r="C456">
        <v>0.98</v>
      </c>
      <c r="D456">
        <v>3.36</v>
      </c>
      <c r="E456">
        <v>0.31</v>
      </c>
      <c r="F456">
        <v>0.71</v>
      </c>
      <c r="G456">
        <v>0</v>
      </c>
    </row>
    <row r="457" spans="1:7">
      <c r="A457">
        <v>196404</v>
      </c>
      <c r="B457">
        <v>0.1</v>
      </c>
      <c r="C457">
        <v>-1.41</v>
      </c>
      <c r="D457">
        <v>-0.42</v>
      </c>
      <c r="E457">
        <v>0.28999999999999998</v>
      </c>
      <c r="F457">
        <v>-0.59</v>
      </c>
      <c r="G457">
        <v>0</v>
      </c>
    </row>
    <row r="458" spans="1:7">
      <c r="A458">
        <v>196405</v>
      </c>
      <c r="B458">
        <v>1.42</v>
      </c>
      <c r="C458">
        <v>-0.87</v>
      </c>
      <c r="D458">
        <v>1.88</v>
      </c>
      <c r="E458">
        <v>0.26</v>
      </c>
      <c r="F458">
        <v>2.54</v>
      </c>
      <c r="G458">
        <v>0</v>
      </c>
    </row>
    <row r="459" spans="1:7">
      <c r="A459">
        <v>196406</v>
      </c>
      <c r="B459">
        <v>1.27</v>
      </c>
      <c r="C459">
        <v>-0.28000000000000003</v>
      </c>
      <c r="D459">
        <v>0.72</v>
      </c>
      <c r="E459">
        <v>0.3</v>
      </c>
      <c r="F459">
        <v>0.47</v>
      </c>
      <c r="G459">
        <v>0</v>
      </c>
    </row>
    <row r="460" spans="1:7">
      <c r="A460">
        <v>196407</v>
      </c>
      <c r="B460">
        <v>1.74</v>
      </c>
      <c r="C460">
        <v>0.23</v>
      </c>
      <c r="D460">
        <v>0.7</v>
      </c>
      <c r="E460">
        <v>0.3</v>
      </c>
      <c r="F460">
        <v>-0.32</v>
      </c>
      <c r="G460">
        <v>0</v>
      </c>
    </row>
    <row r="461" spans="1:7">
      <c r="A461">
        <v>196408</v>
      </c>
      <c r="B461">
        <v>-1.44</v>
      </c>
      <c r="C461">
        <v>0.09</v>
      </c>
      <c r="D461">
        <v>0.12</v>
      </c>
      <c r="E461">
        <v>0.28000000000000003</v>
      </c>
      <c r="F461">
        <v>-0.2</v>
      </c>
      <c r="G461">
        <v>0</v>
      </c>
    </row>
    <row r="462" spans="1:7">
      <c r="A462">
        <v>196409</v>
      </c>
      <c r="B462">
        <v>2.69</v>
      </c>
      <c r="C462">
        <v>-0.52</v>
      </c>
      <c r="D462">
        <v>1.65</v>
      </c>
      <c r="E462">
        <v>0.28000000000000003</v>
      </c>
      <c r="F462">
        <v>-0.38</v>
      </c>
      <c r="G462">
        <v>0</v>
      </c>
    </row>
    <row r="463" spans="1:7">
      <c r="A463">
        <v>196410</v>
      </c>
      <c r="B463">
        <v>0.59</v>
      </c>
      <c r="C463">
        <v>0.45</v>
      </c>
      <c r="D463">
        <v>1.1399999999999999</v>
      </c>
      <c r="E463">
        <v>0.28999999999999998</v>
      </c>
      <c r="F463">
        <v>0.13</v>
      </c>
      <c r="G463">
        <v>0</v>
      </c>
    </row>
    <row r="464" spans="1:7">
      <c r="A464">
        <v>196411</v>
      </c>
      <c r="B464">
        <v>0</v>
      </c>
      <c r="C464">
        <v>0.6</v>
      </c>
      <c r="D464">
        <v>-1.96</v>
      </c>
      <c r="E464">
        <v>0.28999999999999998</v>
      </c>
      <c r="F464">
        <v>1.1000000000000001</v>
      </c>
      <c r="G464">
        <v>0</v>
      </c>
    </row>
    <row r="465" spans="1:7">
      <c r="A465">
        <v>196412</v>
      </c>
      <c r="B465">
        <v>0.03</v>
      </c>
      <c r="C465">
        <v>-0.24</v>
      </c>
      <c r="D465">
        <v>-2.58</v>
      </c>
      <c r="E465">
        <v>0.31</v>
      </c>
      <c r="F465">
        <v>-0.71</v>
      </c>
      <c r="G465">
        <v>0</v>
      </c>
    </row>
    <row r="466" spans="1:7">
      <c r="A466">
        <v>196501</v>
      </c>
      <c r="B466">
        <v>3.54</v>
      </c>
      <c r="C466">
        <v>2.67</v>
      </c>
      <c r="D466">
        <v>0.2</v>
      </c>
      <c r="E466">
        <v>0.28000000000000003</v>
      </c>
      <c r="F466">
        <v>-1.3</v>
      </c>
      <c r="G466">
        <v>0</v>
      </c>
    </row>
    <row r="467" spans="1:7">
      <c r="A467">
        <v>196502</v>
      </c>
      <c r="B467">
        <v>0.44</v>
      </c>
      <c r="C467">
        <v>3.48</v>
      </c>
      <c r="D467">
        <v>0.19</v>
      </c>
      <c r="E467">
        <v>0.3</v>
      </c>
      <c r="F467">
        <v>0.28000000000000003</v>
      </c>
      <c r="G467">
        <v>0</v>
      </c>
    </row>
    <row r="468" spans="1:7">
      <c r="A468">
        <v>196503</v>
      </c>
      <c r="B468">
        <v>-1.34</v>
      </c>
      <c r="C468">
        <v>1.79</v>
      </c>
      <c r="D468">
        <v>1.07</v>
      </c>
      <c r="E468">
        <v>0.36</v>
      </c>
      <c r="F468">
        <v>0.09</v>
      </c>
      <c r="G468">
        <v>0</v>
      </c>
    </row>
    <row r="469" spans="1:7">
      <c r="A469">
        <v>196504</v>
      </c>
      <c r="B469">
        <v>3.11</v>
      </c>
      <c r="C469">
        <v>1.19</v>
      </c>
      <c r="D469">
        <v>0.7</v>
      </c>
      <c r="E469">
        <v>0.31</v>
      </c>
      <c r="F469">
        <v>2.54</v>
      </c>
      <c r="G469">
        <v>0</v>
      </c>
    </row>
    <row r="470" spans="1:7">
      <c r="A470">
        <v>196505</v>
      </c>
      <c r="B470">
        <v>-0.77</v>
      </c>
      <c r="C470">
        <v>0.03</v>
      </c>
      <c r="D470">
        <v>-1.62</v>
      </c>
      <c r="E470">
        <v>0.31</v>
      </c>
      <c r="F470">
        <v>0.53</v>
      </c>
      <c r="G470">
        <v>0</v>
      </c>
    </row>
    <row r="471" spans="1:7">
      <c r="A471">
        <v>196506</v>
      </c>
      <c r="B471">
        <v>-5.51</v>
      </c>
      <c r="C471">
        <v>-4.3499999999999996</v>
      </c>
      <c r="D471">
        <v>0.57999999999999996</v>
      </c>
      <c r="E471">
        <v>0.35</v>
      </c>
      <c r="F471">
        <v>-3.13</v>
      </c>
      <c r="G471">
        <v>0</v>
      </c>
    </row>
    <row r="472" spans="1:7">
      <c r="A472">
        <v>196507</v>
      </c>
      <c r="B472">
        <v>1.43</v>
      </c>
      <c r="C472">
        <v>0.85</v>
      </c>
      <c r="D472">
        <v>2.21</v>
      </c>
      <c r="E472">
        <v>0.31</v>
      </c>
      <c r="F472">
        <v>4.09</v>
      </c>
      <c r="G472">
        <v>0</v>
      </c>
    </row>
    <row r="473" spans="1:7">
      <c r="A473">
        <v>196508</v>
      </c>
      <c r="B473">
        <v>2.73</v>
      </c>
      <c r="C473">
        <v>2.84</v>
      </c>
      <c r="D473">
        <v>-1.07</v>
      </c>
      <c r="E473">
        <v>0.33</v>
      </c>
      <c r="F473">
        <v>2.58</v>
      </c>
      <c r="G473">
        <v>0</v>
      </c>
    </row>
    <row r="474" spans="1:7">
      <c r="A474">
        <v>196509</v>
      </c>
      <c r="B474">
        <v>2.86</v>
      </c>
      <c r="C474">
        <v>0.62</v>
      </c>
      <c r="D474">
        <v>-0.11</v>
      </c>
      <c r="E474">
        <v>0.31</v>
      </c>
      <c r="F474">
        <v>3.32</v>
      </c>
      <c r="G474">
        <v>0</v>
      </c>
    </row>
    <row r="475" spans="1:7">
      <c r="A475">
        <v>196510</v>
      </c>
      <c r="B475">
        <v>2.6</v>
      </c>
      <c r="C475">
        <v>2.4300000000000002</v>
      </c>
      <c r="D475">
        <v>1.6</v>
      </c>
      <c r="E475">
        <v>0.31</v>
      </c>
      <c r="F475">
        <v>3.44</v>
      </c>
      <c r="G475">
        <v>0</v>
      </c>
    </row>
    <row r="476" spans="1:7">
      <c r="A476">
        <v>196511</v>
      </c>
      <c r="B476">
        <v>-0.03</v>
      </c>
      <c r="C476">
        <v>4.68</v>
      </c>
      <c r="D476">
        <v>0.23</v>
      </c>
      <c r="E476">
        <v>0.35</v>
      </c>
      <c r="F476">
        <v>4.41</v>
      </c>
      <c r="G476">
        <v>0</v>
      </c>
    </row>
    <row r="477" spans="1:7">
      <c r="A477">
        <v>196512</v>
      </c>
      <c r="B477">
        <v>1.01</v>
      </c>
      <c r="C477">
        <v>2.0699999999999998</v>
      </c>
      <c r="D477">
        <v>2.08</v>
      </c>
      <c r="E477">
        <v>0.33</v>
      </c>
      <c r="F477">
        <v>0.15</v>
      </c>
      <c r="G477">
        <v>0</v>
      </c>
    </row>
    <row r="478" spans="1:7">
      <c r="A478">
        <v>196601</v>
      </c>
      <c r="B478">
        <v>0.72</v>
      </c>
      <c r="C478">
        <v>3.85</v>
      </c>
      <c r="D478">
        <v>3.57</v>
      </c>
      <c r="E478">
        <v>0.38</v>
      </c>
      <c r="F478">
        <v>5.43</v>
      </c>
      <c r="G478">
        <v>0</v>
      </c>
    </row>
    <row r="479" spans="1:7">
      <c r="A479">
        <v>196602</v>
      </c>
      <c r="B479">
        <v>-1.21</v>
      </c>
      <c r="C479">
        <v>4.45</v>
      </c>
      <c r="D479">
        <v>0.36</v>
      </c>
      <c r="E479">
        <v>0.35</v>
      </c>
      <c r="F479">
        <v>4.54</v>
      </c>
      <c r="G479">
        <v>0</v>
      </c>
    </row>
    <row r="480" spans="1:7">
      <c r="A480">
        <v>196603</v>
      </c>
      <c r="B480">
        <v>-2.5099999999999998</v>
      </c>
      <c r="C480">
        <v>0.95</v>
      </c>
      <c r="D480">
        <v>-2.0499999999999998</v>
      </c>
      <c r="E480">
        <v>0.38</v>
      </c>
      <c r="F480">
        <v>1.35</v>
      </c>
      <c r="G480">
        <v>0</v>
      </c>
    </row>
    <row r="481" spans="1:7">
      <c r="A481">
        <v>196604</v>
      </c>
      <c r="B481">
        <v>2.14</v>
      </c>
      <c r="C481">
        <v>3.43</v>
      </c>
      <c r="D481">
        <v>-0.44</v>
      </c>
      <c r="E481">
        <v>0.34</v>
      </c>
      <c r="F481">
        <v>6.21</v>
      </c>
      <c r="G481">
        <v>0</v>
      </c>
    </row>
    <row r="482" spans="1:7">
      <c r="A482">
        <v>196605</v>
      </c>
      <c r="B482">
        <v>-5.66</v>
      </c>
      <c r="C482">
        <v>-4.6500000000000004</v>
      </c>
      <c r="D482">
        <v>-1.65</v>
      </c>
      <c r="E482">
        <v>0.41</v>
      </c>
      <c r="F482">
        <v>-4.7300000000000004</v>
      </c>
      <c r="G482">
        <v>0</v>
      </c>
    </row>
    <row r="483" spans="1:7">
      <c r="A483">
        <v>196606</v>
      </c>
      <c r="B483">
        <v>-1.44</v>
      </c>
      <c r="C483">
        <v>1.06</v>
      </c>
      <c r="D483">
        <v>0.49</v>
      </c>
      <c r="E483">
        <v>0.38</v>
      </c>
      <c r="F483">
        <v>3.31</v>
      </c>
      <c r="G483">
        <v>0</v>
      </c>
    </row>
    <row r="484" spans="1:7">
      <c r="A484">
        <v>196607</v>
      </c>
      <c r="B484">
        <v>-1.63</v>
      </c>
      <c r="C484">
        <v>-0.32</v>
      </c>
      <c r="D484">
        <v>0.82</v>
      </c>
      <c r="E484">
        <v>0.35</v>
      </c>
      <c r="F484">
        <v>-1.41</v>
      </c>
      <c r="G484">
        <v>0</v>
      </c>
    </row>
    <row r="485" spans="1:7">
      <c r="A485">
        <v>196608</v>
      </c>
      <c r="B485">
        <v>-7.91</v>
      </c>
      <c r="C485">
        <v>-3.32</v>
      </c>
      <c r="D485">
        <v>0.56000000000000005</v>
      </c>
      <c r="E485">
        <v>0.41</v>
      </c>
      <c r="F485">
        <v>-2.08</v>
      </c>
      <c r="G485">
        <v>0</v>
      </c>
    </row>
    <row r="486" spans="1:7">
      <c r="A486">
        <v>196609</v>
      </c>
      <c r="B486">
        <v>-1.06</v>
      </c>
      <c r="C486">
        <v>-1.1000000000000001</v>
      </c>
      <c r="D486">
        <v>0.5</v>
      </c>
      <c r="E486">
        <v>0.4</v>
      </c>
      <c r="F486">
        <v>-1.77</v>
      </c>
      <c r="G486">
        <v>0</v>
      </c>
    </row>
    <row r="487" spans="1:7">
      <c r="A487">
        <v>196610</v>
      </c>
      <c r="B487">
        <v>3.86</v>
      </c>
      <c r="C487">
        <v>-6.59</v>
      </c>
      <c r="D487">
        <v>2.81</v>
      </c>
      <c r="E487">
        <v>0.45</v>
      </c>
      <c r="F487">
        <v>-5.13</v>
      </c>
      <c r="G487">
        <v>0</v>
      </c>
    </row>
    <row r="488" spans="1:7">
      <c r="A488">
        <v>196611</v>
      </c>
      <c r="B488">
        <v>1.4</v>
      </c>
      <c r="C488">
        <v>4.33</v>
      </c>
      <c r="D488">
        <v>-4.5999999999999996</v>
      </c>
      <c r="E488">
        <v>0.4</v>
      </c>
      <c r="F488">
        <v>5.73</v>
      </c>
      <c r="G488">
        <v>0</v>
      </c>
    </row>
    <row r="489" spans="1:7">
      <c r="A489">
        <v>196612</v>
      </c>
      <c r="B489">
        <v>0.13</v>
      </c>
      <c r="C489">
        <v>1.85</v>
      </c>
      <c r="D489">
        <v>-1.29</v>
      </c>
      <c r="E489">
        <v>0.4</v>
      </c>
      <c r="F489">
        <v>1.07</v>
      </c>
      <c r="G489">
        <v>0</v>
      </c>
    </row>
    <row r="490" spans="1:7">
      <c r="A490">
        <v>196701</v>
      </c>
      <c r="B490">
        <v>8.15</v>
      </c>
      <c r="C490">
        <v>8.43</v>
      </c>
      <c r="D490">
        <v>2.0299999999999998</v>
      </c>
      <c r="E490">
        <v>0.43</v>
      </c>
      <c r="F490">
        <v>-6.75</v>
      </c>
      <c r="G490">
        <v>0</v>
      </c>
    </row>
    <row r="491" spans="1:7">
      <c r="A491">
        <v>196702</v>
      </c>
      <c r="B491">
        <v>0.78</v>
      </c>
      <c r="C491">
        <v>3.37</v>
      </c>
      <c r="D491">
        <v>-2.2599999999999998</v>
      </c>
      <c r="E491">
        <v>0.36</v>
      </c>
      <c r="F491">
        <v>3.56</v>
      </c>
      <c r="G491">
        <v>0</v>
      </c>
    </row>
    <row r="492" spans="1:7">
      <c r="A492">
        <v>196703</v>
      </c>
      <c r="B492">
        <v>3.99</v>
      </c>
      <c r="C492">
        <v>1.74</v>
      </c>
      <c r="D492">
        <v>0.19</v>
      </c>
      <c r="E492">
        <v>0.39</v>
      </c>
      <c r="F492">
        <v>1.43</v>
      </c>
      <c r="G492">
        <v>0</v>
      </c>
    </row>
    <row r="493" spans="1:7">
      <c r="A493">
        <v>196704</v>
      </c>
      <c r="B493">
        <v>3.89</v>
      </c>
      <c r="C493">
        <v>0.56999999999999995</v>
      </c>
      <c r="D493">
        <v>-2.54</v>
      </c>
      <c r="E493">
        <v>0.32</v>
      </c>
      <c r="F493">
        <v>0.62</v>
      </c>
      <c r="G493">
        <v>0</v>
      </c>
    </row>
    <row r="494" spans="1:7">
      <c r="A494">
        <v>196705</v>
      </c>
      <c r="B494">
        <v>-4.33</v>
      </c>
      <c r="C494">
        <v>2</v>
      </c>
      <c r="D494">
        <v>0.89</v>
      </c>
      <c r="E494">
        <v>0.33</v>
      </c>
      <c r="F494">
        <v>0.59</v>
      </c>
      <c r="G494">
        <v>0</v>
      </c>
    </row>
    <row r="495" spans="1:7">
      <c r="A495">
        <v>196706</v>
      </c>
      <c r="B495">
        <v>2.41</v>
      </c>
      <c r="C495">
        <v>5.99</v>
      </c>
      <c r="D495">
        <v>0.94</v>
      </c>
      <c r="E495">
        <v>0.27</v>
      </c>
      <c r="F495">
        <v>6.04</v>
      </c>
      <c r="G495">
        <v>0</v>
      </c>
    </row>
    <row r="496" spans="1:7">
      <c r="A496">
        <v>196707</v>
      </c>
      <c r="B496">
        <v>4.58</v>
      </c>
      <c r="C496">
        <v>3.09</v>
      </c>
      <c r="D496">
        <v>2.65</v>
      </c>
      <c r="E496">
        <v>0.31</v>
      </c>
      <c r="F496">
        <v>-1.0900000000000001</v>
      </c>
      <c r="G496">
        <v>0</v>
      </c>
    </row>
    <row r="497" spans="1:7">
      <c r="A497">
        <v>196708</v>
      </c>
      <c r="B497">
        <v>-0.89</v>
      </c>
      <c r="C497">
        <v>0.48</v>
      </c>
      <c r="D497">
        <v>1.47</v>
      </c>
      <c r="E497">
        <v>0.31</v>
      </c>
      <c r="F497">
        <v>-1.41</v>
      </c>
      <c r="G497">
        <v>0</v>
      </c>
    </row>
    <row r="498" spans="1:7">
      <c r="A498">
        <v>196709</v>
      </c>
      <c r="B498">
        <v>3.11</v>
      </c>
      <c r="C498">
        <v>3.09</v>
      </c>
      <c r="D498">
        <v>-2.4700000000000002</v>
      </c>
      <c r="E498">
        <v>0.32</v>
      </c>
      <c r="F498">
        <v>2.5499999999999998</v>
      </c>
      <c r="G498">
        <v>0</v>
      </c>
    </row>
    <row r="499" spans="1:7">
      <c r="A499">
        <v>196710</v>
      </c>
      <c r="B499">
        <v>-3.09</v>
      </c>
      <c r="C499">
        <v>1.42</v>
      </c>
      <c r="D499">
        <v>-3.39</v>
      </c>
      <c r="E499">
        <v>0.39</v>
      </c>
      <c r="F499">
        <v>3.66</v>
      </c>
      <c r="G499">
        <v>0</v>
      </c>
    </row>
    <row r="500" spans="1:7">
      <c r="A500">
        <v>196711</v>
      </c>
      <c r="B500">
        <v>0.37</v>
      </c>
      <c r="C500">
        <v>0.2</v>
      </c>
      <c r="D500">
        <v>-1.71</v>
      </c>
      <c r="E500">
        <v>0.36</v>
      </c>
      <c r="F500">
        <v>1.29</v>
      </c>
      <c r="G500">
        <v>0</v>
      </c>
    </row>
    <row r="501" spans="1:7">
      <c r="A501">
        <v>196712</v>
      </c>
      <c r="B501">
        <v>3.05</v>
      </c>
      <c r="C501">
        <v>5.73</v>
      </c>
      <c r="D501">
        <v>-0.39</v>
      </c>
      <c r="E501">
        <v>0.33</v>
      </c>
      <c r="F501">
        <v>3.23</v>
      </c>
      <c r="G501">
        <v>0</v>
      </c>
    </row>
    <row r="502" spans="1:7">
      <c r="A502">
        <v>196801</v>
      </c>
      <c r="B502">
        <v>-4.0599999999999996</v>
      </c>
      <c r="C502">
        <v>3.89</v>
      </c>
      <c r="D502">
        <v>4.76</v>
      </c>
      <c r="E502">
        <v>0.4</v>
      </c>
      <c r="F502">
        <v>-4.6399999999999997</v>
      </c>
      <c r="G502">
        <v>0</v>
      </c>
    </row>
    <row r="503" spans="1:7">
      <c r="A503">
        <v>196802</v>
      </c>
      <c r="B503">
        <v>-3.75</v>
      </c>
      <c r="C503">
        <v>-2.96</v>
      </c>
      <c r="D503">
        <v>1.17</v>
      </c>
      <c r="E503">
        <v>0.39</v>
      </c>
      <c r="F503">
        <v>-3.4</v>
      </c>
      <c r="G503">
        <v>0</v>
      </c>
    </row>
    <row r="504" spans="1:7">
      <c r="A504">
        <v>196803</v>
      </c>
      <c r="B504">
        <v>0.2</v>
      </c>
      <c r="C504">
        <v>-1.29</v>
      </c>
      <c r="D504">
        <v>-0.59</v>
      </c>
      <c r="E504">
        <v>0.38</v>
      </c>
      <c r="F504">
        <v>3.18</v>
      </c>
      <c r="G504">
        <v>0</v>
      </c>
    </row>
    <row r="505" spans="1:7">
      <c r="A505">
        <v>196804</v>
      </c>
      <c r="B505">
        <v>9.0500000000000007</v>
      </c>
      <c r="C505">
        <v>5.73</v>
      </c>
      <c r="D505">
        <v>-1.03</v>
      </c>
      <c r="E505">
        <v>0.43</v>
      </c>
      <c r="F505">
        <v>5.15</v>
      </c>
      <c r="G505">
        <v>0</v>
      </c>
    </row>
    <row r="506" spans="1:7">
      <c r="A506">
        <v>196805</v>
      </c>
      <c r="B506">
        <v>2.2799999999999998</v>
      </c>
      <c r="C506">
        <v>6.41</v>
      </c>
      <c r="D506">
        <v>0.84</v>
      </c>
      <c r="E506">
        <v>0.45</v>
      </c>
      <c r="F506">
        <v>3.73</v>
      </c>
      <c r="G506">
        <v>0</v>
      </c>
    </row>
    <row r="507" spans="1:7">
      <c r="A507">
        <v>196806</v>
      </c>
      <c r="B507">
        <v>0.69</v>
      </c>
      <c r="C507">
        <v>-0.17</v>
      </c>
      <c r="D507">
        <v>0.67</v>
      </c>
      <c r="E507">
        <v>0.43</v>
      </c>
      <c r="F507">
        <v>-1.92</v>
      </c>
      <c r="G507">
        <v>0</v>
      </c>
    </row>
    <row r="508" spans="1:7">
      <c r="A508">
        <v>196807</v>
      </c>
      <c r="B508">
        <v>-2.72</v>
      </c>
      <c r="C508">
        <v>-1.31</v>
      </c>
      <c r="D508">
        <v>5.48</v>
      </c>
      <c r="E508">
        <v>0.48</v>
      </c>
      <c r="F508">
        <v>-0.85</v>
      </c>
      <c r="G508">
        <v>0</v>
      </c>
    </row>
    <row r="509" spans="1:7">
      <c r="A509">
        <v>196808</v>
      </c>
      <c r="B509">
        <v>1.34</v>
      </c>
      <c r="C509">
        <v>2.35</v>
      </c>
      <c r="D509">
        <v>1.01</v>
      </c>
      <c r="E509">
        <v>0.42</v>
      </c>
      <c r="F509">
        <v>1.88</v>
      </c>
      <c r="G509">
        <v>0</v>
      </c>
    </row>
    <row r="510" spans="1:7">
      <c r="A510">
        <v>196809</v>
      </c>
      <c r="B510">
        <v>4.03</v>
      </c>
      <c r="C510">
        <v>2.79</v>
      </c>
      <c r="D510">
        <v>0.24</v>
      </c>
      <c r="E510">
        <v>0.43</v>
      </c>
      <c r="F510">
        <v>-0.66</v>
      </c>
      <c r="G510">
        <v>0</v>
      </c>
    </row>
    <row r="511" spans="1:7">
      <c r="A511">
        <v>196810</v>
      </c>
      <c r="B511">
        <v>0.42</v>
      </c>
      <c r="C511">
        <v>-0.48</v>
      </c>
      <c r="D511">
        <v>2.9</v>
      </c>
      <c r="E511">
        <v>0.44</v>
      </c>
      <c r="F511">
        <v>-1.52</v>
      </c>
      <c r="G511">
        <v>0</v>
      </c>
    </row>
    <row r="512" spans="1:7">
      <c r="A512">
        <v>196811</v>
      </c>
      <c r="B512">
        <v>5.43</v>
      </c>
      <c r="C512">
        <v>2.36</v>
      </c>
      <c r="D512">
        <v>-0.9</v>
      </c>
      <c r="E512">
        <v>0.42</v>
      </c>
      <c r="F512">
        <v>1.73</v>
      </c>
      <c r="G512">
        <v>0</v>
      </c>
    </row>
    <row r="513" spans="1:7">
      <c r="A513">
        <v>196812</v>
      </c>
      <c r="B513">
        <v>-3.94</v>
      </c>
      <c r="C513">
        <v>3.44</v>
      </c>
      <c r="D513">
        <v>0.02</v>
      </c>
      <c r="E513">
        <v>0.43</v>
      </c>
      <c r="F513">
        <v>0.11</v>
      </c>
      <c r="G513">
        <v>0</v>
      </c>
    </row>
    <row r="514" spans="1:7">
      <c r="A514">
        <v>196901</v>
      </c>
      <c r="B514">
        <v>-1.25</v>
      </c>
      <c r="C514">
        <v>-0.79</v>
      </c>
      <c r="D514">
        <v>1.69</v>
      </c>
      <c r="E514">
        <v>0.53</v>
      </c>
      <c r="F514">
        <v>-0.15</v>
      </c>
      <c r="G514">
        <v>0</v>
      </c>
    </row>
    <row r="515" spans="1:7">
      <c r="A515">
        <v>196902</v>
      </c>
      <c r="B515">
        <v>-5.84</v>
      </c>
      <c r="C515">
        <v>-3.88</v>
      </c>
      <c r="D515">
        <v>0.92</v>
      </c>
      <c r="E515">
        <v>0.46</v>
      </c>
      <c r="F515">
        <v>-2.4500000000000002</v>
      </c>
      <c r="G515">
        <v>0</v>
      </c>
    </row>
    <row r="516" spans="1:7">
      <c r="A516">
        <v>196903</v>
      </c>
      <c r="B516">
        <v>2.64</v>
      </c>
      <c r="C516">
        <v>-0.25</v>
      </c>
      <c r="D516">
        <v>-0.45</v>
      </c>
      <c r="E516">
        <v>0.46</v>
      </c>
      <c r="F516">
        <v>3.95</v>
      </c>
      <c r="G516">
        <v>0</v>
      </c>
    </row>
    <row r="517" spans="1:7">
      <c r="A517">
        <v>196904</v>
      </c>
      <c r="B517">
        <v>1.46</v>
      </c>
      <c r="C517">
        <v>-0.87</v>
      </c>
      <c r="D517">
        <v>0.05</v>
      </c>
      <c r="E517">
        <v>0.53</v>
      </c>
      <c r="F517">
        <v>1.17</v>
      </c>
      <c r="G517">
        <v>0</v>
      </c>
    </row>
    <row r="518" spans="1:7">
      <c r="A518">
        <v>196905</v>
      </c>
      <c r="B518">
        <v>-0.1</v>
      </c>
      <c r="C518">
        <v>-0.27</v>
      </c>
      <c r="D518">
        <v>0.73</v>
      </c>
      <c r="E518">
        <v>0.48</v>
      </c>
      <c r="F518">
        <v>1.68</v>
      </c>
      <c r="G518">
        <v>0</v>
      </c>
    </row>
    <row r="519" spans="1:7">
      <c r="A519">
        <v>196906</v>
      </c>
      <c r="B519">
        <v>-7.18</v>
      </c>
      <c r="C519">
        <v>-5.39</v>
      </c>
      <c r="D519">
        <v>-1.0900000000000001</v>
      </c>
      <c r="E519">
        <v>0.51</v>
      </c>
      <c r="F519">
        <v>-2.23</v>
      </c>
      <c r="G519">
        <v>0</v>
      </c>
    </row>
    <row r="520" spans="1:7">
      <c r="A520">
        <v>196907</v>
      </c>
      <c r="B520">
        <v>-7</v>
      </c>
      <c r="C520">
        <v>-3.2</v>
      </c>
      <c r="D520">
        <v>1.43</v>
      </c>
      <c r="E520">
        <v>0.53</v>
      </c>
      <c r="F520">
        <v>1.64</v>
      </c>
      <c r="G520">
        <v>0</v>
      </c>
    </row>
    <row r="521" spans="1:7">
      <c r="A521">
        <v>196908</v>
      </c>
      <c r="B521">
        <v>4.68</v>
      </c>
      <c r="C521">
        <v>0.93</v>
      </c>
      <c r="D521">
        <v>-3.86</v>
      </c>
      <c r="E521">
        <v>0.5</v>
      </c>
      <c r="F521">
        <v>2.13</v>
      </c>
      <c r="G521">
        <v>0</v>
      </c>
    </row>
    <row r="522" spans="1:7">
      <c r="A522">
        <v>196909</v>
      </c>
      <c r="B522">
        <v>-2.98</v>
      </c>
      <c r="C522">
        <v>1.22</v>
      </c>
      <c r="D522">
        <v>-3.22</v>
      </c>
      <c r="E522">
        <v>0.62</v>
      </c>
      <c r="F522">
        <v>2.5299999999999998</v>
      </c>
      <c r="G522">
        <v>0</v>
      </c>
    </row>
    <row r="523" spans="1:7">
      <c r="A523">
        <v>196910</v>
      </c>
      <c r="B523">
        <v>5.0599999999999996</v>
      </c>
      <c r="C523">
        <v>3.8</v>
      </c>
      <c r="D523">
        <v>-3.22</v>
      </c>
      <c r="E523">
        <v>0.6</v>
      </c>
      <c r="F523">
        <v>-4.33</v>
      </c>
      <c r="G523">
        <v>0</v>
      </c>
    </row>
    <row r="524" spans="1:7">
      <c r="A524">
        <v>196911</v>
      </c>
      <c r="B524">
        <v>-3.79</v>
      </c>
      <c r="C524">
        <v>-2.5299999999999998</v>
      </c>
      <c r="D524">
        <v>-1.1100000000000001</v>
      </c>
      <c r="E524">
        <v>0.52</v>
      </c>
      <c r="F524">
        <v>3.6</v>
      </c>
      <c r="G524">
        <v>0</v>
      </c>
    </row>
    <row r="525" spans="1:7">
      <c r="A525">
        <v>196912</v>
      </c>
      <c r="B525">
        <v>-2.63</v>
      </c>
      <c r="C525">
        <v>-3.66</v>
      </c>
      <c r="D525">
        <v>-3.07</v>
      </c>
      <c r="E525">
        <v>0.64</v>
      </c>
      <c r="F525">
        <v>5.04</v>
      </c>
      <c r="G525">
        <v>0</v>
      </c>
    </row>
    <row r="526" spans="1:7">
      <c r="A526">
        <v>197001</v>
      </c>
      <c r="B526">
        <v>-8.1</v>
      </c>
      <c r="C526">
        <v>2.91</v>
      </c>
      <c r="D526">
        <v>3.06</v>
      </c>
      <c r="E526">
        <v>0.6</v>
      </c>
      <c r="F526">
        <v>0.63</v>
      </c>
      <c r="G526">
        <v>1</v>
      </c>
    </row>
    <row r="527" spans="1:7">
      <c r="A527">
        <v>197002</v>
      </c>
      <c r="B527">
        <v>5.13</v>
      </c>
      <c r="C527">
        <v>-2.38</v>
      </c>
      <c r="D527">
        <v>4.03</v>
      </c>
      <c r="E527">
        <v>0.62</v>
      </c>
      <c r="F527">
        <v>0.12</v>
      </c>
      <c r="G527">
        <v>1</v>
      </c>
    </row>
    <row r="528" spans="1:7">
      <c r="A528">
        <v>197003</v>
      </c>
      <c r="B528">
        <v>-1.06</v>
      </c>
      <c r="C528">
        <v>-2.3199999999999998</v>
      </c>
      <c r="D528">
        <v>4.25</v>
      </c>
      <c r="E528">
        <v>0.56999999999999995</v>
      </c>
      <c r="F528">
        <v>-0.28999999999999998</v>
      </c>
      <c r="G528">
        <v>1</v>
      </c>
    </row>
    <row r="529" spans="1:7">
      <c r="A529">
        <v>197004</v>
      </c>
      <c r="B529">
        <v>-11</v>
      </c>
      <c r="C529">
        <v>-6.11</v>
      </c>
      <c r="D529">
        <v>6.4</v>
      </c>
      <c r="E529">
        <v>0.5</v>
      </c>
      <c r="F529">
        <v>-0.73</v>
      </c>
      <c r="G529">
        <v>1</v>
      </c>
    </row>
    <row r="530" spans="1:7">
      <c r="A530">
        <v>197005</v>
      </c>
      <c r="B530">
        <v>-6.92</v>
      </c>
      <c r="C530">
        <v>-4.5</v>
      </c>
      <c r="D530">
        <v>3.65</v>
      </c>
      <c r="E530">
        <v>0.53</v>
      </c>
      <c r="F530">
        <v>-2.69</v>
      </c>
      <c r="G530">
        <v>1</v>
      </c>
    </row>
    <row r="531" spans="1:7">
      <c r="A531">
        <v>197006</v>
      </c>
      <c r="B531">
        <v>-5.79</v>
      </c>
      <c r="C531">
        <v>-2.13</v>
      </c>
      <c r="D531">
        <v>0.79</v>
      </c>
      <c r="E531">
        <v>0.57999999999999996</v>
      </c>
      <c r="F531">
        <v>5.78</v>
      </c>
      <c r="G531">
        <v>1</v>
      </c>
    </row>
    <row r="532" spans="1:7">
      <c r="A532">
        <v>197007</v>
      </c>
      <c r="B532">
        <v>6.93</v>
      </c>
      <c r="C532">
        <v>-0.56000000000000005</v>
      </c>
      <c r="D532">
        <v>1.03</v>
      </c>
      <c r="E532">
        <v>0.52</v>
      </c>
      <c r="F532">
        <v>-2.94</v>
      </c>
      <c r="G532">
        <v>1</v>
      </c>
    </row>
    <row r="533" spans="1:7">
      <c r="A533">
        <v>197008</v>
      </c>
      <c r="B533">
        <v>4.49</v>
      </c>
      <c r="C533">
        <v>1.53</v>
      </c>
      <c r="D533">
        <v>1.07</v>
      </c>
      <c r="E533">
        <v>0.53</v>
      </c>
      <c r="F533">
        <v>-6.5</v>
      </c>
      <c r="G533">
        <v>1</v>
      </c>
    </row>
    <row r="534" spans="1:7">
      <c r="A534">
        <v>197009</v>
      </c>
      <c r="B534">
        <v>4.18</v>
      </c>
      <c r="C534">
        <v>8.6300000000000008</v>
      </c>
      <c r="D534">
        <v>-5.5</v>
      </c>
      <c r="E534">
        <v>0.54</v>
      </c>
      <c r="F534">
        <v>-8.92</v>
      </c>
      <c r="G534">
        <v>1</v>
      </c>
    </row>
    <row r="535" spans="1:7">
      <c r="A535">
        <v>197010</v>
      </c>
      <c r="B535">
        <v>-2.2799999999999998</v>
      </c>
      <c r="C535">
        <v>-4.22</v>
      </c>
      <c r="D535">
        <v>0.2</v>
      </c>
      <c r="E535">
        <v>0.46</v>
      </c>
      <c r="F535">
        <v>9.61</v>
      </c>
      <c r="G535">
        <v>1</v>
      </c>
    </row>
    <row r="536" spans="1:7">
      <c r="A536">
        <v>197011</v>
      </c>
      <c r="B536">
        <v>4.59</v>
      </c>
      <c r="C536">
        <v>-4.07</v>
      </c>
      <c r="D536">
        <v>1.68</v>
      </c>
      <c r="E536">
        <v>0.46</v>
      </c>
      <c r="F536">
        <v>2.88</v>
      </c>
      <c r="G536">
        <v>1</v>
      </c>
    </row>
    <row r="537" spans="1:7">
      <c r="A537">
        <v>197012</v>
      </c>
      <c r="B537">
        <v>5.72</v>
      </c>
      <c r="C537">
        <v>2.93</v>
      </c>
      <c r="D537">
        <v>0.99</v>
      </c>
      <c r="E537">
        <v>0.42</v>
      </c>
      <c r="F537">
        <v>-2.21</v>
      </c>
      <c r="G537">
        <v>0</v>
      </c>
    </row>
    <row r="538" spans="1:7">
      <c r="A538">
        <v>197101</v>
      </c>
      <c r="B538">
        <v>4.84</v>
      </c>
      <c r="C538">
        <v>7.44</v>
      </c>
      <c r="D538">
        <v>1.35</v>
      </c>
      <c r="E538">
        <v>0.38</v>
      </c>
      <c r="F538">
        <v>-6.59</v>
      </c>
      <c r="G538">
        <v>0</v>
      </c>
    </row>
    <row r="539" spans="1:7">
      <c r="A539">
        <v>197102</v>
      </c>
      <c r="B539">
        <v>1.41</v>
      </c>
      <c r="C539">
        <v>1.9</v>
      </c>
      <c r="D539">
        <v>-1.34</v>
      </c>
      <c r="E539">
        <v>0.33</v>
      </c>
      <c r="F539">
        <v>0.81</v>
      </c>
      <c r="G539">
        <v>0</v>
      </c>
    </row>
    <row r="540" spans="1:7">
      <c r="A540">
        <v>197103</v>
      </c>
      <c r="B540">
        <v>4.13</v>
      </c>
      <c r="C540">
        <v>2.57</v>
      </c>
      <c r="D540">
        <v>-4</v>
      </c>
      <c r="E540">
        <v>0.3</v>
      </c>
      <c r="F540">
        <v>-1.22</v>
      </c>
      <c r="G540">
        <v>0</v>
      </c>
    </row>
    <row r="541" spans="1:7">
      <c r="A541">
        <v>197104</v>
      </c>
      <c r="B541">
        <v>3.15</v>
      </c>
      <c r="C541">
        <v>-0.48</v>
      </c>
      <c r="D541">
        <v>0.74</v>
      </c>
      <c r="E541">
        <v>0.28000000000000003</v>
      </c>
      <c r="F541">
        <v>1.31</v>
      </c>
      <c r="G541">
        <v>0</v>
      </c>
    </row>
    <row r="542" spans="1:7">
      <c r="A542">
        <v>197105</v>
      </c>
      <c r="B542">
        <v>-3.98</v>
      </c>
      <c r="C542">
        <v>-1.1000000000000001</v>
      </c>
      <c r="D542">
        <v>-1.38</v>
      </c>
      <c r="E542">
        <v>0.28999999999999998</v>
      </c>
      <c r="F542">
        <v>0.88</v>
      </c>
      <c r="G542">
        <v>0</v>
      </c>
    </row>
    <row r="543" spans="1:7">
      <c r="A543">
        <v>197106</v>
      </c>
      <c r="B543">
        <v>-0.1</v>
      </c>
      <c r="C543">
        <v>-1.43</v>
      </c>
      <c r="D543">
        <v>-2</v>
      </c>
      <c r="E543">
        <v>0.37</v>
      </c>
      <c r="F543">
        <v>2.7</v>
      </c>
      <c r="G543">
        <v>0</v>
      </c>
    </row>
    <row r="544" spans="1:7">
      <c r="A544">
        <v>197107</v>
      </c>
      <c r="B544">
        <v>-4.5</v>
      </c>
      <c r="C544">
        <v>-1.5</v>
      </c>
      <c r="D544">
        <v>0.14000000000000001</v>
      </c>
      <c r="E544">
        <v>0.4</v>
      </c>
      <c r="F544">
        <v>-2.37</v>
      </c>
      <c r="G544">
        <v>0</v>
      </c>
    </row>
    <row r="545" spans="1:7">
      <c r="A545">
        <v>197108</v>
      </c>
      <c r="B545">
        <v>3.79</v>
      </c>
      <c r="C545">
        <v>-0.19</v>
      </c>
      <c r="D545">
        <v>2.72</v>
      </c>
      <c r="E545">
        <v>0.47</v>
      </c>
      <c r="F545">
        <v>3.51</v>
      </c>
      <c r="G545">
        <v>0</v>
      </c>
    </row>
    <row r="546" spans="1:7">
      <c r="A546">
        <v>197109</v>
      </c>
      <c r="B546">
        <v>-0.85</v>
      </c>
      <c r="C546">
        <v>0.41</v>
      </c>
      <c r="D546">
        <v>-2.95</v>
      </c>
      <c r="E546">
        <v>0.37</v>
      </c>
      <c r="F546">
        <v>2.09</v>
      </c>
      <c r="G546">
        <v>0</v>
      </c>
    </row>
    <row r="547" spans="1:7">
      <c r="A547">
        <v>197110</v>
      </c>
      <c r="B547">
        <v>-4.42</v>
      </c>
      <c r="C547">
        <v>-1.78</v>
      </c>
      <c r="D547">
        <v>-0.48</v>
      </c>
      <c r="E547">
        <v>0.37</v>
      </c>
      <c r="F547">
        <v>0.46</v>
      </c>
      <c r="G547">
        <v>0</v>
      </c>
    </row>
    <row r="548" spans="1:7">
      <c r="A548">
        <v>197111</v>
      </c>
      <c r="B548">
        <v>-0.46</v>
      </c>
      <c r="C548">
        <v>-2.83</v>
      </c>
      <c r="D548">
        <v>-1.75</v>
      </c>
      <c r="E548">
        <v>0.37</v>
      </c>
      <c r="F548">
        <v>1.47</v>
      </c>
      <c r="G548">
        <v>0</v>
      </c>
    </row>
    <row r="549" spans="1:7">
      <c r="A549">
        <v>197112</v>
      </c>
      <c r="B549">
        <v>8.7100000000000009</v>
      </c>
      <c r="C549">
        <v>3.28</v>
      </c>
      <c r="D549">
        <v>-0.24</v>
      </c>
      <c r="E549">
        <v>0.37</v>
      </c>
      <c r="F549">
        <v>-0.68</v>
      </c>
      <c r="G549">
        <v>0</v>
      </c>
    </row>
    <row r="550" spans="1:7">
      <c r="A550">
        <v>197201</v>
      </c>
      <c r="B550">
        <v>2.4900000000000002</v>
      </c>
      <c r="C550">
        <v>6.11</v>
      </c>
      <c r="D550">
        <v>2.06</v>
      </c>
      <c r="E550">
        <v>0.28999999999999998</v>
      </c>
      <c r="F550">
        <v>0.24</v>
      </c>
      <c r="G550">
        <v>0</v>
      </c>
    </row>
    <row r="551" spans="1:7">
      <c r="A551">
        <v>197202</v>
      </c>
      <c r="B551">
        <v>2.87</v>
      </c>
      <c r="C551">
        <v>1.39</v>
      </c>
      <c r="D551">
        <v>-2.75</v>
      </c>
      <c r="E551">
        <v>0.25</v>
      </c>
      <c r="F551">
        <v>2.7</v>
      </c>
      <c r="G551">
        <v>0</v>
      </c>
    </row>
    <row r="552" spans="1:7">
      <c r="A552">
        <v>197203</v>
      </c>
      <c r="B552">
        <v>0.63</v>
      </c>
      <c r="C552">
        <v>-0.27</v>
      </c>
      <c r="D552">
        <v>-1.66</v>
      </c>
      <c r="E552">
        <v>0.27</v>
      </c>
      <c r="F552">
        <v>2.91</v>
      </c>
      <c r="G552">
        <v>0</v>
      </c>
    </row>
    <row r="553" spans="1:7">
      <c r="A553">
        <v>197204</v>
      </c>
      <c r="B553">
        <v>0.28999999999999998</v>
      </c>
      <c r="C553">
        <v>-0.02</v>
      </c>
      <c r="D553">
        <v>0.39</v>
      </c>
      <c r="E553">
        <v>0.28999999999999998</v>
      </c>
      <c r="F553">
        <v>2.9</v>
      </c>
      <c r="G553">
        <v>0</v>
      </c>
    </row>
    <row r="554" spans="1:7">
      <c r="A554">
        <v>197205</v>
      </c>
      <c r="B554">
        <v>1.25</v>
      </c>
      <c r="C554">
        <v>-2.79</v>
      </c>
      <c r="D554">
        <v>-2.73</v>
      </c>
      <c r="E554">
        <v>0.3</v>
      </c>
      <c r="F554">
        <v>3.18</v>
      </c>
      <c r="G554">
        <v>0</v>
      </c>
    </row>
    <row r="555" spans="1:7">
      <c r="A555">
        <v>197206</v>
      </c>
      <c r="B555">
        <v>-2.4300000000000002</v>
      </c>
      <c r="C555">
        <v>0.32</v>
      </c>
      <c r="D555">
        <v>-2.42</v>
      </c>
      <c r="E555">
        <v>0.28999999999999998</v>
      </c>
      <c r="F555">
        <v>1.93</v>
      </c>
      <c r="G555">
        <v>0</v>
      </c>
    </row>
    <row r="556" spans="1:7">
      <c r="A556">
        <v>197207</v>
      </c>
      <c r="B556">
        <v>-0.8</v>
      </c>
      <c r="C556">
        <v>-2.89</v>
      </c>
      <c r="D556">
        <v>0.77</v>
      </c>
      <c r="E556">
        <v>0.31</v>
      </c>
      <c r="F556">
        <v>2.75</v>
      </c>
      <c r="G556">
        <v>0</v>
      </c>
    </row>
    <row r="557" spans="1:7">
      <c r="A557">
        <v>197208</v>
      </c>
      <c r="B557">
        <v>3.26</v>
      </c>
      <c r="C557">
        <v>-4.07</v>
      </c>
      <c r="D557">
        <v>4.6399999999999997</v>
      </c>
      <c r="E557">
        <v>0.28999999999999998</v>
      </c>
      <c r="F557">
        <v>-5.34</v>
      </c>
      <c r="G557">
        <v>0</v>
      </c>
    </row>
    <row r="558" spans="1:7">
      <c r="A558">
        <v>197209</v>
      </c>
      <c r="B558">
        <v>-1.1399999999999999</v>
      </c>
      <c r="C558">
        <v>-2.69</v>
      </c>
      <c r="D558">
        <v>0.5</v>
      </c>
      <c r="E558">
        <v>0.34</v>
      </c>
      <c r="F558">
        <v>1.75</v>
      </c>
      <c r="G558">
        <v>0</v>
      </c>
    </row>
    <row r="559" spans="1:7">
      <c r="A559">
        <v>197210</v>
      </c>
      <c r="B559">
        <v>0.52</v>
      </c>
      <c r="C559">
        <v>-2.71</v>
      </c>
      <c r="D559">
        <v>1.32</v>
      </c>
      <c r="E559">
        <v>0.4</v>
      </c>
      <c r="F559">
        <v>0.75</v>
      </c>
      <c r="G559">
        <v>0</v>
      </c>
    </row>
    <row r="560" spans="1:7">
      <c r="A560">
        <v>197211</v>
      </c>
      <c r="B560">
        <v>4.5999999999999996</v>
      </c>
      <c r="C560">
        <v>-1.1200000000000001</v>
      </c>
      <c r="D560">
        <v>4.76</v>
      </c>
      <c r="E560">
        <v>0.37</v>
      </c>
      <c r="F560">
        <v>-5.14</v>
      </c>
      <c r="G560">
        <v>0</v>
      </c>
    </row>
    <row r="561" spans="1:7">
      <c r="A561">
        <v>197212</v>
      </c>
      <c r="B561">
        <v>0.62</v>
      </c>
      <c r="C561">
        <v>-1.86</v>
      </c>
      <c r="D561">
        <v>-2.2599999999999998</v>
      </c>
      <c r="E561">
        <v>0.37</v>
      </c>
      <c r="F561">
        <v>4.9800000000000004</v>
      </c>
      <c r="G561">
        <v>0</v>
      </c>
    </row>
    <row r="562" spans="1:7">
      <c r="A562">
        <v>197301</v>
      </c>
      <c r="B562">
        <v>-3.29</v>
      </c>
      <c r="C562">
        <v>-3.5</v>
      </c>
      <c r="D562">
        <v>2.7</v>
      </c>
      <c r="E562">
        <v>0.44</v>
      </c>
      <c r="F562">
        <v>3.72</v>
      </c>
      <c r="G562">
        <v>0</v>
      </c>
    </row>
    <row r="563" spans="1:7">
      <c r="A563">
        <v>197302</v>
      </c>
      <c r="B563">
        <v>-4.8499999999999996</v>
      </c>
      <c r="C563">
        <v>-3.99</v>
      </c>
      <c r="D563">
        <v>1.7</v>
      </c>
      <c r="E563">
        <v>0.41</v>
      </c>
      <c r="F563">
        <v>2.12</v>
      </c>
      <c r="G563">
        <v>0</v>
      </c>
    </row>
    <row r="564" spans="1:7">
      <c r="A564">
        <v>197303</v>
      </c>
      <c r="B564">
        <v>-1.29</v>
      </c>
      <c r="C564">
        <v>-2.87</v>
      </c>
      <c r="D564">
        <v>2.83</v>
      </c>
      <c r="E564">
        <v>0.46</v>
      </c>
      <c r="F564">
        <v>3.62</v>
      </c>
      <c r="G564">
        <v>0</v>
      </c>
    </row>
    <row r="565" spans="1:7">
      <c r="A565">
        <v>197304</v>
      </c>
      <c r="B565">
        <v>-5.68</v>
      </c>
      <c r="C565">
        <v>-3.99</v>
      </c>
      <c r="D565">
        <v>5.69</v>
      </c>
      <c r="E565">
        <v>0.52</v>
      </c>
      <c r="F565">
        <v>6.4</v>
      </c>
      <c r="G565">
        <v>0</v>
      </c>
    </row>
    <row r="566" spans="1:7">
      <c r="A566">
        <v>197305</v>
      </c>
      <c r="B566">
        <v>-2.94</v>
      </c>
      <c r="C566">
        <v>-6.12</v>
      </c>
      <c r="D566">
        <v>0.21</v>
      </c>
      <c r="E566">
        <v>0.51</v>
      </c>
      <c r="F566">
        <v>7.08</v>
      </c>
      <c r="G566">
        <v>0</v>
      </c>
    </row>
    <row r="567" spans="1:7">
      <c r="A567">
        <v>197306</v>
      </c>
      <c r="B567">
        <v>-1.56</v>
      </c>
      <c r="C567">
        <v>-2.94</v>
      </c>
      <c r="D567">
        <v>1.42</v>
      </c>
      <c r="E567">
        <v>0.51</v>
      </c>
      <c r="F567">
        <v>4.3099999999999996</v>
      </c>
      <c r="G567">
        <v>0</v>
      </c>
    </row>
    <row r="568" spans="1:7">
      <c r="A568">
        <v>197307</v>
      </c>
      <c r="B568">
        <v>5.04</v>
      </c>
      <c r="C568">
        <v>7.86</v>
      </c>
      <c r="D568">
        <v>-5.18</v>
      </c>
      <c r="E568">
        <v>0.64</v>
      </c>
      <c r="F568">
        <v>-11.67</v>
      </c>
      <c r="G568">
        <v>0</v>
      </c>
    </row>
    <row r="569" spans="1:7">
      <c r="A569">
        <v>197308</v>
      </c>
      <c r="B569">
        <v>-3.84</v>
      </c>
      <c r="C569">
        <v>-2.04</v>
      </c>
      <c r="D569">
        <v>1.19</v>
      </c>
      <c r="E569">
        <v>0.7</v>
      </c>
      <c r="F569">
        <v>3.42</v>
      </c>
      <c r="G569">
        <v>0</v>
      </c>
    </row>
    <row r="570" spans="1:7">
      <c r="A570">
        <v>197309</v>
      </c>
      <c r="B570">
        <v>4.75</v>
      </c>
      <c r="C570">
        <v>2.91</v>
      </c>
      <c r="D570">
        <v>2.11</v>
      </c>
      <c r="E570">
        <v>0.68</v>
      </c>
      <c r="F570">
        <v>-7.02</v>
      </c>
      <c r="G570">
        <v>0</v>
      </c>
    </row>
    <row r="571" spans="1:7">
      <c r="A571">
        <v>197310</v>
      </c>
      <c r="B571">
        <v>-0.86</v>
      </c>
      <c r="C571">
        <v>-0.17</v>
      </c>
      <c r="D571">
        <v>1.74</v>
      </c>
      <c r="E571">
        <v>0.65</v>
      </c>
      <c r="F571">
        <v>6.74</v>
      </c>
      <c r="G571">
        <v>0</v>
      </c>
    </row>
    <row r="572" spans="1:7">
      <c r="A572">
        <v>197311</v>
      </c>
      <c r="B572">
        <v>-12.74</v>
      </c>
      <c r="C572">
        <v>-7.7</v>
      </c>
      <c r="D572">
        <v>4.01</v>
      </c>
      <c r="E572">
        <v>0.56000000000000005</v>
      </c>
      <c r="F572">
        <v>8.6300000000000008</v>
      </c>
      <c r="G572">
        <v>0</v>
      </c>
    </row>
    <row r="573" spans="1:7">
      <c r="A573">
        <v>197312</v>
      </c>
      <c r="B573">
        <v>0.57999999999999996</v>
      </c>
      <c r="C573">
        <v>-5.33</v>
      </c>
      <c r="D573">
        <v>4.24</v>
      </c>
      <c r="E573">
        <v>0.64</v>
      </c>
      <c r="F573">
        <v>10.38</v>
      </c>
      <c r="G573">
        <v>1</v>
      </c>
    </row>
    <row r="574" spans="1:7">
      <c r="A574">
        <v>197401</v>
      </c>
      <c r="B574">
        <v>-0.17</v>
      </c>
      <c r="C574">
        <v>9.8699999999999992</v>
      </c>
      <c r="D574">
        <v>5.86</v>
      </c>
      <c r="E574">
        <v>0.63</v>
      </c>
      <c r="F574">
        <v>-8.81</v>
      </c>
      <c r="G574">
        <v>1</v>
      </c>
    </row>
    <row r="575" spans="1:7">
      <c r="A575">
        <v>197402</v>
      </c>
      <c r="B575">
        <v>-0.48</v>
      </c>
      <c r="C575">
        <v>0.01</v>
      </c>
      <c r="D575">
        <v>2.5499999999999998</v>
      </c>
      <c r="E575">
        <v>0.57999999999999996</v>
      </c>
      <c r="F575">
        <v>0.13</v>
      </c>
      <c r="G575">
        <v>1</v>
      </c>
    </row>
    <row r="576" spans="1:7">
      <c r="A576">
        <v>197403</v>
      </c>
      <c r="B576">
        <v>-2.81</v>
      </c>
      <c r="C576">
        <v>2.48</v>
      </c>
      <c r="D576">
        <v>-0.09</v>
      </c>
      <c r="E576">
        <v>0.56000000000000005</v>
      </c>
      <c r="F576">
        <v>-0.98</v>
      </c>
      <c r="G576">
        <v>1</v>
      </c>
    </row>
    <row r="577" spans="1:7">
      <c r="A577">
        <v>197404</v>
      </c>
      <c r="B577">
        <v>-5.29</v>
      </c>
      <c r="C577">
        <v>-0.72</v>
      </c>
      <c r="D577">
        <v>1.01</v>
      </c>
      <c r="E577">
        <v>0.75</v>
      </c>
      <c r="F577">
        <v>2</v>
      </c>
      <c r="G577">
        <v>1</v>
      </c>
    </row>
    <row r="578" spans="1:7">
      <c r="A578">
        <v>197405</v>
      </c>
      <c r="B578">
        <v>-4.67</v>
      </c>
      <c r="C578">
        <v>-3.04</v>
      </c>
      <c r="D578">
        <v>-2.0699999999999998</v>
      </c>
      <c r="E578">
        <v>0.75</v>
      </c>
      <c r="F578">
        <v>-0.25</v>
      </c>
      <c r="G578">
        <v>1</v>
      </c>
    </row>
    <row r="579" spans="1:7">
      <c r="A579">
        <v>197406</v>
      </c>
      <c r="B579">
        <v>-2.83</v>
      </c>
      <c r="C579">
        <v>-0.18</v>
      </c>
      <c r="D579">
        <v>0.77</v>
      </c>
      <c r="E579">
        <v>0.6</v>
      </c>
      <c r="F579">
        <v>2.38</v>
      </c>
      <c r="G579">
        <v>1</v>
      </c>
    </row>
    <row r="580" spans="1:7">
      <c r="A580">
        <v>197407</v>
      </c>
      <c r="B580">
        <v>-8.0500000000000007</v>
      </c>
      <c r="C580">
        <v>0.9</v>
      </c>
      <c r="D580">
        <v>5.22</v>
      </c>
      <c r="E580">
        <v>0.7</v>
      </c>
      <c r="F580">
        <v>3.02</v>
      </c>
      <c r="G580">
        <v>1</v>
      </c>
    </row>
    <row r="581" spans="1:7">
      <c r="A581">
        <v>197408</v>
      </c>
      <c r="B581">
        <v>-9.35</v>
      </c>
      <c r="C581">
        <v>-0.69</v>
      </c>
      <c r="D581">
        <v>2.56</v>
      </c>
      <c r="E581">
        <v>0.6</v>
      </c>
      <c r="F581">
        <v>3</v>
      </c>
      <c r="G581">
        <v>1</v>
      </c>
    </row>
    <row r="582" spans="1:7">
      <c r="A582">
        <v>197409</v>
      </c>
      <c r="B582">
        <v>-11.77</v>
      </c>
      <c r="C582">
        <v>0.26</v>
      </c>
      <c r="D582">
        <v>5.54</v>
      </c>
      <c r="E582">
        <v>0.81</v>
      </c>
      <c r="F582">
        <v>4.32</v>
      </c>
      <c r="G582">
        <v>1</v>
      </c>
    </row>
    <row r="583" spans="1:7">
      <c r="A583">
        <v>197410</v>
      </c>
      <c r="B583">
        <v>16.100000000000001</v>
      </c>
      <c r="C583">
        <v>-3.5</v>
      </c>
      <c r="D583">
        <v>-9.7200000000000006</v>
      </c>
      <c r="E583">
        <v>0.51</v>
      </c>
      <c r="F583">
        <v>-0.49</v>
      </c>
      <c r="G583">
        <v>1</v>
      </c>
    </row>
    <row r="584" spans="1:7">
      <c r="A584">
        <v>197411</v>
      </c>
      <c r="B584">
        <v>-4.51</v>
      </c>
      <c r="C584">
        <v>-1.18</v>
      </c>
      <c r="D584">
        <v>-0.1</v>
      </c>
      <c r="E584">
        <v>0.54</v>
      </c>
      <c r="F584">
        <v>2.17</v>
      </c>
      <c r="G584">
        <v>1</v>
      </c>
    </row>
    <row r="585" spans="1:7">
      <c r="A585">
        <v>197412</v>
      </c>
      <c r="B585">
        <v>-3.45</v>
      </c>
      <c r="C585">
        <v>-4.84</v>
      </c>
      <c r="D585">
        <v>7.0000000000000007E-2</v>
      </c>
      <c r="E585">
        <v>0.7</v>
      </c>
      <c r="F585">
        <v>2.94</v>
      </c>
      <c r="G585">
        <v>1</v>
      </c>
    </row>
    <row r="586" spans="1:7">
      <c r="A586">
        <v>197501</v>
      </c>
      <c r="B586">
        <v>13.66</v>
      </c>
      <c r="C586">
        <v>11.01</v>
      </c>
      <c r="D586">
        <v>8.2200000000000006</v>
      </c>
      <c r="E586">
        <v>0.57999999999999996</v>
      </c>
      <c r="F586">
        <v>-13.86</v>
      </c>
      <c r="G586">
        <v>1</v>
      </c>
    </row>
    <row r="587" spans="1:7">
      <c r="A587">
        <v>197502</v>
      </c>
      <c r="B587">
        <v>5.56</v>
      </c>
      <c r="C587">
        <v>0.17</v>
      </c>
      <c r="D587">
        <v>-4.5</v>
      </c>
      <c r="E587">
        <v>0.43</v>
      </c>
      <c r="F587">
        <v>-0.57999999999999996</v>
      </c>
      <c r="G587">
        <v>1</v>
      </c>
    </row>
    <row r="588" spans="1:7">
      <c r="A588">
        <v>197503</v>
      </c>
      <c r="B588">
        <v>2.66</v>
      </c>
      <c r="C588">
        <v>3.77</v>
      </c>
      <c r="D588">
        <v>2.41</v>
      </c>
      <c r="E588">
        <v>0.41</v>
      </c>
      <c r="F588">
        <v>-1.99</v>
      </c>
      <c r="G588">
        <v>1</v>
      </c>
    </row>
    <row r="589" spans="1:7">
      <c r="A589">
        <v>197504</v>
      </c>
      <c r="B589">
        <v>4.2300000000000004</v>
      </c>
      <c r="C589">
        <v>-0.52</v>
      </c>
      <c r="D589">
        <v>-1.1100000000000001</v>
      </c>
      <c r="E589">
        <v>0.44</v>
      </c>
      <c r="F589">
        <v>1.33</v>
      </c>
      <c r="G589">
        <v>0</v>
      </c>
    </row>
    <row r="590" spans="1:7">
      <c r="A590">
        <v>197505</v>
      </c>
      <c r="B590">
        <v>5.19</v>
      </c>
      <c r="C590">
        <v>3.84</v>
      </c>
      <c r="D590">
        <v>-4.08</v>
      </c>
      <c r="E590">
        <v>0.44</v>
      </c>
      <c r="F590">
        <v>-0.47</v>
      </c>
      <c r="G590">
        <v>0</v>
      </c>
    </row>
    <row r="591" spans="1:7">
      <c r="A591">
        <v>197506</v>
      </c>
      <c r="B591">
        <v>4.83</v>
      </c>
      <c r="C591">
        <v>0.77</v>
      </c>
      <c r="D591">
        <v>1.28</v>
      </c>
      <c r="E591">
        <v>0.41</v>
      </c>
      <c r="F591">
        <v>0.05</v>
      </c>
      <c r="G591">
        <v>0</v>
      </c>
    </row>
    <row r="592" spans="1:7">
      <c r="A592">
        <v>197507</v>
      </c>
      <c r="B592">
        <v>-6.59</v>
      </c>
      <c r="C592">
        <v>2.68</v>
      </c>
      <c r="D592">
        <v>1.69</v>
      </c>
      <c r="E592">
        <v>0.48</v>
      </c>
      <c r="F592">
        <v>0.43</v>
      </c>
      <c r="G592">
        <v>0</v>
      </c>
    </row>
    <row r="593" spans="1:7">
      <c r="A593">
        <v>197508</v>
      </c>
      <c r="B593">
        <v>-2.85</v>
      </c>
      <c r="C593">
        <v>-3.2</v>
      </c>
      <c r="D593">
        <v>-0.9</v>
      </c>
      <c r="E593">
        <v>0.48</v>
      </c>
      <c r="F593">
        <v>-0.13</v>
      </c>
      <c r="G593">
        <v>0</v>
      </c>
    </row>
    <row r="594" spans="1:7">
      <c r="A594">
        <v>197509</v>
      </c>
      <c r="B594">
        <v>-4.26</v>
      </c>
      <c r="C594">
        <v>-0.13</v>
      </c>
      <c r="D594">
        <v>0.35</v>
      </c>
      <c r="E594">
        <v>0.53</v>
      </c>
      <c r="F594">
        <v>0.32</v>
      </c>
      <c r="G594">
        <v>0</v>
      </c>
    </row>
    <row r="595" spans="1:7">
      <c r="A595">
        <v>197510</v>
      </c>
      <c r="B595">
        <v>5.31</v>
      </c>
      <c r="C595">
        <v>-4.0199999999999996</v>
      </c>
      <c r="D595">
        <v>0.3</v>
      </c>
      <c r="E595">
        <v>0.56000000000000005</v>
      </c>
      <c r="F595">
        <v>-0.14000000000000001</v>
      </c>
      <c r="G595">
        <v>0</v>
      </c>
    </row>
    <row r="596" spans="1:7">
      <c r="A596">
        <v>197511</v>
      </c>
      <c r="B596">
        <v>2.65</v>
      </c>
      <c r="C596">
        <v>-1.19</v>
      </c>
      <c r="D596">
        <v>1.99</v>
      </c>
      <c r="E596">
        <v>0.41</v>
      </c>
      <c r="F596">
        <v>-0.45</v>
      </c>
      <c r="G596">
        <v>0</v>
      </c>
    </row>
    <row r="597" spans="1:7">
      <c r="A597">
        <v>197512</v>
      </c>
      <c r="B597">
        <v>-1.6</v>
      </c>
      <c r="C597">
        <v>-0.76</v>
      </c>
      <c r="D597">
        <v>1.76</v>
      </c>
      <c r="E597">
        <v>0.48</v>
      </c>
      <c r="F597">
        <v>-0.12</v>
      </c>
      <c r="G597">
        <v>0</v>
      </c>
    </row>
    <row r="598" spans="1:7">
      <c r="A598">
        <v>197601</v>
      </c>
      <c r="B598">
        <v>12.16</v>
      </c>
      <c r="C598">
        <v>4.8099999999999996</v>
      </c>
      <c r="D598">
        <v>8.57</v>
      </c>
      <c r="E598">
        <v>0.47</v>
      </c>
      <c r="F598">
        <v>4.46</v>
      </c>
      <c r="G598">
        <v>0</v>
      </c>
    </row>
    <row r="599" spans="1:7">
      <c r="A599">
        <v>197602</v>
      </c>
      <c r="B599">
        <v>0.32</v>
      </c>
      <c r="C599">
        <v>7.04</v>
      </c>
      <c r="D599">
        <v>5.77</v>
      </c>
      <c r="E599">
        <v>0.34</v>
      </c>
      <c r="F599">
        <v>0.36</v>
      </c>
      <c r="G599">
        <v>0</v>
      </c>
    </row>
    <row r="600" spans="1:7">
      <c r="A600">
        <v>197603</v>
      </c>
      <c r="B600">
        <v>2.33</v>
      </c>
      <c r="C600">
        <v>-1.1599999999999999</v>
      </c>
      <c r="D600">
        <v>-0.02</v>
      </c>
      <c r="E600">
        <v>0.4</v>
      </c>
      <c r="F600">
        <v>0.19</v>
      </c>
      <c r="G600">
        <v>0</v>
      </c>
    </row>
    <row r="601" spans="1:7">
      <c r="A601">
        <v>197604</v>
      </c>
      <c r="B601">
        <v>-1.49</v>
      </c>
      <c r="C601">
        <v>-0.04</v>
      </c>
      <c r="D601">
        <v>-0.06</v>
      </c>
      <c r="E601">
        <v>0.42</v>
      </c>
      <c r="F601">
        <v>0.5</v>
      </c>
      <c r="G601">
        <v>0</v>
      </c>
    </row>
    <row r="602" spans="1:7">
      <c r="A602">
        <v>197605</v>
      </c>
      <c r="B602">
        <v>-1.34</v>
      </c>
      <c r="C602">
        <v>-1.25</v>
      </c>
      <c r="D602">
        <v>-1.33</v>
      </c>
      <c r="E602">
        <v>0.37</v>
      </c>
      <c r="F602">
        <v>-1.1100000000000001</v>
      </c>
      <c r="G602">
        <v>0</v>
      </c>
    </row>
    <row r="603" spans="1:7">
      <c r="A603">
        <v>197606</v>
      </c>
      <c r="B603">
        <v>4.05</v>
      </c>
      <c r="C603">
        <v>-1.35</v>
      </c>
      <c r="D603">
        <v>0.68</v>
      </c>
      <c r="E603">
        <v>0.43</v>
      </c>
      <c r="F603">
        <v>-0.43</v>
      </c>
      <c r="G603">
        <v>0</v>
      </c>
    </row>
    <row r="604" spans="1:7">
      <c r="A604">
        <v>197607</v>
      </c>
      <c r="B604">
        <v>-1.07</v>
      </c>
      <c r="C604">
        <v>0.3</v>
      </c>
      <c r="D604">
        <v>1.74</v>
      </c>
      <c r="E604">
        <v>0.47</v>
      </c>
      <c r="F604">
        <v>-0.11</v>
      </c>
      <c r="G604">
        <v>0</v>
      </c>
    </row>
    <row r="605" spans="1:7">
      <c r="A605">
        <v>197608</v>
      </c>
      <c r="B605">
        <v>-0.56000000000000005</v>
      </c>
      <c r="C605">
        <v>-2</v>
      </c>
      <c r="D605">
        <v>0.77</v>
      </c>
      <c r="E605">
        <v>0.42</v>
      </c>
      <c r="F605">
        <v>-0.85</v>
      </c>
      <c r="G605">
        <v>0</v>
      </c>
    </row>
    <row r="606" spans="1:7">
      <c r="A606">
        <v>197609</v>
      </c>
      <c r="B606">
        <v>2.06</v>
      </c>
      <c r="C606">
        <v>-0.01</v>
      </c>
      <c r="D606">
        <v>-0.28999999999999998</v>
      </c>
      <c r="E606">
        <v>0.44</v>
      </c>
      <c r="F606">
        <v>0.24</v>
      </c>
      <c r="G606">
        <v>0</v>
      </c>
    </row>
    <row r="607" spans="1:7">
      <c r="A607">
        <v>197610</v>
      </c>
      <c r="B607">
        <v>-2.42</v>
      </c>
      <c r="C607">
        <v>0.25</v>
      </c>
      <c r="D607">
        <v>-0.13</v>
      </c>
      <c r="E607">
        <v>0.41</v>
      </c>
      <c r="F607">
        <v>-0.48</v>
      </c>
      <c r="G607">
        <v>0</v>
      </c>
    </row>
    <row r="608" spans="1:7">
      <c r="A608">
        <v>197611</v>
      </c>
      <c r="B608">
        <v>0.36</v>
      </c>
      <c r="C608">
        <v>2.35</v>
      </c>
      <c r="D608">
        <v>1.52</v>
      </c>
      <c r="E608">
        <v>0.4</v>
      </c>
      <c r="F608">
        <v>2.88</v>
      </c>
      <c r="G608">
        <v>0</v>
      </c>
    </row>
    <row r="609" spans="1:7">
      <c r="A609">
        <v>197612</v>
      </c>
      <c r="B609">
        <v>5.65</v>
      </c>
      <c r="C609">
        <v>3</v>
      </c>
      <c r="D609">
        <v>2.2200000000000002</v>
      </c>
      <c r="E609">
        <v>0.4</v>
      </c>
      <c r="F609">
        <v>0.78</v>
      </c>
      <c r="G609">
        <v>0</v>
      </c>
    </row>
    <row r="610" spans="1:7">
      <c r="A610">
        <v>197701</v>
      </c>
      <c r="B610">
        <v>-4.05</v>
      </c>
      <c r="C610">
        <v>4.78</v>
      </c>
      <c r="D610">
        <v>4.2699999999999996</v>
      </c>
      <c r="E610">
        <v>0.36</v>
      </c>
      <c r="F610">
        <v>3.97</v>
      </c>
      <c r="G610">
        <v>0</v>
      </c>
    </row>
    <row r="611" spans="1:7">
      <c r="A611">
        <v>197702</v>
      </c>
      <c r="B611">
        <v>-1.95</v>
      </c>
      <c r="C611">
        <v>1.1000000000000001</v>
      </c>
      <c r="D611">
        <v>0.49</v>
      </c>
      <c r="E611">
        <v>0.35</v>
      </c>
      <c r="F611">
        <v>0.38</v>
      </c>
      <c r="G611">
        <v>0</v>
      </c>
    </row>
    <row r="612" spans="1:7">
      <c r="A612">
        <v>197703</v>
      </c>
      <c r="B612">
        <v>-1.37</v>
      </c>
      <c r="C612">
        <v>1</v>
      </c>
      <c r="D612">
        <v>1.03</v>
      </c>
      <c r="E612">
        <v>0.38</v>
      </c>
      <c r="F612">
        <v>0.48</v>
      </c>
      <c r="G612">
        <v>0</v>
      </c>
    </row>
    <row r="613" spans="1:7">
      <c r="A613">
        <v>197704</v>
      </c>
      <c r="B613">
        <v>0.15</v>
      </c>
      <c r="C613">
        <v>-0.11</v>
      </c>
      <c r="D613">
        <v>3.45</v>
      </c>
      <c r="E613">
        <v>0.38</v>
      </c>
      <c r="F613">
        <v>4.24</v>
      </c>
      <c r="G613">
        <v>0</v>
      </c>
    </row>
    <row r="614" spans="1:7">
      <c r="A614">
        <v>197705</v>
      </c>
      <c r="B614">
        <v>-1.46</v>
      </c>
      <c r="C614">
        <v>1.2</v>
      </c>
      <c r="D614">
        <v>0.83</v>
      </c>
      <c r="E614">
        <v>0.37</v>
      </c>
      <c r="F614">
        <v>2.0299999999999998</v>
      </c>
      <c r="G614">
        <v>0</v>
      </c>
    </row>
    <row r="615" spans="1:7">
      <c r="A615">
        <v>197706</v>
      </c>
      <c r="B615">
        <v>4.71</v>
      </c>
      <c r="C615">
        <v>2.13</v>
      </c>
      <c r="D615">
        <v>-0.65</v>
      </c>
      <c r="E615">
        <v>0.4</v>
      </c>
      <c r="F615">
        <v>1.78</v>
      </c>
      <c r="G615">
        <v>0</v>
      </c>
    </row>
    <row r="616" spans="1:7">
      <c r="A616">
        <v>197707</v>
      </c>
      <c r="B616">
        <v>-1.69</v>
      </c>
      <c r="C616">
        <v>2.13</v>
      </c>
      <c r="D616">
        <v>-0.61</v>
      </c>
      <c r="E616">
        <v>0.42</v>
      </c>
      <c r="F616">
        <v>0.31</v>
      </c>
      <c r="G616">
        <v>0</v>
      </c>
    </row>
    <row r="617" spans="1:7">
      <c r="A617">
        <v>197708</v>
      </c>
      <c r="B617">
        <v>-1.75</v>
      </c>
      <c r="C617">
        <v>1.51</v>
      </c>
      <c r="D617">
        <v>-2.79</v>
      </c>
      <c r="E617">
        <v>0.44</v>
      </c>
      <c r="F617">
        <v>-1.78</v>
      </c>
      <c r="G617">
        <v>0</v>
      </c>
    </row>
    <row r="618" spans="1:7">
      <c r="A618">
        <v>197709</v>
      </c>
      <c r="B618">
        <v>-0.27</v>
      </c>
      <c r="C618">
        <v>1.45</v>
      </c>
      <c r="D618">
        <v>-0.49</v>
      </c>
      <c r="E618">
        <v>0.43</v>
      </c>
      <c r="F618">
        <v>2.0499999999999998</v>
      </c>
      <c r="G618">
        <v>0</v>
      </c>
    </row>
    <row r="619" spans="1:7">
      <c r="A619">
        <v>197710</v>
      </c>
      <c r="B619">
        <v>-4.38</v>
      </c>
      <c r="C619">
        <v>1.27</v>
      </c>
      <c r="D619">
        <v>1.71</v>
      </c>
      <c r="E619">
        <v>0.49</v>
      </c>
      <c r="F619">
        <v>-0.12</v>
      </c>
      <c r="G619">
        <v>0</v>
      </c>
    </row>
    <row r="620" spans="1:7">
      <c r="A620">
        <v>197711</v>
      </c>
      <c r="B620">
        <v>4</v>
      </c>
      <c r="C620">
        <v>3.69</v>
      </c>
      <c r="D620">
        <v>0.37</v>
      </c>
      <c r="E620">
        <v>0.5</v>
      </c>
      <c r="F620">
        <v>2.21</v>
      </c>
      <c r="G620">
        <v>0</v>
      </c>
    </row>
    <row r="621" spans="1:7">
      <c r="A621">
        <v>197712</v>
      </c>
      <c r="B621">
        <v>0.27</v>
      </c>
      <c r="C621">
        <v>1.33</v>
      </c>
      <c r="D621">
        <v>-0.35</v>
      </c>
      <c r="E621">
        <v>0.49</v>
      </c>
      <c r="F621">
        <v>1.56</v>
      </c>
      <c r="G621">
        <v>0</v>
      </c>
    </row>
    <row r="622" spans="1:7">
      <c r="A622">
        <v>197801</v>
      </c>
      <c r="B622">
        <v>-6.01</v>
      </c>
      <c r="C622">
        <v>2.2200000000000002</v>
      </c>
      <c r="D622">
        <v>3.28</v>
      </c>
      <c r="E622">
        <v>0.49</v>
      </c>
      <c r="F622">
        <v>-0.72</v>
      </c>
      <c r="G622">
        <v>0</v>
      </c>
    </row>
    <row r="623" spans="1:7">
      <c r="A623">
        <v>197802</v>
      </c>
      <c r="B623">
        <v>-1.38</v>
      </c>
      <c r="C623">
        <v>3.56</v>
      </c>
      <c r="D623">
        <v>0.8</v>
      </c>
      <c r="E623">
        <v>0.46</v>
      </c>
      <c r="F623">
        <v>1.91</v>
      </c>
      <c r="G623">
        <v>0</v>
      </c>
    </row>
    <row r="624" spans="1:7">
      <c r="A624">
        <v>197803</v>
      </c>
      <c r="B624">
        <v>2.85</v>
      </c>
      <c r="C624">
        <v>3.45</v>
      </c>
      <c r="D624">
        <v>1.27</v>
      </c>
      <c r="E624">
        <v>0.53</v>
      </c>
      <c r="F624">
        <v>1.37</v>
      </c>
      <c r="G624">
        <v>0</v>
      </c>
    </row>
    <row r="625" spans="1:7">
      <c r="A625">
        <v>197804</v>
      </c>
      <c r="B625">
        <v>7.88</v>
      </c>
      <c r="C625">
        <v>0.38</v>
      </c>
      <c r="D625">
        <v>-3.48</v>
      </c>
      <c r="E625">
        <v>0.54</v>
      </c>
      <c r="F625">
        <v>0.84</v>
      </c>
      <c r="G625">
        <v>0</v>
      </c>
    </row>
    <row r="626" spans="1:7">
      <c r="A626">
        <v>197805</v>
      </c>
      <c r="B626">
        <v>1.76</v>
      </c>
      <c r="C626">
        <v>4.5599999999999996</v>
      </c>
      <c r="D626">
        <v>-0.63</v>
      </c>
      <c r="E626">
        <v>0.51</v>
      </c>
      <c r="F626">
        <v>2.85</v>
      </c>
      <c r="G626">
        <v>0</v>
      </c>
    </row>
    <row r="627" spans="1:7">
      <c r="A627">
        <v>197806</v>
      </c>
      <c r="B627">
        <v>-1.69</v>
      </c>
      <c r="C627">
        <v>1.69</v>
      </c>
      <c r="D627">
        <v>0.59</v>
      </c>
      <c r="E627">
        <v>0.54</v>
      </c>
      <c r="F627">
        <v>2.78</v>
      </c>
      <c r="G627">
        <v>0</v>
      </c>
    </row>
    <row r="628" spans="1:7">
      <c r="A628">
        <v>197807</v>
      </c>
      <c r="B628">
        <v>5.1100000000000003</v>
      </c>
      <c r="C628">
        <v>0.28000000000000003</v>
      </c>
      <c r="D628">
        <v>-1.0900000000000001</v>
      </c>
      <c r="E628">
        <v>0.56000000000000005</v>
      </c>
      <c r="F628">
        <v>4.2300000000000004</v>
      </c>
      <c r="G628">
        <v>0</v>
      </c>
    </row>
    <row r="629" spans="1:7">
      <c r="A629">
        <v>197808</v>
      </c>
      <c r="B629">
        <v>3.75</v>
      </c>
      <c r="C629">
        <v>5.0999999999999996</v>
      </c>
      <c r="D629">
        <v>-0.48</v>
      </c>
      <c r="E629">
        <v>0.56000000000000005</v>
      </c>
      <c r="F629">
        <v>2.85</v>
      </c>
      <c r="G629">
        <v>0</v>
      </c>
    </row>
    <row r="630" spans="1:7">
      <c r="A630">
        <v>197809</v>
      </c>
      <c r="B630">
        <v>-1.43</v>
      </c>
      <c r="C630">
        <v>-0.41</v>
      </c>
      <c r="D630">
        <v>1.87</v>
      </c>
      <c r="E630">
        <v>0.62</v>
      </c>
      <c r="F630">
        <v>-3.13</v>
      </c>
      <c r="G630">
        <v>0</v>
      </c>
    </row>
    <row r="631" spans="1:7">
      <c r="A631">
        <v>197810</v>
      </c>
      <c r="B631">
        <v>-11.91</v>
      </c>
      <c r="C631">
        <v>-9.9</v>
      </c>
      <c r="D631">
        <v>1.36</v>
      </c>
      <c r="E631">
        <v>0.68</v>
      </c>
      <c r="F631">
        <v>-8.3800000000000008</v>
      </c>
      <c r="G631">
        <v>0</v>
      </c>
    </row>
    <row r="632" spans="1:7">
      <c r="A632">
        <v>197811</v>
      </c>
      <c r="B632">
        <v>2.71</v>
      </c>
      <c r="C632">
        <v>3.01</v>
      </c>
      <c r="D632">
        <v>-2.21</v>
      </c>
      <c r="E632">
        <v>0.7</v>
      </c>
      <c r="F632">
        <v>5.52</v>
      </c>
      <c r="G632">
        <v>0</v>
      </c>
    </row>
    <row r="633" spans="1:7">
      <c r="A633">
        <v>197812</v>
      </c>
      <c r="B633">
        <v>0.88</v>
      </c>
      <c r="C633">
        <v>1.25</v>
      </c>
      <c r="D633">
        <v>-2.19</v>
      </c>
      <c r="E633">
        <v>0.78</v>
      </c>
      <c r="F633">
        <v>3.05</v>
      </c>
      <c r="G633">
        <v>0</v>
      </c>
    </row>
    <row r="634" spans="1:7">
      <c r="A634">
        <v>197901</v>
      </c>
      <c r="B634">
        <v>4.2300000000000004</v>
      </c>
      <c r="C634">
        <v>3.68</v>
      </c>
      <c r="D634">
        <v>2.2400000000000002</v>
      </c>
      <c r="E634">
        <v>0.77</v>
      </c>
      <c r="F634">
        <v>-1.27</v>
      </c>
      <c r="G634">
        <v>0</v>
      </c>
    </row>
    <row r="635" spans="1:7">
      <c r="A635">
        <v>197902</v>
      </c>
      <c r="B635">
        <v>-3.56</v>
      </c>
      <c r="C635">
        <v>0.45</v>
      </c>
      <c r="D635">
        <v>1.18</v>
      </c>
      <c r="E635">
        <v>0.73</v>
      </c>
      <c r="F635">
        <v>-1.05</v>
      </c>
      <c r="G635">
        <v>0</v>
      </c>
    </row>
    <row r="636" spans="1:7">
      <c r="A636">
        <v>197903</v>
      </c>
      <c r="B636">
        <v>5.68</v>
      </c>
      <c r="C636">
        <v>3.19</v>
      </c>
      <c r="D636">
        <v>-0.65</v>
      </c>
      <c r="E636">
        <v>0.81</v>
      </c>
      <c r="F636">
        <v>2.88</v>
      </c>
      <c r="G636">
        <v>0</v>
      </c>
    </row>
    <row r="637" spans="1:7">
      <c r="A637">
        <v>197904</v>
      </c>
      <c r="B637">
        <v>-0.06</v>
      </c>
      <c r="C637">
        <v>2.16</v>
      </c>
      <c r="D637">
        <v>1.07</v>
      </c>
      <c r="E637">
        <v>0.8</v>
      </c>
      <c r="F637">
        <v>0.79</v>
      </c>
      <c r="G637">
        <v>0</v>
      </c>
    </row>
    <row r="638" spans="1:7">
      <c r="A638">
        <v>197905</v>
      </c>
      <c r="B638">
        <v>-2.21</v>
      </c>
      <c r="C638">
        <v>0.55000000000000004</v>
      </c>
      <c r="D638">
        <v>1.92</v>
      </c>
      <c r="E638">
        <v>0.82</v>
      </c>
      <c r="F638">
        <v>-0.22</v>
      </c>
      <c r="G638">
        <v>0</v>
      </c>
    </row>
    <row r="639" spans="1:7">
      <c r="A639">
        <v>197906</v>
      </c>
      <c r="B639">
        <v>3.85</v>
      </c>
      <c r="C639">
        <v>1.18</v>
      </c>
      <c r="D639">
        <v>1.48</v>
      </c>
      <c r="E639">
        <v>0.81</v>
      </c>
      <c r="F639">
        <v>0.84</v>
      </c>
      <c r="G639">
        <v>0</v>
      </c>
    </row>
    <row r="640" spans="1:7">
      <c r="A640">
        <v>197907</v>
      </c>
      <c r="B640">
        <v>0.82</v>
      </c>
      <c r="C640">
        <v>1.26</v>
      </c>
      <c r="D640">
        <v>1.68</v>
      </c>
      <c r="E640">
        <v>0.77</v>
      </c>
      <c r="F640">
        <v>-1.0900000000000001</v>
      </c>
      <c r="G640">
        <v>0</v>
      </c>
    </row>
    <row r="641" spans="1:7">
      <c r="A641">
        <v>197908</v>
      </c>
      <c r="B641">
        <v>5.53</v>
      </c>
      <c r="C641">
        <v>2.0699999999999998</v>
      </c>
      <c r="D641">
        <v>-1.49</v>
      </c>
      <c r="E641">
        <v>0.77</v>
      </c>
      <c r="F641">
        <v>-0.25</v>
      </c>
      <c r="G641">
        <v>0</v>
      </c>
    </row>
    <row r="642" spans="1:7">
      <c r="A642">
        <v>197909</v>
      </c>
      <c r="B642">
        <v>-0.82</v>
      </c>
      <c r="C642">
        <v>-0.24</v>
      </c>
      <c r="D642">
        <v>-0.89</v>
      </c>
      <c r="E642">
        <v>0.83</v>
      </c>
      <c r="F642">
        <v>5.32</v>
      </c>
      <c r="G642">
        <v>0</v>
      </c>
    </row>
    <row r="643" spans="1:7">
      <c r="A643">
        <v>197910</v>
      </c>
      <c r="B643">
        <v>-8.1</v>
      </c>
      <c r="C643">
        <v>-3.32</v>
      </c>
      <c r="D643">
        <v>-1.89</v>
      </c>
      <c r="E643">
        <v>0.87</v>
      </c>
      <c r="F643">
        <v>2.15</v>
      </c>
      <c r="G643">
        <v>0</v>
      </c>
    </row>
    <row r="644" spans="1:7">
      <c r="A644">
        <v>197911</v>
      </c>
      <c r="B644">
        <v>5.21</v>
      </c>
      <c r="C644">
        <v>2.74</v>
      </c>
      <c r="D644">
        <v>-3.27</v>
      </c>
      <c r="E644">
        <v>0.99</v>
      </c>
      <c r="F644">
        <v>7.95</v>
      </c>
      <c r="G644">
        <v>0</v>
      </c>
    </row>
    <row r="645" spans="1:7">
      <c r="A645">
        <v>197912</v>
      </c>
      <c r="B645">
        <v>1.79</v>
      </c>
      <c r="C645">
        <v>4.1900000000000004</v>
      </c>
      <c r="D645">
        <v>-2.0299999999999998</v>
      </c>
      <c r="E645">
        <v>0.95</v>
      </c>
      <c r="F645">
        <v>4.7699999999999996</v>
      </c>
      <c r="G645">
        <v>0</v>
      </c>
    </row>
    <row r="646" spans="1:7">
      <c r="A646">
        <v>198001</v>
      </c>
      <c r="B646">
        <v>5.51</v>
      </c>
      <c r="C646">
        <v>1.65</v>
      </c>
      <c r="D646">
        <v>1.85</v>
      </c>
      <c r="E646">
        <v>0.8</v>
      </c>
      <c r="F646">
        <v>7.5</v>
      </c>
      <c r="G646">
        <v>0</v>
      </c>
    </row>
    <row r="647" spans="1:7">
      <c r="A647">
        <v>198002</v>
      </c>
      <c r="B647">
        <v>-1.22</v>
      </c>
      <c r="C647">
        <v>-1.81</v>
      </c>
      <c r="D647">
        <v>0.62</v>
      </c>
      <c r="E647">
        <v>0.89</v>
      </c>
      <c r="F647">
        <v>7.86</v>
      </c>
      <c r="G647">
        <v>1</v>
      </c>
    </row>
    <row r="648" spans="1:7">
      <c r="A648">
        <v>198003</v>
      </c>
      <c r="B648">
        <v>-12.9</v>
      </c>
      <c r="C648">
        <v>-6.64</v>
      </c>
      <c r="D648">
        <v>-1.06</v>
      </c>
      <c r="E648">
        <v>1.21</v>
      </c>
      <c r="F648">
        <v>-9.58</v>
      </c>
      <c r="G648">
        <v>1</v>
      </c>
    </row>
    <row r="649" spans="1:7">
      <c r="A649">
        <v>198004</v>
      </c>
      <c r="B649">
        <v>3.97</v>
      </c>
      <c r="C649">
        <v>0.96</v>
      </c>
      <c r="D649">
        <v>1.05</v>
      </c>
      <c r="E649">
        <v>1.26</v>
      </c>
      <c r="F649">
        <v>-0.42</v>
      </c>
      <c r="G649">
        <v>1</v>
      </c>
    </row>
    <row r="650" spans="1:7">
      <c r="A650">
        <v>198005</v>
      </c>
      <c r="B650">
        <v>5.26</v>
      </c>
      <c r="C650">
        <v>2.13</v>
      </c>
      <c r="D650">
        <v>0.44</v>
      </c>
      <c r="E650">
        <v>0.81</v>
      </c>
      <c r="F650">
        <v>-1.1200000000000001</v>
      </c>
      <c r="G650">
        <v>1</v>
      </c>
    </row>
    <row r="651" spans="1:7">
      <c r="A651">
        <v>198006</v>
      </c>
      <c r="B651">
        <v>3.06</v>
      </c>
      <c r="C651">
        <v>1.67</v>
      </c>
      <c r="D651">
        <v>-0.88</v>
      </c>
      <c r="E651">
        <v>0.61</v>
      </c>
      <c r="F651">
        <v>1.59</v>
      </c>
      <c r="G651">
        <v>1</v>
      </c>
    </row>
    <row r="652" spans="1:7">
      <c r="A652">
        <v>198007</v>
      </c>
      <c r="B652">
        <v>6.49</v>
      </c>
      <c r="C652">
        <v>4.24</v>
      </c>
      <c r="D652">
        <v>-6.3</v>
      </c>
      <c r="E652">
        <v>0.53</v>
      </c>
      <c r="F652">
        <v>0.37</v>
      </c>
      <c r="G652">
        <v>1</v>
      </c>
    </row>
    <row r="653" spans="1:7">
      <c r="A653">
        <v>198008</v>
      </c>
      <c r="B653">
        <v>1.8</v>
      </c>
      <c r="C653">
        <v>3.91</v>
      </c>
      <c r="D653">
        <v>-2.64</v>
      </c>
      <c r="E653">
        <v>0.64</v>
      </c>
      <c r="F653">
        <v>3.2</v>
      </c>
      <c r="G653">
        <v>0</v>
      </c>
    </row>
    <row r="654" spans="1:7">
      <c r="A654">
        <v>198009</v>
      </c>
      <c r="B654">
        <v>2.19</v>
      </c>
      <c r="C654">
        <v>0.88</v>
      </c>
      <c r="D654">
        <v>-4.79</v>
      </c>
      <c r="E654">
        <v>0.75</v>
      </c>
      <c r="F654">
        <v>5.43</v>
      </c>
      <c r="G654">
        <v>0</v>
      </c>
    </row>
    <row r="655" spans="1:7">
      <c r="A655">
        <v>198010</v>
      </c>
      <c r="B655">
        <v>1.06</v>
      </c>
      <c r="C655">
        <v>2.4700000000000002</v>
      </c>
      <c r="D655">
        <v>-2.73</v>
      </c>
      <c r="E655">
        <v>0.95</v>
      </c>
      <c r="F655">
        <v>7.33</v>
      </c>
      <c r="G655">
        <v>0</v>
      </c>
    </row>
    <row r="656" spans="1:7">
      <c r="A656">
        <v>198011</v>
      </c>
      <c r="B656">
        <v>9.59</v>
      </c>
      <c r="C656">
        <v>-3.45</v>
      </c>
      <c r="D656">
        <v>-8.34</v>
      </c>
      <c r="E656">
        <v>0.96</v>
      </c>
      <c r="F656">
        <v>15.24</v>
      </c>
      <c r="G656">
        <v>0</v>
      </c>
    </row>
    <row r="657" spans="1:7">
      <c r="A657">
        <v>198012</v>
      </c>
      <c r="B657">
        <v>-4.5199999999999996</v>
      </c>
      <c r="C657">
        <v>-0.27</v>
      </c>
      <c r="D657">
        <v>2.68</v>
      </c>
      <c r="E657">
        <v>1.31</v>
      </c>
      <c r="F657">
        <v>-6.65</v>
      </c>
      <c r="G657">
        <v>0</v>
      </c>
    </row>
    <row r="658" spans="1:7">
      <c r="A658">
        <v>198101</v>
      </c>
      <c r="B658">
        <v>-5.04</v>
      </c>
      <c r="C658">
        <v>3</v>
      </c>
      <c r="D658">
        <v>6.84</v>
      </c>
      <c r="E658">
        <v>1.04</v>
      </c>
      <c r="F658">
        <v>-7.94</v>
      </c>
      <c r="G658">
        <v>0</v>
      </c>
    </row>
    <row r="659" spans="1:7">
      <c r="A659">
        <v>198102</v>
      </c>
      <c r="B659">
        <v>0.56000000000000005</v>
      </c>
      <c r="C659">
        <v>-0.3</v>
      </c>
      <c r="D659">
        <v>0.96</v>
      </c>
      <c r="E659">
        <v>1.07</v>
      </c>
      <c r="F659">
        <v>-1.39</v>
      </c>
      <c r="G659">
        <v>0</v>
      </c>
    </row>
    <row r="660" spans="1:7">
      <c r="A660">
        <v>198103</v>
      </c>
      <c r="B660">
        <v>3.56</v>
      </c>
      <c r="C660">
        <v>3.58</v>
      </c>
      <c r="D660">
        <v>0.67</v>
      </c>
      <c r="E660">
        <v>1.21</v>
      </c>
      <c r="F660">
        <v>0.74</v>
      </c>
      <c r="G660">
        <v>0</v>
      </c>
    </row>
    <row r="661" spans="1:7">
      <c r="A661">
        <v>198104</v>
      </c>
      <c r="B661">
        <v>-2.1</v>
      </c>
      <c r="C661">
        <v>4.42</v>
      </c>
      <c r="D661">
        <v>2.2599999999999998</v>
      </c>
      <c r="E661">
        <v>1.08</v>
      </c>
      <c r="F661">
        <v>-0.96</v>
      </c>
      <c r="G661">
        <v>0</v>
      </c>
    </row>
    <row r="662" spans="1:7">
      <c r="A662">
        <v>198105</v>
      </c>
      <c r="B662">
        <v>0.11</v>
      </c>
      <c r="C662">
        <v>2</v>
      </c>
      <c r="D662">
        <v>-0.42</v>
      </c>
      <c r="E662">
        <v>1.1499999999999999</v>
      </c>
      <c r="F662">
        <v>3.75</v>
      </c>
      <c r="G662">
        <v>0</v>
      </c>
    </row>
    <row r="663" spans="1:7">
      <c r="A663">
        <v>198106</v>
      </c>
      <c r="B663">
        <v>-2.36</v>
      </c>
      <c r="C663">
        <v>-0.85</v>
      </c>
      <c r="D663">
        <v>5.12</v>
      </c>
      <c r="E663">
        <v>1.35</v>
      </c>
      <c r="F663">
        <v>-5.91</v>
      </c>
      <c r="G663">
        <v>0</v>
      </c>
    </row>
    <row r="664" spans="1:7">
      <c r="A664">
        <v>198107</v>
      </c>
      <c r="B664">
        <v>-1.54</v>
      </c>
      <c r="C664">
        <v>-2.1800000000000002</v>
      </c>
      <c r="D664">
        <v>-0.63</v>
      </c>
      <c r="E664">
        <v>1.24</v>
      </c>
      <c r="F664">
        <v>-2.52</v>
      </c>
      <c r="G664">
        <v>0</v>
      </c>
    </row>
    <row r="665" spans="1:7">
      <c r="A665">
        <v>198108</v>
      </c>
      <c r="B665">
        <v>-7.03</v>
      </c>
      <c r="C665">
        <v>-1.95</v>
      </c>
      <c r="D665">
        <v>4.83</v>
      </c>
      <c r="E665">
        <v>1.28</v>
      </c>
      <c r="F665">
        <v>-1.1200000000000001</v>
      </c>
      <c r="G665">
        <v>1</v>
      </c>
    </row>
    <row r="666" spans="1:7">
      <c r="A666">
        <v>198109</v>
      </c>
      <c r="B666">
        <v>-7.17</v>
      </c>
      <c r="C666">
        <v>-2.66</v>
      </c>
      <c r="D666">
        <v>5.18</v>
      </c>
      <c r="E666">
        <v>1.24</v>
      </c>
      <c r="F666">
        <v>1.98</v>
      </c>
      <c r="G666">
        <v>1</v>
      </c>
    </row>
    <row r="667" spans="1:7">
      <c r="A667">
        <v>198110</v>
      </c>
      <c r="B667">
        <v>4.92</v>
      </c>
      <c r="C667">
        <v>2.14</v>
      </c>
      <c r="D667">
        <v>-4.21</v>
      </c>
      <c r="E667">
        <v>1.21</v>
      </c>
      <c r="F667">
        <v>4.08</v>
      </c>
      <c r="G667">
        <v>1</v>
      </c>
    </row>
    <row r="668" spans="1:7">
      <c r="A668">
        <v>198111</v>
      </c>
      <c r="B668">
        <v>3.36</v>
      </c>
      <c r="C668">
        <v>-0.97</v>
      </c>
      <c r="D668">
        <v>1.89</v>
      </c>
      <c r="E668">
        <v>1.07</v>
      </c>
      <c r="F668">
        <v>-0.26</v>
      </c>
      <c r="G668">
        <v>1</v>
      </c>
    </row>
    <row r="669" spans="1:7">
      <c r="A669">
        <v>198112</v>
      </c>
      <c r="B669">
        <v>-3.65</v>
      </c>
      <c r="C669">
        <v>1.18</v>
      </c>
      <c r="D669">
        <v>0.75</v>
      </c>
      <c r="E669">
        <v>0.87</v>
      </c>
      <c r="F669">
        <v>1.31</v>
      </c>
      <c r="G669">
        <v>1</v>
      </c>
    </row>
    <row r="670" spans="1:7">
      <c r="A670">
        <v>198201</v>
      </c>
      <c r="B670">
        <v>-3.24</v>
      </c>
      <c r="C670">
        <v>-1.29</v>
      </c>
      <c r="D670">
        <v>3.14</v>
      </c>
      <c r="E670">
        <v>0.8</v>
      </c>
      <c r="F670">
        <v>1.73</v>
      </c>
      <c r="G670">
        <v>1</v>
      </c>
    </row>
    <row r="671" spans="1:7">
      <c r="A671">
        <v>198202</v>
      </c>
      <c r="B671">
        <v>-5.86</v>
      </c>
      <c r="C671">
        <v>0.48</v>
      </c>
      <c r="D671">
        <v>6.07</v>
      </c>
      <c r="E671">
        <v>0.92</v>
      </c>
      <c r="F671">
        <v>5</v>
      </c>
      <c r="G671">
        <v>1</v>
      </c>
    </row>
    <row r="672" spans="1:7">
      <c r="A672">
        <v>198203</v>
      </c>
      <c r="B672">
        <v>-1.87</v>
      </c>
      <c r="C672">
        <v>-0.2</v>
      </c>
      <c r="D672">
        <v>3.78</v>
      </c>
      <c r="E672">
        <v>0.98</v>
      </c>
      <c r="F672">
        <v>2.93</v>
      </c>
      <c r="G672">
        <v>1</v>
      </c>
    </row>
    <row r="673" spans="1:7">
      <c r="A673">
        <v>198204</v>
      </c>
      <c r="B673">
        <v>3.27</v>
      </c>
      <c r="C673">
        <v>1.51</v>
      </c>
      <c r="D673">
        <v>-2.81</v>
      </c>
      <c r="E673">
        <v>1.1299999999999999</v>
      </c>
      <c r="F673">
        <v>-0.41</v>
      </c>
      <c r="G673">
        <v>1</v>
      </c>
    </row>
    <row r="674" spans="1:7">
      <c r="A674">
        <v>198205</v>
      </c>
      <c r="B674">
        <v>-3.99</v>
      </c>
      <c r="C674">
        <v>0.47</v>
      </c>
      <c r="D674">
        <v>1.82</v>
      </c>
      <c r="E674">
        <v>1.06</v>
      </c>
      <c r="F674">
        <v>2.5499999999999998</v>
      </c>
      <c r="G674">
        <v>1</v>
      </c>
    </row>
    <row r="675" spans="1:7">
      <c r="A675">
        <v>198206</v>
      </c>
      <c r="B675">
        <v>-3.09</v>
      </c>
      <c r="C675">
        <v>-0.4</v>
      </c>
      <c r="D675">
        <v>1.51</v>
      </c>
      <c r="E675">
        <v>0.96</v>
      </c>
      <c r="F675">
        <v>4.99</v>
      </c>
      <c r="G675">
        <v>1</v>
      </c>
    </row>
    <row r="676" spans="1:7">
      <c r="A676">
        <v>198207</v>
      </c>
      <c r="B676">
        <v>-3.19</v>
      </c>
      <c r="C676">
        <v>0.84</v>
      </c>
      <c r="D676">
        <v>0.15</v>
      </c>
      <c r="E676">
        <v>1.05</v>
      </c>
      <c r="F676">
        <v>4.47</v>
      </c>
      <c r="G676">
        <v>1</v>
      </c>
    </row>
    <row r="677" spans="1:7">
      <c r="A677">
        <v>198208</v>
      </c>
      <c r="B677">
        <v>11.14</v>
      </c>
      <c r="C677">
        <v>-4.1100000000000003</v>
      </c>
      <c r="D677">
        <v>1.1599999999999999</v>
      </c>
      <c r="E677">
        <v>0.76</v>
      </c>
      <c r="F677">
        <v>-3.52</v>
      </c>
      <c r="G677">
        <v>1</v>
      </c>
    </row>
    <row r="678" spans="1:7">
      <c r="A678">
        <v>198209</v>
      </c>
      <c r="B678">
        <v>1.29</v>
      </c>
      <c r="C678">
        <v>2.88</v>
      </c>
      <c r="D678">
        <v>0.34</v>
      </c>
      <c r="E678">
        <v>0.51</v>
      </c>
      <c r="F678">
        <v>4.17</v>
      </c>
      <c r="G678">
        <v>1</v>
      </c>
    </row>
    <row r="679" spans="1:7">
      <c r="A679">
        <v>198210</v>
      </c>
      <c r="B679">
        <v>11.3</v>
      </c>
      <c r="C679">
        <v>2.36</v>
      </c>
      <c r="D679">
        <v>-3.68</v>
      </c>
      <c r="E679">
        <v>0.59</v>
      </c>
      <c r="F679">
        <v>0.03</v>
      </c>
      <c r="G679">
        <v>1</v>
      </c>
    </row>
    <row r="680" spans="1:7">
      <c r="A680">
        <v>198211</v>
      </c>
      <c r="B680">
        <v>4.67</v>
      </c>
      <c r="C680">
        <v>4.7699999999999996</v>
      </c>
      <c r="D680">
        <v>-1.96</v>
      </c>
      <c r="E680">
        <v>0.63</v>
      </c>
      <c r="F680">
        <v>5.89</v>
      </c>
      <c r="G680">
        <v>1</v>
      </c>
    </row>
    <row r="681" spans="1:7">
      <c r="A681">
        <v>198212</v>
      </c>
      <c r="B681">
        <v>0.55000000000000004</v>
      </c>
      <c r="C681">
        <v>-0.18</v>
      </c>
      <c r="D681">
        <v>0.01</v>
      </c>
      <c r="E681">
        <v>0.67</v>
      </c>
      <c r="F681">
        <v>0.02</v>
      </c>
      <c r="G681">
        <v>0</v>
      </c>
    </row>
    <row r="682" spans="1:7">
      <c r="A682">
        <v>198301</v>
      </c>
      <c r="B682">
        <v>3.6</v>
      </c>
      <c r="C682">
        <v>2.69</v>
      </c>
      <c r="D682">
        <v>-0.86</v>
      </c>
      <c r="E682">
        <v>0.69</v>
      </c>
      <c r="F682">
        <v>-1.7</v>
      </c>
      <c r="G682">
        <v>0</v>
      </c>
    </row>
    <row r="683" spans="1:7">
      <c r="A683">
        <v>198302</v>
      </c>
      <c r="B683">
        <v>2.59</v>
      </c>
      <c r="C683">
        <v>3.23</v>
      </c>
      <c r="D683">
        <v>0.67</v>
      </c>
      <c r="E683">
        <v>0.62</v>
      </c>
      <c r="F683">
        <v>3.83</v>
      </c>
      <c r="G683">
        <v>0</v>
      </c>
    </row>
    <row r="684" spans="1:7">
      <c r="A684">
        <v>198303</v>
      </c>
      <c r="B684">
        <v>2.82</v>
      </c>
      <c r="C684">
        <v>1.78</v>
      </c>
      <c r="D684">
        <v>2.0699999999999998</v>
      </c>
      <c r="E684">
        <v>0.63</v>
      </c>
      <c r="F684">
        <v>0.93</v>
      </c>
      <c r="G684">
        <v>0</v>
      </c>
    </row>
    <row r="685" spans="1:7">
      <c r="A685">
        <v>198304</v>
      </c>
      <c r="B685">
        <v>6.67</v>
      </c>
      <c r="C685">
        <v>0.54</v>
      </c>
      <c r="D685">
        <v>0.6</v>
      </c>
      <c r="E685">
        <v>0.71</v>
      </c>
      <c r="F685">
        <v>1.81</v>
      </c>
      <c r="G685">
        <v>0</v>
      </c>
    </row>
    <row r="686" spans="1:7">
      <c r="A686">
        <v>198305</v>
      </c>
      <c r="B686">
        <v>0.52</v>
      </c>
      <c r="C686">
        <v>6.15</v>
      </c>
      <c r="D686">
        <v>-1.39</v>
      </c>
      <c r="E686">
        <v>0.69</v>
      </c>
      <c r="F686">
        <v>-1.59</v>
      </c>
      <c r="G686">
        <v>0</v>
      </c>
    </row>
    <row r="687" spans="1:7">
      <c r="A687">
        <v>198306</v>
      </c>
      <c r="B687">
        <v>3.07</v>
      </c>
      <c r="C687">
        <v>0.9</v>
      </c>
      <c r="D687">
        <v>-3.86</v>
      </c>
      <c r="E687">
        <v>0.67</v>
      </c>
      <c r="F687">
        <v>1.78</v>
      </c>
      <c r="G687">
        <v>0</v>
      </c>
    </row>
    <row r="688" spans="1:7">
      <c r="A688">
        <v>198307</v>
      </c>
      <c r="B688">
        <v>-4.07</v>
      </c>
      <c r="C688">
        <v>1.47</v>
      </c>
      <c r="D688">
        <v>5.58</v>
      </c>
      <c r="E688">
        <v>0.74</v>
      </c>
      <c r="F688">
        <v>-3.13</v>
      </c>
      <c r="G688">
        <v>0</v>
      </c>
    </row>
    <row r="689" spans="1:7">
      <c r="A689">
        <v>198308</v>
      </c>
      <c r="B689">
        <v>-0.5</v>
      </c>
      <c r="C689">
        <v>-4.29</v>
      </c>
      <c r="D689">
        <v>5.52</v>
      </c>
      <c r="E689">
        <v>0.76</v>
      </c>
      <c r="F689">
        <v>-5.63</v>
      </c>
      <c r="G689">
        <v>0</v>
      </c>
    </row>
    <row r="690" spans="1:7">
      <c r="A690">
        <v>198309</v>
      </c>
      <c r="B690">
        <v>0.92</v>
      </c>
      <c r="C690">
        <v>0.56000000000000005</v>
      </c>
      <c r="D690">
        <v>1.06</v>
      </c>
      <c r="E690">
        <v>0.76</v>
      </c>
      <c r="F690">
        <v>-0.11</v>
      </c>
      <c r="G690">
        <v>0</v>
      </c>
    </row>
    <row r="691" spans="1:7">
      <c r="A691">
        <v>198310</v>
      </c>
      <c r="B691">
        <v>-3.44</v>
      </c>
      <c r="C691">
        <v>-3.6</v>
      </c>
      <c r="D691">
        <v>5.0199999999999996</v>
      </c>
      <c r="E691">
        <v>0.76</v>
      </c>
      <c r="F691">
        <v>-4.5599999999999996</v>
      </c>
      <c r="G691">
        <v>0</v>
      </c>
    </row>
    <row r="692" spans="1:7">
      <c r="A692">
        <v>198311</v>
      </c>
      <c r="B692">
        <v>2.16</v>
      </c>
      <c r="C692">
        <v>2.0299999999999998</v>
      </c>
      <c r="D692">
        <v>-0.64</v>
      </c>
      <c r="E692">
        <v>0.7</v>
      </c>
      <c r="F692">
        <v>-0.08</v>
      </c>
      <c r="G692">
        <v>0</v>
      </c>
    </row>
    <row r="693" spans="1:7">
      <c r="A693">
        <v>198312</v>
      </c>
      <c r="B693">
        <v>-1.78</v>
      </c>
      <c r="C693">
        <v>-0.28999999999999998</v>
      </c>
      <c r="D693">
        <v>1.68</v>
      </c>
      <c r="E693">
        <v>0.73</v>
      </c>
      <c r="F693">
        <v>0.77</v>
      </c>
      <c r="G693">
        <v>0</v>
      </c>
    </row>
    <row r="694" spans="1:7">
      <c r="A694">
        <v>198401</v>
      </c>
      <c r="B694">
        <v>-1.92</v>
      </c>
      <c r="C694">
        <v>-0.43</v>
      </c>
      <c r="D694">
        <v>7.6</v>
      </c>
      <c r="E694">
        <v>0.76</v>
      </c>
      <c r="F694">
        <v>-2.4900000000000002</v>
      </c>
      <c r="G694">
        <v>0</v>
      </c>
    </row>
    <row r="695" spans="1:7">
      <c r="A695">
        <v>198402</v>
      </c>
      <c r="B695">
        <v>-4.82</v>
      </c>
      <c r="C695">
        <v>-1.7</v>
      </c>
      <c r="D695">
        <v>3.3</v>
      </c>
      <c r="E695">
        <v>0.71</v>
      </c>
      <c r="F695">
        <v>0.19</v>
      </c>
      <c r="G695">
        <v>0</v>
      </c>
    </row>
    <row r="696" spans="1:7">
      <c r="A696">
        <v>198403</v>
      </c>
      <c r="B696">
        <v>0.63</v>
      </c>
      <c r="C696">
        <v>0.06</v>
      </c>
      <c r="D696">
        <v>0.48</v>
      </c>
      <c r="E696">
        <v>0.73</v>
      </c>
      <c r="F696">
        <v>1.1000000000000001</v>
      </c>
      <c r="G696">
        <v>0</v>
      </c>
    </row>
    <row r="697" spans="1:7">
      <c r="A697">
        <v>198404</v>
      </c>
      <c r="B697">
        <v>-0.52</v>
      </c>
      <c r="C697">
        <v>-1.19</v>
      </c>
      <c r="D697">
        <v>1.24</v>
      </c>
      <c r="E697">
        <v>0.81</v>
      </c>
      <c r="F697">
        <v>2.0499999999999998</v>
      </c>
      <c r="G697">
        <v>0</v>
      </c>
    </row>
    <row r="698" spans="1:7">
      <c r="A698">
        <v>198405</v>
      </c>
      <c r="B698">
        <v>-5.97</v>
      </c>
      <c r="C698">
        <v>0.05</v>
      </c>
      <c r="D698">
        <v>0.24</v>
      </c>
      <c r="E698">
        <v>0.78</v>
      </c>
      <c r="F698">
        <v>1.53</v>
      </c>
      <c r="G698">
        <v>0</v>
      </c>
    </row>
    <row r="699" spans="1:7">
      <c r="A699">
        <v>198406</v>
      </c>
      <c r="B699">
        <v>1.82</v>
      </c>
      <c r="C699">
        <v>-0.31</v>
      </c>
      <c r="D699">
        <v>-2.61</v>
      </c>
      <c r="E699">
        <v>0.75</v>
      </c>
      <c r="F699">
        <v>-0.7</v>
      </c>
      <c r="G699">
        <v>0</v>
      </c>
    </row>
    <row r="700" spans="1:7">
      <c r="A700">
        <v>198407</v>
      </c>
      <c r="B700">
        <v>-2.74</v>
      </c>
      <c r="C700">
        <v>-2.21</v>
      </c>
      <c r="D700">
        <v>0.43</v>
      </c>
      <c r="E700">
        <v>0.82</v>
      </c>
      <c r="F700">
        <v>2.93</v>
      </c>
      <c r="G700">
        <v>0</v>
      </c>
    </row>
    <row r="701" spans="1:7">
      <c r="A701">
        <v>198408</v>
      </c>
      <c r="B701">
        <v>10.28</v>
      </c>
      <c r="C701">
        <v>-0.25</v>
      </c>
      <c r="D701">
        <v>-1.81</v>
      </c>
      <c r="E701">
        <v>0.83</v>
      </c>
      <c r="F701">
        <v>-5.68</v>
      </c>
      <c r="G701">
        <v>0</v>
      </c>
    </row>
    <row r="702" spans="1:7">
      <c r="A702">
        <v>198409</v>
      </c>
      <c r="B702">
        <v>-0.8</v>
      </c>
      <c r="C702">
        <v>0.22</v>
      </c>
      <c r="D702">
        <v>5.28</v>
      </c>
      <c r="E702">
        <v>0.86</v>
      </c>
      <c r="F702">
        <v>3.69</v>
      </c>
      <c r="G702">
        <v>0</v>
      </c>
    </row>
    <row r="703" spans="1:7">
      <c r="A703">
        <v>198410</v>
      </c>
      <c r="B703">
        <v>-0.84</v>
      </c>
      <c r="C703">
        <v>-1.21</v>
      </c>
      <c r="D703">
        <v>0.49</v>
      </c>
      <c r="E703">
        <v>1</v>
      </c>
      <c r="F703">
        <v>3.22</v>
      </c>
      <c r="G703">
        <v>0</v>
      </c>
    </row>
    <row r="704" spans="1:7">
      <c r="A704">
        <v>198411</v>
      </c>
      <c r="B704">
        <v>-1.76</v>
      </c>
      <c r="C704">
        <v>-0.61</v>
      </c>
      <c r="D704">
        <v>4.05</v>
      </c>
      <c r="E704">
        <v>0.73</v>
      </c>
      <c r="F704">
        <v>1.7</v>
      </c>
      <c r="G704">
        <v>0</v>
      </c>
    </row>
    <row r="705" spans="1:7">
      <c r="A705">
        <v>198412</v>
      </c>
      <c r="B705">
        <v>1.84</v>
      </c>
      <c r="C705">
        <v>-0.6</v>
      </c>
      <c r="D705">
        <v>-0.16</v>
      </c>
      <c r="E705">
        <v>0.64</v>
      </c>
      <c r="F705">
        <v>1.53</v>
      </c>
      <c r="G705">
        <v>0</v>
      </c>
    </row>
    <row r="706" spans="1:7">
      <c r="A706">
        <v>198501</v>
      </c>
      <c r="B706">
        <v>7.99</v>
      </c>
      <c r="C706">
        <v>3.27</v>
      </c>
      <c r="D706">
        <v>-5.4</v>
      </c>
      <c r="E706">
        <v>0.65</v>
      </c>
      <c r="F706">
        <v>-6.91</v>
      </c>
      <c r="G706">
        <v>0</v>
      </c>
    </row>
    <row r="707" spans="1:7">
      <c r="A707">
        <v>198502</v>
      </c>
      <c r="B707">
        <v>1.22</v>
      </c>
      <c r="C707">
        <v>0.77</v>
      </c>
      <c r="D707">
        <v>-0.14000000000000001</v>
      </c>
      <c r="E707">
        <v>0.57999999999999996</v>
      </c>
      <c r="F707">
        <v>1.82</v>
      </c>
      <c r="G707">
        <v>0</v>
      </c>
    </row>
    <row r="708" spans="1:7">
      <c r="A708">
        <v>198503</v>
      </c>
      <c r="B708">
        <v>-0.84</v>
      </c>
      <c r="C708">
        <v>-1.1399999999999999</v>
      </c>
      <c r="D708">
        <v>4.05</v>
      </c>
      <c r="E708">
        <v>0.62</v>
      </c>
      <c r="F708">
        <v>1.68</v>
      </c>
      <c r="G708">
        <v>0</v>
      </c>
    </row>
    <row r="709" spans="1:7">
      <c r="A709">
        <v>198504</v>
      </c>
      <c r="B709">
        <v>-0.96</v>
      </c>
      <c r="C709">
        <v>0.15</v>
      </c>
      <c r="D709">
        <v>3.71</v>
      </c>
      <c r="E709">
        <v>0.72</v>
      </c>
      <c r="F709">
        <v>3.06</v>
      </c>
      <c r="G709">
        <v>0</v>
      </c>
    </row>
    <row r="710" spans="1:7">
      <c r="A710">
        <v>198505</v>
      </c>
      <c r="B710">
        <v>5.09</v>
      </c>
      <c r="C710">
        <v>-2.25</v>
      </c>
      <c r="D710">
        <v>-0.85</v>
      </c>
      <c r="E710">
        <v>0.66</v>
      </c>
      <c r="F710">
        <v>4</v>
      </c>
      <c r="G710">
        <v>0</v>
      </c>
    </row>
    <row r="711" spans="1:7">
      <c r="A711">
        <v>198506</v>
      </c>
      <c r="B711">
        <v>1.27</v>
      </c>
      <c r="C711">
        <v>0.52</v>
      </c>
      <c r="D711">
        <v>0.48</v>
      </c>
      <c r="E711">
        <v>0.55000000000000004</v>
      </c>
      <c r="F711">
        <v>3.63</v>
      </c>
      <c r="G711">
        <v>0</v>
      </c>
    </row>
    <row r="712" spans="1:7">
      <c r="A712">
        <v>198507</v>
      </c>
      <c r="B712">
        <v>-0.74</v>
      </c>
      <c r="C712">
        <v>2.85</v>
      </c>
      <c r="D712">
        <v>-1.66</v>
      </c>
      <c r="E712">
        <v>0.62</v>
      </c>
      <c r="F712">
        <v>-3.94</v>
      </c>
      <c r="G712">
        <v>0</v>
      </c>
    </row>
    <row r="713" spans="1:7">
      <c r="A713">
        <v>198508</v>
      </c>
      <c r="B713">
        <v>-1.02</v>
      </c>
      <c r="C713">
        <v>-0.34</v>
      </c>
      <c r="D713">
        <v>2.25</v>
      </c>
      <c r="E713">
        <v>0.55000000000000004</v>
      </c>
      <c r="F713">
        <v>1.82</v>
      </c>
      <c r="G713">
        <v>0</v>
      </c>
    </row>
    <row r="714" spans="1:7">
      <c r="A714">
        <v>198509</v>
      </c>
      <c r="B714">
        <v>-4.54</v>
      </c>
      <c r="C714">
        <v>-1.58</v>
      </c>
      <c r="D714">
        <v>1.32</v>
      </c>
      <c r="E714">
        <v>0.6</v>
      </c>
      <c r="F714">
        <v>1.48</v>
      </c>
      <c r="G714">
        <v>0</v>
      </c>
    </row>
    <row r="715" spans="1:7">
      <c r="A715">
        <v>198510</v>
      </c>
      <c r="B715">
        <v>4.0199999999999996</v>
      </c>
      <c r="C715">
        <v>-1.57</v>
      </c>
      <c r="D715">
        <v>0.78</v>
      </c>
      <c r="E715">
        <v>0.65</v>
      </c>
      <c r="F715">
        <v>4.87</v>
      </c>
      <c r="G715">
        <v>0</v>
      </c>
    </row>
    <row r="716" spans="1:7">
      <c r="A716">
        <v>198511</v>
      </c>
      <c r="B716">
        <v>6.48</v>
      </c>
      <c r="C716">
        <v>0.22</v>
      </c>
      <c r="D716">
        <v>-2.92</v>
      </c>
      <c r="E716">
        <v>0.61</v>
      </c>
      <c r="F716">
        <v>-0.41</v>
      </c>
      <c r="G716">
        <v>0</v>
      </c>
    </row>
    <row r="717" spans="1:7">
      <c r="A717">
        <v>198512</v>
      </c>
      <c r="B717">
        <v>3.88</v>
      </c>
      <c r="C717">
        <v>-0.5</v>
      </c>
      <c r="D717">
        <v>-1.58</v>
      </c>
      <c r="E717">
        <v>0.65</v>
      </c>
      <c r="F717">
        <v>-0.13</v>
      </c>
      <c r="G717">
        <v>0</v>
      </c>
    </row>
    <row r="718" spans="1:7">
      <c r="A718">
        <v>198601</v>
      </c>
      <c r="B718">
        <v>0.65</v>
      </c>
      <c r="C718">
        <v>1.22</v>
      </c>
      <c r="D718">
        <v>0.56000000000000005</v>
      </c>
      <c r="E718">
        <v>0.56000000000000005</v>
      </c>
      <c r="F718">
        <v>2.96</v>
      </c>
      <c r="G718">
        <v>0</v>
      </c>
    </row>
    <row r="719" spans="1:7">
      <c r="A719">
        <v>198602</v>
      </c>
      <c r="B719">
        <v>7.13</v>
      </c>
      <c r="C719">
        <v>-0.65</v>
      </c>
      <c r="D719">
        <v>-0.93</v>
      </c>
      <c r="E719">
        <v>0.53</v>
      </c>
      <c r="F719">
        <v>2.77</v>
      </c>
      <c r="G719">
        <v>0</v>
      </c>
    </row>
    <row r="720" spans="1:7">
      <c r="A720">
        <v>198603</v>
      </c>
      <c r="B720">
        <v>4.88</v>
      </c>
      <c r="C720">
        <v>-0.51</v>
      </c>
      <c r="D720">
        <v>-0.47</v>
      </c>
      <c r="E720">
        <v>0.6</v>
      </c>
      <c r="F720">
        <v>2.46</v>
      </c>
      <c r="G720">
        <v>0</v>
      </c>
    </row>
    <row r="721" spans="1:7">
      <c r="A721">
        <v>198604</v>
      </c>
      <c r="B721">
        <v>-1.31</v>
      </c>
      <c r="C721">
        <v>2.84</v>
      </c>
      <c r="D721">
        <v>-2.91</v>
      </c>
      <c r="E721">
        <v>0.52</v>
      </c>
      <c r="F721">
        <v>-0.5</v>
      </c>
      <c r="G721">
        <v>0</v>
      </c>
    </row>
    <row r="722" spans="1:7">
      <c r="A722">
        <v>198605</v>
      </c>
      <c r="B722">
        <v>4.62</v>
      </c>
      <c r="C722">
        <v>-1.31</v>
      </c>
      <c r="D722">
        <v>-0.11</v>
      </c>
      <c r="E722">
        <v>0.49</v>
      </c>
      <c r="F722">
        <v>2.02</v>
      </c>
      <c r="G722">
        <v>0</v>
      </c>
    </row>
    <row r="723" spans="1:7">
      <c r="A723">
        <v>198606</v>
      </c>
      <c r="B723">
        <v>1.03</v>
      </c>
      <c r="C723">
        <v>-0.9</v>
      </c>
      <c r="D723">
        <v>1.39</v>
      </c>
      <c r="E723">
        <v>0.52</v>
      </c>
      <c r="F723">
        <v>5.15</v>
      </c>
      <c r="G723">
        <v>0</v>
      </c>
    </row>
    <row r="724" spans="1:7">
      <c r="A724">
        <v>198607</v>
      </c>
      <c r="B724">
        <v>-6.45</v>
      </c>
      <c r="C724">
        <v>-3.38</v>
      </c>
      <c r="D724">
        <v>4.7699999999999996</v>
      </c>
      <c r="E724">
        <v>0.52</v>
      </c>
      <c r="F724">
        <v>1.8</v>
      </c>
      <c r="G724">
        <v>0</v>
      </c>
    </row>
    <row r="725" spans="1:7">
      <c r="A725">
        <v>198608</v>
      </c>
      <c r="B725">
        <v>6.07</v>
      </c>
      <c r="C725">
        <v>-4.18</v>
      </c>
      <c r="D725">
        <v>3.51</v>
      </c>
      <c r="E725">
        <v>0.46</v>
      </c>
      <c r="F725">
        <v>-5.01</v>
      </c>
      <c r="G725">
        <v>0</v>
      </c>
    </row>
    <row r="726" spans="1:7">
      <c r="A726">
        <v>198609</v>
      </c>
      <c r="B726">
        <v>-8.6</v>
      </c>
      <c r="C726">
        <v>2.2799999999999998</v>
      </c>
      <c r="D726">
        <v>3.19</v>
      </c>
      <c r="E726">
        <v>0.45</v>
      </c>
      <c r="F726">
        <v>-5.86</v>
      </c>
      <c r="G726">
        <v>0</v>
      </c>
    </row>
    <row r="727" spans="1:7">
      <c r="A727">
        <v>198610</v>
      </c>
      <c r="B727">
        <v>4.66</v>
      </c>
      <c r="C727">
        <v>-2.4900000000000002</v>
      </c>
      <c r="D727">
        <v>-1.34</v>
      </c>
      <c r="E727">
        <v>0.46</v>
      </c>
      <c r="F727">
        <v>2.69</v>
      </c>
      <c r="G727">
        <v>0</v>
      </c>
    </row>
    <row r="728" spans="1:7">
      <c r="A728">
        <v>198611</v>
      </c>
      <c r="B728">
        <v>1.17</v>
      </c>
      <c r="C728">
        <v>-1.92</v>
      </c>
      <c r="D728">
        <v>-0.05</v>
      </c>
      <c r="E728">
        <v>0.39</v>
      </c>
      <c r="F728">
        <v>-0.32</v>
      </c>
      <c r="G728">
        <v>0</v>
      </c>
    </row>
    <row r="729" spans="1:7">
      <c r="A729">
        <v>198612</v>
      </c>
      <c r="B729">
        <v>-3.27</v>
      </c>
      <c r="C729">
        <v>0.08</v>
      </c>
      <c r="D729">
        <v>0.33</v>
      </c>
      <c r="E729">
        <v>0.49</v>
      </c>
      <c r="F729">
        <v>0.4</v>
      </c>
      <c r="G729">
        <v>0</v>
      </c>
    </row>
    <row r="730" spans="1:7">
      <c r="A730">
        <v>198701</v>
      </c>
      <c r="B730">
        <v>12.47</v>
      </c>
      <c r="C730">
        <v>-1.8</v>
      </c>
      <c r="D730">
        <v>-3.17</v>
      </c>
      <c r="E730">
        <v>0.42</v>
      </c>
      <c r="F730">
        <v>2.09</v>
      </c>
      <c r="G730">
        <v>0</v>
      </c>
    </row>
    <row r="731" spans="1:7">
      <c r="A731">
        <v>198702</v>
      </c>
      <c r="B731">
        <v>4.3899999999999997</v>
      </c>
      <c r="C731">
        <v>3.49</v>
      </c>
      <c r="D731">
        <v>-5.98</v>
      </c>
      <c r="E731">
        <v>0.43</v>
      </c>
      <c r="F731">
        <v>-2.17</v>
      </c>
      <c r="G731">
        <v>0</v>
      </c>
    </row>
    <row r="732" spans="1:7">
      <c r="A732">
        <v>198703</v>
      </c>
      <c r="B732">
        <v>1.64</v>
      </c>
      <c r="C732">
        <v>0.37</v>
      </c>
      <c r="D732">
        <v>1.64</v>
      </c>
      <c r="E732">
        <v>0.47</v>
      </c>
      <c r="F732">
        <v>1.59</v>
      </c>
      <c r="G732">
        <v>0</v>
      </c>
    </row>
    <row r="733" spans="1:7">
      <c r="A733">
        <v>198704</v>
      </c>
      <c r="B733">
        <v>-2.11</v>
      </c>
      <c r="C733">
        <v>-1.7</v>
      </c>
      <c r="D733">
        <v>-0.32</v>
      </c>
      <c r="E733">
        <v>0.44</v>
      </c>
      <c r="F733">
        <v>0.25</v>
      </c>
      <c r="G733">
        <v>0</v>
      </c>
    </row>
    <row r="734" spans="1:7">
      <c r="A734">
        <v>198705</v>
      </c>
      <c r="B734">
        <v>0.11</v>
      </c>
      <c r="C734">
        <v>-0.52</v>
      </c>
      <c r="D734">
        <v>0.12</v>
      </c>
      <c r="E734">
        <v>0.38</v>
      </c>
      <c r="F734">
        <v>-0.69</v>
      </c>
      <c r="G734">
        <v>0</v>
      </c>
    </row>
    <row r="735" spans="1:7">
      <c r="A735">
        <v>198706</v>
      </c>
      <c r="B735">
        <v>3.94</v>
      </c>
      <c r="C735">
        <v>-2.19</v>
      </c>
      <c r="D735">
        <v>1.06</v>
      </c>
      <c r="E735">
        <v>0.48</v>
      </c>
      <c r="F735">
        <v>-0.2</v>
      </c>
      <c r="G735">
        <v>0</v>
      </c>
    </row>
    <row r="736" spans="1:7">
      <c r="A736">
        <v>198707</v>
      </c>
      <c r="B736">
        <v>3.85</v>
      </c>
      <c r="C736">
        <v>-0.63</v>
      </c>
      <c r="D736">
        <v>0.71</v>
      </c>
      <c r="E736">
        <v>0.46</v>
      </c>
      <c r="F736">
        <v>2.67</v>
      </c>
      <c r="G736">
        <v>0</v>
      </c>
    </row>
    <row r="737" spans="1:7">
      <c r="A737">
        <v>198708</v>
      </c>
      <c r="B737">
        <v>3.52</v>
      </c>
      <c r="C737">
        <v>-0.75</v>
      </c>
      <c r="D737">
        <v>-0.93</v>
      </c>
      <c r="E737">
        <v>0.47</v>
      </c>
      <c r="F737">
        <v>-0.87</v>
      </c>
      <c r="G737">
        <v>0</v>
      </c>
    </row>
    <row r="738" spans="1:7">
      <c r="A738">
        <v>198709</v>
      </c>
      <c r="B738">
        <v>-2.59</v>
      </c>
      <c r="C738">
        <v>0.53</v>
      </c>
      <c r="D738">
        <v>0.28000000000000003</v>
      </c>
      <c r="E738">
        <v>0.45</v>
      </c>
      <c r="F738">
        <v>0.71</v>
      </c>
      <c r="G738">
        <v>0</v>
      </c>
    </row>
    <row r="739" spans="1:7">
      <c r="A739">
        <v>198710</v>
      </c>
      <c r="B739">
        <v>-23.24</v>
      </c>
      <c r="C739">
        <v>-8.42</v>
      </c>
      <c r="D739">
        <v>4.2300000000000004</v>
      </c>
      <c r="E739">
        <v>0.6</v>
      </c>
      <c r="F739">
        <v>-7.86</v>
      </c>
      <c r="G739">
        <v>0</v>
      </c>
    </row>
    <row r="740" spans="1:7">
      <c r="A740">
        <v>198711</v>
      </c>
      <c r="B740">
        <v>-7.77</v>
      </c>
      <c r="C740">
        <v>2.76</v>
      </c>
      <c r="D740">
        <v>3.08</v>
      </c>
      <c r="E740">
        <v>0.35</v>
      </c>
      <c r="F740">
        <v>-1.1499999999999999</v>
      </c>
      <c r="G740">
        <v>0</v>
      </c>
    </row>
    <row r="741" spans="1:7">
      <c r="A741">
        <v>198712</v>
      </c>
      <c r="B741">
        <v>6.81</v>
      </c>
      <c r="C741">
        <v>0.13</v>
      </c>
      <c r="D741">
        <v>-4.45</v>
      </c>
      <c r="E741">
        <v>0.39</v>
      </c>
      <c r="F741">
        <v>5.84</v>
      </c>
      <c r="G741">
        <v>0</v>
      </c>
    </row>
    <row r="742" spans="1:7">
      <c r="A742">
        <v>198801</v>
      </c>
      <c r="B742">
        <v>4.21</v>
      </c>
      <c r="C742">
        <v>-0.7</v>
      </c>
      <c r="D742">
        <v>5.17</v>
      </c>
      <c r="E742">
        <v>0.28999999999999998</v>
      </c>
      <c r="F742">
        <v>-7.58</v>
      </c>
      <c r="G742">
        <v>0</v>
      </c>
    </row>
    <row r="743" spans="1:7">
      <c r="A743">
        <v>198802</v>
      </c>
      <c r="B743">
        <v>4.75</v>
      </c>
      <c r="C743">
        <v>3.35</v>
      </c>
      <c r="D743">
        <v>-1.65</v>
      </c>
      <c r="E743">
        <v>0.46</v>
      </c>
      <c r="F743">
        <v>-1.54</v>
      </c>
      <c r="G743">
        <v>0</v>
      </c>
    </row>
    <row r="744" spans="1:7">
      <c r="A744">
        <v>198803</v>
      </c>
      <c r="B744">
        <v>-2.27</v>
      </c>
      <c r="C744">
        <v>6.15</v>
      </c>
      <c r="D744">
        <v>0.75</v>
      </c>
      <c r="E744">
        <v>0.44</v>
      </c>
      <c r="F744">
        <v>0.63</v>
      </c>
      <c r="G744">
        <v>0</v>
      </c>
    </row>
    <row r="745" spans="1:7">
      <c r="A745">
        <v>198804</v>
      </c>
      <c r="B745">
        <v>0.56000000000000005</v>
      </c>
      <c r="C745">
        <v>0.96</v>
      </c>
      <c r="D745">
        <v>1.68</v>
      </c>
      <c r="E745">
        <v>0.46</v>
      </c>
      <c r="F745">
        <v>2.25</v>
      </c>
      <c r="G745">
        <v>0</v>
      </c>
    </row>
    <row r="746" spans="1:7">
      <c r="A746">
        <v>198805</v>
      </c>
      <c r="B746">
        <v>-0.28999999999999998</v>
      </c>
      <c r="C746">
        <v>-2.65</v>
      </c>
      <c r="D746">
        <v>2.2799999999999998</v>
      </c>
      <c r="E746">
        <v>0.51</v>
      </c>
      <c r="F746">
        <v>0.64</v>
      </c>
      <c r="G746">
        <v>0</v>
      </c>
    </row>
    <row r="747" spans="1:7">
      <c r="A747">
        <v>198806</v>
      </c>
      <c r="B747">
        <v>4.79</v>
      </c>
      <c r="C747">
        <v>2.12</v>
      </c>
      <c r="D747">
        <v>-1.1100000000000001</v>
      </c>
      <c r="E747">
        <v>0.49</v>
      </c>
      <c r="F747">
        <v>-2.91</v>
      </c>
      <c r="G747">
        <v>0</v>
      </c>
    </row>
    <row r="748" spans="1:7">
      <c r="A748">
        <v>198807</v>
      </c>
      <c r="B748">
        <v>-1.25</v>
      </c>
      <c r="C748">
        <v>-0.21</v>
      </c>
      <c r="D748">
        <v>2.27</v>
      </c>
      <c r="E748">
        <v>0.51</v>
      </c>
      <c r="F748">
        <v>0.63</v>
      </c>
      <c r="G748">
        <v>0</v>
      </c>
    </row>
    <row r="749" spans="1:7">
      <c r="A749">
        <v>198808</v>
      </c>
      <c r="B749">
        <v>-3.31</v>
      </c>
      <c r="C749">
        <v>0.08</v>
      </c>
      <c r="D749">
        <v>2.08</v>
      </c>
      <c r="E749">
        <v>0.59</v>
      </c>
      <c r="F749">
        <v>0.33</v>
      </c>
      <c r="G749">
        <v>0</v>
      </c>
    </row>
    <row r="750" spans="1:7">
      <c r="A750">
        <v>198809</v>
      </c>
      <c r="B750">
        <v>3.3</v>
      </c>
      <c r="C750">
        <v>-1.26</v>
      </c>
      <c r="D750">
        <v>-0.69</v>
      </c>
      <c r="E750">
        <v>0.62</v>
      </c>
      <c r="F750">
        <v>0.24</v>
      </c>
      <c r="G750">
        <v>0</v>
      </c>
    </row>
    <row r="751" spans="1:7">
      <c r="A751">
        <v>198810</v>
      </c>
      <c r="B751">
        <v>1.1499999999999999</v>
      </c>
      <c r="C751">
        <v>-2.9</v>
      </c>
      <c r="D751">
        <v>1.68</v>
      </c>
      <c r="E751">
        <v>0.61</v>
      </c>
      <c r="F751">
        <v>1.31</v>
      </c>
      <c r="G751">
        <v>0</v>
      </c>
    </row>
    <row r="752" spans="1:7">
      <c r="A752">
        <v>198811</v>
      </c>
      <c r="B752">
        <v>-2.29</v>
      </c>
      <c r="C752">
        <v>-1.73</v>
      </c>
      <c r="D752">
        <v>1.27</v>
      </c>
      <c r="E752">
        <v>0.56999999999999995</v>
      </c>
      <c r="F752">
        <v>0.42</v>
      </c>
      <c r="G752">
        <v>0</v>
      </c>
    </row>
    <row r="753" spans="1:7">
      <c r="A753">
        <v>198812</v>
      </c>
      <c r="B753">
        <v>1.49</v>
      </c>
      <c r="C753">
        <v>1.94</v>
      </c>
      <c r="D753">
        <v>-1.55</v>
      </c>
      <c r="E753">
        <v>0.63</v>
      </c>
      <c r="F753">
        <v>0.42</v>
      </c>
      <c r="G753">
        <v>0</v>
      </c>
    </row>
    <row r="754" spans="1:7">
      <c r="A754">
        <v>198901</v>
      </c>
      <c r="B754">
        <v>6.1</v>
      </c>
      <c r="C754">
        <v>-2.13</v>
      </c>
      <c r="D754">
        <v>0.53</v>
      </c>
      <c r="E754">
        <v>0.55000000000000004</v>
      </c>
      <c r="F754">
        <v>-0.14000000000000001</v>
      </c>
      <c r="G754">
        <v>0</v>
      </c>
    </row>
    <row r="755" spans="1:7">
      <c r="A755">
        <v>198902</v>
      </c>
      <c r="B755">
        <v>-2.25</v>
      </c>
      <c r="C755">
        <v>2.76</v>
      </c>
      <c r="D755">
        <v>0.88</v>
      </c>
      <c r="E755">
        <v>0.61</v>
      </c>
      <c r="F755">
        <v>0.93</v>
      </c>
      <c r="G755">
        <v>0</v>
      </c>
    </row>
    <row r="756" spans="1:7">
      <c r="A756">
        <v>198903</v>
      </c>
      <c r="B756">
        <v>1.57</v>
      </c>
      <c r="C756">
        <v>0.73</v>
      </c>
      <c r="D756">
        <v>0.48</v>
      </c>
      <c r="E756">
        <v>0.67</v>
      </c>
      <c r="F756">
        <v>3.54</v>
      </c>
      <c r="G756">
        <v>0</v>
      </c>
    </row>
    <row r="757" spans="1:7">
      <c r="A757">
        <v>198904</v>
      </c>
      <c r="B757">
        <v>4.33</v>
      </c>
      <c r="C757">
        <v>-0.59</v>
      </c>
      <c r="D757">
        <v>-1.47</v>
      </c>
      <c r="E757">
        <v>0.67</v>
      </c>
      <c r="F757">
        <v>1.7</v>
      </c>
      <c r="G757">
        <v>0</v>
      </c>
    </row>
    <row r="758" spans="1:7">
      <c r="A758">
        <v>198905</v>
      </c>
      <c r="B758">
        <v>3.35</v>
      </c>
      <c r="C758">
        <v>-0.03</v>
      </c>
      <c r="D758">
        <v>-0.83</v>
      </c>
      <c r="E758">
        <v>0.79</v>
      </c>
      <c r="F758">
        <v>1.57</v>
      </c>
      <c r="G758">
        <v>0</v>
      </c>
    </row>
    <row r="759" spans="1:7">
      <c r="A759">
        <v>198906</v>
      </c>
      <c r="B759">
        <v>-1.35</v>
      </c>
      <c r="C759">
        <v>-1.01</v>
      </c>
      <c r="D759">
        <v>2.16</v>
      </c>
      <c r="E759">
        <v>0.71</v>
      </c>
      <c r="F759">
        <v>0.66</v>
      </c>
      <c r="G759">
        <v>0</v>
      </c>
    </row>
    <row r="760" spans="1:7">
      <c r="A760">
        <v>198907</v>
      </c>
      <c r="B760">
        <v>7.2</v>
      </c>
      <c r="C760">
        <v>-4.0199999999999996</v>
      </c>
      <c r="D760">
        <v>-2.83</v>
      </c>
      <c r="E760">
        <v>0.7</v>
      </c>
      <c r="F760">
        <v>5.44</v>
      </c>
      <c r="G760">
        <v>0</v>
      </c>
    </row>
    <row r="761" spans="1:7">
      <c r="A761">
        <v>198908</v>
      </c>
      <c r="B761">
        <v>1.44</v>
      </c>
      <c r="C761">
        <v>0.5</v>
      </c>
      <c r="D761">
        <v>0.73</v>
      </c>
      <c r="E761">
        <v>0.74</v>
      </c>
      <c r="F761">
        <v>-0.14000000000000001</v>
      </c>
      <c r="G761">
        <v>0</v>
      </c>
    </row>
    <row r="762" spans="1:7">
      <c r="A762">
        <v>198909</v>
      </c>
      <c r="B762">
        <v>-0.76</v>
      </c>
      <c r="C762">
        <v>0.28000000000000003</v>
      </c>
      <c r="D762">
        <v>-1.33</v>
      </c>
      <c r="E762">
        <v>0.65</v>
      </c>
      <c r="F762">
        <v>3.41</v>
      </c>
      <c r="G762">
        <v>0</v>
      </c>
    </row>
    <row r="763" spans="1:7">
      <c r="A763">
        <v>198910</v>
      </c>
      <c r="B763">
        <v>-3.67</v>
      </c>
      <c r="C763">
        <v>-3.3</v>
      </c>
      <c r="D763">
        <v>-1.03</v>
      </c>
      <c r="E763">
        <v>0.68</v>
      </c>
      <c r="F763">
        <v>1.37</v>
      </c>
      <c r="G763">
        <v>0</v>
      </c>
    </row>
    <row r="764" spans="1:7">
      <c r="A764">
        <v>198911</v>
      </c>
      <c r="B764">
        <v>1.03</v>
      </c>
      <c r="C764">
        <v>-1.24</v>
      </c>
      <c r="D764">
        <v>-1.1100000000000001</v>
      </c>
      <c r="E764">
        <v>0.69</v>
      </c>
      <c r="F764">
        <v>2.58</v>
      </c>
      <c r="G764">
        <v>0</v>
      </c>
    </row>
    <row r="765" spans="1:7">
      <c r="A765">
        <v>198912</v>
      </c>
      <c r="B765">
        <v>1.1599999999999999</v>
      </c>
      <c r="C765">
        <v>-2.41</v>
      </c>
      <c r="D765">
        <v>0.3</v>
      </c>
      <c r="E765">
        <v>0.61</v>
      </c>
      <c r="F765">
        <v>2.81</v>
      </c>
      <c r="G765">
        <v>0</v>
      </c>
    </row>
    <row r="766" spans="1:7">
      <c r="A766">
        <v>199001</v>
      </c>
      <c r="B766">
        <v>-7.85</v>
      </c>
      <c r="C766">
        <v>-1.28</v>
      </c>
      <c r="D766">
        <v>0.86</v>
      </c>
      <c r="E766">
        <v>0.56999999999999995</v>
      </c>
      <c r="F766">
        <v>-3.28</v>
      </c>
      <c r="G766">
        <v>0</v>
      </c>
    </row>
    <row r="767" spans="1:7">
      <c r="A767">
        <v>199002</v>
      </c>
      <c r="B767">
        <v>1.1100000000000001</v>
      </c>
      <c r="C767">
        <v>1.03</v>
      </c>
      <c r="D767">
        <v>0.61</v>
      </c>
      <c r="E767">
        <v>0.56999999999999995</v>
      </c>
      <c r="F767">
        <v>-0.52</v>
      </c>
      <c r="G767">
        <v>0</v>
      </c>
    </row>
    <row r="768" spans="1:7">
      <c r="A768">
        <v>199003</v>
      </c>
      <c r="B768">
        <v>1.83</v>
      </c>
      <c r="C768">
        <v>1.52</v>
      </c>
      <c r="D768">
        <v>-2.89</v>
      </c>
      <c r="E768">
        <v>0.64</v>
      </c>
      <c r="F768">
        <v>1.65</v>
      </c>
      <c r="G768">
        <v>0</v>
      </c>
    </row>
    <row r="769" spans="1:7">
      <c r="A769">
        <v>199004</v>
      </c>
      <c r="B769">
        <v>-3.36</v>
      </c>
      <c r="C769">
        <v>-0.5</v>
      </c>
      <c r="D769">
        <v>-2.5499999999999998</v>
      </c>
      <c r="E769">
        <v>0.69</v>
      </c>
      <c r="F769">
        <v>2.4</v>
      </c>
      <c r="G769">
        <v>0</v>
      </c>
    </row>
    <row r="770" spans="1:7">
      <c r="A770">
        <v>199005</v>
      </c>
      <c r="B770">
        <v>8.42</v>
      </c>
      <c r="C770">
        <v>-2.56</v>
      </c>
      <c r="D770">
        <v>-3.73</v>
      </c>
      <c r="E770">
        <v>0.68</v>
      </c>
      <c r="F770">
        <v>3.05</v>
      </c>
      <c r="G770">
        <v>0</v>
      </c>
    </row>
    <row r="771" spans="1:7">
      <c r="A771">
        <v>199006</v>
      </c>
      <c r="B771">
        <v>-1.0900000000000001</v>
      </c>
      <c r="C771">
        <v>1.43</v>
      </c>
      <c r="D771">
        <v>-1.95</v>
      </c>
      <c r="E771">
        <v>0.63</v>
      </c>
      <c r="F771">
        <v>2.42</v>
      </c>
      <c r="G771">
        <v>0</v>
      </c>
    </row>
    <row r="772" spans="1:7">
      <c r="A772">
        <v>199007</v>
      </c>
      <c r="B772">
        <v>-1.9</v>
      </c>
      <c r="C772">
        <v>-3.2</v>
      </c>
      <c r="D772">
        <v>-0.01</v>
      </c>
      <c r="E772">
        <v>0.68</v>
      </c>
      <c r="F772">
        <v>5.93</v>
      </c>
      <c r="G772">
        <v>0</v>
      </c>
    </row>
    <row r="773" spans="1:7">
      <c r="A773">
        <v>199008</v>
      </c>
      <c r="B773">
        <v>-10.14</v>
      </c>
      <c r="C773">
        <v>-3.58</v>
      </c>
      <c r="D773">
        <v>1.63</v>
      </c>
      <c r="E773">
        <v>0.66</v>
      </c>
      <c r="F773">
        <v>1.79</v>
      </c>
      <c r="G773">
        <v>1</v>
      </c>
    </row>
    <row r="774" spans="1:7">
      <c r="A774">
        <v>199009</v>
      </c>
      <c r="B774">
        <v>-6.12</v>
      </c>
      <c r="C774">
        <v>-3.67</v>
      </c>
      <c r="D774">
        <v>0.74</v>
      </c>
      <c r="E774">
        <v>0.6</v>
      </c>
      <c r="F774">
        <v>5.53</v>
      </c>
      <c r="G774">
        <v>1</v>
      </c>
    </row>
    <row r="775" spans="1:7">
      <c r="A775">
        <v>199010</v>
      </c>
      <c r="B775">
        <v>-1.92</v>
      </c>
      <c r="C775">
        <v>-5.53</v>
      </c>
      <c r="D775">
        <v>0.28999999999999998</v>
      </c>
      <c r="E775">
        <v>0.68</v>
      </c>
      <c r="F775">
        <v>6.74</v>
      </c>
      <c r="G775">
        <v>1</v>
      </c>
    </row>
    <row r="776" spans="1:7">
      <c r="A776">
        <v>199011</v>
      </c>
      <c r="B776">
        <v>6.35</v>
      </c>
      <c r="C776">
        <v>0.32</v>
      </c>
      <c r="D776">
        <v>-3.11</v>
      </c>
      <c r="E776">
        <v>0.56999999999999995</v>
      </c>
      <c r="F776">
        <v>-5.6</v>
      </c>
      <c r="G776">
        <v>1</v>
      </c>
    </row>
    <row r="777" spans="1:7">
      <c r="A777">
        <v>199012</v>
      </c>
      <c r="B777">
        <v>2.46</v>
      </c>
      <c r="C777">
        <v>0.81</v>
      </c>
      <c r="D777">
        <v>-1.56</v>
      </c>
      <c r="E777">
        <v>0.6</v>
      </c>
      <c r="F777">
        <v>0.16</v>
      </c>
      <c r="G777">
        <v>1</v>
      </c>
    </row>
    <row r="778" spans="1:7">
      <c r="A778">
        <v>199101</v>
      </c>
      <c r="B778">
        <v>4.6900000000000004</v>
      </c>
      <c r="C778">
        <v>3.8</v>
      </c>
      <c r="D778">
        <v>-1.84</v>
      </c>
      <c r="E778">
        <v>0.52</v>
      </c>
      <c r="F778">
        <v>-6.51</v>
      </c>
      <c r="G778">
        <v>1</v>
      </c>
    </row>
    <row r="779" spans="1:7">
      <c r="A779">
        <v>199102</v>
      </c>
      <c r="B779">
        <v>7.19</v>
      </c>
      <c r="C779">
        <v>3.94</v>
      </c>
      <c r="D779">
        <v>-0.54</v>
      </c>
      <c r="E779">
        <v>0.48</v>
      </c>
      <c r="F779">
        <v>-4.72</v>
      </c>
      <c r="G779">
        <v>1</v>
      </c>
    </row>
    <row r="780" spans="1:7">
      <c r="A780">
        <v>199103</v>
      </c>
      <c r="B780">
        <v>2.65</v>
      </c>
      <c r="C780">
        <v>3.9</v>
      </c>
      <c r="D780">
        <v>-1.24</v>
      </c>
      <c r="E780">
        <v>0.44</v>
      </c>
      <c r="F780">
        <v>2.81</v>
      </c>
      <c r="G780">
        <v>1</v>
      </c>
    </row>
    <row r="781" spans="1:7">
      <c r="A781">
        <v>199104</v>
      </c>
      <c r="B781">
        <v>-0.28000000000000003</v>
      </c>
      <c r="C781">
        <v>0.51</v>
      </c>
      <c r="D781">
        <v>1.4</v>
      </c>
      <c r="E781">
        <v>0.53</v>
      </c>
      <c r="F781">
        <v>-2.4</v>
      </c>
      <c r="G781">
        <v>0</v>
      </c>
    </row>
    <row r="782" spans="1:7">
      <c r="A782">
        <v>199105</v>
      </c>
      <c r="B782">
        <v>3.64</v>
      </c>
      <c r="C782">
        <v>-0.34</v>
      </c>
      <c r="D782">
        <v>-0.56000000000000005</v>
      </c>
      <c r="E782">
        <v>0.47</v>
      </c>
      <c r="F782">
        <v>-0.1</v>
      </c>
      <c r="G782">
        <v>0</v>
      </c>
    </row>
    <row r="783" spans="1:7">
      <c r="A783">
        <v>199106</v>
      </c>
      <c r="B783">
        <v>-4.9400000000000004</v>
      </c>
      <c r="C783">
        <v>7.0000000000000007E-2</v>
      </c>
      <c r="D783">
        <v>1.21</v>
      </c>
      <c r="E783">
        <v>0.42</v>
      </c>
      <c r="F783">
        <v>0.46</v>
      </c>
      <c r="G783">
        <v>0</v>
      </c>
    </row>
    <row r="784" spans="1:7">
      <c r="A784">
        <v>199107</v>
      </c>
      <c r="B784">
        <v>4.24</v>
      </c>
      <c r="C784">
        <v>-0.95</v>
      </c>
      <c r="D784">
        <v>-1.27</v>
      </c>
      <c r="E784">
        <v>0.49</v>
      </c>
      <c r="F784">
        <v>4.32</v>
      </c>
      <c r="G784">
        <v>0</v>
      </c>
    </row>
    <row r="785" spans="1:7">
      <c r="A785">
        <v>199108</v>
      </c>
      <c r="B785">
        <v>2.3199999999999998</v>
      </c>
      <c r="C785">
        <v>1.6</v>
      </c>
      <c r="D785">
        <v>-0.8</v>
      </c>
      <c r="E785">
        <v>0.46</v>
      </c>
      <c r="F785">
        <v>1.62</v>
      </c>
      <c r="G785">
        <v>0</v>
      </c>
    </row>
    <row r="786" spans="1:7">
      <c r="A786">
        <v>199109</v>
      </c>
      <c r="B786">
        <v>-1.59</v>
      </c>
      <c r="C786">
        <v>1.63</v>
      </c>
      <c r="D786">
        <v>-0.98</v>
      </c>
      <c r="E786">
        <v>0.46</v>
      </c>
      <c r="F786">
        <v>1.73</v>
      </c>
      <c r="G786">
        <v>0</v>
      </c>
    </row>
    <row r="787" spans="1:7">
      <c r="A787">
        <v>199110</v>
      </c>
      <c r="B787">
        <v>1.28</v>
      </c>
      <c r="C787">
        <v>0.9</v>
      </c>
      <c r="D787">
        <v>-0.44</v>
      </c>
      <c r="E787">
        <v>0.42</v>
      </c>
      <c r="F787">
        <v>3.21</v>
      </c>
      <c r="G787">
        <v>0</v>
      </c>
    </row>
    <row r="788" spans="1:7">
      <c r="A788">
        <v>199111</v>
      </c>
      <c r="B788">
        <v>-4.1900000000000004</v>
      </c>
      <c r="C788">
        <v>-0.47</v>
      </c>
      <c r="D788">
        <v>-1.91</v>
      </c>
      <c r="E788">
        <v>0.39</v>
      </c>
      <c r="F788">
        <v>1.27</v>
      </c>
      <c r="G788">
        <v>0</v>
      </c>
    </row>
    <row r="789" spans="1:7">
      <c r="A789">
        <v>199112</v>
      </c>
      <c r="B789">
        <v>10.83</v>
      </c>
      <c r="C789">
        <v>-2.2400000000000002</v>
      </c>
      <c r="D789">
        <v>-4.04</v>
      </c>
      <c r="E789">
        <v>0.38</v>
      </c>
      <c r="F789">
        <v>8.2799999999999994</v>
      </c>
      <c r="G789">
        <v>0</v>
      </c>
    </row>
    <row r="790" spans="1:7">
      <c r="A790">
        <v>199201</v>
      </c>
      <c r="B790">
        <v>-0.59</v>
      </c>
      <c r="C790">
        <v>8.4499999999999993</v>
      </c>
      <c r="D790">
        <v>4.5</v>
      </c>
      <c r="E790">
        <v>0.34</v>
      </c>
      <c r="F790">
        <v>-2.46</v>
      </c>
      <c r="G790">
        <v>0</v>
      </c>
    </row>
    <row r="791" spans="1:7">
      <c r="A791">
        <v>199202</v>
      </c>
      <c r="B791">
        <v>1.0900000000000001</v>
      </c>
      <c r="C791">
        <v>0.88</v>
      </c>
      <c r="D791">
        <v>6.36</v>
      </c>
      <c r="E791">
        <v>0.28000000000000003</v>
      </c>
      <c r="F791">
        <v>-0.59</v>
      </c>
      <c r="G791">
        <v>0</v>
      </c>
    </row>
    <row r="792" spans="1:7">
      <c r="A792">
        <v>199203</v>
      </c>
      <c r="B792">
        <v>-2.65</v>
      </c>
      <c r="C792">
        <v>-1.03</v>
      </c>
      <c r="D792">
        <v>3.66</v>
      </c>
      <c r="E792">
        <v>0.34</v>
      </c>
      <c r="F792">
        <v>-0.36</v>
      </c>
      <c r="G792">
        <v>0</v>
      </c>
    </row>
    <row r="793" spans="1:7">
      <c r="A793">
        <v>199204</v>
      </c>
      <c r="B793">
        <v>1.08</v>
      </c>
      <c r="C793">
        <v>-6.12</v>
      </c>
      <c r="D793">
        <v>4.28</v>
      </c>
      <c r="E793">
        <v>0.32</v>
      </c>
      <c r="F793">
        <v>-2.6</v>
      </c>
      <c r="G793">
        <v>0</v>
      </c>
    </row>
    <row r="794" spans="1:7">
      <c r="A794">
        <v>199205</v>
      </c>
      <c r="B794">
        <v>0.3</v>
      </c>
      <c r="C794">
        <v>0.4</v>
      </c>
      <c r="D794">
        <v>1.27</v>
      </c>
      <c r="E794">
        <v>0.28000000000000003</v>
      </c>
      <c r="F794">
        <v>0.1</v>
      </c>
      <c r="G794">
        <v>0</v>
      </c>
    </row>
    <row r="795" spans="1:7">
      <c r="A795">
        <v>199206</v>
      </c>
      <c r="B795">
        <v>-2.34</v>
      </c>
      <c r="C795">
        <v>-3.09</v>
      </c>
      <c r="D795">
        <v>3.41</v>
      </c>
      <c r="E795">
        <v>0.32</v>
      </c>
      <c r="F795">
        <v>-0.6</v>
      </c>
      <c r="G795">
        <v>0</v>
      </c>
    </row>
    <row r="796" spans="1:7">
      <c r="A796">
        <v>199207</v>
      </c>
      <c r="B796">
        <v>3.77</v>
      </c>
      <c r="C796">
        <v>-0.44</v>
      </c>
      <c r="D796">
        <v>-0.53</v>
      </c>
      <c r="E796">
        <v>0.31</v>
      </c>
      <c r="F796">
        <v>1.43</v>
      </c>
      <c r="G796">
        <v>0</v>
      </c>
    </row>
    <row r="797" spans="1:7">
      <c r="A797">
        <v>199208</v>
      </c>
      <c r="B797">
        <v>-2.38</v>
      </c>
      <c r="C797">
        <v>-0.11</v>
      </c>
      <c r="D797">
        <v>-1.04</v>
      </c>
      <c r="E797">
        <v>0.26</v>
      </c>
      <c r="F797">
        <v>-0.52</v>
      </c>
      <c r="G797">
        <v>0</v>
      </c>
    </row>
    <row r="798" spans="1:7">
      <c r="A798">
        <v>199209</v>
      </c>
      <c r="B798">
        <v>1.19</v>
      </c>
      <c r="C798">
        <v>0.56000000000000005</v>
      </c>
      <c r="D798">
        <v>-0.21</v>
      </c>
      <c r="E798">
        <v>0.26</v>
      </c>
      <c r="F798">
        <v>1.43</v>
      </c>
      <c r="G798">
        <v>0</v>
      </c>
    </row>
    <row r="799" spans="1:7">
      <c r="A799">
        <v>199210</v>
      </c>
      <c r="B799">
        <v>1.02</v>
      </c>
      <c r="C799">
        <v>2.04</v>
      </c>
      <c r="D799">
        <v>-2.1</v>
      </c>
      <c r="E799">
        <v>0.23</v>
      </c>
      <c r="F799">
        <v>2.71</v>
      </c>
      <c r="G799">
        <v>0</v>
      </c>
    </row>
    <row r="800" spans="1:7">
      <c r="A800">
        <v>199211</v>
      </c>
      <c r="B800">
        <v>4.13</v>
      </c>
      <c r="C800">
        <v>3.69</v>
      </c>
      <c r="D800">
        <v>-1.48</v>
      </c>
      <c r="E800">
        <v>0.23</v>
      </c>
      <c r="F800">
        <v>-0.33</v>
      </c>
      <c r="G800">
        <v>0</v>
      </c>
    </row>
    <row r="801" spans="1:7">
      <c r="A801">
        <v>199212</v>
      </c>
      <c r="B801">
        <v>1.53</v>
      </c>
      <c r="C801">
        <v>1.65</v>
      </c>
      <c r="D801">
        <v>2.5099999999999998</v>
      </c>
      <c r="E801">
        <v>0.28000000000000003</v>
      </c>
      <c r="F801">
        <v>4.47</v>
      </c>
      <c r="G801">
        <v>0</v>
      </c>
    </row>
    <row r="802" spans="1:7">
      <c r="A802">
        <v>199301</v>
      </c>
      <c r="B802">
        <v>0.93</v>
      </c>
      <c r="C802">
        <v>2.0499999999999998</v>
      </c>
      <c r="D802">
        <v>5.89</v>
      </c>
      <c r="E802">
        <v>0.23</v>
      </c>
      <c r="F802">
        <v>4.83</v>
      </c>
      <c r="G802">
        <v>0</v>
      </c>
    </row>
    <row r="803" spans="1:7">
      <c r="A803">
        <v>199302</v>
      </c>
      <c r="B803">
        <v>0.13</v>
      </c>
      <c r="C803">
        <v>-3.44</v>
      </c>
      <c r="D803">
        <v>6.42</v>
      </c>
      <c r="E803">
        <v>0.22</v>
      </c>
      <c r="F803">
        <v>3.1</v>
      </c>
      <c r="G803">
        <v>0</v>
      </c>
    </row>
    <row r="804" spans="1:7">
      <c r="A804">
        <v>199303</v>
      </c>
      <c r="B804">
        <v>2.2999999999999998</v>
      </c>
      <c r="C804">
        <v>0.24</v>
      </c>
      <c r="D804">
        <v>1.24</v>
      </c>
      <c r="E804">
        <v>0.25</v>
      </c>
      <c r="F804">
        <v>3.74</v>
      </c>
      <c r="G804">
        <v>0</v>
      </c>
    </row>
    <row r="805" spans="1:7">
      <c r="A805">
        <v>199304</v>
      </c>
      <c r="B805">
        <v>-3.05</v>
      </c>
      <c r="C805">
        <v>-0.7</v>
      </c>
      <c r="D805">
        <v>2.61</v>
      </c>
      <c r="E805">
        <v>0.24</v>
      </c>
      <c r="F805">
        <v>0.33</v>
      </c>
      <c r="G805">
        <v>0</v>
      </c>
    </row>
    <row r="806" spans="1:7">
      <c r="A806">
        <v>199305</v>
      </c>
      <c r="B806">
        <v>2.88</v>
      </c>
      <c r="C806">
        <v>1.96</v>
      </c>
      <c r="D806">
        <v>-3.42</v>
      </c>
      <c r="E806">
        <v>0.22</v>
      </c>
      <c r="F806">
        <v>0.28999999999999998</v>
      </c>
      <c r="G806">
        <v>0</v>
      </c>
    </row>
    <row r="807" spans="1:7">
      <c r="A807">
        <v>199306</v>
      </c>
      <c r="B807">
        <v>0.31</v>
      </c>
      <c r="C807">
        <v>-0.3</v>
      </c>
      <c r="D807">
        <v>2.61</v>
      </c>
      <c r="E807">
        <v>0.25</v>
      </c>
      <c r="F807">
        <v>4.58</v>
      </c>
      <c r="G807">
        <v>0</v>
      </c>
    </row>
    <row r="808" spans="1:7">
      <c r="A808">
        <v>199307</v>
      </c>
      <c r="B808">
        <v>-0.34</v>
      </c>
      <c r="C808">
        <v>0.94</v>
      </c>
      <c r="D808">
        <v>3.25</v>
      </c>
      <c r="E808">
        <v>0.24</v>
      </c>
      <c r="F808">
        <v>3.24</v>
      </c>
      <c r="G808">
        <v>0</v>
      </c>
    </row>
    <row r="809" spans="1:7">
      <c r="A809">
        <v>199308</v>
      </c>
      <c r="B809">
        <v>3.72</v>
      </c>
      <c r="C809">
        <v>0.32</v>
      </c>
      <c r="D809">
        <v>-0.45</v>
      </c>
      <c r="E809">
        <v>0.25</v>
      </c>
      <c r="F809">
        <v>2.58</v>
      </c>
      <c r="G809">
        <v>0</v>
      </c>
    </row>
    <row r="810" spans="1:7">
      <c r="A810">
        <v>199309</v>
      </c>
      <c r="B810">
        <v>-0.12</v>
      </c>
      <c r="C810">
        <v>3.12</v>
      </c>
      <c r="D810">
        <v>-0.44</v>
      </c>
      <c r="E810">
        <v>0.26</v>
      </c>
      <c r="F810">
        <v>3.41</v>
      </c>
      <c r="G810">
        <v>0</v>
      </c>
    </row>
    <row r="811" spans="1:7">
      <c r="A811">
        <v>199310</v>
      </c>
      <c r="B811">
        <v>1.41</v>
      </c>
      <c r="C811">
        <v>1.45</v>
      </c>
      <c r="D811">
        <v>-1.55</v>
      </c>
      <c r="E811">
        <v>0.22</v>
      </c>
      <c r="F811">
        <v>-2.67</v>
      </c>
      <c r="G811">
        <v>0</v>
      </c>
    </row>
    <row r="812" spans="1:7">
      <c r="A812">
        <v>199311</v>
      </c>
      <c r="B812">
        <v>-1.89</v>
      </c>
      <c r="C812">
        <v>-1.43</v>
      </c>
      <c r="D812">
        <v>-0.27</v>
      </c>
      <c r="E812">
        <v>0.25</v>
      </c>
      <c r="F812">
        <v>-4.71</v>
      </c>
      <c r="G812">
        <v>0</v>
      </c>
    </row>
    <row r="813" spans="1:7">
      <c r="A813">
        <v>199312</v>
      </c>
      <c r="B813">
        <v>1.65</v>
      </c>
      <c r="C813">
        <v>1.22</v>
      </c>
      <c r="D813">
        <v>0.56999999999999995</v>
      </c>
      <c r="E813">
        <v>0.23</v>
      </c>
      <c r="F813">
        <v>2.29</v>
      </c>
      <c r="G813">
        <v>0</v>
      </c>
    </row>
    <row r="814" spans="1:7">
      <c r="A814">
        <v>199401</v>
      </c>
      <c r="B814">
        <v>2.87</v>
      </c>
      <c r="C814">
        <v>0.13</v>
      </c>
      <c r="D814">
        <v>2.08</v>
      </c>
      <c r="E814">
        <v>0.25</v>
      </c>
      <c r="F814">
        <v>0.01</v>
      </c>
      <c r="G814">
        <v>0</v>
      </c>
    </row>
    <row r="815" spans="1:7">
      <c r="A815">
        <v>199402</v>
      </c>
      <c r="B815">
        <v>-2.56</v>
      </c>
      <c r="C815">
        <v>2.73</v>
      </c>
      <c r="D815">
        <v>-1.44</v>
      </c>
      <c r="E815">
        <v>0.21</v>
      </c>
      <c r="F815">
        <v>-0.28999999999999998</v>
      </c>
      <c r="G815">
        <v>0</v>
      </c>
    </row>
    <row r="816" spans="1:7">
      <c r="A816">
        <v>199403</v>
      </c>
      <c r="B816">
        <v>-4.78</v>
      </c>
      <c r="C816">
        <v>-0.97</v>
      </c>
      <c r="D816">
        <v>1.32</v>
      </c>
      <c r="E816">
        <v>0.27</v>
      </c>
      <c r="F816">
        <v>-1.32</v>
      </c>
      <c r="G816">
        <v>0</v>
      </c>
    </row>
    <row r="817" spans="1:7">
      <c r="A817">
        <v>199404</v>
      </c>
      <c r="B817">
        <v>0.68</v>
      </c>
      <c r="C817">
        <v>-0.92</v>
      </c>
      <c r="D817">
        <v>1.68</v>
      </c>
      <c r="E817">
        <v>0.27</v>
      </c>
      <c r="F817">
        <v>0.41</v>
      </c>
      <c r="G817">
        <v>0</v>
      </c>
    </row>
    <row r="818" spans="1:7">
      <c r="A818">
        <v>199405</v>
      </c>
      <c r="B818">
        <v>0.57999999999999996</v>
      </c>
      <c r="C818">
        <v>-2.02</v>
      </c>
      <c r="D818">
        <v>0.19</v>
      </c>
      <c r="E818">
        <v>0.31</v>
      </c>
      <c r="F818">
        <v>-2.15</v>
      </c>
      <c r="G818">
        <v>0</v>
      </c>
    </row>
    <row r="819" spans="1:7">
      <c r="A819">
        <v>199406</v>
      </c>
      <c r="B819">
        <v>-3.03</v>
      </c>
      <c r="C819">
        <v>-0.47</v>
      </c>
      <c r="D819">
        <v>1.68</v>
      </c>
      <c r="E819">
        <v>0.31</v>
      </c>
      <c r="F819">
        <v>-0.83</v>
      </c>
      <c r="G819">
        <v>0</v>
      </c>
    </row>
    <row r="820" spans="1:7">
      <c r="A820">
        <v>199407</v>
      </c>
      <c r="B820">
        <v>2.82</v>
      </c>
      <c r="C820">
        <v>-1.72</v>
      </c>
      <c r="D820">
        <v>0.6</v>
      </c>
      <c r="E820">
        <v>0.28000000000000003</v>
      </c>
      <c r="F820">
        <v>0.19</v>
      </c>
      <c r="G820">
        <v>0</v>
      </c>
    </row>
    <row r="821" spans="1:7">
      <c r="A821">
        <v>199408</v>
      </c>
      <c r="B821">
        <v>4.01</v>
      </c>
      <c r="C821">
        <v>1.33</v>
      </c>
      <c r="D821">
        <v>-2.82</v>
      </c>
      <c r="E821">
        <v>0.37</v>
      </c>
      <c r="F821">
        <v>1.54</v>
      </c>
      <c r="G821">
        <v>0</v>
      </c>
    </row>
    <row r="822" spans="1:7">
      <c r="A822">
        <v>199409</v>
      </c>
      <c r="B822">
        <v>-2.31</v>
      </c>
      <c r="C822">
        <v>2.82</v>
      </c>
      <c r="D822">
        <v>-1.91</v>
      </c>
      <c r="E822">
        <v>0.37</v>
      </c>
      <c r="F822">
        <v>1.32</v>
      </c>
      <c r="G822">
        <v>0</v>
      </c>
    </row>
    <row r="823" spans="1:7">
      <c r="A823">
        <v>199410</v>
      </c>
      <c r="B823">
        <v>1.34</v>
      </c>
      <c r="C823">
        <v>-2.36</v>
      </c>
      <c r="D823">
        <v>-1.74</v>
      </c>
      <c r="E823">
        <v>0.38</v>
      </c>
      <c r="F823">
        <v>1.42</v>
      </c>
      <c r="G823">
        <v>0</v>
      </c>
    </row>
    <row r="824" spans="1:7">
      <c r="A824">
        <v>199411</v>
      </c>
      <c r="B824">
        <v>-4.04</v>
      </c>
      <c r="C824">
        <v>0.27</v>
      </c>
      <c r="D824">
        <v>-0.95</v>
      </c>
      <c r="E824">
        <v>0.37</v>
      </c>
      <c r="F824">
        <v>-0.2</v>
      </c>
      <c r="G824">
        <v>0</v>
      </c>
    </row>
    <row r="825" spans="1:7">
      <c r="A825">
        <v>199412</v>
      </c>
      <c r="B825">
        <v>0.86</v>
      </c>
      <c r="C825">
        <v>0.03</v>
      </c>
      <c r="D825">
        <v>0.53</v>
      </c>
      <c r="E825">
        <v>0.44</v>
      </c>
      <c r="F825">
        <v>3.5</v>
      </c>
      <c r="G825">
        <v>0</v>
      </c>
    </row>
    <row r="826" spans="1:7">
      <c r="A826">
        <v>199501</v>
      </c>
      <c r="B826">
        <v>1.8</v>
      </c>
      <c r="C826">
        <v>-2.65</v>
      </c>
      <c r="D826">
        <v>0.81</v>
      </c>
      <c r="E826">
        <v>0.42</v>
      </c>
      <c r="F826">
        <v>-1.82</v>
      </c>
      <c r="G826">
        <v>0</v>
      </c>
    </row>
    <row r="827" spans="1:7">
      <c r="A827">
        <v>199502</v>
      </c>
      <c r="B827">
        <v>3.63</v>
      </c>
      <c r="C827">
        <v>-0.69</v>
      </c>
      <c r="D827">
        <v>1.04</v>
      </c>
      <c r="E827">
        <v>0.4</v>
      </c>
      <c r="F827">
        <v>-0.35</v>
      </c>
      <c r="G827">
        <v>0</v>
      </c>
    </row>
    <row r="828" spans="1:7">
      <c r="A828">
        <v>199503</v>
      </c>
      <c r="B828">
        <v>2.1800000000000002</v>
      </c>
      <c r="C828">
        <v>-0.7</v>
      </c>
      <c r="D828">
        <v>-1.06</v>
      </c>
      <c r="E828">
        <v>0.46</v>
      </c>
      <c r="F828">
        <v>0.36</v>
      </c>
      <c r="G828">
        <v>0</v>
      </c>
    </row>
    <row r="829" spans="1:7">
      <c r="A829">
        <v>199504</v>
      </c>
      <c r="B829">
        <v>2.11</v>
      </c>
      <c r="C829">
        <v>-0.63</v>
      </c>
      <c r="D829">
        <v>2.25</v>
      </c>
      <c r="E829">
        <v>0.44</v>
      </c>
      <c r="F829">
        <v>1.83</v>
      </c>
      <c r="G829">
        <v>0</v>
      </c>
    </row>
    <row r="830" spans="1:7">
      <c r="A830">
        <v>199505</v>
      </c>
      <c r="B830">
        <v>2.9</v>
      </c>
      <c r="C830">
        <v>-2.2000000000000002</v>
      </c>
      <c r="D830">
        <v>1.68</v>
      </c>
      <c r="E830">
        <v>0.54</v>
      </c>
      <c r="F830">
        <v>-0.44</v>
      </c>
      <c r="G830">
        <v>0</v>
      </c>
    </row>
    <row r="831" spans="1:7">
      <c r="A831">
        <v>199506</v>
      </c>
      <c r="B831">
        <v>2.72</v>
      </c>
      <c r="C831">
        <v>2.93</v>
      </c>
      <c r="D831">
        <v>-2.27</v>
      </c>
      <c r="E831">
        <v>0.47</v>
      </c>
      <c r="F831">
        <v>2.89</v>
      </c>
      <c r="G831">
        <v>0</v>
      </c>
    </row>
    <row r="832" spans="1:7">
      <c r="A832">
        <v>199507</v>
      </c>
      <c r="B832">
        <v>3.72</v>
      </c>
      <c r="C832">
        <v>2.09</v>
      </c>
      <c r="D832">
        <v>-1.69</v>
      </c>
      <c r="E832">
        <v>0.45</v>
      </c>
      <c r="F832">
        <v>2.54</v>
      </c>
      <c r="G832">
        <v>0</v>
      </c>
    </row>
    <row r="833" spans="1:7">
      <c r="A833">
        <v>199508</v>
      </c>
      <c r="B833">
        <v>0.55000000000000004</v>
      </c>
      <c r="C833">
        <v>1.6</v>
      </c>
      <c r="D833">
        <v>2.72</v>
      </c>
      <c r="E833">
        <v>0.47</v>
      </c>
      <c r="F833">
        <v>0.09</v>
      </c>
      <c r="G833">
        <v>0</v>
      </c>
    </row>
    <row r="834" spans="1:7">
      <c r="A834">
        <v>199509</v>
      </c>
      <c r="B834">
        <v>3.35</v>
      </c>
      <c r="C834">
        <v>-2.11</v>
      </c>
      <c r="D834">
        <v>-0.76</v>
      </c>
      <c r="E834">
        <v>0.43</v>
      </c>
      <c r="F834">
        <v>2.71</v>
      </c>
      <c r="G834">
        <v>0</v>
      </c>
    </row>
    <row r="835" spans="1:7">
      <c r="A835">
        <v>199510</v>
      </c>
      <c r="B835">
        <v>-1.52</v>
      </c>
      <c r="C835">
        <v>-3.74</v>
      </c>
      <c r="D835">
        <v>-0.75</v>
      </c>
      <c r="E835">
        <v>0.47</v>
      </c>
      <c r="F835">
        <v>4.12</v>
      </c>
      <c r="G835">
        <v>0</v>
      </c>
    </row>
    <row r="836" spans="1:7">
      <c r="A836">
        <v>199511</v>
      </c>
      <c r="B836">
        <v>3.95</v>
      </c>
      <c r="C836">
        <v>-1.1599999999999999</v>
      </c>
      <c r="D836">
        <v>0.95</v>
      </c>
      <c r="E836">
        <v>0.42</v>
      </c>
      <c r="F836">
        <v>-0.64</v>
      </c>
      <c r="G836">
        <v>0</v>
      </c>
    </row>
    <row r="837" spans="1:7">
      <c r="A837">
        <v>199512</v>
      </c>
      <c r="B837">
        <v>1.03</v>
      </c>
      <c r="C837">
        <v>0.56999999999999995</v>
      </c>
      <c r="D837">
        <v>0.86</v>
      </c>
      <c r="E837">
        <v>0.49</v>
      </c>
      <c r="F837">
        <v>2.5299999999999998</v>
      </c>
      <c r="G837">
        <v>0</v>
      </c>
    </row>
    <row r="838" spans="1:7">
      <c r="A838">
        <v>199601</v>
      </c>
      <c r="B838">
        <v>2.2599999999999998</v>
      </c>
      <c r="C838">
        <v>-2.61</v>
      </c>
      <c r="D838">
        <v>0.32</v>
      </c>
      <c r="E838">
        <v>0.43</v>
      </c>
      <c r="F838">
        <v>0.56999999999999995</v>
      </c>
      <c r="G838">
        <v>0</v>
      </c>
    </row>
    <row r="839" spans="1:7">
      <c r="A839">
        <v>199602</v>
      </c>
      <c r="B839">
        <v>1.33</v>
      </c>
      <c r="C839">
        <v>1.87</v>
      </c>
      <c r="D839">
        <v>-1.44</v>
      </c>
      <c r="E839">
        <v>0.39</v>
      </c>
      <c r="F839">
        <v>0.57999999999999996</v>
      </c>
      <c r="G839">
        <v>0</v>
      </c>
    </row>
    <row r="840" spans="1:7">
      <c r="A840">
        <v>199603</v>
      </c>
      <c r="B840">
        <v>0.73</v>
      </c>
      <c r="C840">
        <v>1.3</v>
      </c>
      <c r="D840">
        <v>0.99</v>
      </c>
      <c r="E840">
        <v>0.39</v>
      </c>
      <c r="F840">
        <v>-1.88</v>
      </c>
      <c r="G840">
        <v>0</v>
      </c>
    </row>
    <row r="841" spans="1:7">
      <c r="A841">
        <v>199604</v>
      </c>
      <c r="B841">
        <v>2.06</v>
      </c>
      <c r="C841">
        <v>4.92</v>
      </c>
      <c r="D841">
        <v>-3.9</v>
      </c>
      <c r="E841">
        <v>0.46</v>
      </c>
      <c r="F841">
        <v>-0.91</v>
      </c>
      <c r="G841">
        <v>0</v>
      </c>
    </row>
    <row r="842" spans="1:7">
      <c r="A842">
        <v>199605</v>
      </c>
      <c r="B842">
        <v>2.36</v>
      </c>
      <c r="C842">
        <v>3.03</v>
      </c>
      <c r="D842">
        <v>-1.21</v>
      </c>
      <c r="E842">
        <v>0.42</v>
      </c>
      <c r="F842">
        <v>1.57</v>
      </c>
      <c r="G842">
        <v>0</v>
      </c>
    </row>
    <row r="843" spans="1:7">
      <c r="A843">
        <v>199606</v>
      </c>
      <c r="B843">
        <v>-1.1399999999999999</v>
      </c>
      <c r="C843">
        <v>-3.58</v>
      </c>
      <c r="D843">
        <v>1.55</v>
      </c>
      <c r="E843">
        <v>0.4</v>
      </c>
      <c r="F843">
        <v>1</v>
      </c>
      <c r="G843">
        <v>0</v>
      </c>
    </row>
    <row r="844" spans="1:7">
      <c r="A844">
        <v>199607</v>
      </c>
      <c r="B844">
        <v>-5.97</v>
      </c>
      <c r="C844">
        <v>-3.84</v>
      </c>
      <c r="D844">
        <v>4.42</v>
      </c>
      <c r="E844">
        <v>0.45</v>
      </c>
      <c r="F844">
        <v>-0.11</v>
      </c>
      <c r="G844">
        <v>0</v>
      </c>
    </row>
    <row r="845" spans="1:7">
      <c r="A845">
        <v>199608</v>
      </c>
      <c r="B845">
        <v>2.76</v>
      </c>
      <c r="C845">
        <v>2.29</v>
      </c>
      <c r="D845">
        <v>-0.43</v>
      </c>
      <c r="E845">
        <v>0.41</v>
      </c>
      <c r="F845">
        <v>-0.01</v>
      </c>
      <c r="G845">
        <v>0</v>
      </c>
    </row>
    <row r="846" spans="1:7">
      <c r="A846">
        <v>199609</v>
      </c>
      <c r="B846">
        <v>5.0199999999999996</v>
      </c>
      <c r="C846">
        <v>-0.87</v>
      </c>
      <c r="D846">
        <v>-3.13</v>
      </c>
      <c r="E846">
        <v>0.44</v>
      </c>
      <c r="F846">
        <v>2.69</v>
      </c>
      <c r="G846">
        <v>0</v>
      </c>
    </row>
    <row r="847" spans="1:7">
      <c r="A847">
        <v>199610</v>
      </c>
      <c r="B847">
        <v>0.86</v>
      </c>
      <c r="C847">
        <v>-4.47</v>
      </c>
      <c r="D847">
        <v>5.0999999999999996</v>
      </c>
      <c r="E847">
        <v>0.42</v>
      </c>
      <c r="F847">
        <v>3.92</v>
      </c>
      <c r="G847">
        <v>0</v>
      </c>
    </row>
    <row r="848" spans="1:7">
      <c r="A848">
        <v>199611</v>
      </c>
      <c r="B848">
        <v>6.25</v>
      </c>
      <c r="C848">
        <v>-3.91</v>
      </c>
      <c r="D848">
        <v>1.21</v>
      </c>
      <c r="E848">
        <v>0.41</v>
      </c>
      <c r="F848">
        <v>-2.2200000000000002</v>
      </c>
      <c r="G848">
        <v>0</v>
      </c>
    </row>
    <row r="849" spans="1:7">
      <c r="A849">
        <v>199612</v>
      </c>
      <c r="B849">
        <v>-1.7</v>
      </c>
      <c r="C849">
        <v>3.21</v>
      </c>
      <c r="D849">
        <v>0.86</v>
      </c>
      <c r="E849">
        <v>0.46</v>
      </c>
      <c r="F849">
        <v>0.61</v>
      </c>
      <c r="G849">
        <v>0</v>
      </c>
    </row>
    <row r="850" spans="1:7">
      <c r="A850">
        <v>199701</v>
      </c>
      <c r="B850">
        <v>4.99</v>
      </c>
      <c r="C850">
        <v>-1.84</v>
      </c>
      <c r="D850">
        <v>-1.65</v>
      </c>
      <c r="E850">
        <v>0.45</v>
      </c>
      <c r="F850">
        <v>1.95</v>
      </c>
      <c r="G850">
        <v>0</v>
      </c>
    </row>
    <row r="851" spans="1:7">
      <c r="A851">
        <v>199702</v>
      </c>
      <c r="B851">
        <v>-0.49</v>
      </c>
      <c r="C851">
        <v>-2.9</v>
      </c>
      <c r="D851">
        <v>5.18</v>
      </c>
      <c r="E851">
        <v>0.39</v>
      </c>
      <c r="F851">
        <v>-2.04</v>
      </c>
      <c r="G851">
        <v>0</v>
      </c>
    </row>
    <row r="852" spans="1:7">
      <c r="A852">
        <v>199703</v>
      </c>
      <c r="B852">
        <v>-5.03</v>
      </c>
      <c r="C852">
        <v>-0.38</v>
      </c>
      <c r="D852">
        <v>3.78</v>
      </c>
      <c r="E852">
        <v>0.43</v>
      </c>
      <c r="F852">
        <v>0.96</v>
      </c>
      <c r="G852">
        <v>0</v>
      </c>
    </row>
    <row r="853" spans="1:7">
      <c r="A853">
        <v>199704</v>
      </c>
      <c r="B853">
        <v>4.04</v>
      </c>
      <c r="C853">
        <v>-5.64</v>
      </c>
      <c r="D853">
        <v>-7.0000000000000007E-2</v>
      </c>
      <c r="E853">
        <v>0.43</v>
      </c>
      <c r="F853">
        <v>4.92</v>
      </c>
      <c r="G853">
        <v>0</v>
      </c>
    </row>
    <row r="854" spans="1:7">
      <c r="A854">
        <v>199705</v>
      </c>
      <c r="B854">
        <v>6.74</v>
      </c>
      <c r="C854">
        <v>4.92</v>
      </c>
      <c r="D854">
        <v>-3.91</v>
      </c>
      <c r="E854">
        <v>0.49</v>
      </c>
      <c r="F854">
        <v>-5.16</v>
      </c>
      <c r="G854">
        <v>0</v>
      </c>
    </row>
    <row r="855" spans="1:7">
      <c r="A855">
        <v>199706</v>
      </c>
      <c r="B855">
        <v>4.0999999999999996</v>
      </c>
      <c r="C855">
        <v>1.35</v>
      </c>
      <c r="D855">
        <v>1.21</v>
      </c>
      <c r="E855">
        <v>0.37</v>
      </c>
      <c r="F855">
        <v>2.62</v>
      </c>
      <c r="G855">
        <v>0</v>
      </c>
    </row>
    <row r="856" spans="1:7">
      <c r="A856">
        <v>199707</v>
      </c>
      <c r="B856">
        <v>7.33</v>
      </c>
      <c r="C856">
        <v>-2.79</v>
      </c>
      <c r="D856">
        <v>0.85</v>
      </c>
      <c r="E856">
        <v>0.43</v>
      </c>
      <c r="F856">
        <v>3.81</v>
      </c>
      <c r="G856">
        <v>0</v>
      </c>
    </row>
    <row r="857" spans="1:7">
      <c r="A857">
        <v>199708</v>
      </c>
      <c r="B857">
        <v>-4.1500000000000004</v>
      </c>
      <c r="C857">
        <v>7.29</v>
      </c>
      <c r="D857">
        <v>1.37</v>
      </c>
      <c r="E857">
        <v>0.41</v>
      </c>
      <c r="F857">
        <v>-2.5499999999999998</v>
      </c>
      <c r="G857">
        <v>0</v>
      </c>
    </row>
    <row r="858" spans="1:7">
      <c r="A858">
        <v>199709</v>
      </c>
      <c r="B858">
        <v>5.35</v>
      </c>
      <c r="C858">
        <v>2.61</v>
      </c>
      <c r="D858">
        <v>0.01</v>
      </c>
      <c r="E858">
        <v>0.44</v>
      </c>
      <c r="F858">
        <v>1.44</v>
      </c>
      <c r="G858">
        <v>0</v>
      </c>
    </row>
    <row r="859" spans="1:7">
      <c r="A859">
        <v>199710</v>
      </c>
      <c r="B859">
        <v>-3.8</v>
      </c>
      <c r="C859">
        <v>-0.66</v>
      </c>
      <c r="D859">
        <v>1.94</v>
      </c>
      <c r="E859">
        <v>0.42</v>
      </c>
      <c r="F859">
        <v>-0.39</v>
      </c>
      <c r="G859">
        <v>0</v>
      </c>
    </row>
    <row r="860" spans="1:7">
      <c r="A860">
        <v>199711</v>
      </c>
      <c r="B860">
        <v>2.98</v>
      </c>
      <c r="C860">
        <v>-4.96</v>
      </c>
      <c r="D860">
        <v>0.77</v>
      </c>
      <c r="E860">
        <v>0.39</v>
      </c>
      <c r="F860">
        <v>0.3</v>
      </c>
      <c r="G860">
        <v>0</v>
      </c>
    </row>
    <row r="861" spans="1:7">
      <c r="A861">
        <v>199712</v>
      </c>
      <c r="B861">
        <v>1.32</v>
      </c>
      <c r="C861">
        <v>-2.3199999999999998</v>
      </c>
      <c r="D861">
        <v>3.45</v>
      </c>
      <c r="E861">
        <v>0.48</v>
      </c>
      <c r="F861">
        <v>3.97</v>
      </c>
      <c r="G861">
        <v>0</v>
      </c>
    </row>
    <row r="862" spans="1:7">
      <c r="A862">
        <v>199801</v>
      </c>
      <c r="B862">
        <v>0.15</v>
      </c>
      <c r="C862">
        <v>-1.1599999999999999</v>
      </c>
      <c r="D862">
        <v>-1.43</v>
      </c>
      <c r="E862">
        <v>0.43</v>
      </c>
      <c r="F862">
        <v>0.1</v>
      </c>
      <c r="G862">
        <v>0</v>
      </c>
    </row>
    <row r="863" spans="1:7">
      <c r="A863">
        <v>199802</v>
      </c>
      <c r="B863">
        <v>7.03</v>
      </c>
      <c r="C863">
        <v>0.01</v>
      </c>
      <c r="D863">
        <v>-0.15</v>
      </c>
      <c r="E863">
        <v>0.39</v>
      </c>
      <c r="F863">
        <v>-1.1299999999999999</v>
      </c>
      <c r="G863">
        <v>0</v>
      </c>
    </row>
    <row r="864" spans="1:7">
      <c r="A864">
        <v>199803</v>
      </c>
      <c r="B864">
        <v>4.76</v>
      </c>
      <c r="C864">
        <v>-0.93</v>
      </c>
      <c r="D864">
        <v>1.03</v>
      </c>
      <c r="E864">
        <v>0.39</v>
      </c>
      <c r="F864">
        <v>2.15</v>
      </c>
      <c r="G864">
        <v>0</v>
      </c>
    </row>
    <row r="865" spans="1:7">
      <c r="A865">
        <v>199804</v>
      </c>
      <c r="B865">
        <v>0.73</v>
      </c>
      <c r="C865">
        <v>0.22</v>
      </c>
      <c r="D865">
        <v>0.78</v>
      </c>
      <c r="E865">
        <v>0.43</v>
      </c>
      <c r="F865">
        <v>0.77</v>
      </c>
      <c r="G865">
        <v>0</v>
      </c>
    </row>
    <row r="866" spans="1:7">
      <c r="A866">
        <v>199805</v>
      </c>
      <c r="B866">
        <v>-3.07</v>
      </c>
      <c r="C866">
        <v>-3.75</v>
      </c>
      <c r="D866">
        <v>4.1500000000000004</v>
      </c>
      <c r="E866">
        <v>0.4</v>
      </c>
      <c r="F866">
        <v>1.87</v>
      </c>
      <c r="G866">
        <v>0</v>
      </c>
    </row>
    <row r="867" spans="1:7">
      <c r="A867">
        <v>199806</v>
      </c>
      <c r="B867">
        <v>3.18</v>
      </c>
      <c r="C867">
        <v>-3.14</v>
      </c>
      <c r="D867">
        <v>-2.34</v>
      </c>
      <c r="E867">
        <v>0.41</v>
      </c>
      <c r="F867">
        <v>7.28</v>
      </c>
      <c r="G867">
        <v>0</v>
      </c>
    </row>
    <row r="868" spans="1:7">
      <c r="A868">
        <v>199807</v>
      </c>
      <c r="B868">
        <v>-2.46</v>
      </c>
      <c r="C868">
        <v>-5.13</v>
      </c>
      <c r="D868">
        <v>-0.98</v>
      </c>
      <c r="E868">
        <v>0.4</v>
      </c>
      <c r="F868">
        <v>3.68</v>
      </c>
      <c r="G868">
        <v>0</v>
      </c>
    </row>
    <row r="869" spans="1:7">
      <c r="A869">
        <v>199808</v>
      </c>
      <c r="B869">
        <v>-16.079999999999998</v>
      </c>
      <c r="C869">
        <v>-5.3</v>
      </c>
      <c r="D869">
        <v>3.39</v>
      </c>
      <c r="E869">
        <v>0.43</v>
      </c>
      <c r="F869">
        <v>1.9</v>
      </c>
      <c r="G869">
        <v>0</v>
      </c>
    </row>
    <row r="870" spans="1:7">
      <c r="A870">
        <v>199809</v>
      </c>
      <c r="B870">
        <v>6.15</v>
      </c>
      <c r="C870">
        <v>-0.14000000000000001</v>
      </c>
      <c r="D870">
        <v>-3.26</v>
      </c>
      <c r="E870">
        <v>0.46</v>
      </c>
      <c r="F870">
        <v>-0.71</v>
      </c>
      <c r="G870">
        <v>0</v>
      </c>
    </row>
    <row r="871" spans="1:7">
      <c r="A871">
        <v>199810</v>
      </c>
      <c r="B871">
        <v>7.13</v>
      </c>
      <c r="C871">
        <v>-3.3</v>
      </c>
      <c r="D871">
        <v>-2.2000000000000002</v>
      </c>
      <c r="E871">
        <v>0.32</v>
      </c>
      <c r="F871">
        <v>-5.36</v>
      </c>
      <c r="G871">
        <v>0</v>
      </c>
    </row>
    <row r="872" spans="1:7">
      <c r="A872">
        <v>199811</v>
      </c>
      <c r="B872">
        <v>6.1</v>
      </c>
      <c r="C872">
        <v>1.06</v>
      </c>
      <c r="D872">
        <v>-3.13</v>
      </c>
      <c r="E872">
        <v>0.31</v>
      </c>
      <c r="F872">
        <v>1.1599999999999999</v>
      </c>
      <c r="G872">
        <v>0</v>
      </c>
    </row>
    <row r="873" spans="1:7">
      <c r="A873">
        <v>199812</v>
      </c>
      <c r="B873">
        <v>6.16</v>
      </c>
      <c r="C873">
        <v>-0.34</v>
      </c>
      <c r="D873">
        <v>-4.45</v>
      </c>
      <c r="E873">
        <v>0.38</v>
      </c>
      <c r="F873">
        <v>9.06</v>
      </c>
      <c r="G873">
        <v>0</v>
      </c>
    </row>
    <row r="874" spans="1:7">
      <c r="A874">
        <v>199901</v>
      </c>
      <c r="B874">
        <v>3.5</v>
      </c>
      <c r="C874">
        <v>0.37</v>
      </c>
      <c r="D874">
        <v>-4.03</v>
      </c>
      <c r="E874">
        <v>0.35</v>
      </c>
      <c r="F874">
        <v>3.05</v>
      </c>
      <c r="G874">
        <v>0</v>
      </c>
    </row>
    <row r="875" spans="1:7">
      <c r="A875">
        <v>199902</v>
      </c>
      <c r="B875">
        <v>-4.08</v>
      </c>
      <c r="C875">
        <v>-5.64</v>
      </c>
      <c r="D875">
        <v>1.37</v>
      </c>
      <c r="E875">
        <v>0.35</v>
      </c>
      <c r="F875">
        <v>-0.13</v>
      </c>
      <c r="G875">
        <v>0</v>
      </c>
    </row>
    <row r="876" spans="1:7">
      <c r="A876">
        <v>199903</v>
      </c>
      <c r="B876">
        <v>3.45</v>
      </c>
      <c r="C876">
        <v>-3.93</v>
      </c>
      <c r="D876">
        <v>-2.65</v>
      </c>
      <c r="E876">
        <v>0.43</v>
      </c>
      <c r="F876">
        <v>-1.29</v>
      </c>
      <c r="G876">
        <v>0</v>
      </c>
    </row>
    <row r="877" spans="1:7">
      <c r="A877">
        <v>199904</v>
      </c>
      <c r="B877">
        <v>4.33</v>
      </c>
      <c r="C877">
        <v>3.96</v>
      </c>
      <c r="D877">
        <v>2.54</v>
      </c>
      <c r="E877">
        <v>0.37</v>
      </c>
      <c r="F877">
        <v>-9.08</v>
      </c>
      <c r="G877">
        <v>0</v>
      </c>
    </row>
    <row r="878" spans="1:7">
      <c r="A878">
        <v>199905</v>
      </c>
      <c r="B878">
        <v>-2.46</v>
      </c>
      <c r="C878">
        <v>3.46</v>
      </c>
      <c r="D878">
        <v>2.33</v>
      </c>
      <c r="E878">
        <v>0.34</v>
      </c>
      <c r="F878">
        <v>-5.28</v>
      </c>
      <c r="G878">
        <v>0</v>
      </c>
    </row>
    <row r="879" spans="1:7">
      <c r="A879">
        <v>199906</v>
      </c>
      <c r="B879">
        <v>4.7699999999999996</v>
      </c>
      <c r="C879">
        <v>3.04</v>
      </c>
      <c r="D879">
        <v>-3.58</v>
      </c>
      <c r="E879">
        <v>0.4</v>
      </c>
      <c r="F879">
        <v>4.88</v>
      </c>
      <c r="G879">
        <v>0</v>
      </c>
    </row>
    <row r="880" spans="1:7">
      <c r="A880">
        <v>199907</v>
      </c>
      <c r="B880">
        <v>-3.47</v>
      </c>
      <c r="C880">
        <v>2.66</v>
      </c>
      <c r="D880">
        <v>-0.8</v>
      </c>
      <c r="E880">
        <v>0.38</v>
      </c>
      <c r="F880">
        <v>1.58</v>
      </c>
      <c r="G880">
        <v>0</v>
      </c>
    </row>
    <row r="881" spans="1:7">
      <c r="A881">
        <v>199908</v>
      </c>
      <c r="B881">
        <v>-1.38</v>
      </c>
      <c r="C881">
        <v>-1.35</v>
      </c>
      <c r="D881">
        <v>-1.27</v>
      </c>
      <c r="E881">
        <v>0.39</v>
      </c>
      <c r="F881">
        <v>3</v>
      </c>
      <c r="G881">
        <v>0</v>
      </c>
    </row>
    <row r="882" spans="1:7">
      <c r="A882">
        <v>199909</v>
      </c>
      <c r="B882">
        <v>-2.81</v>
      </c>
      <c r="C882">
        <v>3.33</v>
      </c>
      <c r="D882">
        <v>-3.37</v>
      </c>
      <c r="E882">
        <v>0.39</v>
      </c>
      <c r="F882">
        <v>6.45</v>
      </c>
      <c r="G882">
        <v>0</v>
      </c>
    </row>
    <row r="883" spans="1:7">
      <c r="A883">
        <v>199910</v>
      </c>
      <c r="B883">
        <v>6.13</v>
      </c>
      <c r="C883">
        <v>-6.87</v>
      </c>
      <c r="D883">
        <v>-2.97</v>
      </c>
      <c r="E883">
        <v>0.39</v>
      </c>
      <c r="F883">
        <v>5.49</v>
      </c>
      <c r="G883">
        <v>0</v>
      </c>
    </row>
    <row r="884" spans="1:7">
      <c r="A884">
        <v>199911</v>
      </c>
      <c r="B884">
        <v>3.37</v>
      </c>
      <c r="C884">
        <v>7.4</v>
      </c>
      <c r="D884">
        <v>-6.51</v>
      </c>
      <c r="E884">
        <v>0.36</v>
      </c>
      <c r="F884">
        <v>5.68</v>
      </c>
      <c r="G884">
        <v>0</v>
      </c>
    </row>
    <row r="885" spans="1:7">
      <c r="A885">
        <v>199912</v>
      </c>
      <c r="B885">
        <v>7.72</v>
      </c>
      <c r="C885">
        <v>7.15</v>
      </c>
      <c r="D885">
        <v>-8.69</v>
      </c>
      <c r="E885">
        <v>0.44</v>
      </c>
      <c r="F885">
        <v>13.21</v>
      </c>
      <c r="G885">
        <v>0</v>
      </c>
    </row>
    <row r="886" spans="1:7">
      <c r="A886">
        <v>200001</v>
      </c>
      <c r="B886">
        <v>-4.74</v>
      </c>
      <c r="C886">
        <v>5.01</v>
      </c>
      <c r="D886">
        <v>-0.45</v>
      </c>
      <c r="E886">
        <v>0.41</v>
      </c>
      <c r="F886">
        <v>1.88</v>
      </c>
      <c r="G886">
        <v>0</v>
      </c>
    </row>
    <row r="887" spans="1:7">
      <c r="A887">
        <v>200002</v>
      </c>
      <c r="B887">
        <v>2.4500000000000002</v>
      </c>
      <c r="C887">
        <v>22.08</v>
      </c>
      <c r="D887">
        <v>-10.49</v>
      </c>
      <c r="E887">
        <v>0.43</v>
      </c>
      <c r="F887">
        <v>18.38</v>
      </c>
      <c r="G887">
        <v>0</v>
      </c>
    </row>
    <row r="888" spans="1:7">
      <c r="A888">
        <v>200003</v>
      </c>
      <c r="B888">
        <v>5.2</v>
      </c>
      <c r="C888">
        <v>-17.170000000000002</v>
      </c>
      <c r="D888">
        <v>7.86</v>
      </c>
      <c r="E888">
        <v>0.47</v>
      </c>
      <c r="F888">
        <v>-6.8</v>
      </c>
      <c r="G888">
        <v>0</v>
      </c>
    </row>
    <row r="889" spans="1:7">
      <c r="A889">
        <v>200004</v>
      </c>
      <c r="B889">
        <v>-6.4</v>
      </c>
      <c r="C889">
        <v>-7.77</v>
      </c>
      <c r="D889">
        <v>8.57</v>
      </c>
      <c r="E889">
        <v>0.46</v>
      </c>
      <c r="F889">
        <v>-8.52</v>
      </c>
      <c r="G889">
        <v>0</v>
      </c>
    </row>
    <row r="890" spans="1:7">
      <c r="A890">
        <v>200005</v>
      </c>
      <c r="B890">
        <v>-4.42</v>
      </c>
      <c r="C890">
        <v>-4.9400000000000004</v>
      </c>
      <c r="D890">
        <v>2.39</v>
      </c>
      <c r="E890">
        <v>0.5</v>
      </c>
      <c r="F890">
        <v>-9.06</v>
      </c>
      <c r="G890">
        <v>0</v>
      </c>
    </row>
    <row r="891" spans="1:7">
      <c r="A891">
        <v>200006</v>
      </c>
      <c r="B891">
        <v>4.6399999999999997</v>
      </c>
      <c r="C891">
        <v>13.95</v>
      </c>
      <c r="D891">
        <v>-10.029999999999999</v>
      </c>
      <c r="E891">
        <v>0.4</v>
      </c>
      <c r="F891">
        <v>16.489999999999998</v>
      </c>
      <c r="G891">
        <v>0</v>
      </c>
    </row>
    <row r="892" spans="1:7">
      <c r="A892">
        <v>200007</v>
      </c>
      <c r="B892">
        <v>-2.5099999999999998</v>
      </c>
      <c r="C892">
        <v>-2.78</v>
      </c>
      <c r="D892">
        <v>8.15</v>
      </c>
      <c r="E892">
        <v>0.48</v>
      </c>
      <c r="F892">
        <v>-0.12</v>
      </c>
      <c r="G892">
        <v>0</v>
      </c>
    </row>
    <row r="893" spans="1:7">
      <c r="A893">
        <v>200008</v>
      </c>
      <c r="B893">
        <v>7.03</v>
      </c>
      <c r="C893">
        <v>-1.1100000000000001</v>
      </c>
      <c r="D893">
        <v>-0.69</v>
      </c>
      <c r="E893">
        <v>0.5</v>
      </c>
      <c r="F893">
        <v>5.7</v>
      </c>
      <c r="G893">
        <v>0</v>
      </c>
    </row>
    <row r="894" spans="1:7">
      <c r="A894">
        <v>200009</v>
      </c>
      <c r="B894">
        <v>-5.45</v>
      </c>
      <c r="C894">
        <v>-1.4</v>
      </c>
      <c r="D894">
        <v>6.23</v>
      </c>
      <c r="E894">
        <v>0.51</v>
      </c>
      <c r="F894">
        <v>2.15</v>
      </c>
      <c r="G894">
        <v>0</v>
      </c>
    </row>
    <row r="895" spans="1:7">
      <c r="A895">
        <v>200010</v>
      </c>
      <c r="B895">
        <v>-2.76</v>
      </c>
      <c r="C895">
        <v>-3.77</v>
      </c>
      <c r="D895">
        <v>5.55</v>
      </c>
      <c r="E895">
        <v>0.56000000000000005</v>
      </c>
      <c r="F895">
        <v>-4.63</v>
      </c>
      <c r="G895">
        <v>0</v>
      </c>
    </row>
    <row r="896" spans="1:7">
      <c r="A896">
        <v>200011</v>
      </c>
      <c r="B896">
        <v>-10.72</v>
      </c>
      <c r="C896">
        <v>-2.77</v>
      </c>
      <c r="D896">
        <v>11.29</v>
      </c>
      <c r="E896">
        <v>0.51</v>
      </c>
      <c r="F896">
        <v>-2.44</v>
      </c>
      <c r="G896">
        <v>0</v>
      </c>
    </row>
    <row r="897" spans="1:7">
      <c r="A897">
        <v>200012</v>
      </c>
      <c r="B897">
        <v>1.19</v>
      </c>
      <c r="C897">
        <v>0.96</v>
      </c>
      <c r="D897">
        <v>7.3</v>
      </c>
      <c r="E897">
        <v>0.5</v>
      </c>
      <c r="F897">
        <v>6.73</v>
      </c>
      <c r="G897">
        <v>0</v>
      </c>
    </row>
    <row r="898" spans="1:7">
      <c r="A898">
        <v>200101</v>
      </c>
      <c r="B898">
        <v>3.13</v>
      </c>
      <c r="C898">
        <v>6.56</v>
      </c>
      <c r="D898">
        <v>-4.88</v>
      </c>
      <c r="E898">
        <v>0.54</v>
      </c>
      <c r="F898">
        <v>-25.01</v>
      </c>
      <c r="G898">
        <v>0</v>
      </c>
    </row>
    <row r="899" spans="1:7">
      <c r="A899">
        <v>200102</v>
      </c>
      <c r="B899">
        <v>-10.050000000000001</v>
      </c>
      <c r="C899">
        <v>-0.72</v>
      </c>
      <c r="D899">
        <v>12.91</v>
      </c>
      <c r="E899">
        <v>0.38</v>
      </c>
      <c r="F899">
        <v>12.48</v>
      </c>
      <c r="G899">
        <v>0</v>
      </c>
    </row>
    <row r="900" spans="1:7">
      <c r="A900">
        <v>200103</v>
      </c>
      <c r="B900">
        <v>-7.26</v>
      </c>
      <c r="C900">
        <v>0.39</v>
      </c>
      <c r="D900">
        <v>6.49</v>
      </c>
      <c r="E900">
        <v>0.42</v>
      </c>
      <c r="F900">
        <v>8.3800000000000008</v>
      </c>
      <c r="G900">
        <v>0</v>
      </c>
    </row>
    <row r="901" spans="1:7">
      <c r="A901">
        <v>200104</v>
      </c>
      <c r="B901">
        <v>7.94</v>
      </c>
      <c r="C901">
        <v>0.5</v>
      </c>
      <c r="D901">
        <v>-4.6900000000000004</v>
      </c>
      <c r="E901">
        <v>0.39</v>
      </c>
      <c r="F901">
        <v>-8.1199999999999992</v>
      </c>
      <c r="G901">
        <v>1</v>
      </c>
    </row>
    <row r="902" spans="1:7">
      <c r="A902">
        <v>200105</v>
      </c>
      <c r="B902">
        <v>0.72</v>
      </c>
      <c r="C902">
        <v>2.6</v>
      </c>
      <c r="D902">
        <v>3.13</v>
      </c>
      <c r="E902">
        <v>0.32</v>
      </c>
      <c r="F902">
        <v>2.17</v>
      </c>
      <c r="G902">
        <v>1</v>
      </c>
    </row>
    <row r="903" spans="1:7">
      <c r="A903">
        <v>200106</v>
      </c>
      <c r="B903">
        <v>-1.94</v>
      </c>
      <c r="C903">
        <v>6.03</v>
      </c>
      <c r="D903">
        <v>-1.0900000000000001</v>
      </c>
      <c r="E903">
        <v>0.28000000000000003</v>
      </c>
      <c r="F903">
        <v>0.34</v>
      </c>
      <c r="G903">
        <v>1</v>
      </c>
    </row>
    <row r="904" spans="1:7">
      <c r="A904">
        <v>200107</v>
      </c>
      <c r="B904">
        <v>-2.13</v>
      </c>
      <c r="C904">
        <v>-4.3499999999999996</v>
      </c>
      <c r="D904">
        <v>5.61</v>
      </c>
      <c r="E904">
        <v>0.3</v>
      </c>
      <c r="F904">
        <v>5.5</v>
      </c>
      <c r="G904">
        <v>1</v>
      </c>
    </row>
    <row r="905" spans="1:7">
      <c r="A905">
        <v>200108</v>
      </c>
      <c r="B905">
        <v>-6.46</v>
      </c>
      <c r="C905">
        <v>2.5</v>
      </c>
      <c r="D905">
        <v>2.56</v>
      </c>
      <c r="E905">
        <v>0.31</v>
      </c>
      <c r="F905">
        <v>5.54</v>
      </c>
      <c r="G905">
        <v>1</v>
      </c>
    </row>
    <row r="906" spans="1:7">
      <c r="A906">
        <v>200109</v>
      </c>
      <c r="B906">
        <v>-9.25</v>
      </c>
      <c r="C906">
        <v>-6.11</v>
      </c>
      <c r="D906">
        <v>1.56</v>
      </c>
      <c r="E906">
        <v>0.28000000000000003</v>
      </c>
      <c r="F906">
        <v>11.55</v>
      </c>
      <c r="G906">
        <v>1</v>
      </c>
    </row>
    <row r="907" spans="1:7">
      <c r="A907">
        <v>200110</v>
      </c>
      <c r="B907">
        <v>2.46</v>
      </c>
      <c r="C907">
        <v>7.56</v>
      </c>
      <c r="D907">
        <v>-8.02</v>
      </c>
      <c r="E907">
        <v>0.22</v>
      </c>
      <c r="F907">
        <v>-8.3800000000000008</v>
      </c>
      <c r="G907">
        <v>1</v>
      </c>
    </row>
    <row r="908" spans="1:7">
      <c r="A908">
        <v>200111</v>
      </c>
      <c r="B908">
        <v>7.54</v>
      </c>
      <c r="C908">
        <v>-0.4</v>
      </c>
      <c r="D908">
        <v>2</v>
      </c>
      <c r="E908">
        <v>0.17</v>
      </c>
      <c r="F908">
        <v>-8.57</v>
      </c>
      <c r="G908">
        <v>1</v>
      </c>
    </row>
    <row r="909" spans="1:7">
      <c r="A909">
        <v>200112</v>
      </c>
      <c r="B909">
        <v>1.61</v>
      </c>
      <c r="C909">
        <v>4.5599999999999996</v>
      </c>
      <c r="D909">
        <v>1.08</v>
      </c>
      <c r="E909">
        <v>0.15</v>
      </c>
      <c r="F909">
        <v>-0.03</v>
      </c>
      <c r="G909">
        <v>0</v>
      </c>
    </row>
    <row r="910" spans="1:7">
      <c r="A910">
        <v>200201</v>
      </c>
      <c r="B910">
        <v>-1.44</v>
      </c>
      <c r="C910">
        <v>1.19</v>
      </c>
      <c r="D910">
        <v>3.35</v>
      </c>
      <c r="E910">
        <v>0.14000000000000001</v>
      </c>
      <c r="F910">
        <v>3.76</v>
      </c>
      <c r="G910">
        <v>0</v>
      </c>
    </row>
    <row r="911" spans="1:7">
      <c r="A911">
        <v>200202</v>
      </c>
      <c r="B911">
        <v>-2.29</v>
      </c>
      <c r="C911">
        <v>-1.1399999999999999</v>
      </c>
      <c r="D911">
        <v>2.5099999999999998</v>
      </c>
      <c r="E911">
        <v>0.13</v>
      </c>
      <c r="F911">
        <v>6.79</v>
      </c>
      <c r="G911">
        <v>0</v>
      </c>
    </row>
    <row r="912" spans="1:7">
      <c r="A912">
        <v>200203</v>
      </c>
      <c r="B912">
        <v>4.24</v>
      </c>
      <c r="C912">
        <v>4.26</v>
      </c>
      <c r="D912">
        <v>1.1100000000000001</v>
      </c>
      <c r="E912">
        <v>0.13</v>
      </c>
      <c r="F912">
        <v>-1.64</v>
      </c>
      <c r="G912">
        <v>0</v>
      </c>
    </row>
    <row r="913" spans="1:7">
      <c r="A913">
        <v>200204</v>
      </c>
      <c r="B913">
        <v>-5.2</v>
      </c>
      <c r="C913">
        <v>5.94</v>
      </c>
      <c r="D913">
        <v>3.92</v>
      </c>
      <c r="E913">
        <v>0.15</v>
      </c>
      <c r="F913">
        <v>7.98</v>
      </c>
      <c r="G913">
        <v>0</v>
      </c>
    </row>
    <row r="914" spans="1:7">
      <c r="A914">
        <v>200205</v>
      </c>
      <c r="B914">
        <v>-1.38</v>
      </c>
      <c r="C914">
        <v>-3.22</v>
      </c>
      <c r="D914">
        <v>1.7</v>
      </c>
      <c r="E914">
        <v>0.14000000000000001</v>
      </c>
      <c r="F914">
        <v>3.04</v>
      </c>
      <c r="G914">
        <v>0</v>
      </c>
    </row>
    <row r="915" spans="1:7">
      <c r="A915">
        <v>200206</v>
      </c>
      <c r="B915">
        <v>-7.21</v>
      </c>
      <c r="C915">
        <v>4.26</v>
      </c>
      <c r="D915">
        <v>0.12</v>
      </c>
      <c r="E915">
        <v>0.13</v>
      </c>
      <c r="F915">
        <v>6.14</v>
      </c>
      <c r="G915">
        <v>0</v>
      </c>
    </row>
    <row r="916" spans="1:7">
      <c r="A916">
        <v>200207</v>
      </c>
      <c r="B916">
        <v>-8.18</v>
      </c>
      <c r="C916">
        <v>-5.37</v>
      </c>
      <c r="D916">
        <v>-3.52</v>
      </c>
      <c r="E916">
        <v>0.15</v>
      </c>
      <c r="F916">
        <v>3.38</v>
      </c>
      <c r="G916">
        <v>0</v>
      </c>
    </row>
    <row r="917" spans="1:7">
      <c r="A917">
        <v>200208</v>
      </c>
      <c r="B917">
        <v>0.5</v>
      </c>
      <c r="C917">
        <v>-2.4300000000000002</v>
      </c>
      <c r="D917">
        <v>2.5299999999999998</v>
      </c>
      <c r="E917">
        <v>0.14000000000000001</v>
      </c>
      <c r="F917">
        <v>1.75</v>
      </c>
      <c r="G917">
        <v>0</v>
      </c>
    </row>
    <row r="918" spans="1:7">
      <c r="A918">
        <v>200209</v>
      </c>
      <c r="B918">
        <v>-10.35</v>
      </c>
      <c r="C918">
        <v>2.5499999999999998</v>
      </c>
      <c r="D918">
        <v>1.26</v>
      </c>
      <c r="E918">
        <v>0.14000000000000001</v>
      </c>
      <c r="F918">
        <v>9.15</v>
      </c>
      <c r="G918">
        <v>0</v>
      </c>
    </row>
    <row r="919" spans="1:7">
      <c r="A919">
        <v>200210</v>
      </c>
      <c r="B919">
        <v>7.84</v>
      </c>
      <c r="C919">
        <v>-2.86</v>
      </c>
      <c r="D919">
        <v>-5.4</v>
      </c>
      <c r="E919">
        <v>0.14000000000000001</v>
      </c>
      <c r="F919">
        <v>-5.46</v>
      </c>
      <c r="G919">
        <v>0</v>
      </c>
    </row>
    <row r="920" spans="1:7">
      <c r="A920">
        <v>200211</v>
      </c>
      <c r="B920">
        <v>5.96</v>
      </c>
      <c r="C920">
        <v>2.95</v>
      </c>
      <c r="D920">
        <v>-0.95</v>
      </c>
      <c r="E920">
        <v>0.12</v>
      </c>
      <c r="F920">
        <v>-16.28</v>
      </c>
      <c r="G920">
        <v>0</v>
      </c>
    </row>
    <row r="921" spans="1:7">
      <c r="A921">
        <v>200212</v>
      </c>
      <c r="B921">
        <v>-5.76</v>
      </c>
      <c r="C921">
        <v>0</v>
      </c>
      <c r="D921">
        <v>2.21</v>
      </c>
      <c r="E921">
        <v>0.11</v>
      </c>
      <c r="F921">
        <v>9.6199999999999992</v>
      </c>
      <c r="G921">
        <v>0</v>
      </c>
    </row>
    <row r="922" spans="1:7">
      <c r="A922">
        <v>200301</v>
      </c>
      <c r="B922">
        <v>-2.57</v>
      </c>
      <c r="C922">
        <v>1.44</v>
      </c>
      <c r="D922">
        <v>-0.83</v>
      </c>
      <c r="E922">
        <v>0.1</v>
      </c>
      <c r="F922">
        <v>1.58</v>
      </c>
      <c r="G922">
        <v>0</v>
      </c>
    </row>
    <row r="923" spans="1:7">
      <c r="A923">
        <v>200302</v>
      </c>
      <c r="B923">
        <v>-1.88</v>
      </c>
      <c r="C923">
        <v>-0.35</v>
      </c>
      <c r="D923">
        <v>-1.47</v>
      </c>
      <c r="E923">
        <v>0.09</v>
      </c>
      <c r="F923">
        <v>1.25</v>
      </c>
      <c r="G923">
        <v>0</v>
      </c>
    </row>
    <row r="924" spans="1:7">
      <c r="A924">
        <v>200303</v>
      </c>
      <c r="B924">
        <v>1.0900000000000001</v>
      </c>
      <c r="C924">
        <v>1</v>
      </c>
      <c r="D924">
        <v>-1.93</v>
      </c>
      <c r="E924">
        <v>0.1</v>
      </c>
      <c r="F924">
        <v>1.52</v>
      </c>
      <c r="G924">
        <v>0</v>
      </c>
    </row>
    <row r="925" spans="1:7">
      <c r="A925">
        <v>200304</v>
      </c>
      <c r="B925">
        <v>8.2200000000000006</v>
      </c>
      <c r="C925">
        <v>0.61</v>
      </c>
      <c r="D925">
        <v>1.1100000000000001</v>
      </c>
      <c r="E925">
        <v>0.1</v>
      </c>
      <c r="F925">
        <v>-9.42</v>
      </c>
      <c r="G925">
        <v>0</v>
      </c>
    </row>
    <row r="926" spans="1:7">
      <c r="A926">
        <v>200305</v>
      </c>
      <c r="B926">
        <v>6.05</v>
      </c>
      <c r="C926">
        <v>4.84</v>
      </c>
      <c r="D926">
        <v>-0.1</v>
      </c>
      <c r="E926">
        <v>0.09</v>
      </c>
      <c r="F926">
        <v>-10.76</v>
      </c>
      <c r="G926">
        <v>0</v>
      </c>
    </row>
    <row r="927" spans="1:7">
      <c r="A927">
        <v>200306</v>
      </c>
      <c r="B927">
        <v>1.42</v>
      </c>
      <c r="C927">
        <v>1.6</v>
      </c>
      <c r="D927">
        <v>0.56999999999999995</v>
      </c>
      <c r="E927">
        <v>0.1</v>
      </c>
      <c r="F927">
        <v>-1.02</v>
      </c>
      <c r="G927">
        <v>0</v>
      </c>
    </row>
    <row r="928" spans="1:7">
      <c r="A928">
        <v>200307</v>
      </c>
      <c r="B928">
        <v>2.35</v>
      </c>
      <c r="C928">
        <v>5.34</v>
      </c>
      <c r="D928">
        <v>-1.02</v>
      </c>
      <c r="E928">
        <v>7.0000000000000007E-2</v>
      </c>
      <c r="F928">
        <v>-0.28999999999999998</v>
      </c>
      <c r="G928">
        <v>0</v>
      </c>
    </row>
    <row r="929" spans="1:7">
      <c r="A929">
        <v>200308</v>
      </c>
      <c r="B929">
        <v>2.34</v>
      </c>
      <c r="C929">
        <v>2.65</v>
      </c>
      <c r="D929">
        <v>2.1</v>
      </c>
      <c r="E929">
        <v>7.0000000000000007E-2</v>
      </c>
      <c r="F929">
        <v>-0.54</v>
      </c>
      <c r="G929">
        <v>0</v>
      </c>
    </row>
    <row r="930" spans="1:7">
      <c r="A930">
        <v>200309</v>
      </c>
      <c r="B930">
        <v>-1.24</v>
      </c>
      <c r="C930">
        <v>0.81</v>
      </c>
      <c r="D930">
        <v>0.01</v>
      </c>
      <c r="E930">
        <v>0.08</v>
      </c>
      <c r="F930">
        <v>-0.19</v>
      </c>
      <c r="G930">
        <v>0</v>
      </c>
    </row>
    <row r="931" spans="1:7">
      <c r="A931">
        <v>200310</v>
      </c>
      <c r="B931">
        <v>6.08</v>
      </c>
      <c r="C931">
        <v>2.81</v>
      </c>
      <c r="D931">
        <v>1.93</v>
      </c>
      <c r="E931">
        <v>7.0000000000000007E-2</v>
      </c>
      <c r="F931">
        <v>3.75</v>
      </c>
      <c r="G931">
        <v>0</v>
      </c>
    </row>
    <row r="932" spans="1:7">
      <c r="A932">
        <v>200311</v>
      </c>
      <c r="B932">
        <v>1.35</v>
      </c>
      <c r="C932">
        <v>2.16</v>
      </c>
      <c r="D932">
        <v>1.96</v>
      </c>
      <c r="E932">
        <v>7.0000000000000007E-2</v>
      </c>
      <c r="F932">
        <v>1.63</v>
      </c>
      <c r="G932">
        <v>0</v>
      </c>
    </row>
    <row r="933" spans="1:7">
      <c r="A933">
        <v>200312</v>
      </c>
      <c r="B933">
        <v>4.29</v>
      </c>
      <c r="C933">
        <v>-3.05</v>
      </c>
      <c r="D933">
        <v>2.35</v>
      </c>
      <c r="E933">
        <v>0.08</v>
      </c>
      <c r="F933">
        <v>-5.69</v>
      </c>
      <c r="G933">
        <v>0</v>
      </c>
    </row>
    <row r="934" spans="1:7">
      <c r="A934">
        <v>200401</v>
      </c>
      <c r="B934">
        <v>2.15</v>
      </c>
      <c r="C934">
        <v>2.74</v>
      </c>
      <c r="D934">
        <v>1.96</v>
      </c>
      <c r="E934">
        <v>7.0000000000000007E-2</v>
      </c>
      <c r="F934">
        <v>2.59</v>
      </c>
      <c r="G934">
        <v>0</v>
      </c>
    </row>
    <row r="935" spans="1:7">
      <c r="A935">
        <v>200402</v>
      </c>
      <c r="B935">
        <v>1.4</v>
      </c>
      <c r="C935">
        <v>-1.43</v>
      </c>
      <c r="D935">
        <v>0.48</v>
      </c>
      <c r="E935">
        <v>0.06</v>
      </c>
      <c r="F935">
        <v>-1.1000000000000001</v>
      </c>
      <c r="G935">
        <v>0</v>
      </c>
    </row>
    <row r="936" spans="1:7">
      <c r="A936">
        <v>200403</v>
      </c>
      <c r="B936">
        <v>-1.32</v>
      </c>
      <c r="C936">
        <v>1.77</v>
      </c>
      <c r="D936">
        <v>0.25</v>
      </c>
      <c r="E936">
        <v>0.09</v>
      </c>
      <c r="F936">
        <v>0.2</v>
      </c>
      <c r="G936">
        <v>0</v>
      </c>
    </row>
    <row r="937" spans="1:7">
      <c r="A937">
        <v>200404</v>
      </c>
      <c r="B937">
        <v>-1.83</v>
      </c>
      <c r="C937">
        <v>-2.12</v>
      </c>
      <c r="D937">
        <v>-2.62</v>
      </c>
      <c r="E937">
        <v>0.08</v>
      </c>
      <c r="F937">
        <v>-5.36</v>
      </c>
      <c r="G937">
        <v>0</v>
      </c>
    </row>
    <row r="938" spans="1:7">
      <c r="A938">
        <v>200405</v>
      </c>
      <c r="B938">
        <v>1.17</v>
      </c>
      <c r="C938">
        <v>-0.19</v>
      </c>
      <c r="D938">
        <v>-0.35</v>
      </c>
      <c r="E938">
        <v>0.06</v>
      </c>
      <c r="F938">
        <v>1.65</v>
      </c>
      <c r="G938">
        <v>0</v>
      </c>
    </row>
    <row r="939" spans="1:7">
      <c r="A939">
        <v>200406</v>
      </c>
      <c r="B939">
        <v>1.86</v>
      </c>
      <c r="C939">
        <v>2.23</v>
      </c>
      <c r="D939">
        <v>1.35</v>
      </c>
      <c r="E939">
        <v>0.08</v>
      </c>
      <c r="F939">
        <v>2.0699999999999998</v>
      </c>
      <c r="G939">
        <v>0</v>
      </c>
    </row>
    <row r="940" spans="1:7">
      <c r="A940">
        <v>200407</v>
      </c>
      <c r="B940">
        <v>-4.0599999999999996</v>
      </c>
      <c r="C940">
        <v>-3.8</v>
      </c>
      <c r="D940">
        <v>4.09</v>
      </c>
      <c r="E940">
        <v>0.1</v>
      </c>
      <c r="F940">
        <v>-2.2999999999999998</v>
      </c>
      <c r="G940">
        <v>0</v>
      </c>
    </row>
    <row r="941" spans="1:7">
      <c r="A941">
        <v>200408</v>
      </c>
      <c r="B941">
        <v>0.08</v>
      </c>
      <c r="C941">
        <v>-1.59</v>
      </c>
      <c r="D941">
        <v>0.96</v>
      </c>
      <c r="E941">
        <v>0.11</v>
      </c>
      <c r="F941">
        <v>-1.5</v>
      </c>
      <c r="G941">
        <v>0</v>
      </c>
    </row>
    <row r="942" spans="1:7">
      <c r="A942">
        <v>200409</v>
      </c>
      <c r="B942">
        <v>1.6</v>
      </c>
      <c r="C942">
        <v>3.05</v>
      </c>
      <c r="D942">
        <v>-0.24</v>
      </c>
      <c r="E942">
        <v>0.11</v>
      </c>
      <c r="F942">
        <v>5.26</v>
      </c>
      <c r="G942">
        <v>0</v>
      </c>
    </row>
    <row r="943" spans="1:7">
      <c r="A943">
        <v>200410</v>
      </c>
      <c r="B943">
        <v>1.43</v>
      </c>
      <c r="C943">
        <v>0.33</v>
      </c>
      <c r="D943">
        <v>-0.56000000000000005</v>
      </c>
      <c r="E943">
        <v>0.11</v>
      </c>
      <c r="F943">
        <v>-1.49</v>
      </c>
      <c r="G943">
        <v>0</v>
      </c>
    </row>
    <row r="944" spans="1:7">
      <c r="A944">
        <v>200411</v>
      </c>
      <c r="B944">
        <v>4.54</v>
      </c>
      <c r="C944">
        <v>3.9</v>
      </c>
      <c r="D944">
        <v>1.81</v>
      </c>
      <c r="E944">
        <v>0.15</v>
      </c>
      <c r="F944">
        <v>3.22</v>
      </c>
      <c r="G944">
        <v>0</v>
      </c>
    </row>
    <row r="945" spans="1:7">
      <c r="A945">
        <v>200412</v>
      </c>
      <c r="B945">
        <v>3.43</v>
      </c>
      <c r="C945">
        <v>0.16</v>
      </c>
      <c r="D945">
        <v>-0.04</v>
      </c>
      <c r="E945">
        <v>0.16</v>
      </c>
      <c r="F945">
        <v>-2.83</v>
      </c>
      <c r="G945">
        <v>0</v>
      </c>
    </row>
    <row r="946" spans="1:7">
      <c r="A946">
        <v>200501</v>
      </c>
      <c r="B946">
        <v>-2.76</v>
      </c>
      <c r="C946">
        <v>-1.53</v>
      </c>
      <c r="D946">
        <v>1.95</v>
      </c>
      <c r="E946">
        <v>0.16</v>
      </c>
      <c r="F946">
        <v>3.12</v>
      </c>
      <c r="G946">
        <v>0</v>
      </c>
    </row>
    <row r="947" spans="1:7">
      <c r="A947">
        <v>200502</v>
      </c>
      <c r="B947">
        <v>1.89</v>
      </c>
      <c r="C947">
        <v>-0.49</v>
      </c>
      <c r="D947">
        <v>1.65</v>
      </c>
      <c r="E947">
        <v>0.16</v>
      </c>
      <c r="F947">
        <v>3.21</v>
      </c>
      <c r="G947">
        <v>0</v>
      </c>
    </row>
    <row r="948" spans="1:7">
      <c r="A948">
        <v>200503</v>
      </c>
      <c r="B948">
        <v>-1.97</v>
      </c>
      <c r="C948">
        <v>-1.42</v>
      </c>
      <c r="D948">
        <v>1.54</v>
      </c>
      <c r="E948">
        <v>0.21</v>
      </c>
      <c r="F948">
        <v>0.54</v>
      </c>
      <c r="G948">
        <v>0</v>
      </c>
    </row>
    <row r="949" spans="1:7">
      <c r="A949">
        <v>200504</v>
      </c>
      <c r="B949">
        <v>-2.61</v>
      </c>
      <c r="C949">
        <v>-4</v>
      </c>
      <c r="D949">
        <v>-0.35</v>
      </c>
      <c r="E949">
        <v>0.21</v>
      </c>
      <c r="F949">
        <v>-0.81</v>
      </c>
      <c r="G949">
        <v>0</v>
      </c>
    </row>
    <row r="950" spans="1:7">
      <c r="A950">
        <v>200505</v>
      </c>
      <c r="B950">
        <v>3.65</v>
      </c>
      <c r="C950">
        <v>2.87</v>
      </c>
      <c r="D950">
        <v>-0.81</v>
      </c>
      <c r="E950">
        <v>0.24</v>
      </c>
      <c r="F950">
        <v>0.39</v>
      </c>
      <c r="G950">
        <v>0</v>
      </c>
    </row>
    <row r="951" spans="1:7">
      <c r="A951">
        <v>200506</v>
      </c>
      <c r="B951">
        <v>0.56999999999999995</v>
      </c>
      <c r="C951">
        <v>2.59</v>
      </c>
      <c r="D951">
        <v>2.69</v>
      </c>
      <c r="E951">
        <v>0.23</v>
      </c>
      <c r="F951">
        <v>2.06</v>
      </c>
      <c r="G951">
        <v>0</v>
      </c>
    </row>
    <row r="952" spans="1:7">
      <c r="A952">
        <v>200507</v>
      </c>
      <c r="B952">
        <v>3.92</v>
      </c>
      <c r="C952">
        <v>2.89</v>
      </c>
      <c r="D952">
        <v>-0.54</v>
      </c>
      <c r="E952">
        <v>0.24</v>
      </c>
      <c r="F952">
        <v>0.04</v>
      </c>
      <c r="G952">
        <v>0</v>
      </c>
    </row>
    <row r="953" spans="1:7">
      <c r="A953">
        <v>200508</v>
      </c>
      <c r="B953">
        <v>-1.22</v>
      </c>
      <c r="C953">
        <v>-0.93</v>
      </c>
      <c r="D953">
        <v>1.27</v>
      </c>
      <c r="E953">
        <v>0.3</v>
      </c>
      <c r="F953">
        <v>2.2400000000000002</v>
      </c>
      <c r="G953">
        <v>0</v>
      </c>
    </row>
    <row r="954" spans="1:7">
      <c r="A954">
        <v>200509</v>
      </c>
      <c r="B954">
        <v>0.49</v>
      </c>
      <c r="C954">
        <v>-0.57999999999999996</v>
      </c>
      <c r="D954">
        <v>0.76</v>
      </c>
      <c r="E954">
        <v>0.28999999999999998</v>
      </c>
      <c r="F954">
        <v>3.5</v>
      </c>
      <c r="G954">
        <v>0</v>
      </c>
    </row>
    <row r="955" spans="1:7">
      <c r="A955">
        <v>200510</v>
      </c>
      <c r="B955">
        <v>-2.02</v>
      </c>
      <c r="C955">
        <v>-1.21</v>
      </c>
      <c r="D955">
        <v>0.25</v>
      </c>
      <c r="E955">
        <v>0.27</v>
      </c>
      <c r="F955">
        <v>-1.31</v>
      </c>
      <c r="G955">
        <v>0</v>
      </c>
    </row>
    <row r="956" spans="1:7">
      <c r="A956">
        <v>200511</v>
      </c>
      <c r="B956">
        <v>3.61</v>
      </c>
      <c r="C956">
        <v>0.89</v>
      </c>
      <c r="D956">
        <v>-1.19</v>
      </c>
      <c r="E956">
        <v>0.31</v>
      </c>
      <c r="F956">
        <v>0.35</v>
      </c>
      <c r="G956">
        <v>0</v>
      </c>
    </row>
    <row r="957" spans="1:7">
      <c r="A957">
        <v>200512</v>
      </c>
      <c r="B957">
        <v>-0.25</v>
      </c>
      <c r="C957">
        <v>-0.49</v>
      </c>
      <c r="D957">
        <v>0.4</v>
      </c>
      <c r="E957">
        <v>0.32</v>
      </c>
      <c r="F957">
        <v>0.74</v>
      </c>
      <c r="G957">
        <v>0</v>
      </c>
    </row>
    <row r="958" spans="1:7">
      <c r="A958">
        <v>200601</v>
      </c>
      <c r="B958">
        <v>3.04</v>
      </c>
      <c r="C958">
        <v>5.43</v>
      </c>
      <c r="D958">
        <v>1.1200000000000001</v>
      </c>
      <c r="E958">
        <v>0.35</v>
      </c>
      <c r="F958">
        <v>2.76</v>
      </c>
      <c r="G958">
        <v>0</v>
      </c>
    </row>
    <row r="959" spans="1:7">
      <c r="A959">
        <v>200602</v>
      </c>
      <c r="B959">
        <v>-0.3</v>
      </c>
      <c r="C959">
        <v>-0.38</v>
      </c>
      <c r="D959">
        <v>-0.25</v>
      </c>
      <c r="E959">
        <v>0.34</v>
      </c>
      <c r="F959">
        <v>-1.82</v>
      </c>
      <c r="G959">
        <v>0</v>
      </c>
    </row>
    <row r="960" spans="1:7">
      <c r="A960">
        <v>200603</v>
      </c>
      <c r="B960">
        <v>1.46</v>
      </c>
      <c r="C960">
        <v>3.51</v>
      </c>
      <c r="D960">
        <v>0.51</v>
      </c>
      <c r="E960">
        <v>0.37</v>
      </c>
      <c r="F960">
        <v>1.24</v>
      </c>
      <c r="G960">
        <v>0</v>
      </c>
    </row>
    <row r="961" spans="1:7">
      <c r="A961">
        <v>200604</v>
      </c>
      <c r="B961">
        <v>0.73</v>
      </c>
      <c r="C961">
        <v>-1.34</v>
      </c>
      <c r="D961">
        <v>2.61</v>
      </c>
      <c r="E961">
        <v>0.36</v>
      </c>
      <c r="F961">
        <v>0.66</v>
      </c>
      <c r="G961">
        <v>0</v>
      </c>
    </row>
    <row r="962" spans="1:7">
      <c r="A962">
        <v>200605</v>
      </c>
      <c r="B962">
        <v>-3.57</v>
      </c>
      <c r="C962">
        <v>-3.03</v>
      </c>
      <c r="D962">
        <v>2.57</v>
      </c>
      <c r="E962">
        <v>0.43</v>
      </c>
      <c r="F962">
        <v>-3.7</v>
      </c>
      <c r="G962">
        <v>0</v>
      </c>
    </row>
    <row r="963" spans="1:7">
      <c r="A963">
        <v>200606</v>
      </c>
      <c r="B963">
        <v>-0.35</v>
      </c>
      <c r="C963">
        <v>-0.38</v>
      </c>
      <c r="D963">
        <v>0.86</v>
      </c>
      <c r="E963">
        <v>0.4</v>
      </c>
      <c r="F963">
        <v>1.49</v>
      </c>
      <c r="G963">
        <v>0</v>
      </c>
    </row>
    <row r="964" spans="1:7">
      <c r="A964">
        <v>200607</v>
      </c>
      <c r="B964">
        <v>-0.78</v>
      </c>
      <c r="C964">
        <v>-4.07</v>
      </c>
      <c r="D964">
        <v>2.92</v>
      </c>
      <c r="E964">
        <v>0.4</v>
      </c>
      <c r="F964">
        <v>-2.19</v>
      </c>
      <c r="G964">
        <v>0</v>
      </c>
    </row>
    <row r="965" spans="1:7">
      <c r="A965">
        <v>200608</v>
      </c>
      <c r="B965">
        <v>2.0299999999999998</v>
      </c>
      <c r="C965">
        <v>0.92</v>
      </c>
      <c r="D965">
        <v>-1.72</v>
      </c>
      <c r="E965">
        <v>0.42</v>
      </c>
      <c r="F965">
        <v>-3.47</v>
      </c>
      <c r="G965">
        <v>0</v>
      </c>
    </row>
    <row r="966" spans="1:7">
      <c r="A966">
        <v>200609</v>
      </c>
      <c r="B966">
        <v>1.84</v>
      </c>
      <c r="C966">
        <v>-1.36</v>
      </c>
      <c r="D966">
        <v>0.03</v>
      </c>
      <c r="E966">
        <v>0.41</v>
      </c>
      <c r="F966">
        <v>-0.93</v>
      </c>
      <c r="G966">
        <v>0</v>
      </c>
    </row>
    <row r="967" spans="1:7">
      <c r="A967">
        <v>200610</v>
      </c>
      <c r="B967">
        <v>3.23</v>
      </c>
      <c r="C967">
        <v>1.75</v>
      </c>
      <c r="D967">
        <v>-0.05</v>
      </c>
      <c r="E967">
        <v>0.41</v>
      </c>
      <c r="F967">
        <v>-0.26</v>
      </c>
      <c r="G967">
        <v>0</v>
      </c>
    </row>
    <row r="968" spans="1:7">
      <c r="A968">
        <v>200611</v>
      </c>
      <c r="B968">
        <v>1.71</v>
      </c>
      <c r="C968">
        <v>0.86</v>
      </c>
      <c r="D968">
        <v>0.04</v>
      </c>
      <c r="E968">
        <v>0.42</v>
      </c>
      <c r="F968">
        <v>-1.03</v>
      </c>
      <c r="G968">
        <v>0</v>
      </c>
    </row>
    <row r="969" spans="1:7">
      <c r="A969">
        <v>200612</v>
      </c>
      <c r="B969">
        <v>0.87</v>
      </c>
      <c r="C969">
        <v>-1.1000000000000001</v>
      </c>
      <c r="D969">
        <v>3.16</v>
      </c>
      <c r="E969">
        <v>0.4</v>
      </c>
      <c r="F969">
        <v>0.84</v>
      </c>
      <c r="G969">
        <v>0</v>
      </c>
    </row>
    <row r="970" spans="1:7">
      <c r="A970">
        <v>200701</v>
      </c>
      <c r="B970">
        <v>1.4</v>
      </c>
      <c r="C970">
        <v>0.1</v>
      </c>
      <c r="D970">
        <v>-0.13</v>
      </c>
      <c r="E970">
        <v>0.44</v>
      </c>
      <c r="F970">
        <v>0.24</v>
      </c>
      <c r="G970">
        <v>0</v>
      </c>
    </row>
    <row r="971" spans="1:7">
      <c r="A971">
        <v>200702</v>
      </c>
      <c r="B971">
        <v>-1.96</v>
      </c>
      <c r="C971">
        <v>1.32</v>
      </c>
      <c r="D971">
        <v>-0.1</v>
      </c>
      <c r="E971">
        <v>0.38</v>
      </c>
      <c r="F971">
        <v>-1.33</v>
      </c>
      <c r="G971">
        <v>0</v>
      </c>
    </row>
    <row r="972" spans="1:7">
      <c r="A972">
        <v>200703</v>
      </c>
      <c r="B972">
        <v>0.68</v>
      </c>
      <c r="C972">
        <v>-0.06</v>
      </c>
      <c r="D972">
        <v>-0.23</v>
      </c>
      <c r="E972">
        <v>0.43</v>
      </c>
      <c r="F972">
        <v>2.4700000000000002</v>
      </c>
      <c r="G972">
        <v>0</v>
      </c>
    </row>
    <row r="973" spans="1:7">
      <c r="A973">
        <v>200704</v>
      </c>
      <c r="B973">
        <v>3.49</v>
      </c>
      <c r="C973">
        <v>-2.0699999999999998</v>
      </c>
      <c r="D973">
        <v>-1.1499999999999999</v>
      </c>
      <c r="E973">
        <v>0.44</v>
      </c>
      <c r="F973">
        <v>-0.16</v>
      </c>
      <c r="G973">
        <v>0</v>
      </c>
    </row>
    <row r="974" spans="1:7">
      <c r="A974">
        <v>200705</v>
      </c>
      <c r="B974">
        <v>3.24</v>
      </c>
      <c r="C974">
        <v>-0.01</v>
      </c>
      <c r="D974">
        <v>-7.0000000000000007E-2</v>
      </c>
      <c r="E974">
        <v>0.41</v>
      </c>
      <c r="F974">
        <v>-0.27</v>
      </c>
      <c r="G974">
        <v>0</v>
      </c>
    </row>
    <row r="975" spans="1:7">
      <c r="A975">
        <v>200706</v>
      </c>
      <c r="B975">
        <v>-1.96</v>
      </c>
      <c r="C975">
        <v>0.79</v>
      </c>
      <c r="D975">
        <v>-1.1100000000000001</v>
      </c>
      <c r="E975">
        <v>0.4</v>
      </c>
      <c r="F975">
        <v>0.3</v>
      </c>
      <c r="G975">
        <v>0</v>
      </c>
    </row>
    <row r="976" spans="1:7">
      <c r="A976">
        <v>200707</v>
      </c>
      <c r="B976">
        <v>-3.73</v>
      </c>
      <c r="C976">
        <v>-2.5</v>
      </c>
      <c r="D976">
        <v>-3.34</v>
      </c>
      <c r="E976">
        <v>0.4</v>
      </c>
      <c r="F976">
        <v>2.79</v>
      </c>
      <c r="G976">
        <v>0</v>
      </c>
    </row>
    <row r="977" spans="1:7">
      <c r="A977">
        <v>200708</v>
      </c>
      <c r="B977">
        <v>0.92</v>
      </c>
      <c r="C977">
        <v>-0.1</v>
      </c>
      <c r="D977">
        <v>-2.25</v>
      </c>
      <c r="E977">
        <v>0.42</v>
      </c>
      <c r="F977">
        <v>0.09</v>
      </c>
      <c r="G977">
        <v>0</v>
      </c>
    </row>
    <row r="978" spans="1:7">
      <c r="A978">
        <v>200709</v>
      </c>
      <c r="B978">
        <v>3.22</v>
      </c>
      <c r="C978">
        <v>-2.2799999999999998</v>
      </c>
      <c r="D978">
        <v>-1.91</v>
      </c>
      <c r="E978">
        <v>0.32</v>
      </c>
      <c r="F978">
        <v>4.6399999999999997</v>
      </c>
      <c r="G978">
        <v>0</v>
      </c>
    </row>
    <row r="979" spans="1:7">
      <c r="A979">
        <v>200710</v>
      </c>
      <c r="B979">
        <v>1.8</v>
      </c>
      <c r="C979">
        <v>0.22</v>
      </c>
      <c r="D979">
        <v>-2.62</v>
      </c>
      <c r="E979">
        <v>0.32</v>
      </c>
      <c r="F979">
        <v>4.87</v>
      </c>
      <c r="G979">
        <v>0</v>
      </c>
    </row>
    <row r="980" spans="1:7">
      <c r="A980">
        <v>200711</v>
      </c>
      <c r="B980">
        <v>-4.83</v>
      </c>
      <c r="C980">
        <v>-2.61</v>
      </c>
      <c r="D980">
        <v>-1.18</v>
      </c>
      <c r="E980">
        <v>0.34</v>
      </c>
      <c r="F980">
        <v>0.9</v>
      </c>
      <c r="G980">
        <v>0</v>
      </c>
    </row>
    <row r="981" spans="1:7">
      <c r="A981">
        <v>200712</v>
      </c>
      <c r="B981">
        <v>-0.87</v>
      </c>
      <c r="C981">
        <v>0.19</v>
      </c>
      <c r="D981">
        <v>-0.44</v>
      </c>
      <c r="E981">
        <v>0.27</v>
      </c>
      <c r="F981">
        <v>6.54</v>
      </c>
      <c r="G981">
        <v>0</v>
      </c>
    </row>
    <row r="982" spans="1:7">
      <c r="A982">
        <v>200801</v>
      </c>
      <c r="B982">
        <v>-6.36</v>
      </c>
      <c r="C982">
        <v>-0.87</v>
      </c>
      <c r="D982">
        <v>3.69</v>
      </c>
      <c r="E982">
        <v>0.21</v>
      </c>
      <c r="F982">
        <v>-7.81</v>
      </c>
      <c r="G982">
        <v>1</v>
      </c>
    </row>
    <row r="983" spans="1:7">
      <c r="A983">
        <v>200802</v>
      </c>
      <c r="B983">
        <v>-3.09</v>
      </c>
      <c r="C983">
        <v>-0.21</v>
      </c>
      <c r="D983">
        <v>-0.88</v>
      </c>
      <c r="E983">
        <v>0.13</v>
      </c>
      <c r="F983">
        <v>6.11</v>
      </c>
      <c r="G983">
        <v>1</v>
      </c>
    </row>
    <row r="984" spans="1:7">
      <c r="A984">
        <v>200803</v>
      </c>
      <c r="B984">
        <v>-0.93</v>
      </c>
      <c r="C984">
        <v>0.91</v>
      </c>
      <c r="D984">
        <v>-0.18</v>
      </c>
      <c r="E984">
        <v>0.17</v>
      </c>
      <c r="F984">
        <v>4.08</v>
      </c>
      <c r="G984">
        <v>1</v>
      </c>
    </row>
    <row r="985" spans="1:7">
      <c r="A985">
        <v>200804</v>
      </c>
      <c r="B985">
        <v>4.5999999999999996</v>
      </c>
      <c r="C985">
        <v>-1.65</v>
      </c>
      <c r="D985">
        <v>-0.99</v>
      </c>
      <c r="E985">
        <v>0.18</v>
      </c>
      <c r="F985">
        <v>-0.2</v>
      </c>
      <c r="G985">
        <v>1</v>
      </c>
    </row>
    <row r="986" spans="1:7">
      <c r="A986">
        <v>200805</v>
      </c>
      <c r="B986">
        <v>1.86</v>
      </c>
      <c r="C986">
        <v>3.15</v>
      </c>
      <c r="D986">
        <v>-1.49</v>
      </c>
      <c r="E986">
        <v>0.18</v>
      </c>
      <c r="F986">
        <v>3.22</v>
      </c>
      <c r="G986">
        <v>1</v>
      </c>
    </row>
    <row r="987" spans="1:7">
      <c r="A987">
        <v>200806</v>
      </c>
      <c r="B987">
        <v>-8.44</v>
      </c>
      <c r="C987">
        <v>1.32</v>
      </c>
      <c r="D987">
        <v>-2.4700000000000002</v>
      </c>
      <c r="E987">
        <v>0.17</v>
      </c>
      <c r="F987">
        <v>12.45</v>
      </c>
      <c r="G987">
        <v>1</v>
      </c>
    </row>
    <row r="988" spans="1:7">
      <c r="A988">
        <v>200807</v>
      </c>
      <c r="B988">
        <v>-0.77</v>
      </c>
      <c r="C988">
        <v>2.44</v>
      </c>
      <c r="D988">
        <v>5.89</v>
      </c>
      <c r="E988">
        <v>0.15</v>
      </c>
      <c r="F988">
        <v>-5.2</v>
      </c>
      <c r="G988">
        <v>1</v>
      </c>
    </row>
    <row r="989" spans="1:7">
      <c r="A989">
        <v>200808</v>
      </c>
      <c r="B989">
        <v>1.53</v>
      </c>
      <c r="C989">
        <v>3.61</v>
      </c>
      <c r="D989">
        <v>1.57</v>
      </c>
      <c r="E989">
        <v>0.13</v>
      </c>
      <c r="F989">
        <v>-4.05</v>
      </c>
      <c r="G989">
        <v>1</v>
      </c>
    </row>
    <row r="990" spans="1:7">
      <c r="A990">
        <v>200809</v>
      </c>
      <c r="B990">
        <v>-9.24</v>
      </c>
      <c r="C990">
        <v>-1.1100000000000001</v>
      </c>
      <c r="D990">
        <v>6.26</v>
      </c>
      <c r="E990">
        <v>0.15</v>
      </c>
      <c r="F990">
        <v>0.33</v>
      </c>
      <c r="G990">
        <v>1</v>
      </c>
    </row>
    <row r="991" spans="1:7">
      <c r="A991">
        <v>200810</v>
      </c>
      <c r="B991">
        <v>-17.23</v>
      </c>
      <c r="C991">
        <v>-2.25</v>
      </c>
      <c r="D991">
        <v>-2.75</v>
      </c>
      <c r="E991">
        <v>0.08</v>
      </c>
      <c r="F991">
        <v>7.83</v>
      </c>
      <c r="G991">
        <v>1</v>
      </c>
    </row>
    <row r="992" spans="1:7">
      <c r="A992">
        <v>200811</v>
      </c>
      <c r="B992">
        <v>-7.86</v>
      </c>
      <c r="C992">
        <v>-3.01</v>
      </c>
      <c r="D992">
        <v>-5.85</v>
      </c>
      <c r="E992">
        <v>0.03</v>
      </c>
      <c r="F992">
        <v>7.22</v>
      </c>
      <c r="G992">
        <v>1</v>
      </c>
    </row>
    <row r="993" spans="1:7">
      <c r="A993">
        <v>200812</v>
      </c>
      <c r="B993">
        <v>1.74</v>
      </c>
      <c r="C993">
        <v>3.62</v>
      </c>
      <c r="D993">
        <v>-0.21</v>
      </c>
      <c r="E993">
        <v>0</v>
      </c>
      <c r="F993">
        <v>-5.05</v>
      </c>
      <c r="G993">
        <v>1</v>
      </c>
    </row>
    <row r="994" spans="1:7">
      <c r="A994">
        <v>200901</v>
      </c>
      <c r="B994">
        <v>-8.1199999999999992</v>
      </c>
      <c r="C994">
        <v>0.1</v>
      </c>
      <c r="D994">
        <v>-11.25</v>
      </c>
      <c r="E994">
        <v>0</v>
      </c>
      <c r="F994">
        <v>-1.92</v>
      </c>
      <c r="G994">
        <v>1</v>
      </c>
    </row>
    <row r="995" spans="1:7">
      <c r="A995">
        <v>200902</v>
      </c>
      <c r="B995">
        <v>-10.1</v>
      </c>
      <c r="C995">
        <v>0.15</v>
      </c>
      <c r="D995">
        <v>-7.27</v>
      </c>
      <c r="E995">
        <v>0.01</v>
      </c>
      <c r="F995">
        <v>4.17</v>
      </c>
      <c r="G995">
        <v>1</v>
      </c>
    </row>
    <row r="996" spans="1:7">
      <c r="A996">
        <v>200903</v>
      </c>
      <c r="B996">
        <v>8.9499999999999993</v>
      </c>
      <c r="C996">
        <v>-0.1</v>
      </c>
      <c r="D996">
        <v>3.62</v>
      </c>
      <c r="E996">
        <v>0.02</v>
      </c>
      <c r="F996">
        <v>-11.53</v>
      </c>
      <c r="G996">
        <v>1</v>
      </c>
    </row>
    <row r="997" spans="1:7">
      <c r="A997">
        <v>200904</v>
      </c>
      <c r="B997">
        <v>10.19</v>
      </c>
      <c r="C997">
        <v>4.74</v>
      </c>
      <c r="D997">
        <v>5.44</v>
      </c>
      <c r="E997">
        <v>0.01</v>
      </c>
      <c r="F997">
        <v>-34.58</v>
      </c>
      <c r="G997">
        <v>1</v>
      </c>
    </row>
    <row r="998" spans="1:7">
      <c r="A998">
        <v>200905</v>
      </c>
      <c r="B998">
        <v>5.21</v>
      </c>
      <c r="C998">
        <v>-2.35</v>
      </c>
      <c r="D998">
        <v>-0.14000000000000001</v>
      </c>
      <c r="E998">
        <v>0</v>
      </c>
      <c r="F998">
        <v>-12.33</v>
      </c>
      <c r="G998">
        <v>1</v>
      </c>
    </row>
    <row r="999" spans="1:7">
      <c r="A999">
        <v>200906</v>
      </c>
      <c r="B999">
        <v>0.43</v>
      </c>
      <c r="C999">
        <v>2.6</v>
      </c>
      <c r="D999">
        <v>-2.66</v>
      </c>
      <c r="E999">
        <v>0.01</v>
      </c>
      <c r="F999">
        <v>5.31</v>
      </c>
      <c r="G999">
        <v>1</v>
      </c>
    </row>
    <row r="1000" spans="1:7">
      <c r="A1000">
        <v>200907</v>
      </c>
      <c r="B1000">
        <v>7.72</v>
      </c>
      <c r="C1000">
        <v>2.0499999999999998</v>
      </c>
      <c r="D1000">
        <v>5.22</v>
      </c>
      <c r="E1000">
        <v>0.01</v>
      </c>
      <c r="F1000">
        <v>-5.41</v>
      </c>
      <c r="G1000">
        <v>0</v>
      </c>
    </row>
    <row r="1001" spans="1:7">
      <c r="A1001">
        <v>200908</v>
      </c>
      <c r="B1001">
        <v>3.33</v>
      </c>
      <c r="C1001">
        <v>-0.81</v>
      </c>
      <c r="D1001">
        <v>7.85</v>
      </c>
      <c r="E1001">
        <v>0.01</v>
      </c>
      <c r="F1001">
        <v>-8.9</v>
      </c>
      <c r="G1001">
        <v>0</v>
      </c>
    </row>
    <row r="1002" spans="1:7">
      <c r="A1002">
        <v>200909</v>
      </c>
      <c r="B1002">
        <v>4.08</v>
      </c>
      <c r="C1002">
        <v>2.4900000000000002</v>
      </c>
      <c r="D1002">
        <v>0.97</v>
      </c>
      <c r="E1002">
        <v>0.01</v>
      </c>
      <c r="F1002">
        <v>-5</v>
      </c>
      <c r="G1002">
        <v>0</v>
      </c>
    </row>
    <row r="1003" spans="1:7">
      <c r="A1003">
        <v>200910</v>
      </c>
      <c r="B1003">
        <v>-2.59</v>
      </c>
      <c r="C1003">
        <v>-4.29</v>
      </c>
      <c r="D1003">
        <v>-4.26</v>
      </c>
      <c r="E1003">
        <v>0</v>
      </c>
      <c r="F1003">
        <v>2.64</v>
      </c>
      <c r="G1003">
        <v>0</v>
      </c>
    </row>
    <row r="1004" spans="1:7">
      <c r="A1004">
        <v>200911</v>
      </c>
      <c r="B1004">
        <v>5.56</v>
      </c>
      <c r="C1004">
        <v>-2.48</v>
      </c>
      <c r="D1004">
        <v>-0.12</v>
      </c>
      <c r="E1004">
        <v>0</v>
      </c>
      <c r="F1004">
        <v>0.32</v>
      </c>
      <c r="G1004">
        <v>0</v>
      </c>
    </row>
    <row r="1005" spans="1:7">
      <c r="A1005">
        <v>200912</v>
      </c>
      <c r="B1005">
        <v>2.75</v>
      </c>
      <c r="C1005">
        <v>6.11</v>
      </c>
      <c r="D1005">
        <v>0</v>
      </c>
      <c r="E1005">
        <v>0.01</v>
      </c>
      <c r="F1005">
        <v>2.94</v>
      </c>
      <c r="G1005">
        <v>0</v>
      </c>
    </row>
    <row r="1006" spans="1:7">
      <c r="A1006">
        <v>201001</v>
      </c>
      <c r="B1006">
        <v>-3.36</v>
      </c>
      <c r="C1006">
        <v>0.37</v>
      </c>
      <c r="D1006">
        <v>0.3</v>
      </c>
      <c r="E1006">
        <v>0</v>
      </c>
      <c r="F1006">
        <v>-5.36</v>
      </c>
      <c r="G1006">
        <v>0</v>
      </c>
    </row>
    <row r="1007" spans="1:7">
      <c r="A1007">
        <v>201002</v>
      </c>
      <c r="B1007">
        <v>3.4</v>
      </c>
      <c r="C1007">
        <v>1.19</v>
      </c>
      <c r="D1007">
        <v>3.18</v>
      </c>
      <c r="E1007">
        <v>0</v>
      </c>
      <c r="F1007">
        <v>3.61</v>
      </c>
      <c r="G1007">
        <v>0</v>
      </c>
    </row>
    <row r="1008" spans="1:7">
      <c r="A1008">
        <v>201003</v>
      </c>
      <c r="B1008">
        <v>6.31</v>
      </c>
      <c r="C1008">
        <v>1.49</v>
      </c>
      <c r="D1008">
        <v>2.15</v>
      </c>
      <c r="E1008">
        <v>0.01</v>
      </c>
      <c r="F1008">
        <v>3.68</v>
      </c>
      <c r="G1008">
        <v>0</v>
      </c>
    </row>
    <row r="1009" spans="1:7">
      <c r="A1009">
        <v>201004</v>
      </c>
      <c r="B1009">
        <v>2</v>
      </c>
      <c r="C1009">
        <v>4.99</v>
      </c>
      <c r="D1009">
        <v>2.83</v>
      </c>
      <c r="E1009">
        <v>0.01</v>
      </c>
      <c r="F1009">
        <v>3.21</v>
      </c>
      <c r="G1009">
        <v>0</v>
      </c>
    </row>
    <row r="1010" spans="1:7">
      <c r="A1010">
        <v>201005</v>
      </c>
      <c r="B1010">
        <v>-7.89</v>
      </c>
      <c r="C1010">
        <v>0</v>
      </c>
      <c r="D1010">
        <v>-2.41</v>
      </c>
      <c r="E1010">
        <v>0.01</v>
      </c>
      <c r="F1010">
        <v>-0.19</v>
      </c>
      <c r="G1010">
        <v>0</v>
      </c>
    </row>
    <row r="1011" spans="1:7">
      <c r="A1011">
        <v>201006</v>
      </c>
      <c r="B1011">
        <v>-5.56</v>
      </c>
      <c r="C1011">
        <v>-2.0099999999999998</v>
      </c>
      <c r="D1011">
        <v>-4.5199999999999996</v>
      </c>
      <c r="E1011">
        <v>0.01</v>
      </c>
      <c r="F1011">
        <v>-2.98</v>
      </c>
      <c r="G1011">
        <v>0</v>
      </c>
    </row>
    <row r="1012" spans="1:7">
      <c r="A1012">
        <v>201007</v>
      </c>
      <c r="B1012">
        <v>6.93</v>
      </c>
      <c r="C1012">
        <v>0.21</v>
      </c>
      <c r="D1012">
        <v>-0.21</v>
      </c>
      <c r="E1012">
        <v>0.01</v>
      </c>
      <c r="F1012">
        <v>1.94</v>
      </c>
      <c r="G1012">
        <v>0</v>
      </c>
    </row>
    <row r="1013" spans="1:7">
      <c r="A1013">
        <v>201008</v>
      </c>
      <c r="B1013">
        <v>-4.7699999999999996</v>
      </c>
      <c r="C1013">
        <v>-2.99</v>
      </c>
      <c r="D1013">
        <v>-1.96</v>
      </c>
      <c r="E1013">
        <v>0.01</v>
      </c>
      <c r="F1013">
        <v>-0.15</v>
      </c>
      <c r="G1013">
        <v>0</v>
      </c>
    </row>
    <row r="1014" spans="1:7">
      <c r="A1014">
        <v>201009</v>
      </c>
      <c r="B1014">
        <v>9.5399999999999991</v>
      </c>
      <c r="C1014">
        <v>3.92</v>
      </c>
      <c r="D1014">
        <v>-3.12</v>
      </c>
      <c r="E1014">
        <v>0.01</v>
      </c>
      <c r="F1014">
        <v>1.36</v>
      </c>
      <c r="G1014">
        <v>0</v>
      </c>
    </row>
    <row r="1015" spans="1:7">
      <c r="A1015">
        <v>201010</v>
      </c>
      <c r="B1015">
        <v>3.88</v>
      </c>
      <c r="C1015">
        <v>1.1399999999999999</v>
      </c>
      <c r="D1015">
        <v>-2.52</v>
      </c>
      <c r="E1015">
        <v>0.01</v>
      </c>
      <c r="F1015">
        <v>1.25</v>
      </c>
      <c r="G1015">
        <v>0</v>
      </c>
    </row>
    <row r="1016" spans="1:7">
      <c r="A1016">
        <v>201011</v>
      </c>
      <c r="B1016">
        <v>0.6</v>
      </c>
      <c r="C1016">
        <v>3.68</v>
      </c>
      <c r="D1016">
        <v>-0.91</v>
      </c>
      <c r="E1016">
        <v>0.01</v>
      </c>
      <c r="F1016">
        <v>2.5099999999999998</v>
      </c>
      <c r="G1016">
        <v>0</v>
      </c>
    </row>
    <row r="1017" spans="1:7">
      <c r="A1017">
        <v>201012</v>
      </c>
      <c r="B1017">
        <v>6.82</v>
      </c>
      <c r="C1017">
        <v>0.68</v>
      </c>
      <c r="D1017">
        <v>3.78</v>
      </c>
      <c r="E1017">
        <v>0.01</v>
      </c>
      <c r="F1017">
        <v>-3.19</v>
      </c>
      <c r="G1017">
        <v>0</v>
      </c>
    </row>
    <row r="1018" spans="1:7">
      <c r="A1018">
        <v>201101</v>
      </c>
      <c r="B1018">
        <v>1.99</v>
      </c>
      <c r="C1018">
        <v>-2.48</v>
      </c>
      <c r="D1018">
        <v>0.82</v>
      </c>
      <c r="E1018">
        <v>0.01</v>
      </c>
      <c r="F1018">
        <v>-0.33</v>
      </c>
      <c r="G1018">
        <v>0</v>
      </c>
    </row>
    <row r="1019" spans="1:7">
      <c r="A1019">
        <v>201102</v>
      </c>
      <c r="B1019">
        <v>3.49</v>
      </c>
      <c r="C1019">
        <v>1.53</v>
      </c>
      <c r="D1019">
        <v>1.1000000000000001</v>
      </c>
      <c r="E1019">
        <v>0.01</v>
      </c>
      <c r="F1019">
        <v>2.0699999999999998</v>
      </c>
      <c r="G1019">
        <v>0</v>
      </c>
    </row>
    <row r="1020" spans="1:7">
      <c r="A1020">
        <v>201103</v>
      </c>
      <c r="B1020">
        <v>0.45</v>
      </c>
      <c r="C1020">
        <v>2.58</v>
      </c>
      <c r="D1020">
        <v>-1.57</v>
      </c>
      <c r="E1020">
        <v>0.01</v>
      </c>
      <c r="F1020">
        <v>3.55</v>
      </c>
      <c r="G1020">
        <v>0</v>
      </c>
    </row>
    <row r="1021" spans="1:7">
      <c r="A1021">
        <v>201104</v>
      </c>
      <c r="B1021">
        <v>2.9</v>
      </c>
      <c r="C1021">
        <v>-0.31</v>
      </c>
      <c r="D1021">
        <v>-2.5299999999999998</v>
      </c>
      <c r="E1021">
        <v>0</v>
      </c>
      <c r="F1021">
        <v>7.0000000000000007E-2</v>
      </c>
      <c r="G1021">
        <v>0</v>
      </c>
    </row>
    <row r="1022" spans="1:7">
      <c r="A1022">
        <v>201105</v>
      </c>
      <c r="B1022">
        <v>-1.27</v>
      </c>
      <c r="C1022">
        <v>-0.72</v>
      </c>
      <c r="D1022">
        <v>-2.09</v>
      </c>
      <c r="E1022">
        <v>0</v>
      </c>
      <c r="F1022">
        <v>-0.59</v>
      </c>
      <c r="G1022">
        <v>0</v>
      </c>
    </row>
    <row r="1023" spans="1:7">
      <c r="A1023">
        <v>201106</v>
      </c>
      <c r="B1023">
        <v>-1.75</v>
      </c>
      <c r="C1023">
        <v>-0.2</v>
      </c>
      <c r="D1023">
        <v>-0.33</v>
      </c>
      <c r="E1023">
        <v>0</v>
      </c>
      <c r="F1023">
        <v>1.75</v>
      </c>
      <c r="G1023">
        <v>0</v>
      </c>
    </row>
    <row r="1024" spans="1:7">
      <c r="A1024">
        <v>201107</v>
      </c>
      <c r="B1024">
        <v>-2.36</v>
      </c>
      <c r="C1024">
        <v>-1.34</v>
      </c>
      <c r="D1024">
        <v>-1.1599999999999999</v>
      </c>
      <c r="E1024">
        <v>0</v>
      </c>
      <c r="F1024">
        <v>0.03</v>
      </c>
      <c r="G1024">
        <v>0</v>
      </c>
    </row>
    <row r="1025" spans="1:7">
      <c r="A1025">
        <v>201108</v>
      </c>
      <c r="B1025">
        <v>-5.99</v>
      </c>
      <c r="C1025">
        <v>-3.03</v>
      </c>
      <c r="D1025">
        <v>-2.4</v>
      </c>
      <c r="E1025">
        <v>0.01</v>
      </c>
      <c r="F1025">
        <v>-0.3</v>
      </c>
      <c r="G1025">
        <v>0</v>
      </c>
    </row>
    <row r="1026" spans="1:7">
      <c r="A1026">
        <v>201109</v>
      </c>
      <c r="B1026">
        <v>-7.59</v>
      </c>
      <c r="C1026">
        <v>-3.54</v>
      </c>
      <c r="D1026">
        <v>-1.37</v>
      </c>
      <c r="E1026">
        <v>0</v>
      </c>
      <c r="F1026">
        <v>-2.58</v>
      </c>
      <c r="G1026">
        <v>0</v>
      </c>
    </row>
    <row r="1027" spans="1:7">
      <c r="A1027">
        <v>201110</v>
      </c>
      <c r="B1027">
        <v>11.35</v>
      </c>
      <c r="C1027">
        <v>3.44</v>
      </c>
      <c r="D1027">
        <v>-0.22</v>
      </c>
      <c r="E1027">
        <v>0</v>
      </c>
      <c r="F1027">
        <v>-1.45</v>
      </c>
      <c r="G1027">
        <v>0</v>
      </c>
    </row>
    <row r="1028" spans="1:7">
      <c r="A1028">
        <v>201111</v>
      </c>
      <c r="B1028">
        <v>-0.28000000000000003</v>
      </c>
      <c r="C1028">
        <v>-0.18</v>
      </c>
      <c r="D1028">
        <v>-0.42</v>
      </c>
      <c r="E1028">
        <v>0</v>
      </c>
      <c r="F1028">
        <v>3.98</v>
      </c>
      <c r="G1028">
        <v>0</v>
      </c>
    </row>
    <row r="1029" spans="1:7">
      <c r="A1029">
        <v>201112</v>
      </c>
      <c r="B1029">
        <v>0.74</v>
      </c>
      <c r="C1029">
        <v>-0.67</v>
      </c>
      <c r="D1029">
        <v>1.71</v>
      </c>
      <c r="E1029">
        <v>0</v>
      </c>
      <c r="F1029">
        <v>1.87</v>
      </c>
      <c r="G1029">
        <v>0</v>
      </c>
    </row>
    <row r="1030" spans="1:7">
      <c r="A1030">
        <v>201201</v>
      </c>
      <c r="B1030">
        <v>5.05</v>
      </c>
      <c r="C1030">
        <v>2.15</v>
      </c>
      <c r="D1030">
        <v>-1.1100000000000001</v>
      </c>
      <c r="E1030">
        <v>0</v>
      </c>
      <c r="F1030">
        <v>-7.95</v>
      </c>
      <c r="G1030">
        <v>0</v>
      </c>
    </row>
    <row r="1031" spans="1:7">
      <c r="A1031">
        <v>201202</v>
      </c>
      <c r="B1031">
        <v>4.42</v>
      </c>
      <c r="C1031">
        <v>-1.72</v>
      </c>
      <c r="D1031">
        <v>0.11</v>
      </c>
      <c r="E1031">
        <v>0</v>
      </c>
      <c r="F1031">
        <v>-0.28000000000000003</v>
      </c>
      <c r="G1031">
        <v>0</v>
      </c>
    </row>
    <row r="1032" spans="1:7">
      <c r="A1032">
        <v>201203</v>
      </c>
      <c r="B1032">
        <v>3.11</v>
      </c>
      <c r="C1032">
        <v>-0.63</v>
      </c>
      <c r="D1032">
        <v>0.89</v>
      </c>
      <c r="E1032">
        <v>0</v>
      </c>
      <c r="F1032">
        <v>1.49</v>
      </c>
      <c r="G1032">
        <v>0</v>
      </c>
    </row>
    <row r="1033" spans="1:7">
      <c r="A1033">
        <v>201204</v>
      </c>
      <c r="B1033">
        <v>-0.85</v>
      </c>
      <c r="C1033">
        <v>-0.54</v>
      </c>
      <c r="D1033">
        <v>-0.46</v>
      </c>
      <c r="E1033">
        <v>0</v>
      </c>
      <c r="F1033">
        <v>3.84</v>
      </c>
      <c r="G1033">
        <v>0</v>
      </c>
    </row>
    <row r="1034" spans="1:7">
      <c r="A1034">
        <v>201205</v>
      </c>
      <c r="B1034">
        <v>-6.19</v>
      </c>
      <c r="C1034">
        <v>0</v>
      </c>
      <c r="D1034">
        <v>-0.52</v>
      </c>
      <c r="E1034">
        <v>0.01</v>
      </c>
      <c r="F1034">
        <v>6.64</v>
      </c>
      <c r="G1034">
        <v>0</v>
      </c>
    </row>
    <row r="1035" spans="1:7">
      <c r="A1035">
        <v>201206</v>
      </c>
      <c r="B1035">
        <v>3.89</v>
      </c>
      <c r="C1035">
        <v>0.79</v>
      </c>
      <c r="D1035">
        <v>0.41</v>
      </c>
      <c r="E1035">
        <v>0</v>
      </c>
      <c r="F1035">
        <v>-1.1299999999999999</v>
      </c>
      <c r="G1035">
        <v>0</v>
      </c>
    </row>
    <row r="1036" spans="1:7">
      <c r="A1036">
        <v>201207</v>
      </c>
      <c r="B1036">
        <v>0.79</v>
      </c>
      <c r="C1036">
        <v>-2.6</v>
      </c>
      <c r="D1036">
        <v>-0.25</v>
      </c>
      <c r="E1036">
        <v>0</v>
      </c>
      <c r="F1036">
        <v>3.06</v>
      </c>
      <c r="G1036">
        <v>0</v>
      </c>
    </row>
    <row r="1037" spans="1:7">
      <c r="A1037">
        <v>201208</v>
      </c>
      <c r="B1037">
        <v>2.5499999999999998</v>
      </c>
      <c r="C1037">
        <v>0.39</v>
      </c>
      <c r="D1037">
        <v>1.34</v>
      </c>
      <c r="E1037">
        <v>0.01</v>
      </c>
      <c r="F1037">
        <v>-2.44</v>
      </c>
      <c r="G1037">
        <v>0</v>
      </c>
    </row>
    <row r="1038" spans="1:7">
      <c r="A1038">
        <v>201209</v>
      </c>
      <c r="B1038">
        <v>2.73</v>
      </c>
      <c r="C1038">
        <v>0.48</v>
      </c>
      <c r="D1038">
        <v>1.57</v>
      </c>
      <c r="E1038">
        <v>0.01</v>
      </c>
      <c r="F1038">
        <v>-1.03</v>
      </c>
      <c r="G1038">
        <v>0</v>
      </c>
    </row>
    <row r="1039" spans="1:7">
      <c r="A1039">
        <v>201210</v>
      </c>
      <c r="B1039">
        <v>-1.76</v>
      </c>
      <c r="C1039">
        <v>-1.0900000000000001</v>
      </c>
      <c r="D1039">
        <v>3.64</v>
      </c>
      <c r="E1039">
        <v>0.01</v>
      </c>
      <c r="F1039">
        <v>0.12</v>
      </c>
      <c r="G1039">
        <v>0</v>
      </c>
    </row>
    <row r="1040" spans="1:7">
      <c r="A1040">
        <v>201211</v>
      </c>
      <c r="B1040">
        <v>0.78</v>
      </c>
      <c r="C1040">
        <v>0.54</v>
      </c>
      <c r="D1040">
        <v>-0.81</v>
      </c>
      <c r="E1040">
        <v>0.01</v>
      </c>
      <c r="F1040">
        <v>0.35</v>
      </c>
      <c r="G1040">
        <v>0</v>
      </c>
    </row>
    <row r="1041" spans="1:7">
      <c r="A1041">
        <v>201212</v>
      </c>
      <c r="B1041">
        <v>1.18</v>
      </c>
      <c r="C1041">
        <v>1.49</v>
      </c>
      <c r="D1041">
        <v>3.52</v>
      </c>
      <c r="E1041">
        <v>0.01</v>
      </c>
      <c r="F1041">
        <v>-2.92</v>
      </c>
      <c r="G1041">
        <v>0</v>
      </c>
    </row>
    <row r="1042" spans="1:7">
      <c r="A1042">
        <v>201301</v>
      </c>
      <c r="B1042">
        <v>5.57</v>
      </c>
      <c r="C1042">
        <v>0.44</v>
      </c>
      <c r="D1042">
        <v>0.95</v>
      </c>
      <c r="E1042">
        <v>0</v>
      </c>
      <c r="F1042">
        <v>-1.91</v>
      </c>
      <c r="G1042">
        <v>0</v>
      </c>
    </row>
    <row r="1043" spans="1:7">
      <c r="A1043">
        <v>201302</v>
      </c>
      <c r="B1043">
        <v>1.29</v>
      </c>
      <c r="C1043">
        <v>-0.43</v>
      </c>
      <c r="D1043">
        <v>0.11</v>
      </c>
      <c r="E1043">
        <v>0</v>
      </c>
      <c r="F1043">
        <v>1.37</v>
      </c>
      <c r="G1043">
        <v>0</v>
      </c>
    </row>
    <row r="1044" spans="1:7">
      <c r="A1044">
        <v>201303</v>
      </c>
      <c r="B1044">
        <v>4.03</v>
      </c>
      <c r="C1044">
        <v>0.84</v>
      </c>
      <c r="D1044">
        <v>-0.26</v>
      </c>
      <c r="E1044">
        <v>0</v>
      </c>
      <c r="F1044">
        <v>1.95</v>
      </c>
      <c r="G1044">
        <v>0</v>
      </c>
    </row>
    <row r="1045" spans="1:7">
      <c r="A1045">
        <v>201304</v>
      </c>
      <c r="B1045">
        <v>1.55</v>
      </c>
      <c r="C1045">
        <v>-2.4300000000000002</v>
      </c>
      <c r="D1045">
        <v>0.56999999999999995</v>
      </c>
      <c r="E1045">
        <v>0</v>
      </c>
      <c r="F1045">
        <v>0.28000000000000003</v>
      </c>
      <c r="G1045">
        <v>0</v>
      </c>
    </row>
    <row r="1046" spans="1:7">
      <c r="A1046">
        <v>201305</v>
      </c>
      <c r="B1046">
        <v>2.8</v>
      </c>
      <c r="C1046">
        <v>1.69</v>
      </c>
      <c r="D1046">
        <v>2.4900000000000002</v>
      </c>
      <c r="E1046">
        <v>0</v>
      </c>
      <c r="F1046">
        <v>-1.92</v>
      </c>
      <c r="G1046">
        <v>0</v>
      </c>
    </row>
    <row r="1047" spans="1:7">
      <c r="A1047">
        <v>201306</v>
      </c>
      <c r="B1047">
        <v>-1.2</v>
      </c>
      <c r="C1047">
        <v>1.17</v>
      </c>
      <c r="D1047">
        <v>-0.13</v>
      </c>
      <c r="E1047">
        <v>0</v>
      </c>
      <c r="F1047">
        <v>0.63</v>
      </c>
      <c r="G1047">
        <v>0</v>
      </c>
    </row>
    <row r="1048" spans="1:7">
      <c r="A1048">
        <v>201307</v>
      </c>
      <c r="B1048">
        <v>5.65</v>
      </c>
      <c r="C1048">
        <v>1.88</v>
      </c>
      <c r="D1048">
        <v>0.61</v>
      </c>
      <c r="E1048">
        <v>0</v>
      </c>
      <c r="F1048">
        <v>1.76</v>
      </c>
      <c r="G1048">
        <v>0</v>
      </c>
    </row>
    <row r="1049" spans="1:7">
      <c r="A1049">
        <v>201308</v>
      </c>
      <c r="B1049">
        <v>-2.71</v>
      </c>
      <c r="C1049">
        <v>0.25</v>
      </c>
      <c r="D1049">
        <v>-2.77</v>
      </c>
      <c r="E1049">
        <v>0</v>
      </c>
      <c r="F1049">
        <v>0.05</v>
      </c>
      <c r="G1049">
        <v>0</v>
      </c>
    </row>
    <row r="1050" spans="1:7">
      <c r="A1050">
        <v>201309</v>
      </c>
      <c r="B1050">
        <v>3.77</v>
      </c>
      <c r="C1050">
        <v>2.94</v>
      </c>
      <c r="D1050">
        <v>-1.2</v>
      </c>
      <c r="E1050">
        <v>0</v>
      </c>
      <c r="F1050">
        <v>2.98</v>
      </c>
      <c r="G1050">
        <v>0</v>
      </c>
    </row>
    <row r="1051" spans="1:7">
      <c r="A1051">
        <v>201310</v>
      </c>
      <c r="B1051">
        <v>4.18</v>
      </c>
      <c r="C1051">
        <v>-1.52</v>
      </c>
      <c r="D1051">
        <v>1.1000000000000001</v>
      </c>
      <c r="E1051">
        <v>0</v>
      </c>
      <c r="F1051">
        <v>0.14000000000000001</v>
      </c>
      <c r="G1051">
        <v>0</v>
      </c>
    </row>
    <row r="1052" spans="1:7">
      <c r="A1052">
        <v>201311</v>
      </c>
      <c r="B1052">
        <v>3.12</v>
      </c>
      <c r="C1052">
        <v>1.25</v>
      </c>
      <c r="D1052">
        <v>0.26</v>
      </c>
      <c r="E1052">
        <v>0</v>
      </c>
      <c r="F1052">
        <v>0.45</v>
      </c>
      <c r="G1052">
        <v>0</v>
      </c>
    </row>
    <row r="1053" spans="1:7">
      <c r="A1053">
        <v>201312</v>
      </c>
      <c r="B1053">
        <v>2.81</v>
      </c>
      <c r="C1053">
        <v>-0.48</v>
      </c>
      <c r="D1053">
        <v>-0.31</v>
      </c>
      <c r="E1053">
        <v>0</v>
      </c>
      <c r="F1053">
        <v>0.06</v>
      </c>
      <c r="G1053">
        <v>0</v>
      </c>
    </row>
    <row r="1054" spans="1:7">
      <c r="A1054">
        <v>201401</v>
      </c>
      <c r="B1054">
        <v>-3.32</v>
      </c>
      <c r="C1054">
        <v>0.87</v>
      </c>
      <c r="D1054">
        <v>-2.13</v>
      </c>
      <c r="E1054">
        <v>0</v>
      </c>
      <c r="F1054">
        <v>1.65</v>
      </c>
      <c r="G1054">
        <v>0</v>
      </c>
    </row>
    <row r="1055" spans="1:7">
      <c r="A1055">
        <v>201402</v>
      </c>
      <c r="B1055">
        <v>4.6500000000000004</v>
      </c>
      <c r="C1055">
        <v>0.34</v>
      </c>
      <c r="D1055">
        <v>-0.37</v>
      </c>
      <c r="E1055">
        <v>0</v>
      </c>
      <c r="F1055">
        <v>2.09</v>
      </c>
      <c r="G1055">
        <v>0</v>
      </c>
    </row>
    <row r="1056" spans="1:7">
      <c r="A1056">
        <v>201403</v>
      </c>
      <c r="B1056">
        <v>0.43</v>
      </c>
      <c r="C1056">
        <v>-1.85</v>
      </c>
      <c r="D1056">
        <v>5.03</v>
      </c>
      <c r="E1056">
        <v>0</v>
      </c>
      <c r="F1056">
        <v>-3.25</v>
      </c>
      <c r="G1056">
        <v>0</v>
      </c>
    </row>
    <row r="1057" spans="1:7">
      <c r="A1057">
        <v>201404</v>
      </c>
      <c r="B1057">
        <v>-0.19</v>
      </c>
      <c r="C1057">
        <v>-4.1900000000000004</v>
      </c>
      <c r="D1057">
        <v>1.1000000000000001</v>
      </c>
      <c r="E1057">
        <v>0</v>
      </c>
      <c r="F1057">
        <v>-3.9</v>
      </c>
      <c r="G1057">
        <v>0</v>
      </c>
    </row>
    <row r="1058" spans="1:7">
      <c r="A1058">
        <v>201405</v>
      </c>
      <c r="B1058">
        <v>2.06</v>
      </c>
      <c r="C1058">
        <v>-1.85</v>
      </c>
      <c r="D1058">
        <v>-0.36</v>
      </c>
      <c r="E1058">
        <v>0</v>
      </c>
      <c r="F1058">
        <v>1.02</v>
      </c>
      <c r="G1058">
        <v>0</v>
      </c>
    </row>
    <row r="1059" spans="1:7">
      <c r="A1059">
        <v>201406</v>
      </c>
      <c r="B1059">
        <v>2.61</v>
      </c>
      <c r="C1059">
        <v>3.01</v>
      </c>
      <c r="D1059">
        <v>-0.66</v>
      </c>
      <c r="E1059">
        <v>0</v>
      </c>
      <c r="F1059">
        <v>0.7</v>
      </c>
      <c r="G1059">
        <v>0</v>
      </c>
    </row>
    <row r="1060" spans="1:7">
      <c r="A1060">
        <v>201407</v>
      </c>
      <c r="B1060">
        <v>-2.04</v>
      </c>
      <c r="C1060">
        <v>-4.22</v>
      </c>
      <c r="D1060">
        <v>-0.02</v>
      </c>
      <c r="E1060">
        <v>0</v>
      </c>
      <c r="F1060">
        <v>-0.26</v>
      </c>
      <c r="G1060">
        <v>0</v>
      </c>
    </row>
    <row r="1061" spans="1:7">
      <c r="A1061">
        <v>201408</v>
      </c>
      <c r="B1061">
        <v>4.24</v>
      </c>
      <c r="C1061">
        <v>0.4</v>
      </c>
      <c r="D1061">
        <v>-0.55000000000000004</v>
      </c>
      <c r="E1061">
        <v>0</v>
      </c>
      <c r="F1061">
        <v>0.76</v>
      </c>
      <c r="G1061">
        <v>0</v>
      </c>
    </row>
    <row r="1062" spans="1:7">
      <c r="A1062">
        <v>201409</v>
      </c>
      <c r="B1062">
        <v>-1.97</v>
      </c>
      <c r="C1062">
        <v>-3.8</v>
      </c>
      <c r="D1062">
        <v>-1.19</v>
      </c>
      <c r="E1062">
        <v>0</v>
      </c>
      <c r="F1062">
        <v>0.49</v>
      </c>
      <c r="G1062">
        <v>0</v>
      </c>
    </row>
    <row r="1063" spans="1:7">
      <c r="A1063">
        <v>201410</v>
      </c>
      <c r="B1063">
        <v>2.52</v>
      </c>
      <c r="C1063">
        <v>4.28</v>
      </c>
      <c r="D1063">
        <v>-1.68</v>
      </c>
      <c r="E1063">
        <v>0</v>
      </c>
      <c r="F1063">
        <v>0.03</v>
      </c>
      <c r="G1063">
        <v>0</v>
      </c>
    </row>
    <row r="1064" spans="1:7">
      <c r="A1064">
        <v>201411</v>
      </c>
      <c r="B1064">
        <v>2.5499999999999998</v>
      </c>
      <c r="C1064">
        <v>-2.0499999999999998</v>
      </c>
      <c r="D1064">
        <v>-2.98</v>
      </c>
      <c r="E1064">
        <v>0</v>
      </c>
      <c r="F1064">
        <v>1.02</v>
      </c>
      <c r="G1064">
        <v>0</v>
      </c>
    </row>
    <row r="1065" spans="1:7">
      <c r="A1065">
        <v>201412</v>
      </c>
      <c r="B1065">
        <v>-0.06</v>
      </c>
      <c r="C1065">
        <v>2.59</v>
      </c>
      <c r="D1065">
        <v>2.12</v>
      </c>
      <c r="E1065">
        <v>0</v>
      </c>
      <c r="F1065">
        <v>1.04</v>
      </c>
      <c r="G1065">
        <v>0</v>
      </c>
    </row>
    <row r="1066" spans="1:7">
      <c r="A1066">
        <v>201501</v>
      </c>
      <c r="B1066">
        <v>-3.11</v>
      </c>
      <c r="C1066">
        <v>-0.51</v>
      </c>
      <c r="D1066">
        <v>-3.47</v>
      </c>
      <c r="E1066">
        <v>0</v>
      </c>
      <c r="F1066">
        <v>3.76</v>
      </c>
      <c r="G1066">
        <v>0</v>
      </c>
    </row>
    <row r="1067" spans="1:7">
      <c r="A1067">
        <v>201502</v>
      </c>
      <c r="B1067">
        <v>6.13</v>
      </c>
      <c r="C1067">
        <v>0.51</v>
      </c>
      <c r="D1067">
        <v>-1.73</v>
      </c>
      <c r="E1067">
        <v>0</v>
      </c>
      <c r="F1067">
        <v>-2.88</v>
      </c>
      <c r="G1067">
        <v>0</v>
      </c>
    </row>
    <row r="1068" spans="1:7">
      <c r="A1068">
        <v>201503</v>
      </c>
      <c r="B1068">
        <v>-1.1200000000000001</v>
      </c>
      <c r="C1068">
        <v>3.07</v>
      </c>
      <c r="D1068">
        <v>-0.45</v>
      </c>
      <c r="E1068">
        <v>0</v>
      </c>
      <c r="F1068">
        <v>3.02</v>
      </c>
      <c r="G1068">
        <v>0</v>
      </c>
    </row>
    <row r="1069" spans="1:7">
      <c r="A1069">
        <v>201504</v>
      </c>
      <c r="B1069">
        <v>0.59</v>
      </c>
      <c r="C1069">
        <v>-3.01</v>
      </c>
      <c r="D1069">
        <v>1.84</v>
      </c>
      <c r="E1069">
        <v>0</v>
      </c>
      <c r="F1069">
        <v>-7.41</v>
      </c>
      <c r="G1069">
        <v>0</v>
      </c>
    </row>
    <row r="1070" spans="1:7">
      <c r="A1070">
        <v>201505</v>
      </c>
      <c r="B1070">
        <v>1.36</v>
      </c>
      <c r="C1070">
        <v>0.9</v>
      </c>
      <c r="D1070">
        <v>-1.32</v>
      </c>
      <c r="E1070">
        <v>0</v>
      </c>
      <c r="F1070">
        <v>5.92</v>
      </c>
      <c r="G1070">
        <v>0</v>
      </c>
    </row>
    <row r="1071" spans="1:7">
      <c r="A1071">
        <v>201506</v>
      </c>
      <c r="B1071">
        <v>-1.53</v>
      </c>
      <c r="C1071">
        <v>2.85</v>
      </c>
      <c r="D1071">
        <v>-0.8</v>
      </c>
      <c r="E1071">
        <v>0</v>
      </c>
      <c r="F1071">
        <v>3.05</v>
      </c>
      <c r="G1071">
        <v>0</v>
      </c>
    </row>
    <row r="1072" spans="1:7">
      <c r="A1072">
        <v>201507</v>
      </c>
      <c r="B1072">
        <v>1.54</v>
      </c>
      <c r="C1072">
        <v>-4.07</v>
      </c>
      <c r="D1072">
        <v>-4.21</v>
      </c>
      <c r="E1072">
        <v>0</v>
      </c>
      <c r="F1072">
        <v>10.24</v>
      </c>
      <c r="G1072">
        <v>0</v>
      </c>
    </row>
    <row r="1073" spans="1:7">
      <c r="A1073">
        <v>201508</v>
      </c>
      <c r="B1073">
        <v>-6.04</v>
      </c>
      <c r="C1073">
        <v>0.52</v>
      </c>
      <c r="D1073">
        <v>2.71</v>
      </c>
      <c r="E1073">
        <v>0</v>
      </c>
      <c r="F1073">
        <v>-2.17</v>
      </c>
      <c r="G1073">
        <v>0</v>
      </c>
    </row>
    <row r="1074" spans="1:7">
      <c r="A1074">
        <v>201509</v>
      </c>
      <c r="B1074">
        <v>-3.08</v>
      </c>
      <c r="C1074">
        <v>-2.61</v>
      </c>
      <c r="D1074">
        <v>0.57999999999999996</v>
      </c>
      <c r="E1074">
        <v>0</v>
      </c>
      <c r="F1074">
        <v>5.25</v>
      </c>
      <c r="G1074">
        <v>0</v>
      </c>
    </row>
    <row r="1075" spans="1:7">
      <c r="A1075">
        <v>201510</v>
      </c>
      <c r="B1075">
        <v>7.75</v>
      </c>
      <c r="C1075">
        <v>-1.93</v>
      </c>
      <c r="D1075">
        <v>-0.11</v>
      </c>
      <c r="E1075">
        <v>0</v>
      </c>
      <c r="F1075">
        <v>-3.91</v>
      </c>
      <c r="G1075">
        <v>0</v>
      </c>
    </row>
    <row r="1076" spans="1:7">
      <c r="A1076">
        <v>201511</v>
      </c>
      <c r="B1076">
        <v>0.56000000000000005</v>
      </c>
      <c r="C1076">
        <v>3.62</v>
      </c>
      <c r="D1076">
        <v>-0.56999999999999995</v>
      </c>
      <c r="E1076">
        <v>0</v>
      </c>
      <c r="F1076">
        <v>2.31</v>
      </c>
      <c r="G1076">
        <v>0</v>
      </c>
    </row>
    <row r="1077" spans="1:7">
      <c r="A1077">
        <v>201512</v>
      </c>
      <c r="B1077">
        <v>-2.17</v>
      </c>
      <c r="C1077">
        <v>-2.81</v>
      </c>
      <c r="D1077">
        <v>-2.46</v>
      </c>
      <c r="E1077">
        <v>0.01</v>
      </c>
      <c r="F1077">
        <v>3.39</v>
      </c>
      <c r="G1077">
        <v>0</v>
      </c>
    </row>
    <row r="1078" spans="1:7">
      <c r="A1078">
        <v>201601</v>
      </c>
      <c r="B1078">
        <v>-5.77</v>
      </c>
      <c r="C1078">
        <v>-3.36</v>
      </c>
      <c r="D1078">
        <v>2.2599999999999998</v>
      </c>
      <c r="E1078">
        <v>0.01</v>
      </c>
      <c r="F1078">
        <v>1.39</v>
      </c>
      <c r="G1078">
        <v>0</v>
      </c>
    </row>
    <row r="1079" spans="1:7">
      <c r="A1079">
        <v>201602</v>
      </c>
      <c r="B1079">
        <v>-7.0000000000000007E-2</v>
      </c>
      <c r="C1079">
        <v>0.83</v>
      </c>
      <c r="D1079">
        <v>-0.48</v>
      </c>
      <c r="E1079">
        <v>0.02</v>
      </c>
      <c r="F1079">
        <v>-4.12</v>
      </c>
      <c r="G1079">
        <v>0</v>
      </c>
    </row>
    <row r="1080" spans="1:7">
      <c r="A1080">
        <v>201603</v>
      </c>
      <c r="B1080">
        <v>6.96</v>
      </c>
      <c r="C1080">
        <v>0.86</v>
      </c>
      <c r="D1080">
        <v>1.1100000000000001</v>
      </c>
      <c r="E1080">
        <v>0.02</v>
      </c>
      <c r="F1080">
        <v>-5.0599999999999996</v>
      </c>
      <c r="G1080">
        <v>0</v>
      </c>
    </row>
    <row r="1081" spans="1:7">
      <c r="A1081">
        <v>201604</v>
      </c>
      <c r="B1081">
        <v>0.92</v>
      </c>
      <c r="C1081">
        <v>0.68</v>
      </c>
      <c r="D1081">
        <v>3.25</v>
      </c>
      <c r="E1081">
        <v>0.01</v>
      </c>
      <c r="F1081">
        <v>-6.14</v>
      </c>
      <c r="G1081">
        <v>0</v>
      </c>
    </row>
    <row r="1082" spans="1:7">
      <c r="A1082">
        <v>201605</v>
      </c>
      <c r="B1082">
        <v>1.78</v>
      </c>
      <c r="C1082">
        <v>-0.27</v>
      </c>
      <c r="D1082">
        <v>-1.79</v>
      </c>
      <c r="E1082">
        <v>0.01</v>
      </c>
      <c r="F1082">
        <v>1.89</v>
      </c>
      <c r="G1082">
        <v>0</v>
      </c>
    </row>
    <row r="1083" spans="1:7">
      <c r="A1083">
        <v>201606</v>
      </c>
      <c r="B1083">
        <v>-0.05</v>
      </c>
      <c r="C1083">
        <v>0.61</v>
      </c>
      <c r="D1083">
        <v>-1.49</v>
      </c>
      <c r="E1083">
        <v>0.02</v>
      </c>
      <c r="F1083">
        <v>4.28</v>
      </c>
      <c r="G1083">
        <v>0</v>
      </c>
    </row>
    <row r="1084" spans="1:7">
      <c r="A1084">
        <v>201607</v>
      </c>
      <c r="B1084">
        <v>3.95</v>
      </c>
      <c r="C1084">
        <v>2.9</v>
      </c>
      <c r="D1084">
        <v>-0.98</v>
      </c>
      <c r="E1084">
        <v>0.02</v>
      </c>
      <c r="F1084">
        <v>-3.17</v>
      </c>
      <c r="G1084">
        <v>0</v>
      </c>
    </row>
    <row r="1085" spans="1:7">
      <c r="A1085">
        <v>201608</v>
      </c>
      <c r="B1085">
        <v>0.5</v>
      </c>
      <c r="C1085">
        <v>0.94</v>
      </c>
      <c r="D1085">
        <v>3.18</v>
      </c>
      <c r="E1085">
        <v>0.02</v>
      </c>
      <c r="F1085">
        <v>-3.16</v>
      </c>
      <c r="G1085">
        <v>0</v>
      </c>
    </row>
    <row r="1086" spans="1:7">
      <c r="A1086">
        <v>201609</v>
      </c>
      <c r="B1086">
        <v>0.25</v>
      </c>
      <c r="C1086">
        <v>2</v>
      </c>
      <c r="D1086">
        <v>-1.34</v>
      </c>
      <c r="E1086">
        <v>0.02</v>
      </c>
      <c r="F1086">
        <v>-0.52</v>
      </c>
      <c r="G1086">
        <v>0</v>
      </c>
    </row>
    <row r="1087" spans="1:7">
      <c r="A1087">
        <v>201610</v>
      </c>
      <c r="B1087">
        <v>-2.02</v>
      </c>
      <c r="C1087">
        <v>-4.4000000000000004</v>
      </c>
      <c r="D1087">
        <v>4.1500000000000004</v>
      </c>
      <c r="E1087">
        <v>0.02</v>
      </c>
      <c r="F1087">
        <v>0.57999999999999996</v>
      </c>
      <c r="G1087">
        <v>0</v>
      </c>
    </row>
    <row r="1088" spans="1:7">
      <c r="A1088">
        <v>201611</v>
      </c>
      <c r="B1088">
        <v>4.8600000000000003</v>
      </c>
      <c r="C1088">
        <v>5.69</v>
      </c>
      <c r="D1088">
        <v>8.44</v>
      </c>
      <c r="E1088">
        <v>0.01</v>
      </c>
      <c r="F1088">
        <v>-4.16</v>
      </c>
      <c r="G1088">
        <v>0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85"/>
  <sheetViews>
    <sheetView workbookViewId="0">
      <selection activeCell="E1" sqref="E1"/>
    </sheetView>
  </sheetViews>
  <sheetFormatPr baseColWidth="10" defaultRowHeight="13"/>
  <sheetData>
    <row r="1" spans="1:6">
      <c r="A1">
        <v>2.96</v>
      </c>
      <c r="B1">
        <v>-2.2999999999999998</v>
      </c>
      <c r="C1">
        <v>-2.87</v>
      </c>
      <c r="D1">
        <v>0.22</v>
      </c>
      <c r="E1">
        <v>-999</v>
      </c>
      <c r="F1">
        <v>0</v>
      </c>
    </row>
    <row r="2" spans="1:6">
      <c r="A2">
        <v>2.64</v>
      </c>
      <c r="B2">
        <v>-1.4</v>
      </c>
      <c r="C2">
        <v>4.1900000000000004</v>
      </c>
      <c r="D2">
        <v>0.25</v>
      </c>
      <c r="E2">
        <v>-999</v>
      </c>
      <c r="F2">
        <v>0</v>
      </c>
    </row>
    <row r="3" spans="1:6">
      <c r="A3">
        <v>0.36</v>
      </c>
      <c r="B3">
        <v>-1.32</v>
      </c>
      <c r="C3">
        <v>0.01</v>
      </c>
      <c r="D3">
        <v>0.23</v>
      </c>
      <c r="E3">
        <v>-999</v>
      </c>
      <c r="F3">
        <v>0</v>
      </c>
    </row>
    <row r="4" spans="1:6">
      <c r="A4">
        <v>-3.24</v>
      </c>
      <c r="B4">
        <v>0.04</v>
      </c>
      <c r="C4">
        <v>0.51</v>
      </c>
      <c r="D4">
        <v>0.32</v>
      </c>
      <c r="E4">
        <v>-999</v>
      </c>
      <c r="F4">
        <v>0</v>
      </c>
    </row>
    <row r="5" spans="1:6">
      <c r="A5">
        <v>2.5299999999999998</v>
      </c>
      <c r="B5">
        <v>-0.2</v>
      </c>
      <c r="C5">
        <v>-0.35</v>
      </c>
      <c r="D5">
        <v>0.31</v>
      </c>
      <c r="E5">
        <v>-999</v>
      </c>
      <c r="F5">
        <v>1</v>
      </c>
    </row>
    <row r="6" spans="1:6">
      <c r="A6">
        <v>2.62</v>
      </c>
      <c r="B6">
        <v>-0.04</v>
      </c>
      <c r="C6">
        <v>-0.02</v>
      </c>
      <c r="D6">
        <v>0.28000000000000003</v>
      </c>
      <c r="E6">
        <v>-999</v>
      </c>
      <c r="F6">
        <v>1</v>
      </c>
    </row>
    <row r="7" spans="1:6">
      <c r="A7">
        <v>-0.06</v>
      </c>
      <c r="B7">
        <v>-0.56000000000000005</v>
      </c>
      <c r="C7">
        <v>4.83</v>
      </c>
      <c r="D7">
        <v>0.25</v>
      </c>
      <c r="E7">
        <v>0.44</v>
      </c>
      <c r="F7">
        <v>1</v>
      </c>
    </row>
    <row r="8" spans="1:6">
      <c r="A8">
        <v>4.18</v>
      </c>
      <c r="B8">
        <v>-0.1</v>
      </c>
      <c r="C8">
        <v>3.17</v>
      </c>
      <c r="D8">
        <v>0.26</v>
      </c>
      <c r="E8">
        <v>-2.0099999999999998</v>
      </c>
      <c r="F8">
        <v>1</v>
      </c>
    </row>
    <row r="9" spans="1:6">
      <c r="A9">
        <v>0.13</v>
      </c>
      <c r="B9">
        <v>-1.6</v>
      </c>
      <c r="C9">
        <v>-2.67</v>
      </c>
      <c r="D9">
        <v>0.3</v>
      </c>
      <c r="E9">
        <v>3.59</v>
      </c>
      <c r="F9">
        <v>1</v>
      </c>
    </row>
    <row r="10" spans="1:6">
      <c r="A10">
        <v>0.46</v>
      </c>
      <c r="B10">
        <v>0.43</v>
      </c>
      <c r="C10">
        <v>0.6</v>
      </c>
      <c r="D10">
        <v>0.25</v>
      </c>
      <c r="E10">
        <v>4.1900000000000004</v>
      </c>
      <c r="F10">
        <v>1</v>
      </c>
    </row>
    <row r="11" spans="1:6">
      <c r="A11">
        <v>5.44</v>
      </c>
      <c r="B11">
        <v>1.41</v>
      </c>
      <c r="C11">
        <v>4.93</v>
      </c>
      <c r="D11">
        <v>0.3</v>
      </c>
      <c r="E11">
        <v>3.01</v>
      </c>
      <c r="F11">
        <v>1</v>
      </c>
    </row>
    <row r="12" spans="1:6">
      <c r="A12">
        <v>-2.34</v>
      </c>
      <c r="B12">
        <v>0.47</v>
      </c>
      <c r="C12">
        <v>-1.53</v>
      </c>
      <c r="D12">
        <v>0.26</v>
      </c>
      <c r="E12">
        <v>0.51</v>
      </c>
      <c r="F12">
        <v>1</v>
      </c>
    </row>
    <row r="13" spans="1:6">
      <c r="A13">
        <v>7.26</v>
      </c>
      <c r="B13">
        <v>-3.23</v>
      </c>
      <c r="C13">
        <v>-1.1599999999999999</v>
      </c>
      <c r="D13">
        <v>0.3</v>
      </c>
      <c r="E13">
        <v>4.32</v>
      </c>
      <c r="F13">
        <v>1</v>
      </c>
    </row>
    <row r="14" spans="1:6">
      <c r="A14">
        <v>1.97</v>
      </c>
      <c r="B14">
        <v>-0.72</v>
      </c>
      <c r="C14">
        <v>-3.69</v>
      </c>
      <c r="D14">
        <v>0.28000000000000003</v>
      </c>
      <c r="E14">
        <v>1.1200000000000001</v>
      </c>
      <c r="F14">
        <v>1</v>
      </c>
    </row>
    <row r="15" spans="1:6">
      <c r="A15">
        <v>4.76</v>
      </c>
      <c r="B15">
        <v>-3.57</v>
      </c>
      <c r="C15">
        <v>-0.71</v>
      </c>
      <c r="D15">
        <v>0.21</v>
      </c>
      <c r="E15">
        <v>1.93</v>
      </c>
      <c r="F15">
        <v>1</v>
      </c>
    </row>
    <row r="16" spans="1:6">
      <c r="A16">
        <v>-4.3099999999999996</v>
      </c>
      <c r="B16">
        <v>2.13</v>
      </c>
      <c r="C16">
        <v>-4.33</v>
      </c>
      <c r="D16">
        <v>0.25</v>
      </c>
      <c r="E16">
        <v>-1.1100000000000001</v>
      </c>
      <c r="F16">
        <v>1</v>
      </c>
    </row>
    <row r="17" spans="1:6">
      <c r="A17">
        <v>6.58</v>
      </c>
      <c r="B17">
        <v>2.76</v>
      </c>
      <c r="C17">
        <v>-0.31</v>
      </c>
      <c r="D17">
        <v>0.21</v>
      </c>
      <c r="E17">
        <v>-0.68</v>
      </c>
      <c r="F17">
        <v>1</v>
      </c>
    </row>
    <row r="18" spans="1:6">
      <c r="A18">
        <v>2.09</v>
      </c>
      <c r="B18">
        <v>0.93</v>
      </c>
      <c r="C18">
        <v>-1.06</v>
      </c>
      <c r="D18">
        <v>0.22</v>
      </c>
      <c r="E18">
        <v>3.19</v>
      </c>
      <c r="F18">
        <v>0</v>
      </c>
    </row>
    <row r="19" spans="1:6">
      <c r="A19">
        <v>-0.68</v>
      </c>
      <c r="B19">
        <v>4.25</v>
      </c>
      <c r="C19">
        <v>-0.72</v>
      </c>
      <c r="D19">
        <v>0.25</v>
      </c>
      <c r="E19">
        <v>-0.6</v>
      </c>
      <c r="F19">
        <v>0</v>
      </c>
    </row>
    <row r="20" spans="1:6">
      <c r="A20">
        <v>-1.7</v>
      </c>
      <c r="B20">
        <v>-2.0299999999999998</v>
      </c>
      <c r="C20">
        <v>-0.69</v>
      </c>
      <c r="D20">
        <v>0.33</v>
      </c>
      <c r="E20">
        <v>-1.02</v>
      </c>
      <c r="F20">
        <v>0</v>
      </c>
    </row>
    <row r="21" spans="1:6">
      <c r="A21">
        <v>8.81</v>
      </c>
      <c r="B21">
        <v>-0.26</v>
      </c>
      <c r="C21">
        <v>-1.2</v>
      </c>
      <c r="D21">
        <v>0.28999999999999998</v>
      </c>
      <c r="E21">
        <v>4.87</v>
      </c>
      <c r="F21">
        <v>0</v>
      </c>
    </row>
    <row r="22" spans="1:6">
      <c r="A22">
        <v>4.2300000000000004</v>
      </c>
      <c r="B22">
        <v>3.82</v>
      </c>
      <c r="C22">
        <v>3.67</v>
      </c>
      <c r="D22">
        <v>0.22</v>
      </c>
      <c r="E22">
        <v>-5.65</v>
      </c>
      <c r="F22">
        <v>0</v>
      </c>
    </row>
    <row r="23" spans="1:6">
      <c r="A23">
        <v>1.52</v>
      </c>
      <c r="B23">
        <v>2.98</v>
      </c>
      <c r="C23">
        <v>-3.46</v>
      </c>
      <c r="D23">
        <v>0.32</v>
      </c>
      <c r="E23">
        <v>2.85</v>
      </c>
      <c r="F23">
        <v>0</v>
      </c>
    </row>
    <row r="24" spans="1:6">
      <c r="A24">
        <v>-4.8499999999999996</v>
      </c>
      <c r="B24">
        <v>-3.5</v>
      </c>
      <c r="C24">
        <v>-0.06</v>
      </c>
      <c r="D24">
        <v>0.31</v>
      </c>
      <c r="E24">
        <v>2.0499999999999998</v>
      </c>
      <c r="F24">
        <v>0</v>
      </c>
    </row>
    <row r="25" spans="1:6">
      <c r="A25">
        <v>0.62</v>
      </c>
      <c r="B25">
        <v>-1.35</v>
      </c>
      <c r="C25">
        <v>-0.47</v>
      </c>
      <c r="D25">
        <v>0.32</v>
      </c>
      <c r="E25">
        <v>2.75</v>
      </c>
      <c r="F25">
        <v>0</v>
      </c>
    </row>
    <row r="26" spans="1:6">
      <c r="A26">
        <v>6.68</v>
      </c>
      <c r="B26">
        <v>-2.0699999999999998</v>
      </c>
      <c r="C26">
        <v>-2.11</v>
      </c>
      <c r="D26">
        <v>0.32</v>
      </c>
      <c r="E26">
        <v>3.62</v>
      </c>
      <c r="F26">
        <v>0</v>
      </c>
    </row>
    <row r="27" spans="1:6">
      <c r="A27">
        <v>2.88</v>
      </c>
      <c r="B27">
        <v>2.1800000000000002</v>
      </c>
      <c r="C27">
        <v>0.76</v>
      </c>
      <c r="D27">
        <v>0.27</v>
      </c>
      <c r="E27">
        <v>3.62</v>
      </c>
      <c r="F27">
        <v>0</v>
      </c>
    </row>
    <row r="28" spans="1:6">
      <c r="A28">
        <v>1.33</v>
      </c>
      <c r="B28">
        <v>2.27</v>
      </c>
      <c r="C28">
        <v>-2.2599999999999998</v>
      </c>
      <c r="D28">
        <v>0.41</v>
      </c>
      <c r="E28">
        <v>5.05</v>
      </c>
      <c r="F28">
        <v>0</v>
      </c>
    </row>
    <row r="29" spans="1:6">
      <c r="A29">
        <v>11.81</v>
      </c>
      <c r="B29">
        <v>-1.81</v>
      </c>
      <c r="C29">
        <v>2.8</v>
      </c>
      <c r="D29">
        <v>0.38</v>
      </c>
      <c r="E29">
        <v>1.93</v>
      </c>
      <c r="F29">
        <v>0</v>
      </c>
    </row>
    <row r="30" spans="1:6">
      <c r="A30">
        <v>0.36</v>
      </c>
      <c r="B30">
        <v>-0.85</v>
      </c>
      <c r="C30">
        <v>-0.6</v>
      </c>
      <c r="D30">
        <v>0.06</v>
      </c>
      <c r="E30">
        <v>1.71</v>
      </c>
      <c r="F30">
        <v>0</v>
      </c>
    </row>
    <row r="31" spans="1:6">
      <c r="A31">
        <v>4.66</v>
      </c>
      <c r="B31">
        <v>-3.55</v>
      </c>
      <c r="C31">
        <v>-1.21</v>
      </c>
      <c r="D31">
        <v>0.34</v>
      </c>
      <c r="E31">
        <v>2.4300000000000002</v>
      </c>
      <c r="F31">
        <v>0</v>
      </c>
    </row>
    <row r="32" spans="1:6">
      <c r="A32">
        <v>-0.34</v>
      </c>
      <c r="B32">
        <v>-0.39</v>
      </c>
      <c r="C32">
        <v>1.68</v>
      </c>
      <c r="D32">
        <v>0.36</v>
      </c>
      <c r="E32">
        <v>3.05</v>
      </c>
      <c r="F32">
        <v>0</v>
      </c>
    </row>
    <row r="33" spans="1:6">
      <c r="A33">
        <v>-0.89</v>
      </c>
      <c r="B33">
        <v>-4.78</v>
      </c>
      <c r="C33">
        <v>1.56</v>
      </c>
      <c r="D33">
        <v>0.34</v>
      </c>
      <c r="E33">
        <v>-1.05</v>
      </c>
      <c r="F33">
        <v>0</v>
      </c>
    </row>
    <row r="34" spans="1:6">
      <c r="A34">
        <v>1.43</v>
      </c>
      <c r="B34">
        <v>-0.99</v>
      </c>
      <c r="C34">
        <v>0.61</v>
      </c>
      <c r="D34">
        <v>0.36</v>
      </c>
      <c r="E34">
        <v>1.9</v>
      </c>
      <c r="F34">
        <v>0</v>
      </c>
    </row>
    <row r="35" spans="1:6">
      <c r="A35">
        <v>-6.39</v>
      </c>
      <c r="B35">
        <v>-5.46</v>
      </c>
      <c r="C35">
        <v>-1.57</v>
      </c>
      <c r="D35">
        <v>0.44</v>
      </c>
      <c r="E35">
        <v>-2.04</v>
      </c>
      <c r="F35">
        <v>0</v>
      </c>
    </row>
    <row r="36" spans="1:6">
      <c r="A36">
        <v>9.6999999999999993</v>
      </c>
      <c r="B36">
        <v>-2.17</v>
      </c>
      <c r="C36">
        <v>-2.76</v>
      </c>
      <c r="D36">
        <v>0.52</v>
      </c>
      <c r="E36">
        <v>8.7200000000000006</v>
      </c>
      <c r="F36">
        <v>0</v>
      </c>
    </row>
    <row r="37" spans="1:6">
      <c r="A37">
        <v>4.46</v>
      </c>
      <c r="B37">
        <v>-3.87</v>
      </c>
      <c r="C37">
        <v>2.67</v>
      </c>
      <c r="D37">
        <v>0.33</v>
      </c>
      <c r="E37">
        <v>2.83</v>
      </c>
      <c r="F37">
        <v>0</v>
      </c>
    </row>
    <row r="38" spans="1:6">
      <c r="A38">
        <v>8.18</v>
      </c>
      <c r="B38">
        <v>-9.51</v>
      </c>
      <c r="C38">
        <v>7.0000000000000007E-2</v>
      </c>
      <c r="D38">
        <v>0.4</v>
      </c>
      <c r="E38">
        <v>4.59</v>
      </c>
      <c r="F38">
        <v>0</v>
      </c>
    </row>
    <row r="39" spans="1:6">
      <c r="A39">
        <v>-5.47</v>
      </c>
      <c r="B39">
        <v>1.17</v>
      </c>
      <c r="C39">
        <v>-0.63</v>
      </c>
      <c r="D39">
        <v>0.35</v>
      </c>
      <c r="E39">
        <v>3.04</v>
      </c>
      <c r="F39">
        <v>1</v>
      </c>
    </row>
    <row r="40" spans="1:6">
      <c r="A40">
        <v>-20.12</v>
      </c>
      <c r="B40">
        <v>-4.08</v>
      </c>
      <c r="C40">
        <v>7.85</v>
      </c>
      <c r="D40">
        <v>0.46</v>
      </c>
      <c r="E40">
        <v>4.09</v>
      </c>
      <c r="F40">
        <v>1</v>
      </c>
    </row>
    <row r="41" spans="1:6">
      <c r="A41">
        <v>-12.74</v>
      </c>
      <c r="B41">
        <v>-1.91</v>
      </c>
      <c r="C41">
        <v>5.33</v>
      </c>
      <c r="D41">
        <v>0.37</v>
      </c>
      <c r="E41">
        <v>-2.39</v>
      </c>
      <c r="F41">
        <v>1</v>
      </c>
    </row>
    <row r="42" spans="1:6">
      <c r="A42">
        <v>1.33</v>
      </c>
      <c r="B42">
        <v>-4.2</v>
      </c>
      <c r="C42">
        <v>-0.59</v>
      </c>
      <c r="D42">
        <v>0.37</v>
      </c>
      <c r="E42">
        <v>5.13</v>
      </c>
      <c r="F42">
        <v>1</v>
      </c>
    </row>
    <row r="43" spans="1:6">
      <c r="A43">
        <v>5.61</v>
      </c>
      <c r="B43">
        <v>3.58</v>
      </c>
      <c r="C43">
        <v>-1.01</v>
      </c>
      <c r="D43">
        <v>0.14000000000000001</v>
      </c>
      <c r="E43">
        <v>-5.24</v>
      </c>
      <c r="F43">
        <v>1</v>
      </c>
    </row>
    <row r="44" spans="1:6">
      <c r="A44">
        <v>2.5</v>
      </c>
      <c r="B44">
        <v>0.12</v>
      </c>
      <c r="C44">
        <v>0.39</v>
      </c>
      <c r="D44">
        <v>0.3</v>
      </c>
      <c r="E44">
        <v>0.45</v>
      </c>
      <c r="F44">
        <v>1</v>
      </c>
    </row>
    <row r="45" spans="1:6">
      <c r="A45">
        <v>7.1</v>
      </c>
      <c r="B45">
        <v>3.44</v>
      </c>
      <c r="C45">
        <v>0.15</v>
      </c>
      <c r="D45">
        <v>0.35</v>
      </c>
      <c r="E45">
        <v>-4.18</v>
      </c>
      <c r="F45">
        <v>1</v>
      </c>
    </row>
    <row r="46" spans="1:6">
      <c r="A46">
        <v>-2.06</v>
      </c>
      <c r="B46">
        <v>-0.17</v>
      </c>
      <c r="C46">
        <v>-0.84</v>
      </c>
      <c r="D46">
        <v>0.21</v>
      </c>
      <c r="E46">
        <v>3.91</v>
      </c>
      <c r="F46">
        <v>1</v>
      </c>
    </row>
    <row r="47" spans="1:6">
      <c r="A47">
        <v>-1.66</v>
      </c>
      <c r="B47">
        <v>-2.04</v>
      </c>
      <c r="C47">
        <v>-0.63</v>
      </c>
      <c r="D47">
        <v>0.26</v>
      </c>
      <c r="E47">
        <v>-0.02</v>
      </c>
      <c r="F47">
        <v>1</v>
      </c>
    </row>
    <row r="48" spans="1:6">
      <c r="A48">
        <v>-16.27</v>
      </c>
      <c r="B48">
        <v>-3.22</v>
      </c>
      <c r="C48">
        <v>2</v>
      </c>
      <c r="D48">
        <v>0.27</v>
      </c>
      <c r="E48">
        <v>6.61</v>
      </c>
      <c r="F48">
        <v>1</v>
      </c>
    </row>
    <row r="49" spans="1:6">
      <c r="A49">
        <v>4.12</v>
      </c>
      <c r="B49">
        <v>-0.37</v>
      </c>
      <c r="C49">
        <v>-1.56</v>
      </c>
      <c r="D49">
        <v>0.2</v>
      </c>
      <c r="E49">
        <v>-2.16</v>
      </c>
      <c r="F49">
        <v>1</v>
      </c>
    </row>
    <row r="50" spans="1:6">
      <c r="A50">
        <v>0.3</v>
      </c>
      <c r="B50">
        <v>-2.2200000000000002</v>
      </c>
      <c r="C50">
        <v>-0.78</v>
      </c>
      <c r="D50">
        <v>0.09</v>
      </c>
      <c r="E50">
        <v>3.95</v>
      </c>
      <c r="F50">
        <v>1</v>
      </c>
    </row>
    <row r="51" spans="1:6">
      <c r="A51">
        <v>-12.75</v>
      </c>
      <c r="B51">
        <v>-2.2200000000000002</v>
      </c>
      <c r="C51">
        <v>-5.27</v>
      </c>
      <c r="D51">
        <v>0.22</v>
      </c>
      <c r="E51">
        <v>11.44</v>
      </c>
      <c r="F51">
        <v>1</v>
      </c>
    </row>
    <row r="52" spans="1:6">
      <c r="A52">
        <v>-8.7799999999999994</v>
      </c>
      <c r="B52">
        <v>-0.1</v>
      </c>
      <c r="C52">
        <v>-1.35</v>
      </c>
      <c r="D52">
        <v>0.09</v>
      </c>
      <c r="E52">
        <v>7.01</v>
      </c>
      <c r="F52">
        <v>1</v>
      </c>
    </row>
    <row r="53" spans="1:6">
      <c r="A53">
        <v>-3.04</v>
      </c>
      <c r="B53">
        <v>2.21</v>
      </c>
      <c r="C53">
        <v>-3.53</v>
      </c>
      <c r="D53">
        <v>0.13</v>
      </c>
      <c r="E53">
        <v>-1.17</v>
      </c>
      <c r="F53">
        <v>1</v>
      </c>
    </row>
    <row r="54" spans="1:6">
      <c r="A54">
        <v>-7.83</v>
      </c>
      <c r="B54">
        <v>-4.68</v>
      </c>
      <c r="C54">
        <v>-5.39</v>
      </c>
      <c r="D54">
        <v>0.14000000000000001</v>
      </c>
      <c r="E54">
        <v>13.29</v>
      </c>
      <c r="F54">
        <v>1</v>
      </c>
    </row>
    <row r="55" spans="1:6">
      <c r="A55">
        <v>6.24</v>
      </c>
      <c r="B55">
        <v>3.81</v>
      </c>
      <c r="C55">
        <v>7.21</v>
      </c>
      <c r="D55">
        <v>0.15</v>
      </c>
      <c r="E55">
        <v>-10.94</v>
      </c>
      <c r="F55">
        <v>1</v>
      </c>
    </row>
    <row r="56" spans="1:6">
      <c r="A56">
        <v>10.88</v>
      </c>
      <c r="B56">
        <v>3.39</v>
      </c>
      <c r="C56">
        <v>1.6</v>
      </c>
      <c r="D56">
        <v>0.04</v>
      </c>
      <c r="E56">
        <v>-14.37</v>
      </c>
      <c r="F56">
        <v>1</v>
      </c>
    </row>
    <row r="57" spans="1:6">
      <c r="A57">
        <v>-6.43</v>
      </c>
      <c r="B57">
        <v>3.07</v>
      </c>
      <c r="C57">
        <v>-3.65</v>
      </c>
      <c r="D57">
        <v>0.13</v>
      </c>
      <c r="E57">
        <v>9.5500000000000007</v>
      </c>
      <c r="F57">
        <v>1</v>
      </c>
    </row>
    <row r="58" spans="1:6">
      <c r="A58">
        <v>-9.98</v>
      </c>
      <c r="B58">
        <v>-4.6100000000000003</v>
      </c>
      <c r="C58">
        <v>-3.92</v>
      </c>
      <c r="D58">
        <v>0.08</v>
      </c>
      <c r="E58">
        <v>11.42</v>
      </c>
      <c r="F58">
        <v>1</v>
      </c>
    </row>
    <row r="59" spans="1:6">
      <c r="A59">
        <v>-13.24</v>
      </c>
      <c r="B59">
        <v>5.16</v>
      </c>
      <c r="C59">
        <v>-6.57</v>
      </c>
      <c r="D59">
        <v>0.09</v>
      </c>
      <c r="E59">
        <v>9.0299999999999994</v>
      </c>
      <c r="F59">
        <v>1</v>
      </c>
    </row>
    <row r="60" spans="1:6">
      <c r="A60">
        <v>13.9</v>
      </c>
      <c r="B60">
        <v>-5.38</v>
      </c>
      <c r="C60">
        <v>11.3</v>
      </c>
      <c r="D60">
        <v>0.08</v>
      </c>
      <c r="E60">
        <v>-17.850000000000001</v>
      </c>
      <c r="F60">
        <v>1</v>
      </c>
    </row>
    <row r="61" spans="1:6">
      <c r="A61">
        <v>-6.62</v>
      </c>
      <c r="B61">
        <v>1.43</v>
      </c>
      <c r="C61">
        <v>-2.1</v>
      </c>
      <c r="D61">
        <v>0.06</v>
      </c>
      <c r="E61">
        <v>8.0500000000000007</v>
      </c>
      <c r="F61">
        <v>1</v>
      </c>
    </row>
    <row r="62" spans="1:6">
      <c r="A62">
        <v>0.41</v>
      </c>
      <c r="B62">
        <v>-1.97</v>
      </c>
      <c r="C62">
        <v>-1.49</v>
      </c>
      <c r="D62">
        <v>0.03</v>
      </c>
      <c r="E62">
        <v>-3.52</v>
      </c>
      <c r="F62">
        <v>1</v>
      </c>
    </row>
    <row r="63" spans="1:6">
      <c r="A63">
        <v>-29.13</v>
      </c>
      <c r="B63">
        <v>0.56000000000000005</v>
      </c>
      <c r="C63">
        <v>-6.75</v>
      </c>
      <c r="D63">
        <v>0.03</v>
      </c>
      <c r="E63">
        <v>10.18</v>
      </c>
      <c r="F63">
        <v>1</v>
      </c>
    </row>
    <row r="64" spans="1:6">
      <c r="A64">
        <v>8.0399999999999991</v>
      </c>
      <c r="B64">
        <v>-1.87</v>
      </c>
      <c r="C64">
        <v>1.7</v>
      </c>
      <c r="D64">
        <v>0.1</v>
      </c>
      <c r="E64">
        <v>3.28</v>
      </c>
      <c r="F64">
        <v>1</v>
      </c>
    </row>
    <row r="65" spans="1:6">
      <c r="A65">
        <v>-9.08</v>
      </c>
      <c r="B65">
        <v>4.3</v>
      </c>
      <c r="C65">
        <v>-5.05</v>
      </c>
      <c r="D65">
        <v>0.17</v>
      </c>
      <c r="E65">
        <v>7.61</v>
      </c>
      <c r="F65">
        <v>1</v>
      </c>
    </row>
    <row r="66" spans="1:6">
      <c r="A66">
        <v>-13.53</v>
      </c>
      <c r="B66">
        <v>-0.56000000000000005</v>
      </c>
      <c r="C66">
        <v>-8.86</v>
      </c>
      <c r="D66">
        <v>0.12</v>
      </c>
      <c r="E66">
        <v>14.17</v>
      </c>
      <c r="F66">
        <v>1</v>
      </c>
    </row>
    <row r="67" spans="1:6">
      <c r="A67">
        <v>-1.58</v>
      </c>
      <c r="B67">
        <v>3.94</v>
      </c>
      <c r="C67">
        <v>9.0399999999999991</v>
      </c>
      <c r="D67">
        <v>0.23</v>
      </c>
      <c r="E67">
        <v>-10.32</v>
      </c>
      <c r="F67">
        <v>1</v>
      </c>
    </row>
    <row r="68" spans="1:6">
      <c r="A68">
        <v>5.46</v>
      </c>
      <c r="B68">
        <v>-2.77</v>
      </c>
      <c r="C68">
        <v>-1.45</v>
      </c>
      <c r="D68">
        <v>0.23</v>
      </c>
      <c r="E68">
        <v>1.62</v>
      </c>
      <c r="F68">
        <v>1</v>
      </c>
    </row>
    <row r="69" spans="1:6">
      <c r="A69">
        <v>-11.21</v>
      </c>
      <c r="B69">
        <v>2.27</v>
      </c>
      <c r="C69">
        <v>-2.3199999999999998</v>
      </c>
      <c r="D69">
        <v>0.16</v>
      </c>
      <c r="E69">
        <v>10.33</v>
      </c>
      <c r="F69">
        <v>1</v>
      </c>
    </row>
    <row r="70" spans="1:6">
      <c r="A70">
        <v>-17.96</v>
      </c>
      <c r="B70">
        <v>1.44</v>
      </c>
      <c r="C70">
        <v>1.42</v>
      </c>
      <c r="D70">
        <v>0.11</v>
      </c>
      <c r="E70">
        <v>6.78</v>
      </c>
      <c r="F70">
        <v>1</v>
      </c>
    </row>
    <row r="71" spans="1:6">
      <c r="A71">
        <v>-20.51</v>
      </c>
      <c r="B71">
        <v>3.72</v>
      </c>
      <c r="C71">
        <v>-3.28</v>
      </c>
      <c r="D71">
        <v>0.06</v>
      </c>
      <c r="E71">
        <v>12.2</v>
      </c>
      <c r="F71">
        <v>1</v>
      </c>
    </row>
    <row r="72" spans="1:6">
      <c r="A72">
        <v>-0.7</v>
      </c>
      <c r="B72">
        <v>0.35</v>
      </c>
      <c r="C72">
        <v>5.32</v>
      </c>
      <c r="D72">
        <v>0.02</v>
      </c>
      <c r="E72">
        <v>2.1</v>
      </c>
      <c r="F72">
        <v>1</v>
      </c>
    </row>
    <row r="73" spans="1:6">
      <c r="A73">
        <v>33.840000000000003</v>
      </c>
      <c r="B73">
        <v>-4.4400000000000004</v>
      </c>
      <c r="C73">
        <v>35.46</v>
      </c>
      <c r="D73">
        <v>0.03</v>
      </c>
      <c r="E73">
        <v>-43.94</v>
      </c>
      <c r="F73">
        <v>1</v>
      </c>
    </row>
    <row r="74" spans="1:6">
      <c r="A74">
        <v>37.06</v>
      </c>
      <c r="B74">
        <v>14.29</v>
      </c>
      <c r="C74">
        <v>33.03</v>
      </c>
      <c r="D74">
        <v>0.03</v>
      </c>
      <c r="E74">
        <v>-52.26</v>
      </c>
      <c r="F74">
        <v>1</v>
      </c>
    </row>
    <row r="75" spans="1:6">
      <c r="A75">
        <v>-2.94</v>
      </c>
      <c r="B75">
        <v>-2.4300000000000002</v>
      </c>
      <c r="C75">
        <v>-6.82</v>
      </c>
      <c r="D75">
        <v>0.03</v>
      </c>
      <c r="E75">
        <v>2.44</v>
      </c>
      <c r="F75">
        <v>1</v>
      </c>
    </row>
    <row r="76" spans="1:6">
      <c r="A76">
        <v>-13.17</v>
      </c>
      <c r="B76">
        <v>-2.76</v>
      </c>
      <c r="C76">
        <v>-10.039999999999999</v>
      </c>
      <c r="D76">
        <v>0.02</v>
      </c>
      <c r="E76">
        <v>4.29</v>
      </c>
      <c r="F76">
        <v>1</v>
      </c>
    </row>
    <row r="77" spans="1:6">
      <c r="A77">
        <v>-5.88</v>
      </c>
      <c r="B77">
        <v>2.08</v>
      </c>
      <c r="C77">
        <v>-13.28</v>
      </c>
      <c r="D77">
        <v>0.02</v>
      </c>
      <c r="E77">
        <v>-2.09</v>
      </c>
      <c r="F77">
        <v>1</v>
      </c>
    </row>
    <row r="78" spans="1:6">
      <c r="A78">
        <v>4.4000000000000004</v>
      </c>
      <c r="B78">
        <v>-8.27</v>
      </c>
      <c r="C78">
        <v>-8.16</v>
      </c>
      <c r="D78">
        <v>0.01</v>
      </c>
      <c r="E78">
        <v>5.26</v>
      </c>
      <c r="F78">
        <v>1</v>
      </c>
    </row>
    <row r="79" spans="1:6">
      <c r="A79">
        <v>1.25</v>
      </c>
      <c r="B79">
        <v>0.63</v>
      </c>
      <c r="C79">
        <v>6.14</v>
      </c>
      <c r="D79">
        <v>0.01</v>
      </c>
      <c r="E79">
        <v>-1.53</v>
      </c>
      <c r="F79">
        <v>1</v>
      </c>
    </row>
    <row r="80" spans="1:6">
      <c r="A80">
        <v>-15.24</v>
      </c>
      <c r="B80">
        <v>-2.75</v>
      </c>
      <c r="C80">
        <v>-2.73</v>
      </c>
      <c r="D80">
        <v>-0.03</v>
      </c>
      <c r="E80">
        <v>4.1900000000000004</v>
      </c>
      <c r="F80">
        <v>1</v>
      </c>
    </row>
    <row r="81" spans="1:6">
      <c r="A81">
        <v>3.29</v>
      </c>
      <c r="B81">
        <v>3.9</v>
      </c>
      <c r="C81">
        <v>7.38</v>
      </c>
      <c r="D81">
        <v>0.04</v>
      </c>
      <c r="E81">
        <v>2.35</v>
      </c>
      <c r="F81">
        <v>1</v>
      </c>
    </row>
    <row r="82" spans="1:6">
      <c r="A82">
        <v>38.85</v>
      </c>
      <c r="B82">
        <v>4.5599999999999996</v>
      </c>
      <c r="C82">
        <v>17.43</v>
      </c>
      <c r="D82">
        <v>0.1</v>
      </c>
      <c r="E82">
        <v>-15.95</v>
      </c>
      <c r="F82">
        <v>0</v>
      </c>
    </row>
    <row r="83" spans="1:6">
      <c r="A83">
        <v>21.43</v>
      </c>
      <c r="B83">
        <v>36.700000000000003</v>
      </c>
      <c r="C83">
        <v>19.03</v>
      </c>
      <c r="D83">
        <v>0.04</v>
      </c>
      <c r="E83">
        <v>-3.92</v>
      </c>
      <c r="F83">
        <v>0</v>
      </c>
    </row>
    <row r="84" spans="1:6">
      <c r="A84">
        <v>13.11</v>
      </c>
      <c r="B84">
        <v>8.67</v>
      </c>
      <c r="C84">
        <v>-1.88</v>
      </c>
      <c r="D84">
        <v>0.02</v>
      </c>
      <c r="E84">
        <v>3.54</v>
      </c>
      <c r="F84">
        <v>0</v>
      </c>
    </row>
    <row r="85" spans="1:6">
      <c r="A85">
        <v>-9.6300000000000008</v>
      </c>
      <c r="B85">
        <v>-1.01</v>
      </c>
      <c r="C85">
        <v>3.27</v>
      </c>
      <c r="D85">
        <v>0.02</v>
      </c>
      <c r="E85">
        <v>0.41</v>
      </c>
      <c r="F85">
        <v>0</v>
      </c>
    </row>
    <row r="86" spans="1:6">
      <c r="A86">
        <v>12.05</v>
      </c>
      <c r="B86">
        <v>-5.45</v>
      </c>
      <c r="C86">
        <v>2.96</v>
      </c>
      <c r="D86">
        <v>0.03</v>
      </c>
      <c r="E86">
        <v>7.51</v>
      </c>
      <c r="F86">
        <v>0</v>
      </c>
    </row>
    <row r="87" spans="1:6">
      <c r="A87">
        <v>-10.65</v>
      </c>
      <c r="B87">
        <v>-0.32</v>
      </c>
      <c r="C87">
        <v>-11.77</v>
      </c>
      <c r="D87">
        <v>0.02</v>
      </c>
      <c r="E87">
        <v>1.65</v>
      </c>
      <c r="F87">
        <v>0</v>
      </c>
    </row>
    <row r="88" spans="1:6">
      <c r="A88">
        <v>-8.36</v>
      </c>
      <c r="B88">
        <v>-0.08</v>
      </c>
      <c r="C88">
        <v>-8.4600000000000009</v>
      </c>
      <c r="D88">
        <v>0.01</v>
      </c>
      <c r="E88">
        <v>-2.2799999999999998</v>
      </c>
      <c r="F88">
        <v>0</v>
      </c>
    </row>
    <row r="89" spans="1:6">
      <c r="A89">
        <v>9.9700000000000006</v>
      </c>
      <c r="B89">
        <v>-6.48</v>
      </c>
      <c r="C89">
        <v>2.33</v>
      </c>
      <c r="D89">
        <v>0.02</v>
      </c>
      <c r="E89">
        <v>6.35</v>
      </c>
      <c r="F89">
        <v>0</v>
      </c>
    </row>
    <row r="90" spans="1:6">
      <c r="A90">
        <v>1.83</v>
      </c>
      <c r="B90">
        <v>0.66</v>
      </c>
      <c r="C90">
        <v>-1.53</v>
      </c>
      <c r="D90">
        <v>0.02</v>
      </c>
      <c r="E90">
        <v>3.96</v>
      </c>
      <c r="F90">
        <v>0</v>
      </c>
    </row>
    <row r="91" spans="1:6">
      <c r="A91">
        <v>12.6</v>
      </c>
      <c r="B91">
        <v>12.53</v>
      </c>
      <c r="C91">
        <v>15.54</v>
      </c>
      <c r="D91">
        <v>0.05</v>
      </c>
      <c r="E91">
        <v>-3.1</v>
      </c>
      <c r="F91">
        <v>0</v>
      </c>
    </row>
    <row r="92" spans="1:6">
      <c r="A92">
        <v>-2.5</v>
      </c>
      <c r="B92">
        <v>5.19</v>
      </c>
      <c r="C92">
        <v>2.12</v>
      </c>
      <c r="D92">
        <v>0.02</v>
      </c>
      <c r="E92">
        <v>-0.25</v>
      </c>
      <c r="F92">
        <v>0</v>
      </c>
    </row>
    <row r="93" spans="1:6">
      <c r="A93">
        <v>0.09</v>
      </c>
      <c r="B93">
        <v>2.5099999999999998</v>
      </c>
      <c r="C93">
        <v>-2.73</v>
      </c>
      <c r="D93">
        <v>0.02</v>
      </c>
      <c r="E93">
        <v>-0.86</v>
      </c>
      <c r="F93">
        <v>0</v>
      </c>
    </row>
    <row r="94" spans="1:6">
      <c r="A94">
        <v>-1.79</v>
      </c>
      <c r="B94">
        <v>2.8</v>
      </c>
      <c r="C94">
        <v>-3.75</v>
      </c>
      <c r="D94">
        <v>0.01</v>
      </c>
      <c r="E94">
        <v>-5.12</v>
      </c>
      <c r="F94">
        <v>0</v>
      </c>
    </row>
    <row r="95" spans="1:6">
      <c r="A95">
        <v>-7.25</v>
      </c>
      <c r="B95">
        <v>-0.26</v>
      </c>
      <c r="C95">
        <v>-5.91</v>
      </c>
      <c r="D95">
        <v>0.01</v>
      </c>
      <c r="E95">
        <v>-2.83</v>
      </c>
      <c r="F95">
        <v>0</v>
      </c>
    </row>
    <row r="96" spans="1:6">
      <c r="A96">
        <v>2.64</v>
      </c>
      <c r="B96">
        <v>-2.14</v>
      </c>
      <c r="C96">
        <v>-2.92</v>
      </c>
      <c r="D96">
        <v>0.01</v>
      </c>
      <c r="E96">
        <v>-0.96</v>
      </c>
      <c r="F96">
        <v>0</v>
      </c>
    </row>
    <row r="97" spans="1:6">
      <c r="A97">
        <v>-10.96</v>
      </c>
      <c r="B97">
        <v>-6.94</v>
      </c>
      <c r="C97">
        <v>-10.66</v>
      </c>
      <c r="D97">
        <v>0.01</v>
      </c>
      <c r="E97">
        <v>8.73</v>
      </c>
      <c r="F97">
        <v>0</v>
      </c>
    </row>
    <row r="98" spans="1:6">
      <c r="A98">
        <v>5.58</v>
      </c>
      <c r="B98">
        <v>5.42</v>
      </c>
      <c r="C98">
        <v>0.5</v>
      </c>
      <c r="D98">
        <v>0.01</v>
      </c>
      <c r="E98">
        <v>2.41</v>
      </c>
      <c r="F98">
        <v>0</v>
      </c>
    </row>
    <row r="99" spans="1:6">
      <c r="A99">
        <v>-0.23</v>
      </c>
      <c r="B99">
        <v>-1.52</v>
      </c>
      <c r="C99">
        <v>-1.24</v>
      </c>
      <c r="D99">
        <v>0.01</v>
      </c>
      <c r="E99">
        <v>-0.1</v>
      </c>
      <c r="F99">
        <v>0</v>
      </c>
    </row>
    <row r="100" spans="1:6">
      <c r="A100">
        <v>-1.66</v>
      </c>
      <c r="B100">
        <v>1.24</v>
      </c>
      <c r="C100">
        <v>-5.1100000000000003</v>
      </c>
      <c r="D100">
        <v>0.01</v>
      </c>
      <c r="E100">
        <v>6.91</v>
      </c>
      <c r="F100">
        <v>0</v>
      </c>
    </row>
    <row r="101" spans="1:6">
      <c r="A101">
        <v>8.33</v>
      </c>
      <c r="B101">
        <v>6.49</v>
      </c>
      <c r="C101">
        <v>-2.2400000000000002</v>
      </c>
      <c r="D101">
        <v>0.01</v>
      </c>
      <c r="E101">
        <v>4.22</v>
      </c>
      <c r="F101">
        <v>0</v>
      </c>
    </row>
    <row r="102" spans="1:6">
      <c r="A102">
        <v>0.36</v>
      </c>
      <c r="B102">
        <v>3.08</v>
      </c>
      <c r="C102">
        <v>-3.17</v>
      </c>
      <c r="D102">
        <v>0.01</v>
      </c>
      <c r="E102">
        <v>4.63</v>
      </c>
      <c r="F102">
        <v>0</v>
      </c>
    </row>
    <row r="103" spans="1:6">
      <c r="A103">
        <v>-3.45</v>
      </c>
      <c r="B103">
        <v>1.07</v>
      </c>
      <c r="C103">
        <v>-1.89</v>
      </c>
      <c r="D103">
        <v>0.01</v>
      </c>
      <c r="E103">
        <v>3.6</v>
      </c>
      <c r="F103">
        <v>0</v>
      </c>
    </row>
    <row r="104" spans="1:6">
      <c r="A104">
        <v>-1.94</v>
      </c>
      <c r="B104">
        <v>0.42</v>
      </c>
      <c r="C104">
        <v>-7.24</v>
      </c>
      <c r="D104">
        <v>0.02</v>
      </c>
      <c r="E104">
        <v>13.75</v>
      </c>
      <c r="F104">
        <v>0</v>
      </c>
    </row>
    <row r="105" spans="1:6">
      <c r="A105">
        <v>-3.68</v>
      </c>
      <c r="B105">
        <v>-3.54</v>
      </c>
      <c r="C105">
        <v>-5.0599999999999996</v>
      </c>
      <c r="D105">
        <v>0.01</v>
      </c>
      <c r="E105">
        <v>2.86</v>
      </c>
      <c r="F105">
        <v>0</v>
      </c>
    </row>
    <row r="106" spans="1:6">
      <c r="A106">
        <v>9.06</v>
      </c>
      <c r="B106">
        <v>-1.56</v>
      </c>
      <c r="C106">
        <v>4.2699999999999996</v>
      </c>
      <c r="D106">
        <v>0.01</v>
      </c>
      <c r="E106">
        <v>-4.72</v>
      </c>
      <c r="F106">
        <v>0</v>
      </c>
    </row>
    <row r="107" spans="1:6">
      <c r="A107">
        <v>3.47</v>
      </c>
      <c r="B107">
        <v>-3.28</v>
      </c>
      <c r="C107">
        <v>2.52</v>
      </c>
      <c r="D107">
        <v>0.01</v>
      </c>
      <c r="E107">
        <v>-3.67</v>
      </c>
      <c r="F107">
        <v>0</v>
      </c>
    </row>
    <row r="108" spans="1:6">
      <c r="A108">
        <v>5.93</v>
      </c>
      <c r="B108">
        <v>-5.03</v>
      </c>
      <c r="C108">
        <v>2.13</v>
      </c>
      <c r="D108">
        <v>0.01</v>
      </c>
      <c r="E108">
        <v>2.0699999999999998</v>
      </c>
      <c r="F108">
        <v>0</v>
      </c>
    </row>
    <row r="109" spans="1:6">
      <c r="A109">
        <v>7.51</v>
      </c>
      <c r="B109">
        <v>1.47</v>
      </c>
      <c r="C109">
        <v>6.86</v>
      </c>
      <c r="D109">
        <v>0.01</v>
      </c>
      <c r="E109">
        <v>-4.22</v>
      </c>
      <c r="F109">
        <v>0</v>
      </c>
    </row>
    <row r="110" spans="1:6">
      <c r="A110">
        <v>2.65</v>
      </c>
      <c r="B110">
        <v>6.28</v>
      </c>
      <c r="C110">
        <v>5.7</v>
      </c>
      <c r="D110">
        <v>0.01</v>
      </c>
      <c r="E110">
        <v>-7.69</v>
      </c>
      <c r="F110">
        <v>0</v>
      </c>
    </row>
    <row r="111" spans="1:6">
      <c r="A111">
        <v>2.63</v>
      </c>
      <c r="B111">
        <v>1.57</v>
      </c>
      <c r="C111">
        <v>-4.05</v>
      </c>
      <c r="D111">
        <v>0.01</v>
      </c>
      <c r="E111">
        <v>8.93</v>
      </c>
      <c r="F111">
        <v>0</v>
      </c>
    </row>
    <row r="112" spans="1:6">
      <c r="A112">
        <v>7.03</v>
      </c>
      <c r="B112">
        <v>2.65</v>
      </c>
      <c r="C112">
        <v>-2.33</v>
      </c>
      <c r="D112">
        <v>0.01</v>
      </c>
      <c r="E112">
        <v>2.09</v>
      </c>
      <c r="F112">
        <v>0</v>
      </c>
    </row>
    <row r="113" spans="1:6">
      <c r="A113">
        <v>4.88</v>
      </c>
      <c r="B113">
        <v>4.3</v>
      </c>
      <c r="C113">
        <v>11.91</v>
      </c>
      <c r="D113">
        <v>0.02</v>
      </c>
      <c r="E113">
        <v>-5.91</v>
      </c>
      <c r="F113">
        <v>0</v>
      </c>
    </row>
    <row r="114" spans="1:6">
      <c r="A114">
        <v>4.5599999999999996</v>
      </c>
      <c r="B114">
        <v>0.22</v>
      </c>
      <c r="C114">
        <v>1.07</v>
      </c>
      <c r="D114">
        <v>0.01</v>
      </c>
      <c r="E114">
        <v>3.75</v>
      </c>
      <c r="F114">
        <v>0</v>
      </c>
    </row>
    <row r="115" spans="1:6">
      <c r="A115">
        <v>6.89</v>
      </c>
      <c r="B115">
        <v>5.0999999999999996</v>
      </c>
      <c r="C115">
        <v>10.51</v>
      </c>
      <c r="D115">
        <v>0.01</v>
      </c>
      <c r="E115">
        <v>-3.36</v>
      </c>
      <c r="F115">
        <v>0</v>
      </c>
    </row>
    <row r="116" spans="1:6">
      <c r="A116">
        <v>2.4900000000000002</v>
      </c>
      <c r="B116">
        <v>1.1399999999999999</v>
      </c>
      <c r="C116">
        <v>5.04</v>
      </c>
      <c r="D116">
        <v>0.01</v>
      </c>
      <c r="E116">
        <v>2.57</v>
      </c>
      <c r="F116">
        <v>0</v>
      </c>
    </row>
    <row r="117" spans="1:6">
      <c r="A117">
        <v>0.99</v>
      </c>
      <c r="B117">
        <v>0.66</v>
      </c>
      <c r="C117">
        <v>-1.66</v>
      </c>
      <c r="D117">
        <v>0.02</v>
      </c>
      <c r="E117">
        <v>1.73</v>
      </c>
      <c r="F117">
        <v>0</v>
      </c>
    </row>
    <row r="118" spans="1:6">
      <c r="A118">
        <v>-8.14</v>
      </c>
      <c r="B118">
        <v>-6.03</v>
      </c>
      <c r="C118">
        <v>-2.08</v>
      </c>
      <c r="D118">
        <v>0.02</v>
      </c>
      <c r="E118">
        <v>-7.83</v>
      </c>
      <c r="F118">
        <v>0</v>
      </c>
    </row>
    <row r="119" spans="1:6">
      <c r="A119">
        <v>5.19</v>
      </c>
      <c r="B119">
        <v>0.81</v>
      </c>
      <c r="C119">
        <v>2.63</v>
      </c>
      <c r="D119">
        <v>0.02</v>
      </c>
      <c r="E119">
        <v>2.37</v>
      </c>
      <c r="F119">
        <v>0</v>
      </c>
    </row>
    <row r="120" spans="1:6">
      <c r="A120">
        <v>2.4</v>
      </c>
      <c r="B120">
        <v>-3.25</v>
      </c>
      <c r="C120">
        <v>-1.2</v>
      </c>
      <c r="D120">
        <v>0.03</v>
      </c>
      <c r="E120">
        <v>0.45</v>
      </c>
      <c r="F120">
        <v>0</v>
      </c>
    </row>
    <row r="121" spans="1:6">
      <c r="A121">
        <v>6.67</v>
      </c>
      <c r="B121">
        <v>1.1399999999999999</v>
      </c>
      <c r="C121">
        <v>2.56</v>
      </c>
      <c r="D121">
        <v>0.01</v>
      </c>
      <c r="E121">
        <v>2.9</v>
      </c>
      <c r="F121">
        <v>0</v>
      </c>
    </row>
    <row r="122" spans="1:6">
      <c r="A122">
        <v>0.99</v>
      </c>
      <c r="B122">
        <v>0.72</v>
      </c>
      <c r="C122">
        <v>3.99</v>
      </c>
      <c r="D122">
        <v>0.02</v>
      </c>
      <c r="E122">
        <v>0.61</v>
      </c>
      <c r="F122">
        <v>0</v>
      </c>
    </row>
    <row r="123" spans="1:6">
      <c r="A123">
        <v>0.98</v>
      </c>
      <c r="B123">
        <v>3.07</v>
      </c>
      <c r="C123">
        <v>0.88</v>
      </c>
      <c r="D123">
        <v>0.01</v>
      </c>
      <c r="E123">
        <v>1.27</v>
      </c>
      <c r="F123">
        <v>0</v>
      </c>
    </row>
    <row r="124" spans="1:6">
      <c r="A124">
        <v>7.12</v>
      </c>
      <c r="B124">
        <v>-2.39</v>
      </c>
      <c r="C124">
        <v>2.52</v>
      </c>
      <c r="D124">
        <v>0.02</v>
      </c>
      <c r="E124">
        <v>0.99</v>
      </c>
      <c r="F124">
        <v>0</v>
      </c>
    </row>
    <row r="125" spans="1:6">
      <c r="A125">
        <v>3.27</v>
      </c>
      <c r="B125">
        <v>9.01</v>
      </c>
      <c r="C125">
        <v>-0.92</v>
      </c>
      <c r="D125">
        <v>0.01</v>
      </c>
      <c r="E125">
        <v>2.11</v>
      </c>
      <c r="F125">
        <v>0</v>
      </c>
    </row>
    <row r="126" spans="1:6">
      <c r="A126">
        <v>0.21</v>
      </c>
      <c r="B126">
        <v>3.61</v>
      </c>
      <c r="C126">
        <v>3.96</v>
      </c>
      <c r="D126">
        <v>0</v>
      </c>
      <c r="E126">
        <v>2.11</v>
      </c>
      <c r="F126">
        <v>0</v>
      </c>
    </row>
    <row r="127" spans="1:6">
      <c r="A127">
        <v>3.35</v>
      </c>
      <c r="B127">
        <v>4.3099999999999996</v>
      </c>
      <c r="C127">
        <v>2.61</v>
      </c>
      <c r="D127">
        <v>0.01</v>
      </c>
      <c r="E127">
        <v>-1.85</v>
      </c>
      <c r="F127">
        <v>0</v>
      </c>
    </row>
    <row r="128" spans="1:6">
      <c r="A128">
        <v>1.0900000000000001</v>
      </c>
      <c r="B128">
        <v>1.23</v>
      </c>
      <c r="C128">
        <v>5.05</v>
      </c>
      <c r="D128">
        <v>0.02</v>
      </c>
      <c r="E128">
        <v>2.98</v>
      </c>
      <c r="F128">
        <v>0</v>
      </c>
    </row>
    <row r="129" spans="1:6">
      <c r="A129">
        <v>-0.27</v>
      </c>
      <c r="B129">
        <v>-1.78</v>
      </c>
      <c r="C129">
        <v>6.39</v>
      </c>
      <c r="D129">
        <v>0.01</v>
      </c>
      <c r="E129">
        <v>2.81</v>
      </c>
      <c r="F129">
        <v>0</v>
      </c>
    </row>
    <row r="130" spans="1:6">
      <c r="A130">
        <v>-7.36</v>
      </c>
      <c r="B130">
        <v>-3.77</v>
      </c>
      <c r="C130">
        <v>-3.61</v>
      </c>
      <c r="D130">
        <v>0.03</v>
      </c>
      <c r="E130">
        <v>-3.71</v>
      </c>
      <c r="F130">
        <v>0</v>
      </c>
    </row>
    <row r="131" spans="1:6">
      <c r="A131">
        <v>-0.83</v>
      </c>
      <c r="B131">
        <v>-0.66</v>
      </c>
      <c r="C131">
        <v>-3.49</v>
      </c>
      <c r="D131">
        <v>0.06</v>
      </c>
      <c r="E131">
        <v>0.51</v>
      </c>
      <c r="F131">
        <v>0</v>
      </c>
    </row>
    <row r="132" spans="1:6">
      <c r="A132">
        <v>-4.21</v>
      </c>
      <c r="B132">
        <v>-3.65</v>
      </c>
      <c r="C132">
        <v>-3.21</v>
      </c>
      <c r="D132">
        <v>0.03</v>
      </c>
      <c r="E132">
        <v>0.68</v>
      </c>
      <c r="F132">
        <v>1</v>
      </c>
    </row>
    <row r="133" spans="1:6">
      <c r="A133">
        <v>8.91</v>
      </c>
      <c r="B133">
        <v>0.85</v>
      </c>
      <c r="C133">
        <v>0.82</v>
      </c>
      <c r="D133">
        <v>0.03</v>
      </c>
      <c r="E133">
        <v>-0.4</v>
      </c>
      <c r="F133">
        <v>1</v>
      </c>
    </row>
    <row r="134" spans="1:6">
      <c r="A134">
        <v>-4.8600000000000003</v>
      </c>
      <c r="B134">
        <v>0.42</v>
      </c>
      <c r="C134">
        <v>-2.25</v>
      </c>
      <c r="D134">
        <v>0.02</v>
      </c>
      <c r="E134">
        <v>-1.79</v>
      </c>
      <c r="F134">
        <v>1</v>
      </c>
    </row>
    <row r="135" spans="1:6">
      <c r="A135">
        <v>-13.61</v>
      </c>
      <c r="B135">
        <v>-6.89</v>
      </c>
      <c r="C135">
        <v>-4.57</v>
      </c>
      <c r="D135">
        <v>0.04</v>
      </c>
      <c r="E135">
        <v>-7.14</v>
      </c>
      <c r="F135">
        <v>1</v>
      </c>
    </row>
    <row r="136" spans="1:6">
      <c r="A136">
        <v>-9.61</v>
      </c>
      <c r="B136">
        <v>0.45</v>
      </c>
      <c r="C136">
        <v>-1.62</v>
      </c>
      <c r="D136">
        <v>0.02</v>
      </c>
      <c r="E136">
        <v>-1.56</v>
      </c>
      <c r="F136">
        <v>1</v>
      </c>
    </row>
    <row r="137" spans="1:6">
      <c r="A137">
        <v>-8.31</v>
      </c>
      <c r="B137">
        <v>-3.65</v>
      </c>
      <c r="C137">
        <v>0.2</v>
      </c>
      <c r="D137">
        <v>0.02</v>
      </c>
      <c r="E137">
        <v>-0.97</v>
      </c>
      <c r="F137">
        <v>1</v>
      </c>
    </row>
    <row r="138" spans="1:6">
      <c r="A138">
        <v>-4.24</v>
      </c>
      <c r="B138">
        <v>-7.76</v>
      </c>
      <c r="C138">
        <v>-0.39</v>
      </c>
      <c r="D138">
        <v>0</v>
      </c>
      <c r="E138">
        <v>4.7</v>
      </c>
      <c r="F138">
        <v>1</v>
      </c>
    </row>
    <row r="139" spans="1:6">
      <c r="A139">
        <v>0.49</v>
      </c>
      <c r="B139">
        <v>4.97</v>
      </c>
      <c r="C139">
        <v>-1.6</v>
      </c>
      <c r="D139">
        <v>0</v>
      </c>
      <c r="E139">
        <v>-1.44</v>
      </c>
      <c r="F139">
        <v>1</v>
      </c>
    </row>
    <row r="140" spans="1:6">
      <c r="A140">
        <v>5.84</v>
      </c>
      <c r="B140">
        <v>0.35</v>
      </c>
      <c r="C140">
        <v>-2.02</v>
      </c>
      <c r="D140">
        <v>0</v>
      </c>
      <c r="E140">
        <v>-3.08</v>
      </c>
      <c r="F140">
        <v>1</v>
      </c>
    </row>
    <row r="141" spans="1:6">
      <c r="A141">
        <v>-23.82</v>
      </c>
      <c r="B141">
        <v>-4.24</v>
      </c>
      <c r="C141">
        <v>-3.52</v>
      </c>
      <c r="D141">
        <v>-0.01</v>
      </c>
      <c r="E141">
        <v>15.75</v>
      </c>
      <c r="F141">
        <v>1</v>
      </c>
    </row>
    <row r="142" spans="1:6">
      <c r="A142">
        <v>14.51</v>
      </c>
      <c r="B142">
        <v>6.37</v>
      </c>
      <c r="C142">
        <v>0.18</v>
      </c>
      <c r="D142">
        <v>0.01</v>
      </c>
      <c r="E142">
        <v>-8.8800000000000008</v>
      </c>
      <c r="F142">
        <v>1</v>
      </c>
    </row>
    <row r="143" spans="1:6">
      <c r="A143">
        <v>-3.83</v>
      </c>
      <c r="B143">
        <v>-2.4700000000000002</v>
      </c>
      <c r="C143">
        <v>-0.28000000000000003</v>
      </c>
      <c r="D143">
        <v>0</v>
      </c>
      <c r="E143">
        <v>7.13</v>
      </c>
      <c r="F143">
        <v>1</v>
      </c>
    </row>
    <row r="144" spans="1:6">
      <c r="A144">
        <v>23.87</v>
      </c>
      <c r="B144">
        <v>4.05</v>
      </c>
      <c r="C144">
        <v>0.3</v>
      </c>
      <c r="D144">
        <v>0</v>
      </c>
      <c r="E144">
        <v>-24.86</v>
      </c>
      <c r="F144">
        <v>1</v>
      </c>
    </row>
    <row r="145" spans="1:6">
      <c r="A145">
        <v>7.34</v>
      </c>
      <c r="B145">
        <v>6.66</v>
      </c>
      <c r="C145">
        <v>2.1800000000000002</v>
      </c>
      <c r="D145">
        <v>-0.01</v>
      </c>
      <c r="E145">
        <v>-6.44</v>
      </c>
      <c r="F145">
        <v>0</v>
      </c>
    </row>
    <row r="146" spans="1:6">
      <c r="A146">
        <v>-2.67</v>
      </c>
      <c r="B146">
        <v>-2.44</v>
      </c>
      <c r="C146">
        <v>-4.72</v>
      </c>
      <c r="D146">
        <v>0</v>
      </c>
      <c r="E146">
        <v>3.95</v>
      </c>
      <c r="F146">
        <v>0</v>
      </c>
    </row>
    <row r="147" spans="1:6">
      <c r="A147">
        <v>0.81</v>
      </c>
      <c r="B147">
        <v>-2.72</v>
      </c>
      <c r="C147">
        <v>-1.62</v>
      </c>
      <c r="D147">
        <v>0.02</v>
      </c>
      <c r="E147">
        <v>2.5299999999999998</v>
      </c>
      <c r="F147">
        <v>0</v>
      </c>
    </row>
    <row r="148" spans="1:6">
      <c r="A148">
        <v>7.8</v>
      </c>
      <c r="B148">
        <v>5.83</v>
      </c>
      <c r="C148">
        <v>5.01</v>
      </c>
      <c r="D148">
        <v>0.01</v>
      </c>
      <c r="E148">
        <v>-7.7</v>
      </c>
      <c r="F148">
        <v>0</v>
      </c>
    </row>
    <row r="149" spans="1:6">
      <c r="A149">
        <v>-1.72</v>
      </c>
      <c r="B149">
        <v>-2.56</v>
      </c>
      <c r="C149">
        <v>-1.23</v>
      </c>
      <c r="D149">
        <v>-0.06</v>
      </c>
      <c r="E149">
        <v>3.13</v>
      </c>
      <c r="F149">
        <v>0</v>
      </c>
    </row>
    <row r="150" spans="1:6">
      <c r="A150">
        <v>4.1900000000000004</v>
      </c>
      <c r="B150">
        <v>-1.8</v>
      </c>
      <c r="C150">
        <v>0.5</v>
      </c>
      <c r="D150">
        <v>0</v>
      </c>
      <c r="E150">
        <v>2.0499999999999998</v>
      </c>
      <c r="F150">
        <v>0</v>
      </c>
    </row>
    <row r="151" spans="1:6">
      <c r="A151">
        <v>-5.96</v>
      </c>
      <c r="B151">
        <v>-1.56</v>
      </c>
      <c r="C151">
        <v>-3.92</v>
      </c>
      <c r="D151">
        <v>-0.01</v>
      </c>
      <c r="E151">
        <v>-3.05</v>
      </c>
      <c r="F151">
        <v>0</v>
      </c>
    </row>
    <row r="152" spans="1:6">
      <c r="A152">
        <v>3.51</v>
      </c>
      <c r="B152">
        <v>0.63</v>
      </c>
      <c r="C152">
        <v>2.95</v>
      </c>
      <c r="D152">
        <v>0.01</v>
      </c>
      <c r="E152">
        <v>3.25</v>
      </c>
      <c r="F152">
        <v>0</v>
      </c>
    </row>
    <row r="153" spans="1:6">
      <c r="A153">
        <v>-11.99</v>
      </c>
      <c r="B153">
        <v>-4.76</v>
      </c>
      <c r="C153">
        <v>-8.2899999999999991</v>
      </c>
      <c r="D153">
        <v>-0.01</v>
      </c>
      <c r="E153">
        <v>-1.48</v>
      </c>
      <c r="F153">
        <v>0</v>
      </c>
    </row>
    <row r="154" spans="1:6">
      <c r="A154">
        <v>-0.18</v>
      </c>
      <c r="B154">
        <v>1.66</v>
      </c>
      <c r="C154">
        <v>-0.3</v>
      </c>
      <c r="D154">
        <v>0</v>
      </c>
      <c r="E154">
        <v>2.7</v>
      </c>
      <c r="F154">
        <v>0</v>
      </c>
    </row>
    <row r="155" spans="1:6">
      <c r="A155">
        <v>6.8</v>
      </c>
      <c r="B155">
        <v>2.81</v>
      </c>
      <c r="C155">
        <v>0.47</v>
      </c>
      <c r="D155">
        <v>0.01</v>
      </c>
      <c r="E155">
        <v>3.56</v>
      </c>
      <c r="F155">
        <v>0</v>
      </c>
    </row>
    <row r="156" spans="1:6">
      <c r="A156">
        <v>-5.31</v>
      </c>
      <c r="B156">
        <v>-1.02</v>
      </c>
      <c r="C156">
        <v>-5.41</v>
      </c>
      <c r="D156">
        <v>0.01</v>
      </c>
      <c r="E156">
        <v>1.96</v>
      </c>
      <c r="F156">
        <v>0</v>
      </c>
    </row>
    <row r="157" spans="1:6">
      <c r="A157">
        <v>10.24</v>
      </c>
      <c r="B157">
        <v>4.32</v>
      </c>
      <c r="C157">
        <v>-0.03</v>
      </c>
      <c r="D157">
        <v>0</v>
      </c>
      <c r="E157">
        <v>-0.56999999999999995</v>
      </c>
      <c r="F157">
        <v>0</v>
      </c>
    </row>
    <row r="158" spans="1:6">
      <c r="A158">
        <v>-6.68</v>
      </c>
      <c r="B158">
        <v>-4.6100000000000003</v>
      </c>
      <c r="C158">
        <v>-2.42</v>
      </c>
      <c r="D158">
        <v>-0.01</v>
      </c>
      <c r="E158">
        <v>5.9</v>
      </c>
      <c r="F158">
        <v>0</v>
      </c>
    </row>
    <row r="159" spans="1:6">
      <c r="A159">
        <v>16.88</v>
      </c>
      <c r="B159">
        <v>20.23</v>
      </c>
      <c r="C159">
        <v>22.22</v>
      </c>
      <c r="D159">
        <v>0.01</v>
      </c>
      <c r="E159">
        <v>-30.35</v>
      </c>
      <c r="F159">
        <v>0</v>
      </c>
    </row>
    <row r="160" spans="1:6">
      <c r="A160">
        <v>-0.53</v>
      </c>
      <c r="B160">
        <v>-0.01</v>
      </c>
      <c r="C160">
        <v>-4.8899999999999997</v>
      </c>
      <c r="D160">
        <v>0</v>
      </c>
      <c r="E160">
        <v>6.48</v>
      </c>
      <c r="F160">
        <v>0</v>
      </c>
    </row>
    <row r="161" spans="1:6">
      <c r="A161">
        <v>-3.62</v>
      </c>
      <c r="B161">
        <v>-5.07</v>
      </c>
      <c r="C161">
        <v>-6.46</v>
      </c>
      <c r="D161">
        <v>0</v>
      </c>
      <c r="E161">
        <v>-0.22</v>
      </c>
      <c r="F161">
        <v>0</v>
      </c>
    </row>
    <row r="162" spans="1:6">
      <c r="A162">
        <v>3.03</v>
      </c>
      <c r="B162">
        <v>0.79</v>
      </c>
      <c r="C162">
        <v>-4.0599999999999996</v>
      </c>
      <c r="D162">
        <v>0</v>
      </c>
      <c r="E162">
        <v>5.4</v>
      </c>
      <c r="F162">
        <v>0</v>
      </c>
    </row>
    <row r="163" spans="1:6">
      <c r="A163">
        <v>-2.41</v>
      </c>
      <c r="B163">
        <v>0.24</v>
      </c>
      <c r="C163">
        <v>-0.77</v>
      </c>
      <c r="D163">
        <v>0</v>
      </c>
      <c r="E163">
        <v>1.74</v>
      </c>
      <c r="F163">
        <v>0</v>
      </c>
    </row>
    <row r="164" spans="1:6">
      <c r="A164">
        <v>1.44</v>
      </c>
      <c r="B164">
        <v>2.5099999999999998</v>
      </c>
      <c r="C164">
        <v>-0.32</v>
      </c>
      <c r="D164">
        <v>0</v>
      </c>
      <c r="E164">
        <v>1.81</v>
      </c>
      <c r="F164">
        <v>0</v>
      </c>
    </row>
    <row r="165" spans="1:6">
      <c r="A165">
        <v>2.0499999999999998</v>
      </c>
      <c r="B165">
        <v>1.25</v>
      </c>
      <c r="C165">
        <v>-1.27</v>
      </c>
      <c r="D165">
        <v>0</v>
      </c>
      <c r="E165">
        <v>-0.36</v>
      </c>
      <c r="F165">
        <v>0</v>
      </c>
    </row>
    <row r="166" spans="1:6">
      <c r="A166">
        <v>0.22</v>
      </c>
      <c r="B166">
        <v>3.92</v>
      </c>
      <c r="C166">
        <v>-0.13</v>
      </c>
      <c r="D166">
        <v>0</v>
      </c>
      <c r="E166">
        <v>3.33</v>
      </c>
      <c r="F166">
        <v>0</v>
      </c>
    </row>
    <row r="167" spans="1:6">
      <c r="A167">
        <v>-21.95</v>
      </c>
      <c r="B167">
        <v>-6.66</v>
      </c>
      <c r="C167">
        <v>-3.69</v>
      </c>
      <c r="D167">
        <v>-0.02</v>
      </c>
      <c r="E167">
        <v>2.86</v>
      </c>
      <c r="F167">
        <v>0</v>
      </c>
    </row>
    <row r="168" spans="1:6">
      <c r="A168">
        <v>6.67</v>
      </c>
      <c r="B168">
        <v>-2.13</v>
      </c>
      <c r="C168">
        <v>4.63</v>
      </c>
      <c r="D168">
        <v>0</v>
      </c>
      <c r="E168">
        <v>-2.14</v>
      </c>
      <c r="F168">
        <v>0</v>
      </c>
    </row>
    <row r="169" spans="1:6">
      <c r="A169">
        <v>3.16</v>
      </c>
      <c r="B169">
        <v>1.01</v>
      </c>
      <c r="C169">
        <v>-0.74</v>
      </c>
      <c r="D169">
        <v>0.01</v>
      </c>
      <c r="E169">
        <v>0.85</v>
      </c>
      <c r="F169">
        <v>0</v>
      </c>
    </row>
    <row r="170" spans="1:6">
      <c r="A170">
        <v>2.19</v>
      </c>
      <c r="B170">
        <v>-0.11</v>
      </c>
      <c r="C170">
        <v>0.56000000000000005</v>
      </c>
      <c r="D170">
        <v>-0.01</v>
      </c>
      <c r="E170">
        <v>-1.61</v>
      </c>
      <c r="F170">
        <v>0</v>
      </c>
    </row>
    <row r="171" spans="1:6">
      <c r="A171">
        <v>2.39</v>
      </c>
      <c r="B171">
        <v>3.22</v>
      </c>
      <c r="C171">
        <v>-1.1299999999999999</v>
      </c>
      <c r="D171">
        <v>0</v>
      </c>
      <c r="E171">
        <v>-0.26</v>
      </c>
      <c r="F171">
        <v>0</v>
      </c>
    </row>
    <row r="172" spans="1:6">
      <c r="A172">
        <v>3.02</v>
      </c>
      <c r="B172">
        <v>0.28000000000000003</v>
      </c>
      <c r="C172">
        <v>4.6399999999999997</v>
      </c>
      <c r="D172">
        <v>0</v>
      </c>
      <c r="E172">
        <v>-6.53</v>
      </c>
      <c r="F172">
        <v>0</v>
      </c>
    </row>
    <row r="173" spans="1:6">
      <c r="A173">
        <v>-1.61</v>
      </c>
      <c r="B173">
        <v>1.94</v>
      </c>
      <c r="C173">
        <v>0.12</v>
      </c>
      <c r="D173">
        <v>0</v>
      </c>
      <c r="E173">
        <v>1.33</v>
      </c>
      <c r="F173">
        <v>0</v>
      </c>
    </row>
    <row r="174" spans="1:6">
      <c r="A174">
        <v>0.69</v>
      </c>
      <c r="B174">
        <v>-2.15</v>
      </c>
      <c r="C174">
        <v>-0.89</v>
      </c>
      <c r="D174">
        <v>0</v>
      </c>
      <c r="E174">
        <v>3.46</v>
      </c>
      <c r="F174">
        <v>0</v>
      </c>
    </row>
    <row r="175" spans="1:6">
      <c r="A175">
        <v>-4.17</v>
      </c>
      <c r="B175">
        <v>1</v>
      </c>
      <c r="C175">
        <v>3.83</v>
      </c>
      <c r="D175">
        <v>-0.01</v>
      </c>
      <c r="E175">
        <v>-4.72</v>
      </c>
      <c r="F175">
        <v>0</v>
      </c>
    </row>
    <row r="176" spans="1:6">
      <c r="A176">
        <v>-1.43</v>
      </c>
      <c r="B176">
        <v>-1.57</v>
      </c>
      <c r="C176">
        <v>0.89</v>
      </c>
      <c r="D176">
        <v>-0.01</v>
      </c>
      <c r="E176">
        <v>0.91</v>
      </c>
      <c r="F176">
        <v>0</v>
      </c>
    </row>
    <row r="177" spans="1:6">
      <c r="A177">
        <v>0.84</v>
      </c>
      <c r="B177">
        <v>0.1</v>
      </c>
      <c r="C177">
        <v>3.04</v>
      </c>
      <c r="D177">
        <v>0.01</v>
      </c>
      <c r="E177">
        <v>2.4300000000000002</v>
      </c>
      <c r="F177">
        <v>0</v>
      </c>
    </row>
    <row r="178" spans="1:6">
      <c r="A178">
        <v>-5.46</v>
      </c>
      <c r="B178">
        <v>-1.69</v>
      </c>
      <c r="C178">
        <v>3.41</v>
      </c>
      <c r="D178">
        <v>-0.01</v>
      </c>
      <c r="E178">
        <v>3.03</v>
      </c>
      <c r="F178">
        <v>0</v>
      </c>
    </row>
    <row r="179" spans="1:6">
      <c r="A179">
        <v>1.39</v>
      </c>
      <c r="B179">
        <v>-0.66</v>
      </c>
      <c r="C179">
        <v>0.6</v>
      </c>
      <c r="D179">
        <v>0</v>
      </c>
      <c r="E179">
        <v>2.46</v>
      </c>
      <c r="F179">
        <v>0</v>
      </c>
    </row>
    <row r="180" spans="1:6">
      <c r="A180">
        <v>5.83</v>
      </c>
      <c r="B180">
        <v>1.32</v>
      </c>
      <c r="C180">
        <v>0.59</v>
      </c>
      <c r="D180">
        <v>0</v>
      </c>
      <c r="E180">
        <v>-0.64</v>
      </c>
      <c r="F180">
        <v>0</v>
      </c>
    </row>
    <row r="181" spans="1:6">
      <c r="A181">
        <v>5.87</v>
      </c>
      <c r="B181">
        <v>5.7</v>
      </c>
      <c r="C181">
        <v>7.25</v>
      </c>
      <c r="D181">
        <v>0.03</v>
      </c>
      <c r="E181">
        <v>-1.75</v>
      </c>
      <c r="F181">
        <v>0</v>
      </c>
    </row>
    <row r="182" spans="1:6">
      <c r="A182">
        <v>-0.17</v>
      </c>
      <c r="B182">
        <v>-0.41</v>
      </c>
      <c r="C182">
        <v>-1.1000000000000001</v>
      </c>
      <c r="D182">
        <v>0.01</v>
      </c>
      <c r="E182">
        <v>0.17</v>
      </c>
      <c r="F182">
        <v>0</v>
      </c>
    </row>
    <row r="183" spans="1:6">
      <c r="A183">
        <v>-0.87</v>
      </c>
      <c r="B183">
        <v>-0.99</v>
      </c>
      <c r="C183">
        <v>-0.28000000000000003</v>
      </c>
      <c r="D183">
        <v>0.01</v>
      </c>
      <c r="E183">
        <v>-1.57</v>
      </c>
      <c r="F183">
        <v>0</v>
      </c>
    </row>
    <row r="184" spans="1:6">
      <c r="A184">
        <v>-5.25</v>
      </c>
      <c r="B184">
        <v>-2.02</v>
      </c>
      <c r="C184">
        <v>1.63</v>
      </c>
      <c r="D184">
        <v>0</v>
      </c>
      <c r="E184">
        <v>4.74</v>
      </c>
      <c r="F184">
        <v>0</v>
      </c>
    </row>
    <row r="185" spans="1:6">
      <c r="A185">
        <v>-1.92</v>
      </c>
      <c r="B185">
        <v>-1.21</v>
      </c>
      <c r="C185">
        <v>-0.64</v>
      </c>
      <c r="D185">
        <v>0</v>
      </c>
      <c r="E185">
        <v>4.04</v>
      </c>
      <c r="F185">
        <v>0</v>
      </c>
    </row>
    <row r="186" spans="1:6">
      <c r="A186">
        <v>-4.87</v>
      </c>
      <c r="B186">
        <v>-2.98</v>
      </c>
      <c r="C186">
        <v>-5.94</v>
      </c>
      <c r="D186">
        <v>0.01</v>
      </c>
      <c r="E186">
        <v>0.28000000000000003</v>
      </c>
      <c r="F186">
        <v>0</v>
      </c>
    </row>
    <row r="187" spans="1:6">
      <c r="A187">
        <v>0.79</v>
      </c>
      <c r="B187">
        <v>7.52</v>
      </c>
      <c r="C187">
        <v>10.1</v>
      </c>
      <c r="D187">
        <v>0.02</v>
      </c>
      <c r="E187">
        <v>-3.58</v>
      </c>
      <c r="F187">
        <v>0</v>
      </c>
    </row>
    <row r="188" spans="1:6">
      <c r="A188">
        <v>-2.46</v>
      </c>
      <c r="B188">
        <v>1.72</v>
      </c>
      <c r="C188">
        <v>-1.1299999999999999</v>
      </c>
      <c r="D188">
        <v>0.01</v>
      </c>
      <c r="E188">
        <v>-0.71</v>
      </c>
      <c r="F188">
        <v>0</v>
      </c>
    </row>
    <row r="189" spans="1:6">
      <c r="A189">
        <v>-6.58</v>
      </c>
      <c r="B189">
        <v>1.78</v>
      </c>
      <c r="C189">
        <v>-0.62</v>
      </c>
      <c r="D189">
        <v>0.01</v>
      </c>
      <c r="E189">
        <v>-0.21</v>
      </c>
      <c r="F189">
        <v>0</v>
      </c>
    </row>
    <row r="190" spans="1:6">
      <c r="A190">
        <v>-4.37</v>
      </c>
      <c r="B190">
        <v>-0.6</v>
      </c>
      <c r="C190">
        <v>2.09</v>
      </c>
      <c r="D190">
        <v>0.01</v>
      </c>
      <c r="E190">
        <v>-0.79</v>
      </c>
      <c r="F190">
        <v>0</v>
      </c>
    </row>
    <row r="191" spans="1:6">
      <c r="A191">
        <v>5.94</v>
      </c>
      <c r="B191">
        <v>-3.05</v>
      </c>
      <c r="C191">
        <v>-2.65</v>
      </c>
      <c r="D191">
        <v>0.03</v>
      </c>
      <c r="E191">
        <v>-4.71</v>
      </c>
      <c r="F191">
        <v>0</v>
      </c>
    </row>
    <row r="192" spans="1:6">
      <c r="A192">
        <v>2.69</v>
      </c>
      <c r="B192">
        <v>-1.22</v>
      </c>
      <c r="C192">
        <v>0.54</v>
      </c>
      <c r="D192">
        <v>0.02</v>
      </c>
      <c r="E192">
        <v>-1.32</v>
      </c>
      <c r="F192">
        <v>0</v>
      </c>
    </row>
    <row r="193" spans="1:6">
      <c r="A193">
        <v>3.51</v>
      </c>
      <c r="B193">
        <v>-0.16</v>
      </c>
      <c r="C193">
        <v>2.4</v>
      </c>
      <c r="D193">
        <v>0.03</v>
      </c>
      <c r="E193">
        <v>0.77</v>
      </c>
      <c r="F193">
        <v>0</v>
      </c>
    </row>
    <row r="194" spans="1:6">
      <c r="A194">
        <v>1.8</v>
      </c>
      <c r="B194">
        <v>-0.09</v>
      </c>
      <c r="C194">
        <v>1.33</v>
      </c>
      <c r="D194">
        <v>0.03</v>
      </c>
      <c r="E194">
        <v>-0.13</v>
      </c>
      <c r="F194">
        <v>0</v>
      </c>
    </row>
    <row r="195" spans="1:6">
      <c r="A195">
        <v>2.61</v>
      </c>
      <c r="B195">
        <v>0.66</v>
      </c>
      <c r="C195">
        <v>2.39</v>
      </c>
      <c r="D195">
        <v>0.03</v>
      </c>
      <c r="E195">
        <v>-0.64</v>
      </c>
      <c r="F195">
        <v>0</v>
      </c>
    </row>
    <row r="196" spans="1:6">
      <c r="A196">
        <v>6.82</v>
      </c>
      <c r="B196">
        <v>1.82</v>
      </c>
      <c r="C196">
        <v>6.47</v>
      </c>
      <c r="D196">
        <v>0.03</v>
      </c>
      <c r="E196">
        <v>-4.01</v>
      </c>
      <c r="F196">
        <v>0</v>
      </c>
    </row>
    <row r="197" spans="1:6">
      <c r="A197">
        <v>0.15</v>
      </c>
      <c r="B197">
        <v>-1.54</v>
      </c>
      <c r="C197">
        <v>-4.24</v>
      </c>
      <c r="D197">
        <v>0.03</v>
      </c>
      <c r="E197">
        <v>-0.97</v>
      </c>
      <c r="F197">
        <v>0</v>
      </c>
    </row>
    <row r="198" spans="1:6">
      <c r="A198">
        <v>5.12</v>
      </c>
      <c r="B198">
        <v>-2.4900000000000002</v>
      </c>
      <c r="C198">
        <v>0.56000000000000005</v>
      </c>
      <c r="D198">
        <v>0.03</v>
      </c>
      <c r="E198">
        <v>3.06</v>
      </c>
      <c r="F198">
        <v>0</v>
      </c>
    </row>
    <row r="199" spans="1:6">
      <c r="A199">
        <v>7.13</v>
      </c>
      <c r="B199">
        <v>8.7799999999999994</v>
      </c>
      <c r="C199">
        <v>8.23</v>
      </c>
      <c r="D199">
        <v>0.03</v>
      </c>
      <c r="E199">
        <v>-0.36</v>
      </c>
      <c r="F199">
        <v>0</v>
      </c>
    </row>
    <row r="200" spans="1:6">
      <c r="A200">
        <v>6.15</v>
      </c>
      <c r="B200">
        <v>4.84</v>
      </c>
      <c r="C200">
        <v>6.51</v>
      </c>
      <c r="D200">
        <v>0.03</v>
      </c>
      <c r="E200">
        <v>-1.46</v>
      </c>
      <c r="F200">
        <v>0</v>
      </c>
    </row>
    <row r="201" spans="1:6">
      <c r="A201">
        <v>6.01</v>
      </c>
      <c r="B201">
        <v>5.03</v>
      </c>
      <c r="C201">
        <v>5.48</v>
      </c>
      <c r="D201">
        <v>0.03</v>
      </c>
      <c r="E201">
        <v>4.74</v>
      </c>
      <c r="F201">
        <v>0</v>
      </c>
    </row>
    <row r="202" spans="1:6">
      <c r="A202">
        <v>0.81</v>
      </c>
      <c r="B202">
        <v>2.06</v>
      </c>
      <c r="C202">
        <v>5.86</v>
      </c>
      <c r="D202">
        <v>0.03</v>
      </c>
      <c r="E202">
        <v>6.18</v>
      </c>
      <c r="F202">
        <v>0</v>
      </c>
    </row>
    <row r="203" spans="1:6">
      <c r="A203">
        <v>5.74</v>
      </c>
      <c r="B203">
        <v>4.41</v>
      </c>
      <c r="C203">
        <v>3.28</v>
      </c>
      <c r="D203">
        <v>0.03</v>
      </c>
      <c r="E203">
        <v>5.61</v>
      </c>
      <c r="F203">
        <v>0</v>
      </c>
    </row>
    <row r="204" spans="1:6">
      <c r="A204">
        <v>1.82</v>
      </c>
      <c r="B204">
        <v>-1.06</v>
      </c>
      <c r="C204">
        <v>-0.74</v>
      </c>
      <c r="D204">
        <v>0.03</v>
      </c>
      <c r="E204">
        <v>-1.3</v>
      </c>
      <c r="F204">
        <v>0</v>
      </c>
    </row>
    <row r="205" spans="1:6">
      <c r="A205">
        <v>-4.7699999999999996</v>
      </c>
      <c r="B205">
        <v>-2.41</v>
      </c>
      <c r="C205">
        <v>-2.27</v>
      </c>
      <c r="D205">
        <v>0.03</v>
      </c>
      <c r="E205">
        <v>-4.59</v>
      </c>
      <c r="F205">
        <v>0</v>
      </c>
    </row>
    <row r="206" spans="1:6">
      <c r="A206">
        <v>1.3</v>
      </c>
      <c r="B206">
        <v>-0.62</v>
      </c>
      <c r="C206">
        <v>-0.47</v>
      </c>
      <c r="D206">
        <v>0.03</v>
      </c>
      <c r="E206">
        <v>0.71</v>
      </c>
      <c r="F206">
        <v>0</v>
      </c>
    </row>
    <row r="207" spans="1:6">
      <c r="A207">
        <v>2.4</v>
      </c>
      <c r="B207">
        <v>1.28</v>
      </c>
      <c r="C207">
        <v>1.43</v>
      </c>
      <c r="D207">
        <v>0.03</v>
      </c>
      <c r="E207">
        <v>1.78</v>
      </c>
      <c r="F207">
        <v>0</v>
      </c>
    </row>
    <row r="208" spans="1:6">
      <c r="A208">
        <v>-1.1499999999999999</v>
      </c>
      <c r="B208">
        <v>0.57999999999999996</v>
      </c>
      <c r="C208">
        <v>1.65</v>
      </c>
      <c r="D208">
        <v>0.03</v>
      </c>
      <c r="E208">
        <v>-0.53</v>
      </c>
      <c r="F208">
        <v>0</v>
      </c>
    </row>
    <row r="209" spans="1:6">
      <c r="A209">
        <v>-5.91</v>
      </c>
      <c r="B209">
        <v>-1.64</v>
      </c>
      <c r="C209">
        <v>-4.04</v>
      </c>
      <c r="D209">
        <v>0.03</v>
      </c>
      <c r="E209">
        <v>-4.72</v>
      </c>
      <c r="F209">
        <v>0</v>
      </c>
    </row>
    <row r="210" spans="1:6">
      <c r="A210">
        <v>6.36</v>
      </c>
      <c r="B210">
        <v>3.34</v>
      </c>
      <c r="C210">
        <v>3.22</v>
      </c>
      <c r="D210">
        <v>0.03</v>
      </c>
      <c r="E210">
        <v>5.99</v>
      </c>
      <c r="F210">
        <v>0</v>
      </c>
    </row>
    <row r="211" spans="1:6">
      <c r="A211">
        <v>1.74</v>
      </c>
      <c r="B211">
        <v>2.56</v>
      </c>
      <c r="C211">
        <v>2.17</v>
      </c>
      <c r="D211">
        <v>0.03</v>
      </c>
      <c r="E211">
        <v>0.97</v>
      </c>
      <c r="F211">
        <v>0</v>
      </c>
    </row>
    <row r="212" spans="1:6">
      <c r="A212">
        <v>0.37</v>
      </c>
      <c r="B212">
        <v>-0.1</v>
      </c>
      <c r="C212">
        <v>0.83</v>
      </c>
      <c r="D212">
        <v>0.03</v>
      </c>
      <c r="E212">
        <v>0.34</v>
      </c>
      <c r="F212">
        <v>0</v>
      </c>
    </row>
    <row r="213" spans="1:6">
      <c r="A213">
        <v>2.46</v>
      </c>
      <c r="B213">
        <v>1.71</v>
      </c>
      <c r="C213">
        <v>3.43</v>
      </c>
      <c r="D213">
        <v>0.02</v>
      </c>
      <c r="E213">
        <v>2.61</v>
      </c>
      <c r="F213">
        <v>0</v>
      </c>
    </row>
    <row r="214" spans="1:6">
      <c r="A214">
        <v>-1.69</v>
      </c>
      <c r="B214">
        <v>-1.35</v>
      </c>
      <c r="C214">
        <v>-1.1299999999999999</v>
      </c>
      <c r="D214">
        <v>0.03</v>
      </c>
      <c r="E214">
        <v>0.52</v>
      </c>
      <c r="F214">
        <v>0</v>
      </c>
    </row>
    <row r="215" spans="1:6">
      <c r="A215">
        <v>5.07</v>
      </c>
      <c r="B215">
        <v>1.67</v>
      </c>
      <c r="C215">
        <v>1.02</v>
      </c>
      <c r="D215">
        <v>0.03</v>
      </c>
      <c r="E215">
        <v>2.0699999999999998</v>
      </c>
      <c r="F215">
        <v>0</v>
      </c>
    </row>
    <row r="216" spans="1:6">
      <c r="A216">
        <v>5.49</v>
      </c>
      <c r="B216">
        <v>4.04</v>
      </c>
      <c r="C216">
        <v>1.82</v>
      </c>
      <c r="D216">
        <v>0.03</v>
      </c>
      <c r="E216">
        <v>-5.22</v>
      </c>
      <c r="F216">
        <v>0</v>
      </c>
    </row>
    <row r="217" spans="1:6">
      <c r="A217">
        <v>-1.49</v>
      </c>
      <c r="B217">
        <v>0.55000000000000004</v>
      </c>
      <c r="C217">
        <v>-0.43</v>
      </c>
      <c r="D217">
        <v>0.03</v>
      </c>
      <c r="E217">
        <v>0.19</v>
      </c>
      <c r="F217">
        <v>0</v>
      </c>
    </row>
    <row r="218" spans="1:6">
      <c r="A218">
        <v>1.57</v>
      </c>
      <c r="B218">
        <v>2.41</v>
      </c>
      <c r="C218">
        <v>-1.63</v>
      </c>
      <c r="D218">
        <v>0.03</v>
      </c>
      <c r="E218">
        <v>4.68</v>
      </c>
      <c r="F218">
        <v>0</v>
      </c>
    </row>
    <row r="219" spans="1:6">
      <c r="A219">
        <v>0.01</v>
      </c>
      <c r="B219">
        <v>0.47</v>
      </c>
      <c r="C219">
        <v>-1.21</v>
      </c>
      <c r="D219">
        <v>0.02</v>
      </c>
      <c r="E219">
        <v>-1.08</v>
      </c>
      <c r="F219">
        <v>0</v>
      </c>
    </row>
    <row r="220" spans="1:6">
      <c r="A220">
        <v>0.16</v>
      </c>
      <c r="B220">
        <v>-0.14000000000000001</v>
      </c>
      <c r="C220">
        <v>-0.34</v>
      </c>
      <c r="D220">
        <v>0.03</v>
      </c>
      <c r="E220">
        <v>-1.24</v>
      </c>
      <c r="F220">
        <v>0</v>
      </c>
    </row>
    <row r="221" spans="1:6">
      <c r="A221">
        <v>1.71</v>
      </c>
      <c r="B221">
        <v>0.37</v>
      </c>
      <c r="C221">
        <v>2.31</v>
      </c>
      <c r="D221">
        <v>0.03</v>
      </c>
      <c r="E221">
        <v>1.28</v>
      </c>
      <c r="F221">
        <v>0</v>
      </c>
    </row>
    <row r="222" spans="1:6">
      <c r="A222">
        <v>4.03</v>
      </c>
      <c r="B222">
        <v>2.2400000000000002</v>
      </c>
      <c r="C222">
        <v>5.91</v>
      </c>
      <c r="D222">
        <v>0.02</v>
      </c>
      <c r="E222">
        <v>3.36</v>
      </c>
      <c r="F222">
        <v>0</v>
      </c>
    </row>
    <row r="223" spans="1:6">
      <c r="A223">
        <v>2.0099999999999998</v>
      </c>
      <c r="B223">
        <v>2.44</v>
      </c>
      <c r="C223">
        <v>0.71</v>
      </c>
      <c r="D223">
        <v>0.03</v>
      </c>
      <c r="E223">
        <v>0.04</v>
      </c>
      <c r="F223">
        <v>0</v>
      </c>
    </row>
    <row r="224" spans="1:6">
      <c r="A224">
        <v>6.23</v>
      </c>
      <c r="B224">
        <v>1.56</v>
      </c>
      <c r="C224">
        <v>4.4000000000000004</v>
      </c>
      <c r="D224">
        <v>0.02</v>
      </c>
      <c r="E224">
        <v>3.03</v>
      </c>
      <c r="F224">
        <v>0</v>
      </c>
    </row>
    <row r="225" spans="1:6">
      <c r="A225">
        <v>-3.89</v>
      </c>
      <c r="B225">
        <v>-1.61</v>
      </c>
      <c r="C225">
        <v>-1.78</v>
      </c>
      <c r="D225">
        <v>0.02</v>
      </c>
      <c r="E225">
        <v>-3.28</v>
      </c>
      <c r="F225">
        <v>1</v>
      </c>
    </row>
    <row r="226" spans="1:6">
      <c r="A226">
        <v>7.8</v>
      </c>
      <c r="B226">
        <v>0.32</v>
      </c>
      <c r="C226">
        <v>3.21</v>
      </c>
      <c r="D226">
        <v>0.03</v>
      </c>
      <c r="E226">
        <v>4.79</v>
      </c>
      <c r="F226">
        <v>1</v>
      </c>
    </row>
    <row r="227" spans="1:6">
      <c r="A227">
        <v>1.73</v>
      </c>
      <c r="B227">
        <v>1.51</v>
      </c>
      <c r="C227">
        <v>0.35</v>
      </c>
      <c r="D227">
        <v>0.03</v>
      </c>
      <c r="E227">
        <v>0.11</v>
      </c>
      <c r="F227">
        <v>1</v>
      </c>
    </row>
    <row r="228" spans="1:6">
      <c r="A228">
        <v>0.39</v>
      </c>
      <c r="B228">
        <v>3.1</v>
      </c>
      <c r="C228">
        <v>4.32</v>
      </c>
      <c r="D228">
        <v>0.02</v>
      </c>
      <c r="E228">
        <v>4.1100000000000003</v>
      </c>
      <c r="F228">
        <v>1</v>
      </c>
    </row>
    <row r="229" spans="1:6">
      <c r="A229">
        <v>-2.17</v>
      </c>
      <c r="B229">
        <v>-1.46</v>
      </c>
      <c r="C229">
        <v>-2.71</v>
      </c>
      <c r="D229">
        <v>0.03</v>
      </c>
      <c r="E229">
        <v>-2.62</v>
      </c>
      <c r="F229">
        <v>1</v>
      </c>
    </row>
    <row r="230" spans="1:6">
      <c r="A230">
        <v>6.2</v>
      </c>
      <c r="B230">
        <v>1.61</v>
      </c>
      <c r="C230">
        <v>-4.4000000000000004</v>
      </c>
      <c r="D230">
        <v>0.03</v>
      </c>
      <c r="E230">
        <v>-1.4</v>
      </c>
      <c r="F230">
        <v>1</v>
      </c>
    </row>
    <row r="231" spans="1:6">
      <c r="A231">
        <v>4.7699999999999996</v>
      </c>
      <c r="B231">
        <v>1.71</v>
      </c>
      <c r="C231">
        <v>0.48</v>
      </c>
      <c r="D231">
        <v>0.03</v>
      </c>
      <c r="E231">
        <v>1.4</v>
      </c>
      <c r="F231">
        <v>1</v>
      </c>
    </row>
    <row r="232" spans="1:6">
      <c r="A232">
        <v>3.89</v>
      </c>
      <c r="B232">
        <v>2.46</v>
      </c>
      <c r="C232">
        <v>2.25</v>
      </c>
      <c r="D232">
        <v>0.03</v>
      </c>
      <c r="E232">
        <v>0.25</v>
      </c>
      <c r="F232">
        <v>1</v>
      </c>
    </row>
    <row r="233" spans="1:6">
      <c r="A233">
        <v>5.39</v>
      </c>
      <c r="B233">
        <v>4.16</v>
      </c>
      <c r="C233">
        <v>4.34</v>
      </c>
      <c r="D233">
        <v>0.02</v>
      </c>
      <c r="E233">
        <v>4.26</v>
      </c>
      <c r="F233">
        <v>0</v>
      </c>
    </row>
    <row r="234" spans="1:6">
      <c r="A234">
        <v>1.2</v>
      </c>
      <c r="B234">
        <v>2.12</v>
      </c>
      <c r="C234">
        <v>-2.3199999999999998</v>
      </c>
      <c r="D234">
        <v>0.03</v>
      </c>
      <c r="E234">
        <v>1.25</v>
      </c>
      <c r="F234">
        <v>0</v>
      </c>
    </row>
    <row r="235" spans="1:6">
      <c r="A235">
        <v>6.24</v>
      </c>
      <c r="B235">
        <v>4.0199999999999996</v>
      </c>
      <c r="C235">
        <v>2.21</v>
      </c>
      <c r="D235">
        <v>0.03</v>
      </c>
      <c r="E235">
        <v>3.76</v>
      </c>
      <c r="F235">
        <v>0</v>
      </c>
    </row>
    <row r="236" spans="1:6">
      <c r="A236">
        <v>-5.83</v>
      </c>
      <c r="B236">
        <v>-0.73</v>
      </c>
      <c r="C236">
        <v>-1.27</v>
      </c>
      <c r="D236">
        <v>0.03</v>
      </c>
      <c r="E236">
        <v>-1.45</v>
      </c>
      <c r="F236">
        <v>0</v>
      </c>
    </row>
    <row r="237" spans="1:6">
      <c r="A237">
        <v>5.87</v>
      </c>
      <c r="B237">
        <v>0.31</v>
      </c>
      <c r="C237">
        <v>-0.36</v>
      </c>
      <c r="D237">
        <v>0.03</v>
      </c>
      <c r="E237">
        <v>2.69</v>
      </c>
      <c r="F237">
        <v>0</v>
      </c>
    </row>
    <row r="238" spans="1:6">
      <c r="A238">
        <v>4.2300000000000004</v>
      </c>
      <c r="B238">
        <v>2.37</v>
      </c>
      <c r="C238">
        <v>0.45</v>
      </c>
      <c r="D238">
        <v>0.03</v>
      </c>
      <c r="E238">
        <v>3.03</v>
      </c>
      <c r="F238">
        <v>0</v>
      </c>
    </row>
    <row r="239" spans="1:6">
      <c r="A239">
        <v>3.93</v>
      </c>
      <c r="B239">
        <v>1.46</v>
      </c>
      <c r="C239">
        <v>1.0900000000000001</v>
      </c>
      <c r="D239">
        <v>0.03</v>
      </c>
      <c r="E239">
        <v>-0.61</v>
      </c>
      <c r="F239">
        <v>0</v>
      </c>
    </row>
    <row r="240" spans="1:6">
      <c r="A240">
        <v>-3.89</v>
      </c>
      <c r="B240">
        <v>-1.53</v>
      </c>
      <c r="C240">
        <v>-0.59</v>
      </c>
      <c r="D240">
        <v>0.03</v>
      </c>
      <c r="E240">
        <v>-2.52</v>
      </c>
      <c r="F240">
        <v>0</v>
      </c>
    </row>
    <row r="241" spans="1:6">
      <c r="A241">
        <v>-2.69</v>
      </c>
      <c r="B241">
        <v>-2.06</v>
      </c>
      <c r="C241">
        <v>0.04</v>
      </c>
      <c r="D241">
        <v>0.03</v>
      </c>
      <c r="E241">
        <v>-0.1</v>
      </c>
      <c r="F241">
        <v>0</v>
      </c>
    </row>
    <row r="242" spans="1:6">
      <c r="A242">
        <v>-6.44</v>
      </c>
      <c r="B242">
        <v>-1.78</v>
      </c>
      <c r="C242">
        <v>0.6</v>
      </c>
      <c r="D242">
        <v>0.03</v>
      </c>
      <c r="E242">
        <v>-0.03</v>
      </c>
      <c r="F242">
        <v>0</v>
      </c>
    </row>
    <row r="243" spans="1:6">
      <c r="A243">
        <v>-10.17</v>
      </c>
      <c r="B243">
        <v>-4.41</v>
      </c>
      <c r="C243">
        <v>-1.96</v>
      </c>
      <c r="D243">
        <v>0.03</v>
      </c>
      <c r="E243">
        <v>0.74</v>
      </c>
      <c r="F243">
        <v>0</v>
      </c>
    </row>
    <row r="244" spans="1:6">
      <c r="A244">
        <v>-1.44</v>
      </c>
      <c r="B244">
        <v>0.09</v>
      </c>
      <c r="C244">
        <v>3.44</v>
      </c>
      <c r="D244">
        <v>0.03</v>
      </c>
      <c r="E244">
        <v>0.97</v>
      </c>
      <c r="F244">
        <v>0</v>
      </c>
    </row>
    <row r="245" spans="1:6">
      <c r="A245">
        <v>-0.01</v>
      </c>
      <c r="B245">
        <v>-0.4</v>
      </c>
      <c r="C245">
        <v>1.52</v>
      </c>
      <c r="D245">
        <v>0.03</v>
      </c>
      <c r="E245">
        <v>0.2</v>
      </c>
      <c r="F245">
        <v>0</v>
      </c>
    </row>
    <row r="246" spans="1:6">
      <c r="A246">
        <v>4.96</v>
      </c>
      <c r="B246">
        <v>0.06</v>
      </c>
      <c r="C246">
        <v>-1.38</v>
      </c>
      <c r="D246">
        <v>0.03</v>
      </c>
      <c r="E246">
        <v>-0.1</v>
      </c>
      <c r="F246">
        <v>0</v>
      </c>
    </row>
    <row r="247" spans="1:6">
      <c r="A247">
        <v>1.25</v>
      </c>
      <c r="B247">
        <v>2.1800000000000002</v>
      </c>
      <c r="C247">
        <v>-0.73</v>
      </c>
      <c r="D247">
        <v>0.03</v>
      </c>
      <c r="E247">
        <v>-6.44</v>
      </c>
      <c r="F247">
        <v>0</v>
      </c>
    </row>
    <row r="248" spans="1:6">
      <c r="A248">
        <v>-1.08</v>
      </c>
      <c r="B248">
        <v>0.68</v>
      </c>
      <c r="C248">
        <v>0.14000000000000001</v>
      </c>
      <c r="D248">
        <v>0.03</v>
      </c>
      <c r="E248">
        <v>-0.49</v>
      </c>
      <c r="F248">
        <v>0</v>
      </c>
    </row>
    <row r="249" spans="1:6">
      <c r="A249">
        <v>-1.67</v>
      </c>
      <c r="B249">
        <v>-1.61</v>
      </c>
      <c r="C249">
        <v>0.61</v>
      </c>
      <c r="D249">
        <v>0.03</v>
      </c>
      <c r="E249">
        <v>4.0599999999999996</v>
      </c>
      <c r="F249">
        <v>0</v>
      </c>
    </row>
    <row r="250" spans="1:6">
      <c r="A250">
        <v>-4.8</v>
      </c>
      <c r="B250">
        <v>-3.97</v>
      </c>
      <c r="C250">
        <v>0.85</v>
      </c>
      <c r="D250">
        <v>0.03</v>
      </c>
      <c r="E250">
        <v>5.05</v>
      </c>
      <c r="F250">
        <v>0</v>
      </c>
    </row>
    <row r="251" spans="1:6">
      <c r="A251">
        <v>-0.97</v>
      </c>
      <c r="B251">
        <v>-3.26</v>
      </c>
      <c r="C251">
        <v>0.34</v>
      </c>
      <c r="D251">
        <v>0.03</v>
      </c>
      <c r="E251">
        <v>3.33</v>
      </c>
      <c r="F251">
        <v>0</v>
      </c>
    </row>
    <row r="252" spans="1:6">
      <c r="A252">
        <v>5.29</v>
      </c>
      <c r="B252">
        <v>-0.31</v>
      </c>
      <c r="C252">
        <v>-0.6</v>
      </c>
      <c r="D252">
        <v>0.03</v>
      </c>
      <c r="E252">
        <v>-1.85</v>
      </c>
      <c r="F252">
        <v>0</v>
      </c>
    </row>
    <row r="253" spans="1:6">
      <c r="A253">
        <v>4.1399999999999997</v>
      </c>
      <c r="B253">
        <v>1.43</v>
      </c>
      <c r="C253">
        <v>2.82</v>
      </c>
      <c r="D253">
        <v>0.03</v>
      </c>
      <c r="E253">
        <v>-3.42</v>
      </c>
      <c r="F253">
        <v>0</v>
      </c>
    </row>
    <row r="254" spans="1:6">
      <c r="A254">
        <v>-1.74</v>
      </c>
      <c r="B254">
        <v>0.3</v>
      </c>
      <c r="C254">
        <v>0.16</v>
      </c>
      <c r="D254">
        <v>0.03</v>
      </c>
      <c r="E254">
        <v>3.38</v>
      </c>
      <c r="F254">
        <v>0</v>
      </c>
    </row>
    <row r="255" spans="1:6">
      <c r="A255">
        <v>-0.54</v>
      </c>
      <c r="B255">
        <v>1.64</v>
      </c>
      <c r="C255">
        <v>1.36</v>
      </c>
      <c r="D255">
        <v>0.06</v>
      </c>
      <c r="E255">
        <v>-0.02</v>
      </c>
      <c r="F255">
        <v>0</v>
      </c>
    </row>
    <row r="256" spans="1:6">
      <c r="A256">
        <v>2.4700000000000002</v>
      </c>
      <c r="B256">
        <v>0.51</v>
      </c>
      <c r="C256">
        <v>0.08</v>
      </c>
      <c r="D256">
        <v>0.06</v>
      </c>
      <c r="E256">
        <v>1.34</v>
      </c>
      <c r="F256">
        <v>0</v>
      </c>
    </row>
    <row r="257" spans="1:6">
      <c r="A257">
        <v>-1.97</v>
      </c>
      <c r="B257">
        <v>-1.74</v>
      </c>
      <c r="C257">
        <v>1.06</v>
      </c>
      <c r="D257">
        <v>0.06</v>
      </c>
      <c r="E257">
        <v>4.2300000000000004</v>
      </c>
      <c r="F257">
        <v>0</v>
      </c>
    </row>
    <row r="258" spans="1:6">
      <c r="A258">
        <v>3</v>
      </c>
      <c r="B258">
        <v>-2.48</v>
      </c>
      <c r="C258">
        <v>3.69</v>
      </c>
      <c r="D258">
        <v>0.08</v>
      </c>
      <c r="E258">
        <v>3.6</v>
      </c>
      <c r="F258">
        <v>0</v>
      </c>
    </row>
    <row r="259" spans="1:6">
      <c r="A259">
        <v>-3.93</v>
      </c>
      <c r="B259">
        <v>2.4900000000000002</v>
      </c>
      <c r="C259">
        <v>1.38</v>
      </c>
      <c r="D259">
        <v>7.0000000000000007E-2</v>
      </c>
      <c r="E259">
        <v>-4.29</v>
      </c>
      <c r="F259">
        <v>0</v>
      </c>
    </row>
    <row r="260" spans="1:6">
      <c r="A260">
        <v>-4.38</v>
      </c>
      <c r="B260">
        <v>-1.71</v>
      </c>
      <c r="C260">
        <v>7.0000000000000007E-2</v>
      </c>
      <c r="D260">
        <v>7.0000000000000007E-2</v>
      </c>
      <c r="E260">
        <v>1.47</v>
      </c>
      <c r="F260">
        <v>0</v>
      </c>
    </row>
    <row r="261" spans="1:6">
      <c r="A261">
        <v>8.07</v>
      </c>
      <c r="B261">
        <v>0.13</v>
      </c>
      <c r="C261">
        <v>4.49</v>
      </c>
      <c r="D261">
        <v>0.09</v>
      </c>
      <c r="E261">
        <v>-0.19</v>
      </c>
      <c r="F261">
        <v>0</v>
      </c>
    </row>
    <row r="262" spans="1:6">
      <c r="A262">
        <v>3.65</v>
      </c>
      <c r="B262">
        <v>-1.66</v>
      </c>
      <c r="C262">
        <v>4.0999999999999996</v>
      </c>
      <c r="D262">
        <v>0.08</v>
      </c>
      <c r="E262">
        <v>4.0599999999999996</v>
      </c>
      <c r="F262">
        <v>0</v>
      </c>
    </row>
    <row r="263" spans="1:6">
      <c r="A263">
        <v>7.3</v>
      </c>
      <c r="B263">
        <v>0.93</v>
      </c>
      <c r="C263">
        <v>-1.23</v>
      </c>
      <c r="D263">
        <v>0.08</v>
      </c>
      <c r="E263">
        <v>2.38</v>
      </c>
      <c r="F263">
        <v>0</v>
      </c>
    </row>
    <row r="264" spans="1:6">
      <c r="A264">
        <v>-0.1</v>
      </c>
      <c r="B264">
        <v>-1.86</v>
      </c>
      <c r="C264">
        <v>2.75</v>
      </c>
      <c r="D264">
        <v>0.09</v>
      </c>
      <c r="E264">
        <v>3.99</v>
      </c>
      <c r="F264">
        <v>0</v>
      </c>
    </row>
    <row r="265" spans="1:6">
      <c r="A265">
        <v>-5.09</v>
      </c>
      <c r="B265">
        <v>-0.32</v>
      </c>
      <c r="C265">
        <v>7.0000000000000007E-2</v>
      </c>
      <c r="D265">
        <v>0.08</v>
      </c>
      <c r="E265">
        <v>-1.58</v>
      </c>
      <c r="F265">
        <v>0</v>
      </c>
    </row>
    <row r="266" spans="1:6">
      <c r="A266">
        <v>0.25</v>
      </c>
      <c r="B266">
        <v>-1.1000000000000001</v>
      </c>
      <c r="C266">
        <v>0.27</v>
      </c>
      <c r="D266">
        <v>0.09</v>
      </c>
      <c r="E266">
        <v>0.23</v>
      </c>
      <c r="F266">
        <v>0</v>
      </c>
    </row>
    <row r="267" spans="1:6">
      <c r="A267">
        <v>-2.97</v>
      </c>
      <c r="B267">
        <v>-1.23</v>
      </c>
      <c r="C267">
        <v>-1.79</v>
      </c>
      <c r="D267">
        <v>0.04</v>
      </c>
      <c r="E267">
        <v>-1.26</v>
      </c>
      <c r="F267">
        <v>0</v>
      </c>
    </row>
    <row r="268" spans="1:6">
      <c r="A268">
        <v>5.96</v>
      </c>
      <c r="B268">
        <v>-1.5</v>
      </c>
      <c r="C268">
        <v>0.56000000000000005</v>
      </c>
      <c r="D268">
        <v>0.04</v>
      </c>
      <c r="E268">
        <v>2.79</v>
      </c>
      <c r="F268">
        <v>0</v>
      </c>
    </row>
    <row r="269" spans="1:6">
      <c r="A269">
        <v>-9.3000000000000007</v>
      </c>
      <c r="B269">
        <v>-0.62</v>
      </c>
      <c r="C269">
        <v>-4.1399999999999997</v>
      </c>
      <c r="D269">
        <v>0.04</v>
      </c>
      <c r="E269">
        <v>0.6</v>
      </c>
      <c r="F269">
        <v>0</v>
      </c>
    </row>
    <row r="270" spans="1:6">
      <c r="A270">
        <v>3.26</v>
      </c>
      <c r="B270">
        <v>-2.8</v>
      </c>
      <c r="C270">
        <v>-1.94</v>
      </c>
      <c r="D270">
        <v>0.04</v>
      </c>
      <c r="E270">
        <v>4.66</v>
      </c>
      <c r="F270">
        <v>1</v>
      </c>
    </row>
    <row r="271" spans="1:6">
      <c r="A271">
        <v>0.23</v>
      </c>
      <c r="B271">
        <v>1.81</v>
      </c>
      <c r="C271">
        <v>1.17</v>
      </c>
      <c r="D271">
        <v>0.1</v>
      </c>
      <c r="E271">
        <v>-2.92</v>
      </c>
      <c r="F271">
        <v>1</v>
      </c>
    </row>
    <row r="272" spans="1:6">
      <c r="A272">
        <v>-2.93</v>
      </c>
      <c r="B272">
        <v>-1.89</v>
      </c>
      <c r="C272">
        <v>-0.91</v>
      </c>
      <c r="D272">
        <v>0.09</v>
      </c>
      <c r="E272">
        <v>-0.41</v>
      </c>
      <c r="F272">
        <v>1</v>
      </c>
    </row>
    <row r="273" spans="1:6">
      <c r="A273">
        <v>4.04</v>
      </c>
      <c r="B273">
        <v>2.48</v>
      </c>
      <c r="C273">
        <v>1.34</v>
      </c>
      <c r="D273">
        <v>0.1</v>
      </c>
      <c r="E273">
        <v>-0.87</v>
      </c>
      <c r="F273">
        <v>1</v>
      </c>
    </row>
    <row r="274" spans="1:6">
      <c r="A274">
        <v>-1.87</v>
      </c>
      <c r="B274">
        <v>-0.89</v>
      </c>
      <c r="C274">
        <v>-1.18</v>
      </c>
      <c r="D274">
        <v>0.09</v>
      </c>
      <c r="E274">
        <v>3.06</v>
      </c>
      <c r="F274">
        <v>1</v>
      </c>
    </row>
    <row r="275" spans="1:6">
      <c r="A275">
        <v>-2.94</v>
      </c>
      <c r="B275">
        <v>-0.77</v>
      </c>
      <c r="C275">
        <v>-2.42</v>
      </c>
      <c r="D275">
        <v>0.1</v>
      </c>
      <c r="E275">
        <v>3.04</v>
      </c>
      <c r="F275">
        <v>1</v>
      </c>
    </row>
    <row r="276" spans="1:6">
      <c r="A276">
        <v>0.1</v>
      </c>
      <c r="B276">
        <v>-0.88</v>
      </c>
      <c r="C276">
        <v>-1.76</v>
      </c>
      <c r="D276">
        <v>0.1</v>
      </c>
      <c r="E276">
        <v>-1.28</v>
      </c>
      <c r="F276">
        <v>1</v>
      </c>
    </row>
    <row r="277" spans="1:6">
      <c r="A277">
        <v>5.54</v>
      </c>
      <c r="B277">
        <v>0.56999999999999995</v>
      </c>
      <c r="C277">
        <v>0.38</v>
      </c>
      <c r="D277">
        <v>0.09</v>
      </c>
      <c r="E277">
        <v>-1.54</v>
      </c>
      <c r="F277">
        <v>1</v>
      </c>
    </row>
    <row r="278" spans="1:6">
      <c r="A278">
        <v>2.6</v>
      </c>
      <c r="B278">
        <v>0.13</v>
      </c>
      <c r="C278">
        <v>-0.56999999999999995</v>
      </c>
      <c r="D278">
        <v>0.09</v>
      </c>
      <c r="E278">
        <v>1.7</v>
      </c>
      <c r="F278">
        <v>1</v>
      </c>
    </row>
    <row r="279" spans="1:6">
      <c r="A279">
        <v>3.09</v>
      </c>
      <c r="B279">
        <v>1.05</v>
      </c>
      <c r="C279">
        <v>0.23</v>
      </c>
      <c r="D279">
        <v>0.09</v>
      </c>
      <c r="E279">
        <v>-1.42</v>
      </c>
      <c r="F279">
        <v>1</v>
      </c>
    </row>
    <row r="280" spans="1:6">
      <c r="A280">
        <v>3.14</v>
      </c>
      <c r="B280">
        <v>1.03</v>
      </c>
      <c r="C280">
        <v>-0.49</v>
      </c>
      <c r="D280">
        <v>0.09</v>
      </c>
      <c r="E280">
        <v>0</v>
      </c>
      <c r="F280">
        <v>1</v>
      </c>
    </row>
    <row r="281" spans="1:6">
      <c r="A281">
        <v>1.82</v>
      </c>
      <c r="B281">
        <v>-0.93</v>
      </c>
      <c r="C281">
        <v>-0.91</v>
      </c>
      <c r="D281">
        <v>0.08</v>
      </c>
      <c r="E281">
        <v>1.27</v>
      </c>
      <c r="F281">
        <v>0</v>
      </c>
    </row>
    <row r="282" spans="1:6">
      <c r="A282">
        <v>5.13</v>
      </c>
      <c r="B282">
        <v>2.0699999999999998</v>
      </c>
      <c r="C282">
        <v>1.75</v>
      </c>
      <c r="D282">
        <v>0.09</v>
      </c>
      <c r="E282">
        <v>-0.78</v>
      </c>
      <c r="F282">
        <v>0</v>
      </c>
    </row>
    <row r="283" spans="1:6">
      <c r="A283">
        <v>1.7</v>
      </c>
      <c r="B283">
        <v>3.36</v>
      </c>
      <c r="C283">
        <v>0.14000000000000001</v>
      </c>
      <c r="D283">
        <v>0.09</v>
      </c>
      <c r="E283">
        <v>-2.3199999999999998</v>
      </c>
      <c r="F283">
        <v>0</v>
      </c>
    </row>
    <row r="284" spans="1:6">
      <c r="A284">
        <v>1.48</v>
      </c>
      <c r="B284">
        <v>0.04</v>
      </c>
      <c r="C284">
        <v>-0.81</v>
      </c>
      <c r="D284">
        <v>0.09</v>
      </c>
      <c r="E284">
        <v>1.36</v>
      </c>
      <c r="F284">
        <v>0</v>
      </c>
    </row>
    <row r="285" spans="1:6">
      <c r="A285">
        <v>1.26</v>
      </c>
      <c r="B285">
        <v>-1.41</v>
      </c>
      <c r="C285">
        <v>-2.77</v>
      </c>
      <c r="D285">
        <v>0.1</v>
      </c>
      <c r="E285">
        <v>1.54</v>
      </c>
      <c r="F285">
        <v>0</v>
      </c>
    </row>
    <row r="286" spans="1:6">
      <c r="A286">
        <v>3.94</v>
      </c>
      <c r="B286">
        <v>1.99</v>
      </c>
      <c r="C286">
        <v>1.34</v>
      </c>
      <c r="D286">
        <v>0.09</v>
      </c>
      <c r="E286">
        <v>0.33</v>
      </c>
      <c r="F286">
        <v>0</v>
      </c>
    </row>
    <row r="287" spans="1:6">
      <c r="A287">
        <v>4.3099999999999996</v>
      </c>
      <c r="B287">
        <v>-2.12</v>
      </c>
      <c r="C287">
        <v>0.46</v>
      </c>
      <c r="D287">
        <v>0.1</v>
      </c>
      <c r="E287">
        <v>0.38</v>
      </c>
      <c r="F287">
        <v>0</v>
      </c>
    </row>
    <row r="288" spans="1:6">
      <c r="A288">
        <v>-5.94</v>
      </c>
      <c r="B288">
        <v>-2.38</v>
      </c>
      <c r="C288">
        <v>-0.78</v>
      </c>
      <c r="D288">
        <v>0.1</v>
      </c>
      <c r="E288">
        <v>-1.66</v>
      </c>
      <c r="F288">
        <v>0</v>
      </c>
    </row>
    <row r="289" spans="1:6">
      <c r="A289">
        <v>1.36</v>
      </c>
      <c r="B289">
        <v>0.51</v>
      </c>
      <c r="C289">
        <v>13.66</v>
      </c>
      <c r="D289">
        <v>0.1</v>
      </c>
      <c r="E289">
        <v>-0.47</v>
      </c>
      <c r="F289">
        <v>0</v>
      </c>
    </row>
    <row r="290" spans="1:6">
      <c r="A290">
        <v>4.8499999999999996</v>
      </c>
      <c r="B290">
        <v>0.73</v>
      </c>
      <c r="C290">
        <v>-1.41</v>
      </c>
      <c r="D290">
        <v>0.1</v>
      </c>
      <c r="E290">
        <v>3.21</v>
      </c>
      <c r="F290">
        <v>0</v>
      </c>
    </row>
    <row r="291" spans="1:6">
      <c r="A291">
        <v>4.8099999999999996</v>
      </c>
      <c r="B291">
        <v>0.56999999999999995</v>
      </c>
      <c r="C291">
        <v>-1.1100000000000001</v>
      </c>
      <c r="D291">
        <v>0.1</v>
      </c>
      <c r="E291">
        <v>-0.13</v>
      </c>
      <c r="F291">
        <v>0</v>
      </c>
    </row>
    <row r="292" spans="1:6">
      <c r="A292">
        <v>-0.18</v>
      </c>
      <c r="B292">
        <v>-0.57999999999999996</v>
      </c>
      <c r="C292">
        <v>1.44</v>
      </c>
      <c r="D292">
        <v>0.12</v>
      </c>
      <c r="E292">
        <v>1.42</v>
      </c>
      <c r="F292">
        <v>0</v>
      </c>
    </row>
    <row r="293" spans="1:6">
      <c r="A293">
        <v>2.76</v>
      </c>
      <c r="B293">
        <v>-0.84</v>
      </c>
      <c r="C293">
        <v>3.17</v>
      </c>
      <c r="D293">
        <v>0.11</v>
      </c>
      <c r="E293">
        <v>3.59</v>
      </c>
      <c r="F293">
        <v>0</v>
      </c>
    </row>
    <row r="294" spans="1:6">
      <c r="A294">
        <v>5.54</v>
      </c>
      <c r="B294">
        <v>1.49</v>
      </c>
      <c r="C294">
        <v>7.23</v>
      </c>
      <c r="D294">
        <v>0.11</v>
      </c>
      <c r="E294">
        <v>4.97</v>
      </c>
      <c r="F294">
        <v>0</v>
      </c>
    </row>
    <row r="295" spans="1:6">
      <c r="A295">
        <v>5.7</v>
      </c>
      <c r="B295">
        <v>1.73</v>
      </c>
      <c r="C295">
        <v>3.72</v>
      </c>
      <c r="D295">
        <v>0.13</v>
      </c>
      <c r="E295">
        <v>2</v>
      </c>
      <c r="F295">
        <v>0</v>
      </c>
    </row>
    <row r="296" spans="1:6">
      <c r="A296">
        <v>1.41</v>
      </c>
      <c r="B296">
        <v>0.09</v>
      </c>
      <c r="C296">
        <v>-2.83</v>
      </c>
      <c r="D296">
        <v>0.1</v>
      </c>
      <c r="E296">
        <v>-1.58</v>
      </c>
      <c r="F296">
        <v>0</v>
      </c>
    </row>
    <row r="297" spans="1:6">
      <c r="A297">
        <v>-2.15</v>
      </c>
      <c r="B297">
        <v>-0.64</v>
      </c>
      <c r="C297">
        <v>-4.22</v>
      </c>
      <c r="D297">
        <v>0.11</v>
      </c>
      <c r="E297">
        <v>-2.95</v>
      </c>
      <c r="F297">
        <v>0</v>
      </c>
    </row>
    <row r="298" spans="1:6">
      <c r="A298">
        <v>4.8600000000000003</v>
      </c>
      <c r="B298">
        <v>-1.49</v>
      </c>
      <c r="C298">
        <v>3.28</v>
      </c>
      <c r="D298">
        <v>0.13</v>
      </c>
      <c r="E298">
        <v>6.02</v>
      </c>
      <c r="F298">
        <v>0</v>
      </c>
    </row>
    <row r="299" spans="1:6">
      <c r="A299">
        <v>-2.34</v>
      </c>
      <c r="B299">
        <v>-0.01</v>
      </c>
      <c r="C299">
        <v>-1.33</v>
      </c>
      <c r="D299">
        <v>0.12</v>
      </c>
      <c r="E299">
        <v>-0.93</v>
      </c>
      <c r="F299">
        <v>0</v>
      </c>
    </row>
    <row r="300" spans="1:6">
      <c r="A300">
        <v>-2.62</v>
      </c>
      <c r="B300">
        <v>-1.95</v>
      </c>
      <c r="C300">
        <v>-3.96</v>
      </c>
      <c r="D300">
        <v>0.12</v>
      </c>
      <c r="E300">
        <v>-2.39</v>
      </c>
      <c r="F300">
        <v>0</v>
      </c>
    </row>
    <row r="301" spans="1:6">
      <c r="A301">
        <v>6.94</v>
      </c>
      <c r="B301">
        <v>-1.92</v>
      </c>
      <c r="C301">
        <v>1.91</v>
      </c>
      <c r="D301">
        <v>0.13</v>
      </c>
      <c r="E301">
        <v>7.24</v>
      </c>
      <c r="F301">
        <v>0</v>
      </c>
    </row>
    <row r="302" spans="1:6">
      <c r="A302">
        <v>4.2699999999999996</v>
      </c>
      <c r="B302">
        <v>0.84</v>
      </c>
      <c r="C302">
        <v>0.25</v>
      </c>
      <c r="D302">
        <v>0.13</v>
      </c>
      <c r="E302">
        <v>1</v>
      </c>
      <c r="F302">
        <v>0</v>
      </c>
    </row>
    <row r="303" spans="1:6">
      <c r="A303">
        <v>0.7</v>
      </c>
      <c r="B303">
        <v>1.88</v>
      </c>
      <c r="C303">
        <v>0.64</v>
      </c>
      <c r="D303">
        <v>0.12</v>
      </c>
      <c r="E303">
        <v>0.56000000000000005</v>
      </c>
      <c r="F303">
        <v>0</v>
      </c>
    </row>
    <row r="304" spans="1:6">
      <c r="A304">
        <v>-2.5299999999999998</v>
      </c>
      <c r="B304">
        <v>-0.28000000000000003</v>
      </c>
      <c r="C304">
        <v>0.24</v>
      </c>
      <c r="D304">
        <v>0.16</v>
      </c>
      <c r="E304">
        <v>-0.31</v>
      </c>
      <c r="F304">
        <v>0</v>
      </c>
    </row>
    <row r="305" spans="1:6">
      <c r="A305">
        <v>0.56999999999999995</v>
      </c>
      <c r="B305">
        <v>-0.44</v>
      </c>
      <c r="C305">
        <v>0.26</v>
      </c>
      <c r="D305">
        <v>0.11</v>
      </c>
      <c r="E305">
        <v>0.63</v>
      </c>
      <c r="F305">
        <v>0</v>
      </c>
    </row>
    <row r="306" spans="1:6">
      <c r="A306">
        <v>3.33</v>
      </c>
      <c r="B306">
        <v>-2.06</v>
      </c>
      <c r="C306">
        <v>-1.93</v>
      </c>
      <c r="D306">
        <v>0.12</v>
      </c>
      <c r="E306">
        <v>1.7</v>
      </c>
      <c r="F306">
        <v>0</v>
      </c>
    </row>
    <row r="307" spans="1:6">
      <c r="A307">
        <v>1.45</v>
      </c>
      <c r="B307">
        <v>-0.76</v>
      </c>
      <c r="C307">
        <v>1.82</v>
      </c>
      <c r="D307">
        <v>0.15</v>
      </c>
      <c r="E307">
        <v>1.37</v>
      </c>
      <c r="F307">
        <v>0</v>
      </c>
    </row>
    <row r="308" spans="1:6">
      <c r="A308">
        <v>-2.62</v>
      </c>
      <c r="B308">
        <v>0.67</v>
      </c>
      <c r="C308">
        <v>-0.22</v>
      </c>
      <c r="D308">
        <v>0.12</v>
      </c>
      <c r="E308">
        <v>-0.75</v>
      </c>
      <c r="F308">
        <v>0</v>
      </c>
    </row>
    <row r="309" spans="1:6">
      <c r="A309">
        <v>4.4400000000000004</v>
      </c>
      <c r="B309">
        <v>-3.02</v>
      </c>
      <c r="C309">
        <v>2.21</v>
      </c>
      <c r="D309">
        <v>0.11</v>
      </c>
      <c r="E309">
        <v>1.65</v>
      </c>
      <c r="F309">
        <v>0</v>
      </c>
    </row>
    <row r="310" spans="1:6">
      <c r="A310">
        <v>-4.97</v>
      </c>
      <c r="B310">
        <v>0.38</v>
      </c>
      <c r="C310">
        <v>0.25</v>
      </c>
      <c r="D310">
        <v>0.12</v>
      </c>
      <c r="E310">
        <v>-2.04</v>
      </c>
      <c r="F310">
        <v>0</v>
      </c>
    </row>
    <row r="311" spans="1:6">
      <c r="A311">
        <v>3.2</v>
      </c>
      <c r="B311">
        <v>-1.06</v>
      </c>
      <c r="C311">
        <v>0.2</v>
      </c>
      <c r="D311">
        <v>0.13</v>
      </c>
      <c r="E311">
        <v>0.49</v>
      </c>
      <c r="F311">
        <v>0</v>
      </c>
    </row>
    <row r="312" spans="1:6">
      <c r="A312">
        <v>3.83</v>
      </c>
      <c r="B312">
        <v>-1.6</v>
      </c>
      <c r="C312">
        <v>1.18</v>
      </c>
      <c r="D312">
        <v>0.15</v>
      </c>
      <c r="E312">
        <v>1.5</v>
      </c>
      <c r="F312">
        <v>0</v>
      </c>
    </row>
    <row r="313" spans="1:6">
      <c r="A313">
        <v>0.91</v>
      </c>
      <c r="B313">
        <v>-0.35</v>
      </c>
      <c r="C313">
        <v>-0.4</v>
      </c>
      <c r="D313">
        <v>0.15</v>
      </c>
      <c r="E313">
        <v>-0.52</v>
      </c>
      <c r="F313">
        <v>0</v>
      </c>
    </row>
    <row r="314" spans="1:6">
      <c r="A314">
        <v>-0.76</v>
      </c>
      <c r="B314">
        <v>1.21</v>
      </c>
      <c r="C314">
        <v>-0.12</v>
      </c>
      <c r="D314">
        <v>0.15</v>
      </c>
      <c r="E314">
        <v>0.31</v>
      </c>
      <c r="F314">
        <v>0</v>
      </c>
    </row>
    <row r="315" spans="1:6">
      <c r="A315">
        <v>-2.0299999999999998</v>
      </c>
      <c r="B315">
        <v>1.19</v>
      </c>
      <c r="C315">
        <v>-1.59</v>
      </c>
      <c r="D315">
        <v>0.16</v>
      </c>
      <c r="E315">
        <v>1.76</v>
      </c>
      <c r="F315">
        <v>0</v>
      </c>
    </row>
    <row r="316" spans="1:6">
      <c r="A316">
        <v>-0.66</v>
      </c>
      <c r="B316">
        <v>-1.1000000000000001</v>
      </c>
      <c r="C316">
        <v>-0.46</v>
      </c>
      <c r="D316">
        <v>0.14000000000000001</v>
      </c>
      <c r="E316">
        <v>2.75</v>
      </c>
      <c r="F316">
        <v>0</v>
      </c>
    </row>
    <row r="317" spans="1:6">
      <c r="A317">
        <v>5.94</v>
      </c>
      <c r="B317">
        <v>-0.69</v>
      </c>
      <c r="C317">
        <v>0.88</v>
      </c>
      <c r="D317">
        <v>0.1</v>
      </c>
      <c r="E317">
        <v>0.44</v>
      </c>
      <c r="F317">
        <v>0</v>
      </c>
    </row>
    <row r="318" spans="1:6">
      <c r="A318">
        <v>2.93</v>
      </c>
      <c r="B318">
        <v>-1.42</v>
      </c>
      <c r="C318">
        <v>0</v>
      </c>
      <c r="D318">
        <v>0.16</v>
      </c>
      <c r="E318">
        <v>1.51</v>
      </c>
      <c r="F318">
        <v>0</v>
      </c>
    </row>
    <row r="319" spans="1:6">
      <c r="A319">
        <v>-0.34</v>
      </c>
      <c r="B319">
        <v>3.54</v>
      </c>
      <c r="C319">
        <v>1.28</v>
      </c>
      <c r="D319">
        <v>0.16</v>
      </c>
      <c r="E319">
        <v>0.72</v>
      </c>
      <c r="F319">
        <v>0</v>
      </c>
    </row>
    <row r="320" spans="1:6">
      <c r="A320">
        <v>-0.27</v>
      </c>
      <c r="B320">
        <v>2.16</v>
      </c>
      <c r="C320">
        <v>-0.13</v>
      </c>
      <c r="D320">
        <v>0.14000000000000001</v>
      </c>
      <c r="E320">
        <v>0.86</v>
      </c>
      <c r="F320">
        <v>0</v>
      </c>
    </row>
    <row r="321" spans="1:6">
      <c r="A321">
        <v>-1.43</v>
      </c>
      <c r="B321">
        <v>-0.14000000000000001</v>
      </c>
      <c r="C321">
        <v>-1.03</v>
      </c>
      <c r="D321">
        <v>0.18</v>
      </c>
      <c r="E321">
        <v>0.08</v>
      </c>
      <c r="F321">
        <v>0</v>
      </c>
    </row>
    <row r="322" spans="1:6">
      <c r="A322">
        <v>-2.83</v>
      </c>
      <c r="B322">
        <v>0.27</v>
      </c>
      <c r="C322">
        <v>1.45</v>
      </c>
      <c r="D322">
        <v>0.16</v>
      </c>
      <c r="E322">
        <v>1.85</v>
      </c>
      <c r="F322">
        <v>0</v>
      </c>
    </row>
    <row r="323" spans="1:6">
      <c r="A323">
        <v>0.52</v>
      </c>
      <c r="B323">
        <v>-0.03</v>
      </c>
      <c r="C323">
        <v>0.13</v>
      </c>
      <c r="D323">
        <v>0.17</v>
      </c>
      <c r="E323">
        <v>0.94</v>
      </c>
      <c r="F323">
        <v>0</v>
      </c>
    </row>
    <row r="324" spans="1:6">
      <c r="A324">
        <v>-1.89</v>
      </c>
      <c r="B324">
        <v>-1.85</v>
      </c>
      <c r="C324">
        <v>-0.47</v>
      </c>
      <c r="D324">
        <v>0.18</v>
      </c>
      <c r="E324">
        <v>-0.01</v>
      </c>
      <c r="F324">
        <v>0</v>
      </c>
    </row>
    <row r="325" spans="1:6">
      <c r="A325">
        <v>2.4</v>
      </c>
      <c r="B325">
        <v>-1.01</v>
      </c>
      <c r="C325">
        <v>-0.37</v>
      </c>
      <c r="D325">
        <v>0.15</v>
      </c>
      <c r="E325">
        <v>-0.31</v>
      </c>
      <c r="F325">
        <v>0</v>
      </c>
    </row>
    <row r="326" spans="1:6">
      <c r="A326">
        <v>-4.5199999999999996</v>
      </c>
      <c r="B326">
        <v>0.44</v>
      </c>
      <c r="C326">
        <v>-3.62</v>
      </c>
      <c r="D326">
        <v>0.17</v>
      </c>
      <c r="E326">
        <v>2.21</v>
      </c>
      <c r="F326">
        <v>1</v>
      </c>
    </row>
    <row r="327" spans="1:6">
      <c r="A327">
        <v>0.2</v>
      </c>
      <c r="B327">
        <v>-0.81</v>
      </c>
      <c r="C327">
        <v>-2.5499999999999998</v>
      </c>
      <c r="D327">
        <v>0.16</v>
      </c>
      <c r="E327">
        <v>2.88</v>
      </c>
      <c r="F327">
        <v>1</v>
      </c>
    </row>
    <row r="328" spans="1:6">
      <c r="A328">
        <v>4.5999999999999996</v>
      </c>
      <c r="B328">
        <v>-1.4</v>
      </c>
      <c r="C328">
        <v>-0.03</v>
      </c>
      <c r="D328">
        <v>0.13</v>
      </c>
      <c r="E328">
        <v>0.27</v>
      </c>
      <c r="F328">
        <v>1</v>
      </c>
    </row>
    <row r="329" spans="1:6">
      <c r="A329">
        <v>2.83</v>
      </c>
      <c r="B329">
        <v>-1.23</v>
      </c>
      <c r="C329">
        <v>-0.4</v>
      </c>
      <c r="D329">
        <v>0.08</v>
      </c>
      <c r="E329">
        <v>1.95</v>
      </c>
      <c r="F329">
        <v>1</v>
      </c>
    </row>
    <row r="330" spans="1:6">
      <c r="A330">
        <v>0.03</v>
      </c>
      <c r="B330">
        <v>-0.72</v>
      </c>
      <c r="C330">
        <v>-2.96</v>
      </c>
      <c r="D330">
        <v>0.13</v>
      </c>
      <c r="E330">
        <v>5.19</v>
      </c>
      <c r="F330">
        <v>1</v>
      </c>
    </row>
    <row r="331" spans="1:6">
      <c r="A331">
        <v>5.13</v>
      </c>
      <c r="B331">
        <v>0.42</v>
      </c>
      <c r="C331">
        <v>3.53</v>
      </c>
      <c r="D331">
        <v>0.11</v>
      </c>
      <c r="E331">
        <v>-5.74</v>
      </c>
      <c r="F331">
        <v>1</v>
      </c>
    </row>
    <row r="332" spans="1:6">
      <c r="A332">
        <v>1.67</v>
      </c>
      <c r="B332">
        <v>-0.21</v>
      </c>
      <c r="C332">
        <v>-0.23</v>
      </c>
      <c r="D332">
        <v>7.0000000000000007E-2</v>
      </c>
      <c r="E332">
        <v>1.03</v>
      </c>
      <c r="F332">
        <v>1</v>
      </c>
    </row>
    <row r="333" spans="1:6">
      <c r="A333">
        <v>3.65</v>
      </c>
      <c r="B333">
        <v>-0.51</v>
      </c>
      <c r="C333">
        <v>-1.55</v>
      </c>
      <c r="D333">
        <v>0.08</v>
      </c>
      <c r="E333">
        <v>2.2000000000000002</v>
      </c>
      <c r="F333">
        <v>1</v>
      </c>
    </row>
    <row r="334" spans="1:6">
      <c r="A334">
        <v>4.2699999999999996</v>
      </c>
      <c r="B334">
        <v>-3.46</v>
      </c>
      <c r="C334">
        <v>-0.5</v>
      </c>
      <c r="D334">
        <v>0.09</v>
      </c>
      <c r="E334">
        <v>4.9800000000000004</v>
      </c>
      <c r="F334">
        <v>1</v>
      </c>
    </row>
    <row r="335" spans="1:6">
      <c r="A335">
        <v>3.09</v>
      </c>
      <c r="B335">
        <v>0.36</v>
      </c>
      <c r="C335">
        <v>2.5299999999999998</v>
      </c>
      <c r="D335">
        <v>0.05</v>
      </c>
      <c r="E335">
        <v>-1.99</v>
      </c>
      <c r="F335">
        <v>1</v>
      </c>
    </row>
    <row r="336" spans="1:6">
      <c r="A336">
        <v>1.07</v>
      </c>
      <c r="B336">
        <v>0.4</v>
      </c>
      <c r="C336">
        <v>-0.05</v>
      </c>
      <c r="D336">
        <v>0.06</v>
      </c>
      <c r="E336">
        <v>3.52</v>
      </c>
      <c r="F336">
        <v>0</v>
      </c>
    </row>
    <row r="337" spans="1:6">
      <c r="A337">
        <v>4.99</v>
      </c>
      <c r="B337">
        <v>1.05</v>
      </c>
      <c r="C337">
        <v>4.13</v>
      </c>
      <c r="D337">
        <v>0.05</v>
      </c>
      <c r="E337">
        <v>0.44</v>
      </c>
      <c r="F337">
        <v>0</v>
      </c>
    </row>
    <row r="338" spans="1:6">
      <c r="A338">
        <v>-2.34</v>
      </c>
      <c r="B338">
        <v>2.68</v>
      </c>
      <c r="C338">
        <v>-1.44</v>
      </c>
      <c r="D338">
        <v>0.05</v>
      </c>
      <c r="E338">
        <v>-0.64</v>
      </c>
      <c r="F338">
        <v>0</v>
      </c>
    </row>
    <row r="339" spans="1:6">
      <c r="A339">
        <v>6.39</v>
      </c>
      <c r="B339">
        <v>-2.56</v>
      </c>
      <c r="C339">
        <v>0.68</v>
      </c>
      <c r="D339">
        <v>0.09</v>
      </c>
      <c r="E339">
        <v>1.54</v>
      </c>
      <c r="F339">
        <v>0</v>
      </c>
    </row>
    <row r="340" spans="1:6">
      <c r="A340">
        <v>-1.67</v>
      </c>
      <c r="B340">
        <v>0.56999999999999995</v>
      </c>
      <c r="C340">
        <v>0.71</v>
      </c>
      <c r="D340">
        <v>7.0000000000000007E-2</v>
      </c>
      <c r="E340">
        <v>0.96</v>
      </c>
      <c r="F340">
        <v>0</v>
      </c>
    </row>
    <row r="341" spans="1:6">
      <c r="A341">
        <v>9.3800000000000008</v>
      </c>
      <c r="B341">
        <v>-2.65</v>
      </c>
      <c r="C341">
        <v>4.18</v>
      </c>
      <c r="D341">
        <v>0.06</v>
      </c>
      <c r="E341">
        <v>1.93</v>
      </c>
      <c r="F341">
        <v>0</v>
      </c>
    </row>
    <row r="342" spans="1:6">
      <c r="A342">
        <v>5.48</v>
      </c>
      <c r="B342">
        <v>2.15</v>
      </c>
      <c r="C342">
        <v>5.74</v>
      </c>
      <c r="D342">
        <v>0.08</v>
      </c>
      <c r="E342">
        <v>-1.41</v>
      </c>
      <c r="F342">
        <v>0</v>
      </c>
    </row>
    <row r="343" spans="1:6">
      <c r="A343">
        <v>0.6</v>
      </c>
      <c r="B343">
        <v>0.24</v>
      </c>
      <c r="C343">
        <v>2.2200000000000002</v>
      </c>
      <c r="D343">
        <v>0.08</v>
      </c>
      <c r="E343">
        <v>1.36</v>
      </c>
      <c r="F343">
        <v>0</v>
      </c>
    </row>
    <row r="344" spans="1:6">
      <c r="A344">
        <v>3.02</v>
      </c>
      <c r="B344">
        <v>1.54</v>
      </c>
      <c r="C344">
        <v>0.61</v>
      </c>
      <c r="D344">
        <v>0.09</v>
      </c>
      <c r="E344">
        <v>1.0900000000000001</v>
      </c>
      <c r="F344">
        <v>0</v>
      </c>
    </row>
    <row r="345" spans="1:6">
      <c r="A345">
        <v>-0.16</v>
      </c>
      <c r="B345">
        <v>-0.69</v>
      </c>
      <c r="C345">
        <v>2.0099999999999998</v>
      </c>
      <c r="D345">
        <v>0.1</v>
      </c>
      <c r="E345">
        <v>1.03</v>
      </c>
      <c r="F345">
        <v>0</v>
      </c>
    </row>
    <row r="346" spans="1:6">
      <c r="A346">
        <v>3.11</v>
      </c>
      <c r="B346">
        <v>-1.78</v>
      </c>
      <c r="C346">
        <v>0.74</v>
      </c>
      <c r="D346">
        <v>0.1</v>
      </c>
      <c r="E346">
        <v>0.09</v>
      </c>
      <c r="F346">
        <v>0</v>
      </c>
    </row>
    <row r="347" spans="1:6">
      <c r="A347">
        <v>0.93</v>
      </c>
      <c r="B347">
        <v>-0.28000000000000003</v>
      </c>
      <c r="C347">
        <v>-0.87</v>
      </c>
      <c r="D347">
        <v>0.14000000000000001</v>
      </c>
      <c r="E347">
        <v>0.56000000000000005</v>
      </c>
      <c r="F347">
        <v>0</v>
      </c>
    </row>
    <row r="348" spans="1:6">
      <c r="A348">
        <v>6.55</v>
      </c>
      <c r="B348">
        <v>-4.6500000000000004</v>
      </c>
      <c r="C348">
        <v>1.86</v>
      </c>
      <c r="D348">
        <v>0.1</v>
      </c>
      <c r="E348">
        <v>4.66</v>
      </c>
      <c r="F348">
        <v>0</v>
      </c>
    </row>
    <row r="349" spans="1:6">
      <c r="A349">
        <v>1.9</v>
      </c>
      <c r="B349">
        <v>-1.36</v>
      </c>
      <c r="C349">
        <v>0.63</v>
      </c>
      <c r="D349">
        <v>0.1</v>
      </c>
      <c r="E349">
        <v>-1.23</v>
      </c>
      <c r="F349">
        <v>0</v>
      </c>
    </row>
    <row r="350" spans="1:6">
      <c r="A350">
        <v>0.21</v>
      </c>
      <c r="B350">
        <v>-0.38</v>
      </c>
      <c r="C350">
        <v>0.59</v>
      </c>
      <c r="D350">
        <v>0.16</v>
      </c>
      <c r="E350">
        <v>1.79</v>
      </c>
      <c r="F350">
        <v>0</v>
      </c>
    </row>
    <row r="351" spans="1:6">
      <c r="A351">
        <v>-0.36</v>
      </c>
      <c r="B351">
        <v>0.3</v>
      </c>
      <c r="C351">
        <v>-1.06</v>
      </c>
      <c r="D351">
        <v>0.16</v>
      </c>
      <c r="E351">
        <v>1.77</v>
      </c>
      <c r="F351">
        <v>0</v>
      </c>
    </row>
    <row r="352" spans="1:6">
      <c r="A352">
        <v>-2.68</v>
      </c>
      <c r="B352">
        <v>1.5</v>
      </c>
      <c r="C352">
        <v>-0.03</v>
      </c>
      <c r="D352">
        <v>0.18</v>
      </c>
      <c r="E352">
        <v>-0.5</v>
      </c>
      <c r="F352">
        <v>0</v>
      </c>
    </row>
    <row r="353" spans="1:6">
      <c r="A353">
        <v>7.03</v>
      </c>
      <c r="B353">
        <v>-2.46</v>
      </c>
      <c r="C353">
        <v>0.51</v>
      </c>
      <c r="D353">
        <v>0.17</v>
      </c>
      <c r="E353">
        <v>2.67</v>
      </c>
      <c r="F353">
        <v>0</v>
      </c>
    </row>
    <row r="354" spans="1:6">
      <c r="A354">
        <v>1.49</v>
      </c>
      <c r="B354">
        <v>2.09</v>
      </c>
      <c r="C354">
        <v>-2.2599999999999998</v>
      </c>
      <c r="D354">
        <v>0.18</v>
      </c>
      <c r="E354">
        <v>-1.33</v>
      </c>
      <c r="F354">
        <v>0</v>
      </c>
    </row>
    <row r="355" spans="1:6">
      <c r="A355">
        <v>-3.03</v>
      </c>
      <c r="B355">
        <v>0.44</v>
      </c>
      <c r="C355">
        <v>1.1200000000000001</v>
      </c>
      <c r="D355">
        <v>0.22</v>
      </c>
      <c r="E355">
        <v>-1.48</v>
      </c>
      <c r="F355">
        <v>0</v>
      </c>
    </row>
    <row r="356" spans="1:6">
      <c r="A356">
        <v>3.77</v>
      </c>
      <c r="B356">
        <v>-1.03</v>
      </c>
      <c r="C356">
        <v>-0.55000000000000004</v>
      </c>
      <c r="D356">
        <v>0.19</v>
      </c>
      <c r="E356">
        <v>1.97</v>
      </c>
      <c r="F356">
        <v>0</v>
      </c>
    </row>
    <row r="357" spans="1:6">
      <c r="A357">
        <v>6.64</v>
      </c>
      <c r="B357">
        <v>-2.41</v>
      </c>
      <c r="C357">
        <v>-0.15</v>
      </c>
      <c r="D357">
        <v>0.15</v>
      </c>
      <c r="E357">
        <v>3.59</v>
      </c>
      <c r="F357">
        <v>0</v>
      </c>
    </row>
    <row r="358" spans="1:6">
      <c r="A358">
        <v>0.28000000000000003</v>
      </c>
      <c r="B358">
        <v>0.06</v>
      </c>
      <c r="C358">
        <v>-0.16</v>
      </c>
      <c r="D358">
        <v>0.19</v>
      </c>
      <c r="E358">
        <v>2.57</v>
      </c>
      <c r="F358">
        <v>0</v>
      </c>
    </row>
    <row r="359" spans="1:6">
      <c r="A359">
        <v>-5.2</v>
      </c>
      <c r="B359">
        <v>1.51</v>
      </c>
      <c r="C359">
        <v>-1.34</v>
      </c>
      <c r="D359">
        <v>0.23</v>
      </c>
      <c r="E359">
        <v>-1.62</v>
      </c>
      <c r="F359">
        <v>0</v>
      </c>
    </row>
    <row r="360" spans="1:6">
      <c r="A360">
        <v>3.48</v>
      </c>
      <c r="B360">
        <v>-1.47</v>
      </c>
      <c r="C360">
        <v>-1.3</v>
      </c>
      <c r="D360">
        <v>0.2</v>
      </c>
      <c r="E360">
        <v>2.71</v>
      </c>
      <c r="F360">
        <v>0</v>
      </c>
    </row>
    <row r="361" spans="1:6">
      <c r="A361">
        <v>4.84</v>
      </c>
      <c r="B361">
        <v>-1.8</v>
      </c>
      <c r="C361">
        <v>0.19</v>
      </c>
      <c r="D361">
        <v>0.22</v>
      </c>
      <c r="E361">
        <v>2.52</v>
      </c>
      <c r="F361">
        <v>0</v>
      </c>
    </row>
    <row r="362" spans="1:6">
      <c r="A362">
        <v>-3.18</v>
      </c>
      <c r="B362">
        <v>2.02</v>
      </c>
      <c r="C362">
        <v>-0.86</v>
      </c>
      <c r="D362">
        <v>0.17</v>
      </c>
      <c r="E362">
        <v>-0.69</v>
      </c>
      <c r="F362">
        <v>0</v>
      </c>
    </row>
    <row r="363" spans="1:6">
      <c r="A363">
        <v>-5.14</v>
      </c>
      <c r="B363">
        <v>1.62</v>
      </c>
      <c r="C363">
        <v>1.75</v>
      </c>
      <c r="D363">
        <v>0.18</v>
      </c>
      <c r="E363">
        <v>-0.76</v>
      </c>
      <c r="F363">
        <v>0</v>
      </c>
    </row>
    <row r="364" spans="1:6">
      <c r="A364">
        <v>0.52</v>
      </c>
      <c r="B364">
        <v>-0.13</v>
      </c>
      <c r="C364">
        <v>0.01</v>
      </c>
      <c r="D364">
        <v>0.25</v>
      </c>
      <c r="E364">
        <v>2.46</v>
      </c>
      <c r="F364">
        <v>0</v>
      </c>
    </row>
    <row r="365" spans="1:6">
      <c r="A365">
        <v>0.36</v>
      </c>
      <c r="B365">
        <v>-0.28000000000000003</v>
      </c>
      <c r="C365">
        <v>1.99</v>
      </c>
      <c r="D365">
        <v>0.2</v>
      </c>
      <c r="E365">
        <v>3.41</v>
      </c>
      <c r="F365">
        <v>0</v>
      </c>
    </row>
    <row r="366" spans="1:6">
      <c r="A366">
        <v>3.16</v>
      </c>
      <c r="B366">
        <v>-0.2</v>
      </c>
      <c r="C366">
        <v>-1.87</v>
      </c>
      <c r="D366">
        <v>0.24</v>
      </c>
      <c r="E366">
        <v>3.81</v>
      </c>
      <c r="F366">
        <v>0</v>
      </c>
    </row>
    <row r="367" spans="1:6">
      <c r="A367">
        <v>-3.58</v>
      </c>
      <c r="B367">
        <v>3.57</v>
      </c>
      <c r="C367">
        <v>2.5499999999999998</v>
      </c>
      <c r="D367">
        <v>0.27</v>
      </c>
      <c r="E367">
        <v>-3.05</v>
      </c>
      <c r="F367">
        <v>0</v>
      </c>
    </row>
    <row r="368" spans="1:6">
      <c r="A368">
        <v>-2.06</v>
      </c>
      <c r="B368">
        <v>-0.74</v>
      </c>
      <c r="C368">
        <v>-0.7</v>
      </c>
      <c r="D368">
        <v>0.24</v>
      </c>
      <c r="E368">
        <v>0.31</v>
      </c>
      <c r="F368">
        <v>0</v>
      </c>
    </row>
    <row r="369" spans="1:6">
      <c r="A369">
        <v>2.13</v>
      </c>
      <c r="B369">
        <v>0.27</v>
      </c>
      <c r="C369">
        <v>-0.48</v>
      </c>
      <c r="D369">
        <v>0.23</v>
      </c>
      <c r="E369">
        <v>-0.18</v>
      </c>
      <c r="F369">
        <v>0</v>
      </c>
    </row>
    <row r="370" spans="1:6">
      <c r="A370">
        <v>4.26</v>
      </c>
      <c r="B370">
        <v>-1.79</v>
      </c>
      <c r="C370">
        <v>-1.25</v>
      </c>
      <c r="D370">
        <v>0.25</v>
      </c>
      <c r="E370">
        <v>0.96</v>
      </c>
      <c r="F370">
        <v>0</v>
      </c>
    </row>
    <row r="371" spans="1:6">
      <c r="A371">
        <v>3.45</v>
      </c>
      <c r="B371">
        <v>-1.0900000000000001</v>
      </c>
      <c r="C371">
        <v>-2.0699999999999998</v>
      </c>
      <c r="D371">
        <v>0.26</v>
      </c>
      <c r="E371">
        <v>0.44</v>
      </c>
      <c r="F371">
        <v>0</v>
      </c>
    </row>
    <row r="372" spans="1:6">
      <c r="A372">
        <v>-0.74</v>
      </c>
      <c r="B372">
        <v>0.57999999999999996</v>
      </c>
      <c r="C372">
        <v>-7.0000000000000007E-2</v>
      </c>
      <c r="D372">
        <v>0.24</v>
      </c>
      <c r="E372">
        <v>0.77</v>
      </c>
      <c r="F372">
        <v>0</v>
      </c>
    </row>
    <row r="373" spans="1:6">
      <c r="A373">
        <v>0.66</v>
      </c>
      <c r="B373">
        <v>-0.76</v>
      </c>
      <c r="C373">
        <v>0.39</v>
      </c>
      <c r="D373">
        <v>0.3</v>
      </c>
      <c r="E373">
        <v>-7.0000000000000007E-2</v>
      </c>
      <c r="F373">
        <v>0</v>
      </c>
    </row>
    <row r="374" spans="1:6">
      <c r="A374">
        <v>-5.1100000000000003</v>
      </c>
      <c r="B374">
        <v>7.0000000000000007E-2</v>
      </c>
      <c r="C374">
        <v>-0.45</v>
      </c>
      <c r="D374">
        <v>0.25</v>
      </c>
      <c r="E374">
        <v>0.49</v>
      </c>
      <c r="F374">
        <v>0</v>
      </c>
    </row>
    <row r="375" spans="1:6">
      <c r="A375">
        <v>-5.98</v>
      </c>
      <c r="B375">
        <v>7.0000000000000007E-2</v>
      </c>
      <c r="C375">
        <v>0.88</v>
      </c>
      <c r="D375">
        <v>0.26</v>
      </c>
      <c r="E375">
        <v>0.62</v>
      </c>
      <c r="F375">
        <v>1</v>
      </c>
    </row>
    <row r="376" spans="1:6">
      <c r="A376">
        <v>-4.32</v>
      </c>
      <c r="B376">
        <v>-2.52</v>
      </c>
      <c r="C376">
        <v>-1.83</v>
      </c>
      <c r="D376">
        <v>0.28999999999999998</v>
      </c>
      <c r="E376">
        <v>1.94</v>
      </c>
      <c r="F376">
        <v>1</v>
      </c>
    </row>
    <row r="377" spans="1:6">
      <c r="A377">
        <v>2.2999999999999998</v>
      </c>
      <c r="B377">
        <v>0.41</v>
      </c>
      <c r="C377">
        <v>-2.9</v>
      </c>
      <c r="D377">
        <v>0.28000000000000003</v>
      </c>
      <c r="E377">
        <v>1.24</v>
      </c>
      <c r="F377">
        <v>1</v>
      </c>
    </row>
    <row r="378" spans="1:6">
      <c r="A378">
        <v>-3.91</v>
      </c>
      <c r="B378">
        <v>-0.92</v>
      </c>
      <c r="C378">
        <v>-1.72</v>
      </c>
      <c r="D378">
        <v>0.24</v>
      </c>
      <c r="E378">
        <v>7.79</v>
      </c>
      <c r="F378">
        <v>1</v>
      </c>
    </row>
    <row r="379" spans="1:6">
      <c r="A379">
        <v>4.66</v>
      </c>
      <c r="B379">
        <v>4.37</v>
      </c>
      <c r="C379">
        <v>4.22</v>
      </c>
      <c r="D379">
        <v>0.28000000000000003</v>
      </c>
      <c r="E379">
        <v>-7.63</v>
      </c>
      <c r="F379">
        <v>1</v>
      </c>
    </row>
    <row r="380" spans="1:6">
      <c r="A380">
        <v>-1.52</v>
      </c>
      <c r="B380">
        <v>0.7</v>
      </c>
      <c r="C380">
        <v>0.28000000000000003</v>
      </c>
      <c r="D380">
        <v>0.12</v>
      </c>
      <c r="E380">
        <v>3.75</v>
      </c>
      <c r="F380">
        <v>1</v>
      </c>
    </row>
    <row r="381" spans="1:6">
      <c r="A381">
        <v>3.27</v>
      </c>
      <c r="B381">
        <v>0.63</v>
      </c>
      <c r="C381">
        <v>-0.92</v>
      </c>
      <c r="D381">
        <v>0.09</v>
      </c>
      <c r="E381">
        <v>-1.85</v>
      </c>
      <c r="F381">
        <v>1</v>
      </c>
    </row>
    <row r="382" spans="1:6">
      <c r="A382">
        <v>3.09</v>
      </c>
      <c r="B382">
        <v>-0.59</v>
      </c>
      <c r="C382">
        <v>1.47</v>
      </c>
      <c r="D382">
        <v>0.08</v>
      </c>
      <c r="E382">
        <v>1.85</v>
      </c>
      <c r="F382">
        <v>1</v>
      </c>
    </row>
    <row r="383" spans="1:6">
      <c r="A383">
        <v>2.31</v>
      </c>
      <c r="B383">
        <v>2.23</v>
      </c>
      <c r="C383">
        <v>-0.35</v>
      </c>
      <c r="D383">
        <v>0.11</v>
      </c>
      <c r="E383">
        <v>-1.82</v>
      </c>
      <c r="F383">
        <v>0</v>
      </c>
    </row>
    <row r="384" spans="1:6">
      <c r="A384">
        <v>2.93</v>
      </c>
      <c r="B384">
        <v>-0.24</v>
      </c>
      <c r="C384">
        <v>0.51</v>
      </c>
      <c r="D384">
        <v>0.03</v>
      </c>
      <c r="E384">
        <v>-0.87</v>
      </c>
      <c r="F384">
        <v>0</v>
      </c>
    </row>
    <row r="385" spans="1:6">
      <c r="A385">
        <v>4.3899999999999997</v>
      </c>
      <c r="B385">
        <v>0.48</v>
      </c>
      <c r="C385">
        <v>3.1</v>
      </c>
      <c r="D385">
        <v>7.0000000000000007E-2</v>
      </c>
      <c r="E385">
        <v>-3.62</v>
      </c>
      <c r="F385">
        <v>0</v>
      </c>
    </row>
    <row r="386" spans="1:6">
      <c r="A386">
        <v>1.91</v>
      </c>
      <c r="B386">
        <v>1.17</v>
      </c>
      <c r="C386">
        <v>0.31</v>
      </c>
      <c r="D386">
        <v>0.04</v>
      </c>
      <c r="E386">
        <v>0.28000000000000003</v>
      </c>
      <c r="F386">
        <v>0</v>
      </c>
    </row>
    <row r="387" spans="1:6">
      <c r="A387">
        <v>4.66</v>
      </c>
      <c r="B387">
        <v>0.14000000000000001</v>
      </c>
      <c r="C387">
        <v>2.98</v>
      </c>
      <c r="D387">
        <v>0.19</v>
      </c>
      <c r="E387">
        <v>-1.1299999999999999</v>
      </c>
      <c r="F387">
        <v>0</v>
      </c>
    </row>
    <row r="388" spans="1:6">
      <c r="A388">
        <v>2.5299999999999998</v>
      </c>
      <c r="B388">
        <v>1.1299999999999999</v>
      </c>
      <c r="C388">
        <v>-1.18</v>
      </c>
      <c r="D388">
        <v>0.18</v>
      </c>
      <c r="E388">
        <v>3.12</v>
      </c>
      <c r="F388">
        <v>0</v>
      </c>
    </row>
    <row r="389" spans="1:6">
      <c r="A389">
        <v>3.01</v>
      </c>
      <c r="B389">
        <v>2.04</v>
      </c>
      <c r="C389">
        <v>-1.28</v>
      </c>
      <c r="D389">
        <v>0.11</v>
      </c>
      <c r="E389">
        <v>1.57</v>
      </c>
      <c r="F389">
        <v>0</v>
      </c>
    </row>
    <row r="390" spans="1:6">
      <c r="A390">
        <v>5.15</v>
      </c>
      <c r="B390">
        <v>-2.0499999999999998</v>
      </c>
      <c r="C390">
        <v>-0.08</v>
      </c>
      <c r="D390">
        <v>0.22</v>
      </c>
      <c r="E390">
        <v>-0.65</v>
      </c>
      <c r="F390">
        <v>0</v>
      </c>
    </row>
    <row r="391" spans="1:6">
      <c r="A391">
        <v>0.71</v>
      </c>
      <c r="B391">
        <v>3</v>
      </c>
      <c r="C391">
        <v>3.03</v>
      </c>
      <c r="D391">
        <v>0.21</v>
      </c>
      <c r="E391">
        <v>-0.24</v>
      </c>
      <c r="F391">
        <v>0</v>
      </c>
    </row>
    <row r="392" spans="1:6">
      <c r="A392">
        <v>0.95</v>
      </c>
      <c r="B392">
        <v>1.53</v>
      </c>
      <c r="C392">
        <v>0.99</v>
      </c>
      <c r="D392">
        <v>0.19</v>
      </c>
      <c r="E392">
        <v>3.4</v>
      </c>
      <c r="F392">
        <v>0</v>
      </c>
    </row>
    <row r="393" spans="1:6">
      <c r="A393">
        <v>0.28000000000000003</v>
      </c>
      <c r="B393">
        <v>1.49</v>
      </c>
      <c r="C393">
        <v>-0.38</v>
      </c>
      <c r="D393">
        <v>0.22</v>
      </c>
      <c r="E393">
        <v>0.13</v>
      </c>
      <c r="F393">
        <v>0</v>
      </c>
    </row>
    <row r="394" spans="1:6">
      <c r="A394">
        <v>3.66</v>
      </c>
      <c r="B394">
        <v>-0.54</v>
      </c>
      <c r="C394">
        <v>-1.32</v>
      </c>
      <c r="D394">
        <v>0.2</v>
      </c>
      <c r="E394">
        <v>3.15</v>
      </c>
      <c r="F394">
        <v>0</v>
      </c>
    </row>
    <row r="395" spans="1:6">
      <c r="A395">
        <v>1.73</v>
      </c>
      <c r="B395">
        <v>-2.11</v>
      </c>
      <c r="C395">
        <v>1.78</v>
      </c>
      <c r="D395">
        <v>0.22</v>
      </c>
      <c r="E395">
        <v>1.5</v>
      </c>
      <c r="F395">
        <v>0</v>
      </c>
    </row>
    <row r="396" spans="1:6">
      <c r="A396">
        <v>-0.25</v>
      </c>
      <c r="B396">
        <v>0.66</v>
      </c>
      <c r="C396">
        <v>1.38</v>
      </c>
      <c r="D396">
        <v>0.25</v>
      </c>
      <c r="E396">
        <v>2.91</v>
      </c>
      <c r="F396">
        <v>0</v>
      </c>
    </row>
    <row r="397" spans="1:6">
      <c r="A397">
        <v>3.17</v>
      </c>
      <c r="B397">
        <v>-0.33</v>
      </c>
      <c r="C397">
        <v>0.28000000000000003</v>
      </c>
      <c r="D397">
        <v>0.25</v>
      </c>
      <c r="E397">
        <v>-0.32</v>
      </c>
      <c r="F397">
        <v>0</v>
      </c>
    </row>
    <row r="398" spans="1:6">
      <c r="A398">
        <v>-1.39</v>
      </c>
      <c r="B398">
        <v>-0.78</v>
      </c>
      <c r="C398">
        <v>0.4</v>
      </c>
      <c r="D398">
        <v>0.19</v>
      </c>
      <c r="E398">
        <v>-0.95</v>
      </c>
      <c r="F398">
        <v>0</v>
      </c>
    </row>
    <row r="399" spans="1:6">
      <c r="A399">
        <v>-4.8</v>
      </c>
      <c r="B399">
        <v>-0.08</v>
      </c>
      <c r="C399">
        <v>0.5</v>
      </c>
      <c r="D399">
        <v>0.31</v>
      </c>
      <c r="E399">
        <v>0.85</v>
      </c>
      <c r="F399">
        <v>0</v>
      </c>
    </row>
    <row r="400" spans="1:6">
      <c r="A400">
        <v>1.28</v>
      </c>
      <c r="B400">
        <v>1.43</v>
      </c>
      <c r="C400">
        <v>-2.04</v>
      </c>
      <c r="D400">
        <v>0.3</v>
      </c>
      <c r="E400">
        <v>3.48</v>
      </c>
      <c r="F400">
        <v>0</v>
      </c>
    </row>
    <row r="401" spans="1:6">
      <c r="A401">
        <v>1.6</v>
      </c>
      <c r="B401">
        <v>1.29</v>
      </c>
      <c r="C401">
        <v>-3.27</v>
      </c>
      <c r="D401">
        <v>0.26</v>
      </c>
      <c r="E401">
        <v>2.2599999999999998</v>
      </c>
      <c r="F401">
        <v>0</v>
      </c>
    </row>
    <row r="402" spans="1:6">
      <c r="A402">
        <v>2.4500000000000002</v>
      </c>
      <c r="B402">
        <v>-0.6</v>
      </c>
      <c r="C402">
        <v>-0.08</v>
      </c>
      <c r="D402">
        <v>0.34</v>
      </c>
      <c r="E402">
        <v>0.99</v>
      </c>
      <c r="F402">
        <v>0</v>
      </c>
    </row>
    <row r="403" spans="1:6">
      <c r="A403">
        <v>-6.98</v>
      </c>
      <c r="B403">
        <v>2.0499999999999998</v>
      </c>
      <c r="C403">
        <v>2.69</v>
      </c>
      <c r="D403">
        <v>0.33</v>
      </c>
      <c r="E403">
        <v>-3.49</v>
      </c>
      <c r="F403">
        <v>0</v>
      </c>
    </row>
    <row r="404" spans="1:6">
      <c r="A404">
        <v>1.17</v>
      </c>
      <c r="B404">
        <v>0.56000000000000005</v>
      </c>
      <c r="C404">
        <v>-2.0299999999999998</v>
      </c>
      <c r="D404">
        <v>0.28999999999999998</v>
      </c>
      <c r="E404">
        <v>3.86</v>
      </c>
      <c r="F404">
        <v>0</v>
      </c>
    </row>
    <row r="405" spans="1:6">
      <c r="A405">
        <v>-1.63</v>
      </c>
      <c r="B405">
        <v>-0.47</v>
      </c>
      <c r="C405">
        <v>-2.84</v>
      </c>
      <c r="D405">
        <v>0.35</v>
      </c>
      <c r="E405">
        <v>1.43</v>
      </c>
      <c r="F405">
        <v>0</v>
      </c>
    </row>
    <row r="406" spans="1:6">
      <c r="A406">
        <v>-1.71</v>
      </c>
      <c r="B406">
        <v>0.39</v>
      </c>
      <c r="C406">
        <v>-2.37</v>
      </c>
      <c r="D406">
        <v>0.19</v>
      </c>
      <c r="E406">
        <v>2.81</v>
      </c>
      <c r="F406">
        <v>0</v>
      </c>
    </row>
    <row r="407" spans="1:6">
      <c r="A407">
        <v>3.12</v>
      </c>
      <c r="B407">
        <v>1.27</v>
      </c>
      <c r="C407">
        <v>-3.72</v>
      </c>
      <c r="D407">
        <v>0.27</v>
      </c>
      <c r="E407">
        <v>4.8099999999999996</v>
      </c>
      <c r="F407">
        <v>1</v>
      </c>
    </row>
    <row r="408" spans="1:6">
      <c r="A408">
        <v>2.08</v>
      </c>
      <c r="B408">
        <v>-0.17</v>
      </c>
      <c r="C408">
        <v>-0.26</v>
      </c>
      <c r="D408">
        <v>0.24</v>
      </c>
      <c r="E408">
        <v>0.86</v>
      </c>
      <c r="F408">
        <v>1</v>
      </c>
    </row>
    <row r="409" spans="1:6">
      <c r="A409">
        <v>-2.37</v>
      </c>
      <c r="B409">
        <v>-0.56999999999999995</v>
      </c>
      <c r="C409">
        <v>2.12</v>
      </c>
      <c r="D409">
        <v>0.13</v>
      </c>
      <c r="E409">
        <v>-0.78</v>
      </c>
      <c r="F409">
        <v>1</v>
      </c>
    </row>
    <row r="410" spans="1:6">
      <c r="A410">
        <v>3.01</v>
      </c>
      <c r="B410">
        <v>0.88</v>
      </c>
      <c r="C410">
        <v>-0.17</v>
      </c>
      <c r="D410">
        <v>0.17</v>
      </c>
      <c r="E410">
        <v>1.92</v>
      </c>
      <c r="F410">
        <v>1</v>
      </c>
    </row>
    <row r="411" spans="1:6">
      <c r="A411">
        <v>-5.99</v>
      </c>
      <c r="B411">
        <v>-1.1399999999999999</v>
      </c>
      <c r="C411">
        <v>1.62</v>
      </c>
      <c r="D411">
        <v>0.16</v>
      </c>
      <c r="E411">
        <v>0.28999999999999998</v>
      </c>
      <c r="F411">
        <v>1</v>
      </c>
    </row>
    <row r="412" spans="1:6">
      <c r="A412">
        <v>-0.71</v>
      </c>
      <c r="B412">
        <v>-3.95</v>
      </c>
      <c r="C412">
        <v>2.61</v>
      </c>
      <c r="D412">
        <v>0.22</v>
      </c>
      <c r="E412">
        <v>1.23</v>
      </c>
      <c r="F412">
        <v>1</v>
      </c>
    </row>
    <row r="413" spans="1:6">
      <c r="A413">
        <v>4.6900000000000004</v>
      </c>
      <c r="B413">
        <v>0.28999999999999998</v>
      </c>
      <c r="C413">
        <v>-2.4</v>
      </c>
      <c r="D413">
        <v>0.13</v>
      </c>
      <c r="E413">
        <v>3.69</v>
      </c>
      <c r="F413">
        <v>1</v>
      </c>
    </row>
    <row r="414" spans="1:6">
      <c r="A414">
        <v>4.71</v>
      </c>
      <c r="B414">
        <v>-1.6</v>
      </c>
      <c r="C414">
        <v>-0.71</v>
      </c>
      <c r="D414">
        <v>0.16</v>
      </c>
      <c r="E414">
        <v>1.36</v>
      </c>
      <c r="F414">
        <v>1</v>
      </c>
    </row>
    <row r="415" spans="1:6">
      <c r="A415">
        <v>6.2</v>
      </c>
      <c r="B415">
        <v>0.68</v>
      </c>
      <c r="C415">
        <v>3.67</v>
      </c>
      <c r="D415">
        <v>0.19</v>
      </c>
      <c r="E415">
        <v>-3.97</v>
      </c>
      <c r="F415">
        <v>1</v>
      </c>
    </row>
    <row r="416" spans="1:6">
      <c r="A416">
        <v>3.57</v>
      </c>
      <c r="B416">
        <v>3.94</v>
      </c>
      <c r="C416">
        <v>-0.68</v>
      </c>
      <c r="D416">
        <v>0.14000000000000001</v>
      </c>
      <c r="E416">
        <v>1.03</v>
      </c>
      <c r="F416">
        <v>1</v>
      </c>
    </row>
    <row r="417" spans="1:6">
      <c r="A417">
        <v>2.89</v>
      </c>
      <c r="B417">
        <v>3.19</v>
      </c>
      <c r="C417">
        <v>-0.68</v>
      </c>
      <c r="D417">
        <v>0.2</v>
      </c>
      <c r="E417">
        <v>4.18</v>
      </c>
      <c r="F417">
        <v>0</v>
      </c>
    </row>
    <row r="418" spans="1:6">
      <c r="A418">
        <v>0.28999999999999998</v>
      </c>
      <c r="B418">
        <v>0.12</v>
      </c>
      <c r="C418">
        <v>2.04</v>
      </c>
      <c r="D418">
        <v>0.17</v>
      </c>
      <c r="E418">
        <v>3.52</v>
      </c>
      <c r="F418">
        <v>0</v>
      </c>
    </row>
    <row r="419" spans="1:6">
      <c r="A419">
        <v>2.4</v>
      </c>
      <c r="B419">
        <v>1.93</v>
      </c>
      <c r="C419">
        <v>0.51</v>
      </c>
      <c r="D419">
        <v>0.18</v>
      </c>
      <c r="E419">
        <v>-1.5</v>
      </c>
      <c r="F419">
        <v>0</v>
      </c>
    </row>
    <row r="420" spans="1:6">
      <c r="A420">
        <v>-3.08</v>
      </c>
      <c r="B420">
        <v>-2.48</v>
      </c>
      <c r="C420">
        <v>-0.19</v>
      </c>
      <c r="D420">
        <v>0.2</v>
      </c>
      <c r="E420">
        <v>0.26</v>
      </c>
      <c r="F420">
        <v>0</v>
      </c>
    </row>
    <row r="421" spans="1:6">
      <c r="A421">
        <v>2.83</v>
      </c>
      <c r="B421">
        <v>-1.9</v>
      </c>
      <c r="C421">
        <v>-0.13</v>
      </c>
      <c r="D421">
        <v>0.18</v>
      </c>
      <c r="E421">
        <v>0.27</v>
      </c>
      <c r="F421">
        <v>0</v>
      </c>
    </row>
    <row r="422" spans="1:6">
      <c r="A422">
        <v>2.57</v>
      </c>
      <c r="B422">
        <v>-1.81</v>
      </c>
      <c r="C422">
        <v>-0.19</v>
      </c>
      <c r="D422">
        <v>0.14000000000000001</v>
      </c>
      <c r="E422">
        <v>1.61</v>
      </c>
      <c r="F422">
        <v>0</v>
      </c>
    </row>
    <row r="423" spans="1:6">
      <c r="A423">
        <v>-2.15</v>
      </c>
      <c r="B423">
        <v>-1.1200000000000001</v>
      </c>
      <c r="C423">
        <v>-0.48</v>
      </c>
      <c r="D423">
        <v>0.17</v>
      </c>
      <c r="E423">
        <v>0.76</v>
      </c>
      <c r="F423">
        <v>0</v>
      </c>
    </row>
    <row r="424" spans="1:6">
      <c r="A424">
        <v>2.57</v>
      </c>
      <c r="B424">
        <v>-1.98</v>
      </c>
      <c r="C424">
        <v>0.61</v>
      </c>
      <c r="D424">
        <v>0.19</v>
      </c>
      <c r="E424">
        <v>3.09</v>
      </c>
      <c r="F424">
        <v>0</v>
      </c>
    </row>
    <row r="425" spans="1:6">
      <c r="A425">
        <v>4.45</v>
      </c>
      <c r="B425">
        <v>1.05</v>
      </c>
      <c r="C425">
        <v>-0.9</v>
      </c>
      <c r="D425">
        <v>0.15</v>
      </c>
      <c r="E425">
        <v>1.35</v>
      </c>
      <c r="F425">
        <v>0</v>
      </c>
    </row>
    <row r="426" spans="1:6">
      <c r="A426">
        <v>-0.18</v>
      </c>
      <c r="B426">
        <v>-1.1200000000000001</v>
      </c>
      <c r="C426">
        <v>2.21</v>
      </c>
      <c r="D426">
        <v>0.19</v>
      </c>
      <c r="E426">
        <v>-2.25</v>
      </c>
      <c r="F426">
        <v>0</v>
      </c>
    </row>
    <row r="427" spans="1:6">
      <c r="A427">
        <v>-3.87</v>
      </c>
      <c r="B427">
        <v>1.84</v>
      </c>
      <c r="C427">
        <v>4.99</v>
      </c>
      <c r="D427">
        <v>0.24</v>
      </c>
      <c r="E427">
        <v>-2.0099999999999998</v>
      </c>
      <c r="F427">
        <v>0</v>
      </c>
    </row>
    <row r="428" spans="1:6">
      <c r="A428">
        <v>1.81</v>
      </c>
      <c r="B428">
        <v>-1.19</v>
      </c>
      <c r="C428">
        <v>0.89</v>
      </c>
      <c r="D428">
        <v>0.2</v>
      </c>
      <c r="E428">
        <v>-0.96</v>
      </c>
      <c r="F428">
        <v>0</v>
      </c>
    </row>
    <row r="429" spans="1:6">
      <c r="A429">
        <v>-0.68</v>
      </c>
      <c r="B429">
        <v>0.23</v>
      </c>
      <c r="C429">
        <v>-1.01</v>
      </c>
      <c r="D429">
        <v>0.2</v>
      </c>
      <c r="E429">
        <v>1.82</v>
      </c>
      <c r="F429">
        <v>0</v>
      </c>
    </row>
    <row r="430" spans="1:6">
      <c r="A430">
        <v>-6.59</v>
      </c>
      <c r="B430">
        <v>-0.98</v>
      </c>
      <c r="C430">
        <v>0.48</v>
      </c>
      <c r="D430">
        <v>0.22</v>
      </c>
      <c r="E430">
        <v>2.89</v>
      </c>
      <c r="F430">
        <v>0</v>
      </c>
    </row>
    <row r="431" spans="1:6">
      <c r="A431">
        <v>-8.65</v>
      </c>
      <c r="B431">
        <v>-3.01</v>
      </c>
      <c r="C431">
        <v>2.31</v>
      </c>
      <c r="D431">
        <v>0.24</v>
      </c>
      <c r="E431">
        <v>0.34</v>
      </c>
      <c r="F431">
        <v>0</v>
      </c>
    </row>
    <row r="432" spans="1:6">
      <c r="A432">
        <v>-8.4700000000000006</v>
      </c>
      <c r="B432">
        <v>-0.77</v>
      </c>
      <c r="C432">
        <v>2.8</v>
      </c>
      <c r="D432">
        <v>0.2</v>
      </c>
      <c r="E432">
        <v>6.42</v>
      </c>
      <c r="F432">
        <v>0</v>
      </c>
    </row>
    <row r="433" spans="1:6">
      <c r="A433">
        <v>6.28</v>
      </c>
      <c r="B433">
        <v>1.6</v>
      </c>
      <c r="C433">
        <v>-3.6</v>
      </c>
      <c r="D433">
        <v>0.27</v>
      </c>
      <c r="E433">
        <v>0.71</v>
      </c>
      <c r="F433">
        <v>0</v>
      </c>
    </row>
    <row r="434" spans="1:6">
      <c r="A434">
        <v>2.13</v>
      </c>
      <c r="B434">
        <v>1.24</v>
      </c>
      <c r="C434">
        <v>-1.24</v>
      </c>
      <c r="D434">
        <v>0.23</v>
      </c>
      <c r="E434">
        <v>-0.56999999999999995</v>
      </c>
      <c r="F434">
        <v>0</v>
      </c>
    </row>
    <row r="435" spans="1:6">
      <c r="A435">
        <v>-5.22</v>
      </c>
      <c r="B435">
        <v>-2.48</v>
      </c>
      <c r="C435">
        <v>1.32</v>
      </c>
      <c r="D435">
        <v>0.21</v>
      </c>
      <c r="E435">
        <v>3.97</v>
      </c>
      <c r="F435">
        <v>0</v>
      </c>
    </row>
    <row r="436" spans="1:6">
      <c r="A436">
        <v>-0.05</v>
      </c>
      <c r="B436">
        <v>-4.01</v>
      </c>
      <c r="C436">
        <v>1.36</v>
      </c>
      <c r="D436">
        <v>0.25</v>
      </c>
      <c r="E436">
        <v>0.72</v>
      </c>
      <c r="F436">
        <v>0</v>
      </c>
    </row>
    <row r="437" spans="1:6">
      <c r="A437">
        <v>10.87</v>
      </c>
      <c r="B437">
        <v>2.58</v>
      </c>
      <c r="C437">
        <v>1.04</v>
      </c>
      <c r="D437">
        <v>0.2</v>
      </c>
      <c r="E437">
        <v>-7.15</v>
      </c>
      <c r="F437">
        <v>0</v>
      </c>
    </row>
    <row r="438" spans="1:6">
      <c r="A438">
        <v>1.01</v>
      </c>
      <c r="B438">
        <v>-3.79</v>
      </c>
      <c r="C438">
        <v>0.33</v>
      </c>
      <c r="D438">
        <v>0.23</v>
      </c>
      <c r="E438">
        <v>5.8</v>
      </c>
      <c r="F438">
        <v>0</v>
      </c>
    </row>
    <row r="439" spans="1:6">
      <c r="A439">
        <v>4.93</v>
      </c>
      <c r="B439">
        <v>3.1</v>
      </c>
      <c r="C439">
        <v>2.19</v>
      </c>
      <c r="D439">
        <v>0.25</v>
      </c>
      <c r="E439">
        <v>-2.11</v>
      </c>
      <c r="F439">
        <v>0</v>
      </c>
    </row>
    <row r="440" spans="1:6">
      <c r="A440">
        <v>-2.38</v>
      </c>
      <c r="B440">
        <v>0.48</v>
      </c>
      <c r="C440">
        <v>2.25</v>
      </c>
      <c r="D440">
        <v>0.23</v>
      </c>
      <c r="E440">
        <v>2.52</v>
      </c>
      <c r="F440">
        <v>0</v>
      </c>
    </row>
    <row r="441" spans="1:6">
      <c r="A441">
        <v>3.08</v>
      </c>
      <c r="B441">
        <v>-2.5099999999999998</v>
      </c>
      <c r="C441">
        <v>1.93</v>
      </c>
      <c r="D441">
        <v>0.23</v>
      </c>
      <c r="E441">
        <v>1.58</v>
      </c>
      <c r="F441">
        <v>0</v>
      </c>
    </row>
    <row r="442" spans="1:6">
      <c r="A442">
        <v>4.51</v>
      </c>
      <c r="B442">
        <v>-1.32</v>
      </c>
      <c r="C442">
        <v>1.03</v>
      </c>
      <c r="D442">
        <v>0.25</v>
      </c>
      <c r="E442">
        <v>-0.08</v>
      </c>
      <c r="F442">
        <v>0</v>
      </c>
    </row>
    <row r="443" spans="1:6">
      <c r="A443">
        <v>1.76</v>
      </c>
      <c r="B443">
        <v>1.07</v>
      </c>
      <c r="C443">
        <v>2.56</v>
      </c>
      <c r="D443">
        <v>0.24</v>
      </c>
      <c r="E443">
        <v>0.37</v>
      </c>
      <c r="F443">
        <v>0</v>
      </c>
    </row>
    <row r="444" spans="1:6">
      <c r="A444">
        <v>-2</v>
      </c>
      <c r="B444">
        <v>-0.27</v>
      </c>
      <c r="C444">
        <v>0.73</v>
      </c>
      <c r="D444">
        <v>0.23</v>
      </c>
      <c r="E444">
        <v>1.18</v>
      </c>
      <c r="F444">
        <v>0</v>
      </c>
    </row>
    <row r="445" spans="1:6">
      <c r="A445">
        <v>-0.39</v>
      </c>
      <c r="B445">
        <v>-0.55000000000000004</v>
      </c>
      <c r="C445">
        <v>-0.82</v>
      </c>
      <c r="D445">
        <v>0.27</v>
      </c>
      <c r="E445">
        <v>0.99</v>
      </c>
      <c r="F445">
        <v>0</v>
      </c>
    </row>
    <row r="446" spans="1:6">
      <c r="A446">
        <v>5.07</v>
      </c>
      <c r="B446">
        <v>-0.94</v>
      </c>
      <c r="C446">
        <v>1.63</v>
      </c>
      <c r="D446">
        <v>0.25</v>
      </c>
      <c r="E446">
        <v>1.08</v>
      </c>
      <c r="F446">
        <v>0</v>
      </c>
    </row>
    <row r="447" spans="1:6">
      <c r="A447">
        <v>-1.57</v>
      </c>
      <c r="B447">
        <v>-0.3</v>
      </c>
      <c r="C447">
        <v>0.19</v>
      </c>
      <c r="D447">
        <v>0.27</v>
      </c>
      <c r="E447">
        <v>0.13</v>
      </c>
      <c r="F447">
        <v>0</v>
      </c>
    </row>
    <row r="448" spans="1:6">
      <c r="A448">
        <v>2.5299999999999998</v>
      </c>
      <c r="B448">
        <v>-0.53</v>
      </c>
      <c r="C448">
        <v>-0.11</v>
      </c>
      <c r="D448">
        <v>0.28999999999999998</v>
      </c>
      <c r="E448">
        <v>3.14</v>
      </c>
      <c r="F448">
        <v>0</v>
      </c>
    </row>
    <row r="449" spans="1:6">
      <c r="A449">
        <v>-0.85</v>
      </c>
      <c r="B449">
        <v>-1.1100000000000001</v>
      </c>
      <c r="C449">
        <v>1.66</v>
      </c>
      <c r="D449">
        <v>0.27</v>
      </c>
      <c r="E449">
        <v>-0.75</v>
      </c>
      <c r="F449">
        <v>0</v>
      </c>
    </row>
    <row r="450" spans="1:6">
      <c r="A450">
        <v>1.83</v>
      </c>
      <c r="B450">
        <v>-1.96</v>
      </c>
      <c r="C450">
        <v>-0.11</v>
      </c>
      <c r="D450">
        <v>0.28999999999999998</v>
      </c>
      <c r="E450">
        <v>1.7</v>
      </c>
      <c r="F450">
        <v>0</v>
      </c>
    </row>
    <row r="451" spans="1:6">
      <c r="A451">
        <v>2.2400000000000002</v>
      </c>
      <c r="B451">
        <v>-0.2</v>
      </c>
      <c r="C451">
        <v>1.64</v>
      </c>
      <c r="D451">
        <v>0.3</v>
      </c>
      <c r="E451">
        <v>1.06</v>
      </c>
      <c r="F451">
        <v>0</v>
      </c>
    </row>
    <row r="452" spans="1:6">
      <c r="A452">
        <v>1.54</v>
      </c>
      <c r="B452">
        <v>0.08</v>
      </c>
      <c r="C452">
        <v>2.83</v>
      </c>
      <c r="D452">
        <v>0.26</v>
      </c>
      <c r="E452">
        <v>0.25</v>
      </c>
      <c r="F452">
        <v>0</v>
      </c>
    </row>
    <row r="453" spans="1:6">
      <c r="A453">
        <v>1.41</v>
      </c>
      <c r="B453">
        <v>0.98</v>
      </c>
      <c r="C453">
        <v>3.36</v>
      </c>
      <c r="D453">
        <v>0.31</v>
      </c>
      <c r="E453">
        <v>0.71</v>
      </c>
      <c r="F453">
        <v>0</v>
      </c>
    </row>
    <row r="454" spans="1:6">
      <c r="A454">
        <v>0.1</v>
      </c>
      <c r="B454">
        <v>-1.41</v>
      </c>
      <c r="C454">
        <v>-0.42</v>
      </c>
      <c r="D454">
        <v>0.28999999999999998</v>
      </c>
      <c r="E454">
        <v>-0.59</v>
      </c>
      <c r="F454">
        <v>0</v>
      </c>
    </row>
    <row r="455" spans="1:6">
      <c r="A455">
        <v>1.42</v>
      </c>
      <c r="B455">
        <v>-0.87</v>
      </c>
      <c r="C455">
        <v>1.88</v>
      </c>
      <c r="D455">
        <v>0.26</v>
      </c>
      <c r="E455">
        <v>2.54</v>
      </c>
      <c r="F455">
        <v>0</v>
      </c>
    </row>
    <row r="456" spans="1:6">
      <c r="A456">
        <v>1.27</v>
      </c>
      <c r="B456">
        <v>-0.28000000000000003</v>
      </c>
      <c r="C456">
        <v>0.72</v>
      </c>
      <c r="D456">
        <v>0.3</v>
      </c>
      <c r="E456">
        <v>0.47</v>
      </c>
      <c r="F456">
        <v>0</v>
      </c>
    </row>
    <row r="457" spans="1:6">
      <c r="A457">
        <v>1.74</v>
      </c>
      <c r="B457">
        <v>0.23</v>
      </c>
      <c r="C457">
        <v>0.7</v>
      </c>
      <c r="D457">
        <v>0.3</v>
      </c>
      <c r="E457">
        <v>-0.32</v>
      </c>
      <c r="F457">
        <v>0</v>
      </c>
    </row>
    <row r="458" spans="1:6">
      <c r="A458">
        <v>-1.44</v>
      </c>
      <c r="B458">
        <v>0.09</v>
      </c>
      <c r="C458">
        <v>0.12</v>
      </c>
      <c r="D458">
        <v>0.28000000000000003</v>
      </c>
      <c r="E458">
        <v>-0.2</v>
      </c>
      <c r="F458">
        <v>0</v>
      </c>
    </row>
    <row r="459" spans="1:6">
      <c r="A459">
        <v>2.69</v>
      </c>
      <c r="B459">
        <v>-0.52</v>
      </c>
      <c r="C459">
        <v>1.65</v>
      </c>
      <c r="D459">
        <v>0.28000000000000003</v>
      </c>
      <c r="E459">
        <v>-0.38</v>
      </c>
      <c r="F459">
        <v>0</v>
      </c>
    </row>
    <row r="460" spans="1:6">
      <c r="A460">
        <v>0.59</v>
      </c>
      <c r="B460">
        <v>0.45</v>
      </c>
      <c r="C460">
        <v>1.1399999999999999</v>
      </c>
      <c r="D460">
        <v>0.28999999999999998</v>
      </c>
      <c r="E460">
        <v>0.13</v>
      </c>
      <c r="F460">
        <v>0</v>
      </c>
    </row>
    <row r="461" spans="1:6">
      <c r="A461">
        <v>0</v>
      </c>
      <c r="B461">
        <v>0.6</v>
      </c>
      <c r="C461">
        <v>-1.96</v>
      </c>
      <c r="D461">
        <v>0.28999999999999998</v>
      </c>
      <c r="E461">
        <v>1.1000000000000001</v>
      </c>
      <c r="F461">
        <v>0</v>
      </c>
    </row>
    <row r="462" spans="1:6">
      <c r="A462">
        <v>0.03</v>
      </c>
      <c r="B462">
        <v>-0.24</v>
      </c>
      <c r="C462">
        <v>-2.58</v>
      </c>
      <c r="D462">
        <v>0.31</v>
      </c>
      <c r="E462">
        <v>-0.71</v>
      </c>
      <c r="F462">
        <v>0</v>
      </c>
    </row>
    <row r="463" spans="1:6">
      <c r="A463">
        <v>3.54</v>
      </c>
      <c r="B463">
        <v>2.67</v>
      </c>
      <c r="C463">
        <v>0.2</v>
      </c>
      <c r="D463">
        <v>0.28000000000000003</v>
      </c>
      <c r="E463">
        <v>-1.3</v>
      </c>
      <c r="F463">
        <v>0</v>
      </c>
    </row>
    <row r="464" spans="1:6">
      <c r="A464">
        <v>0.44</v>
      </c>
      <c r="B464">
        <v>3.48</v>
      </c>
      <c r="C464">
        <v>0.19</v>
      </c>
      <c r="D464">
        <v>0.3</v>
      </c>
      <c r="E464">
        <v>0.28000000000000003</v>
      </c>
      <c r="F464">
        <v>0</v>
      </c>
    </row>
    <row r="465" spans="1:6">
      <c r="A465">
        <v>-1.34</v>
      </c>
      <c r="B465">
        <v>1.79</v>
      </c>
      <c r="C465">
        <v>1.07</v>
      </c>
      <c r="D465">
        <v>0.36</v>
      </c>
      <c r="E465">
        <v>0.09</v>
      </c>
      <c r="F465">
        <v>0</v>
      </c>
    </row>
    <row r="466" spans="1:6">
      <c r="A466">
        <v>3.11</v>
      </c>
      <c r="B466">
        <v>1.19</v>
      </c>
      <c r="C466">
        <v>0.7</v>
      </c>
      <c r="D466">
        <v>0.31</v>
      </c>
      <c r="E466">
        <v>2.54</v>
      </c>
      <c r="F466">
        <v>0</v>
      </c>
    </row>
    <row r="467" spans="1:6">
      <c r="A467">
        <v>-0.77</v>
      </c>
      <c r="B467">
        <v>0.03</v>
      </c>
      <c r="C467">
        <v>-1.62</v>
      </c>
      <c r="D467">
        <v>0.31</v>
      </c>
      <c r="E467">
        <v>0.53</v>
      </c>
      <c r="F467">
        <v>0</v>
      </c>
    </row>
    <row r="468" spans="1:6">
      <c r="A468">
        <v>-5.51</v>
      </c>
      <c r="B468">
        <v>-4.3499999999999996</v>
      </c>
      <c r="C468">
        <v>0.57999999999999996</v>
      </c>
      <c r="D468">
        <v>0.35</v>
      </c>
      <c r="E468">
        <v>-3.13</v>
      </c>
      <c r="F468">
        <v>0</v>
      </c>
    </row>
    <row r="469" spans="1:6">
      <c r="A469">
        <v>1.43</v>
      </c>
      <c r="B469">
        <v>0.85</v>
      </c>
      <c r="C469">
        <v>2.21</v>
      </c>
      <c r="D469">
        <v>0.31</v>
      </c>
      <c r="E469">
        <v>4.09</v>
      </c>
      <c r="F469">
        <v>0</v>
      </c>
    </row>
    <row r="470" spans="1:6">
      <c r="A470">
        <v>2.73</v>
      </c>
      <c r="B470">
        <v>2.84</v>
      </c>
      <c r="C470">
        <v>-1.07</v>
      </c>
      <c r="D470">
        <v>0.33</v>
      </c>
      <c r="E470">
        <v>2.58</v>
      </c>
      <c r="F470">
        <v>0</v>
      </c>
    </row>
    <row r="471" spans="1:6">
      <c r="A471">
        <v>2.86</v>
      </c>
      <c r="B471">
        <v>0.62</v>
      </c>
      <c r="C471">
        <v>-0.11</v>
      </c>
      <c r="D471">
        <v>0.31</v>
      </c>
      <c r="E471">
        <v>3.32</v>
      </c>
      <c r="F471">
        <v>0</v>
      </c>
    </row>
    <row r="472" spans="1:6">
      <c r="A472">
        <v>2.6</v>
      </c>
      <c r="B472">
        <v>2.4300000000000002</v>
      </c>
      <c r="C472">
        <v>1.6</v>
      </c>
      <c r="D472">
        <v>0.31</v>
      </c>
      <c r="E472">
        <v>3.44</v>
      </c>
      <c r="F472">
        <v>0</v>
      </c>
    </row>
    <row r="473" spans="1:6">
      <c r="A473">
        <v>-0.03</v>
      </c>
      <c r="B473">
        <v>4.68</v>
      </c>
      <c r="C473">
        <v>0.23</v>
      </c>
      <c r="D473">
        <v>0.35</v>
      </c>
      <c r="E473">
        <v>4.41</v>
      </c>
      <c r="F473">
        <v>0</v>
      </c>
    </row>
    <row r="474" spans="1:6">
      <c r="A474">
        <v>1.01</v>
      </c>
      <c r="B474">
        <v>2.0699999999999998</v>
      </c>
      <c r="C474">
        <v>2.08</v>
      </c>
      <c r="D474">
        <v>0.33</v>
      </c>
      <c r="E474">
        <v>0.15</v>
      </c>
      <c r="F474">
        <v>0</v>
      </c>
    </row>
    <row r="475" spans="1:6">
      <c r="A475">
        <v>0.72</v>
      </c>
      <c r="B475">
        <v>3.85</v>
      </c>
      <c r="C475">
        <v>3.57</v>
      </c>
      <c r="D475">
        <v>0.38</v>
      </c>
      <c r="E475">
        <v>5.43</v>
      </c>
      <c r="F475">
        <v>0</v>
      </c>
    </row>
    <row r="476" spans="1:6">
      <c r="A476">
        <v>-1.21</v>
      </c>
      <c r="B476">
        <v>4.45</v>
      </c>
      <c r="C476">
        <v>0.36</v>
      </c>
      <c r="D476">
        <v>0.35</v>
      </c>
      <c r="E476">
        <v>4.54</v>
      </c>
      <c r="F476">
        <v>0</v>
      </c>
    </row>
    <row r="477" spans="1:6">
      <c r="A477">
        <v>-2.5099999999999998</v>
      </c>
      <c r="B477">
        <v>0.95</v>
      </c>
      <c r="C477">
        <v>-2.0499999999999998</v>
      </c>
      <c r="D477">
        <v>0.38</v>
      </c>
      <c r="E477">
        <v>1.35</v>
      </c>
      <c r="F477">
        <v>0</v>
      </c>
    </row>
    <row r="478" spans="1:6">
      <c r="A478">
        <v>2.14</v>
      </c>
      <c r="B478">
        <v>3.43</v>
      </c>
      <c r="C478">
        <v>-0.44</v>
      </c>
      <c r="D478">
        <v>0.34</v>
      </c>
      <c r="E478">
        <v>6.21</v>
      </c>
      <c r="F478">
        <v>0</v>
      </c>
    </row>
    <row r="479" spans="1:6">
      <c r="A479">
        <v>-5.66</v>
      </c>
      <c r="B479">
        <v>-4.6500000000000004</v>
      </c>
      <c r="C479">
        <v>-1.65</v>
      </c>
      <c r="D479">
        <v>0.41</v>
      </c>
      <c r="E479">
        <v>-4.7300000000000004</v>
      </c>
      <c r="F479">
        <v>0</v>
      </c>
    </row>
    <row r="480" spans="1:6">
      <c r="A480">
        <v>-1.44</v>
      </c>
      <c r="B480">
        <v>1.06</v>
      </c>
      <c r="C480">
        <v>0.49</v>
      </c>
      <c r="D480">
        <v>0.38</v>
      </c>
      <c r="E480">
        <v>3.31</v>
      </c>
      <c r="F480">
        <v>0</v>
      </c>
    </row>
    <row r="481" spans="1:6">
      <c r="A481">
        <v>-1.63</v>
      </c>
      <c r="B481">
        <v>-0.32</v>
      </c>
      <c r="C481">
        <v>0.82</v>
      </c>
      <c r="D481">
        <v>0.35</v>
      </c>
      <c r="E481">
        <v>-1.41</v>
      </c>
      <c r="F481">
        <v>0</v>
      </c>
    </row>
    <row r="482" spans="1:6">
      <c r="A482">
        <v>-7.91</v>
      </c>
      <c r="B482">
        <v>-3.32</v>
      </c>
      <c r="C482">
        <v>0.56000000000000005</v>
      </c>
      <c r="D482">
        <v>0.41</v>
      </c>
      <c r="E482">
        <v>-2.08</v>
      </c>
      <c r="F482">
        <v>0</v>
      </c>
    </row>
    <row r="483" spans="1:6">
      <c r="A483">
        <v>-1.06</v>
      </c>
      <c r="B483">
        <v>-1.1000000000000001</v>
      </c>
      <c r="C483">
        <v>0.5</v>
      </c>
      <c r="D483">
        <v>0.4</v>
      </c>
      <c r="E483">
        <v>-1.77</v>
      </c>
      <c r="F483">
        <v>0</v>
      </c>
    </row>
    <row r="484" spans="1:6">
      <c r="A484">
        <v>3.86</v>
      </c>
      <c r="B484">
        <v>-6.59</v>
      </c>
      <c r="C484">
        <v>2.81</v>
      </c>
      <c r="D484">
        <v>0.45</v>
      </c>
      <c r="E484">
        <v>-5.13</v>
      </c>
      <c r="F484">
        <v>0</v>
      </c>
    </row>
    <row r="485" spans="1:6">
      <c r="A485">
        <v>1.4</v>
      </c>
      <c r="B485">
        <v>4.33</v>
      </c>
      <c r="C485">
        <v>-4.5999999999999996</v>
      </c>
      <c r="D485">
        <v>0.4</v>
      </c>
      <c r="E485">
        <v>5.73</v>
      </c>
      <c r="F485">
        <v>0</v>
      </c>
    </row>
    <row r="486" spans="1:6">
      <c r="A486">
        <v>0.13</v>
      </c>
      <c r="B486">
        <v>1.85</v>
      </c>
      <c r="C486">
        <v>-1.29</v>
      </c>
      <c r="D486">
        <v>0.4</v>
      </c>
      <c r="E486">
        <v>1.07</v>
      </c>
      <c r="F486">
        <v>0</v>
      </c>
    </row>
    <row r="487" spans="1:6">
      <c r="A487">
        <v>8.15</v>
      </c>
      <c r="B487">
        <v>8.43</v>
      </c>
      <c r="C487">
        <v>2.0299999999999998</v>
      </c>
      <c r="D487">
        <v>0.43</v>
      </c>
      <c r="E487">
        <v>-6.75</v>
      </c>
      <c r="F487">
        <v>0</v>
      </c>
    </row>
    <row r="488" spans="1:6">
      <c r="A488">
        <v>0.78</v>
      </c>
      <c r="B488">
        <v>3.37</v>
      </c>
      <c r="C488">
        <v>-2.2599999999999998</v>
      </c>
      <c r="D488">
        <v>0.36</v>
      </c>
      <c r="E488">
        <v>3.56</v>
      </c>
      <c r="F488">
        <v>0</v>
      </c>
    </row>
    <row r="489" spans="1:6">
      <c r="A489">
        <v>3.99</v>
      </c>
      <c r="B489">
        <v>1.74</v>
      </c>
      <c r="C489">
        <v>0.19</v>
      </c>
      <c r="D489">
        <v>0.39</v>
      </c>
      <c r="E489">
        <v>1.43</v>
      </c>
      <c r="F489">
        <v>0</v>
      </c>
    </row>
    <row r="490" spans="1:6">
      <c r="A490">
        <v>3.89</v>
      </c>
      <c r="B490">
        <v>0.56999999999999995</v>
      </c>
      <c r="C490">
        <v>-2.54</v>
      </c>
      <c r="D490">
        <v>0.32</v>
      </c>
      <c r="E490">
        <v>0.62</v>
      </c>
      <c r="F490">
        <v>0</v>
      </c>
    </row>
    <row r="491" spans="1:6">
      <c r="A491">
        <v>-4.33</v>
      </c>
      <c r="B491">
        <v>2</v>
      </c>
      <c r="C491">
        <v>0.89</v>
      </c>
      <c r="D491">
        <v>0.33</v>
      </c>
      <c r="E491">
        <v>0.59</v>
      </c>
      <c r="F491">
        <v>0</v>
      </c>
    </row>
    <row r="492" spans="1:6">
      <c r="A492">
        <v>2.41</v>
      </c>
      <c r="B492">
        <v>5.99</v>
      </c>
      <c r="C492">
        <v>0.94</v>
      </c>
      <c r="D492">
        <v>0.27</v>
      </c>
      <c r="E492">
        <v>6.04</v>
      </c>
      <c r="F492">
        <v>0</v>
      </c>
    </row>
    <row r="493" spans="1:6">
      <c r="A493">
        <v>4.58</v>
      </c>
      <c r="B493">
        <v>3.09</v>
      </c>
      <c r="C493">
        <v>2.65</v>
      </c>
      <c r="D493">
        <v>0.31</v>
      </c>
      <c r="E493">
        <v>-1.0900000000000001</v>
      </c>
      <c r="F493">
        <v>0</v>
      </c>
    </row>
    <row r="494" spans="1:6">
      <c r="A494">
        <v>-0.89</v>
      </c>
      <c r="B494">
        <v>0.48</v>
      </c>
      <c r="C494">
        <v>1.47</v>
      </c>
      <c r="D494">
        <v>0.31</v>
      </c>
      <c r="E494">
        <v>-1.41</v>
      </c>
      <c r="F494">
        <v>0</v>
      </c>
    </row>
    <row r="495" spans="1:6">
      <c r="A495">
        <v>3.11</v>
      </c>
      <c r="B495">
        <v>3.09</v>
      </c>
      <c r="C495">
        <v>-2.4700000000000002</v>
      </c>
      <c r="D495">
        <v>0.32</v>
      </c>
      <c r="E495">
        <v>2.5499999999999998</v>
      </c>
      <c r="F495">
        <v>0</v>
      </c>
    </row>
    <row r="496" spans="1:6">
      <c r="A496">
        <v>-3.09</v>
      </c>
      <c r="B496">
        <v>1.42</v>
      </c>
      <c r="C496">
        <v>-3.39</v>
      </c>
      <c r="D496">
        <v>0.39</v>
      </c>
      <c r="E496">
        <v>3.66</v>
      </c>
      <c r="F496">
        <v>0</v>
      </c>
    </row>
    <row r="497" spans="1:6">
      <c r="A497">
        <v>0.37</v>
      </c>
      <c r="B497">
        <v>0.2</v>
      </c>
      <c r="C497">
        <v>-1.71</v>
      </c>
      <c r="D497">
        <v>0.36</v>
      </c>
      <c r="E497">
        <v>1.29</v>
      </c>
      <c r="F497">
        <v>0</v>
      </c>
    </row>
    <row r="498" spans="1:6">
      <c r="A498">
        <v>3.05</v>
      </c>
      <c r="B498">
        <v>5.73</v>
      </c>
      <c r="C498">
        <v>-0.39</v>
      </c>
      <c r="D498">
        <v>0.33</v>
      </c>
      <c r="E498">
        <v>3.23</v>
      </c>
      <c r="F498">
        <v>0</v>
      </c>
    </row>
    <row r="499" spans="1:6">
      <c r="A499">
        <v>-4.0599999999999996</v>
      </c>
      <c r="B499">
        <v>3.89</v>
      </c>
      <c r="C499">
        <v>4.76</v>
      </c>
      <c r="D499">
        <v>0.4</v>
      </c>
      <c r="E499">
        <v>-4.6399999999999997</v>
      </c>
      <c r="F499">
        <v>0</v>
      </c>
    </row>
    <row r="500" spans="1:6">
      <c r="A500">
        <v>-3.75</v>
      </c>
      <c r="B500">
        <v>-2.96</v>
      </c>
      <c r="C500">
        <v>1.17</v>
      </c>
      <c r="D500">
        <v>0.39</v>
      </c>
      <c r="E500">
        <v>-3.4</v>
      </c>
      <c r="F500">
        <v>0</v>
      </c>
    </row>
    <row r="501" spans="1:6">
      <c r="A501">
        <v>0.2</v>
      </c>
      <c r="B501">
        <v>-1.29</v>
      </c>
      <c r="C501">
        <v>-0.59</v>
      </c>
      <c r="D501">
        <v>0.38</v>
      </c>
      <c r="E501">
        <v>3.18</v>
      </c>
      <c r="F501">
        <v>0</v>
      </c>
    </row>
    <row r="502" spans="1:6">
      <c r="A502">
        <v>9.0500000000000007</v>
      </c>
      <c r="B502">
        <v>5.73</v>
      </c>
      <c r="C502">
        <v>-1.03</v>
      </c>
      <c r="D502">
        <v>0.43</v>
      </c>
      <c r="E502">
        <v>5.15</v>
      </c>
      <c r="F502">
        <v>0</v>
      </c>
    </row>
    <row r="503" spans="1:6">
      <c r="A503">
        <v>2.2799999999999998</v>
      </c>
      <c r="B503">
        <v>6.41</v>
      </c>
      <c r="C503">
        <v>0.84</v>
      </c>
      <c r="D503">
        <v>0.45</v>
      </c>
      <c r="E503">
        <v>3.73</v>
      </c>
      <c r="F503">
        <v>0</v>
      </c>
    </row>
    <row r="504" spans="1:6">
      <c r="A504">
        <v>0.69</v>
      </c>
      <c r="B504">
        <v>-0.17</v>
      </c>
      <c r="C504">
        <v>0.67</v>
      </c>
      <c r="D504">
        <v>0.43</v>
      </c>
      <c r="E504">
        <v>-1.92</v>
      </c>
      <c r="F504">
        <v>0</v>
      </c>
    </row>
    <row r="505" spans="1:6">
      <c r="A505">
        <v>-2.72</v>
      </c>
      <c r="B505">
        <v>-1.31</v>
      </c>
      <c r="C505">
        <v>5.48</v>
      </c>
      <c r="D505">
        <v>0.48</v>
      </c>
      <c r="E505">
        <v>-0.85</v>
      </c>
      <c r="F505">
        <v>0</v>
      </c>
    </row>
    <row r="506" spans="1:6">
      <c r="A506">
        <v>1.34</v>
      </c>
      <c r="B506">
        <v>2.35</v>
      </c>
      <c r="C506">
        <v>1.01</v>
      </c>
      <c r="D506">
        <v>0.42</v>
      </c>
      <c r="E506">
        <v>1.88</v>
      </c>
      <c r="F506">
        <v>0</v>
      </c>
    </row>
    <row r="507" spans="1:6">
      <c r="A507">
        <v>4.03</v>
      </c>
      <c r="B507">
        <v>2.79</v>
      </c>
      <c r="C507">
        <v>0.24</v>
      </c>
      <c r="D507">
        <v>0.43</v>
      </c>
      <c r="E507">
        <v>-0.66</v>
      </c>
      <c r="F507">
        <v>0</v>
      </c>
    </row>
    <row r="508" spans="1:6">
      <c r="A508">
        <v>0.42</v>
      </c>
      <c r="B508">
        <v>-0.48</v>
      </c>
      <c r="C508">
        <v>2.9</v>
      </c>
      <c r="D508">
        <v>0.44</v>
      </c>
      <c r="E508">
        <v>-1.52</v>
      </c>
      <c r="F508">
        <v>0</v>
      </c>
    </row>
    <row r="509" spans="1:6">
      <c r="A509">
        <v>5.43</v>
      </c>
      <c r="B509">
        <v>2.36</v>
      </c>
      <c r="C509">
        <v>-0.9</v>
      </c>
      <c r="D509">
        <v>0.42</v>
      </c>
      <c r="E509">
        <v>1.73</v>
      </c>
      <c r="F509">
        <v>0</v>
      </c>
    </row>
    <row r="510" spans="1:6">
      <c r="A510">
        <v>-3.94</v>
      </c>
      <c r="B510">
        <v>3.44</v>
      </c>
      <c r="C510">
        <v>0.02</v>
      </c>
      <c r="D510">
        <v>0.43</v>
      </c>
      <c r="E510">
        <v>0.11</v>
      </c>
      <c r="F510">
        <v>0</v>
      </c>
    </row>
    <row r="511" spans="1:6">
      <c r="A511">
        <v>-1.25</v>
      </c>
      <c r="B511">
        <v>-0.79</v>
      </c>
      <c r="C511">
        <v>1.69</v>
      </c>
      <c r="D511">
        <v>0.53</v>
      </c>
      <c r="E511">
        <v>-0.15</v>
      </c>
      <c r="F511">
        <v>0</v>
      </c>
    </row>
    <row r="512" spans="1:6">
      <c r="A512">
        <v>-5.84</v>
      </c>
      <c r="B512">
        <v>-3.88</v>
      </c>
      <c r="C512">
        <v>0.92</v>
      </c>
      <c r="D512">
        <v>0.46</v>
      </c>
      <c r="E512">
        <v>-2.4500000000000002</v>
      </c>
      <c r="F512">
        <v>0</v>
      </c>
    </row>
    <row r="513" spans="1:6">
      <c r="A513">
        <v>2.64</v>
      </c>
      <c r="B513">
        <v>-0.25</v>
      </c>
      <c r="C513">
        <v>-0.45</v>
      </c>
      <c r="D513">
        <v>0.46</v>
      </c>
      <c r="E513">
        <v>3.95</v>
      </c>
      <c r="F513">
        <v>0</v>
      </c>
    </row>
    <row r="514" spans="1:6">
      <c r="A514">
        <v>1.46</v>
      </c>
      <c r="B514">
        <v>-0.87</v>
      </c>
      <c r="C514">
        <v>0.05</v>
      </c>
      <c r="D514">
        <v>0.53</v>
      </c>
      <c r="E514">
        <v>1.17</v>
      </c>
      <c r="F514">
        <v>0</v>
      </c>
    </row>
    <row r="515" spans="1:6">
      <c r="A515">
        <v>-0.1</v>
      </c>
      <c r="B515">
        <v>-0.27</v>
      </c>
      <c r="C515">
        <v>0.73</v>
      </c>
      <c r="D515">
        <v>0.48</v>
      </c>
      <c r="E515">
        <v>1.68</v>
      </c>
      <c r="F515">
        <v>0</v>
      </c>
    </row>
    <row r="516" spans="1:6">
      <c r="A516">
        <v>-7.18</v>
      </c>
      <c r="B516">
        <v>-5.39</v>
      </c>
      <c r="C516">
        <v>-1.0900000000000001</v>
      </c>
      <c r="D516">
        <v>0.51</v>
      </c>
      <c r="E516">
        <v>-2.23</v>
      </c>
      <c r="F516">
        <v>0</v>
      </c>
    </row>
    <row r="517" spans="1:6">
      <c r="A517">
        <v>-7</v>
      </c>
      <c r="B517">
        <v>-3.2</v>
      </c>
      <c r="C517">
        <v>1.43</v>
      </c>
      <c r="D517">
        <v>0.53</v>
      </c>
      <c r="E517">
        <v>1.64</v>
      </c>
      <c r="F517">
        <v>0</v>
      </c>
    </row>
    <row r="518" spans="1:6">
      <c r="A518">
        <v>4.68</v>
      </c>
      <c r="B518">
        <v>0.93</v>
      </c>
      <c r="C518">
        <v>-3.86</v>
      </c>
      <c r="D518">
        <v>0.5</v>
      </c>
      <c r="E518">
        <v>2.13</v>
      </c>
      <c r="F518">
        <v>0</v>
      </c>
    </row>
    <row r="519" spans="1:6">
      <c r="A519">
        <v>-2.98</v>
      </c>
      <c r="B519">
        <v>1.22</v>
      </c>
      <c r="C519">
        <v>-3.22</v>
      </c>
      <c r="D519">
        <v>0.62</v>
      </c>
      <c r="E519">
        <v>2.5299999999999998</v>
      </c>
      <c r="F519">
        <v>0</v>
      </c>
    </row>
    <row r="520" spans="1:6">
      <c r="A520">
        <v>5.0599999999999996</v>
      </c>
      <c r="B520">
        <v>3.8</v>
      </c>
      <c r="C520">
        <v>-3.22</v>
      </c>
      <c r="D520">
        <v>0.6</v>
      </c>
      <c r="E520">
        <v>-4.33</v>
      </c>
      <c r="F520">
        <v>0</v>
      </c>
    </row>
    <row r="521" spans="1:6">
      <c r="A521">
        <v>-3.79</v>
      </c>
      <c r="B521">
        <v>-2.5299999999999998</v>
      </c>
      <c r="C521">
        <v>-1.1100000000000001</v>
      </c>
      <c r="D521">
        <v>0.52</v>
      </c>
      <c r="E521">
        <v>3.6</v>
      </c>
      <c r="F521">
        <v>0</v>
      </c>
    </row>
    <row r="522" spans="1:6">
      <c r="A522">
        <v>-2.63</v>
      </c>
      <c r="B522">
        <v>-3.66</v>
      </c>
      <c r="C522">
        <v>-3.07</v>
      </c>
      <c r="D522">
        <v>0.64</v>
      </c>
      <c r="E522">
        <v>5.04</v>
      </c>
      <c r="F522">
        <v>0</v>
      </c>
    </row>
    <row r="523" spans="1:6">
      <c r="A523">
        <v>-8.1</v>
      </c>
      <c r="B523">
        <v>2.91</v>
      </c>
      <c r="C523">
        <v>3.06</v>
      </c>
      <c r="D523">
        <v>0.6</v>
      </c>
      <c r="E523">
        <v>0.63</v>
      </c>
      <c r="F523">
        <v>1</v>
      </c>
    </row>
    <row r="524" spans="1:6">
      <c r="A524">
        <v>5.13</v>
      </c>
      <c r="B524">
        <v>-2.38</v>
      </c>
      <c r="C524">
        <v>4.03</v>
      </c>
      <c r="D524">
        <v>0.62</v>
      </c>
      <c r="E524">
        <v>0.12</v>
      </c>
      <c r="F524">
        <v>1</v>
      </c>
    </row>
    <row r="525" spans="1:6">
      <c r="A525">
        <v>-1.06</v>
      </c>
      <c r="B525">
        <v>-2.3199999999999998</v>
      </c>
      <c r="C525">
        <v>4.25</v>
      </c>
      <c r="D525">
        <v>0.56999999999999995</v>
      </c>
      <c r="E525">
        <v>-0.28999999999999998</v>
      </c>
      <c r="F525">
        <v>1</v>
      </c>
    </row>
    <row r="526" spans="1:6">
      <c r="A526">
        <v>-11</v>
      </c>
      <c r="B526">
        <v>-6.11</v>
      </c>
      <c r="C526">
        <v>6.4</v>
      </c>
      <c r="D526">
        <v>0.5</v>
      </c>
      <c r="E526">
        <v>-0.73</v>
      </c>
      <c r="F526">
        <v>1</v>
      </c>
    </row>
    <row r="527" spans="1:6">
      <c r="A527">
        <v>-6.92</v>
      </c>
      <c r="B527">
        <v>-4.5</v>
      </c>
      <c r="C527">
        <v>3.65</v>
      </c>
      <c r="D527">
        <v>0.53</v>
      </c>
      <c r="E527">
        <v>-2.69</v>
      </c>
      <c r="F527">
        <v>1</v>
      </c>
    </row>
    <row r="528" spans="1:6">
      <c r="A528">
        <v>-5.79</v>
      </c>
      <c r="B528">
        <v>-2.13</v>
      </c>
      <c r="C528">
        <v>0.79</v>
      </c>
      <c r="D528">
        <v>0.57999999999999996</v>
      </c>
      <c r="E528">
        <v>5.78</v>
      </c>
      <c r="F528">
        <v>1</v>
      </c>
    </row>
    <row r="529" spans="1:6">
      <c r="A529">
        <v>6.93</v>
      </c>
      <c r="B529">
        <v>-0.56000000000000005</v>
      </c>
      <c r="C529">
        <v>1.03</v>
      </c>
      <c r="D529">
        <v>0.52</v>
      </c>
      <c r="E529">
        <v>-2.94</v>
      </c>
      <c r="F529">
        <v>1</v>
      </c>
    </row>
    <row r="530" spans="1:6">
      <c r="A530">
        <v>4.49</v>
      </c>
      <c r="B530">
        <v>1.53</v>
      </c>
      <c r="C530">
        <v>1.07</v>
      </c>
      <c r="D530">
        <v>0.53</v>
      </c>
      <c r="E530">
        <v>-6.5</v>
      </c>
      <c r="F530">
        <v>1</v>
      </c>
    </row>
    <row r="531" spans="1:6">
      <c r="A531">
        <v>4.18</v>
      </c>
      <c r="B531">
        <v>8.6300000000000008</v>
      </c>
      <c r="C531">
        <v>-5.5</v>
      </c>
      <c r="D531">
        <v>0.54</v>
      </c>
      <c r="E531">
        <v>-8.92</v>
      </c>
      <c r="F531">
        <v>1</v>
      </c>
    </row>
    <row r="532" spans="1:6">
      <c r="A532">
        <v>-2.2799999999999998</v>
      </c>
      <c r="B532">
        <v>-4.22</v>
      </c>
      <c r="C532">
        <v>0.2</v>
      </c>
      <c r="D532">
        <v>0.46</v>
      </c>
      <c r="E532">
        <v>9.61</v>
      </c>
      <c r="F532">
        <v>1</v>
      </c>
    </row>
    <row r="533" spans="1:6">
      <c r="A533">
        <v>4.59</v>
      </c>
      <c r="B533">
        <v>-4.07</v>
      </c>
      <c r="C533">
        <v>1.68</v>
      </c>
      <c r="D533">
        <v>0.46</v>
      </c>
      <c r="E533">
        <v>2.88</v>
      </c>
      <c r="F533">
        <v>1</v>
      </c>
    </row>
    <row r="534" spans="1:6">
      <c r="A534">
        <v>5.72</v>
      </c>
      <c r="B534">
        <v>2.93</v>
      </c>
      <c r="C534">
        <v>0.99</v>
      </c>
      <c r="D534">
        <v>0.42</v>
      </c>
      <c r="E534">
        <v>-2.21</v>
      </c>
      <c r="F534">
        <v>0</v>
      </c>
    </row>
    <row r="535" spans="1:6">
      <c r="A535">
        <v>4.84</v>
      </c>
      <c r="B535">
        <v>7.44</v>
      </c>
      <c r="C535">
        <v>1.35</v>
      </c>
      <c r="D535">
        <v>0.38</v>
      </c>
      <c r="E535">
        <v>-6.59</v>
      </c>
      <c r="F535">
        <v>0</v>
      </c>
    </row>
    <row r="536" spans="1:6">
      <c r="A536">
        <v>1.41</v>
      </c>
      <c r="B536">
        <v>1.9</v>
      </c>
      <c r="C536">
        <v>-1.34</v>
      </c>
      <c r="D536">
        <v>0.33</v>
      </c>
      <c r="E536">
        <v>0.81</v>
      </c>
      <c r="F536">
        <v>0</v>
      </c>
    </row>
    <row r="537" spans="1:6">
      <c r="A537">
        <v>4.13</v>
      </c>
      <c r="B537">
        <v>2.57</v>
      </c>
      <c r="C537">
        <v>-4</v>
      </c>
      <c r="D537">
        <v>0.3</v>
      </c>
      <c r="E537">
        <v>-1.22</v>
      </c>
      <c r="F537">
        <v>0</v>
      </c>
    </row>
    <row r="538" spans="1:6">
      <c r="A538">
        <v>3.15</v>
      </c>
      <c r="B538">
        <v>-0.48</v>
      </c>
      <c r="C538">
        <v>0.74</v>
      </c>
      <c r="D538">
        <v>0.28000000000000003</v>
      </c>
      <c r="E538">
        <v>1.31</v>
      </c>
      <c r="F538">
        <v>0</v>
      </c>
    </row>
    <row r="539" spans="1:6">
      <c r="A539">
        <v>-3.98</v>
      </c>
      <c r="B539">
        <v>-1.1000000000000001</v>
      </c>
      <c r="C539">
        <v>-1.38</v>
      </c>
      <c r="D539">
        <v>0.28999999999999998</v>
      </c>
      <c r="E539">
        <v>0.88</v>
      </c>
      <c r="F539">
        <v>0</v>
      </c>
    </row>
    <row r="540" spans="1:6">
      <c r="A540">
        <v>-0.1</v>
      </c>
      <c r="B540">
        <v>-1.43</v>
      </c>
      <c r="C540">
        <v>-2</v>
      </c>
      <c r="D540">
        <v>0.37</v>
      </c>
      <c r="E540">
        <v>2.7</v>
      </c>
      <c r="F540">
        <v>0</v>
      </c>
    </row>
    <row r="541" spans="1:6">
      <c r="A541">
        <v>-4.5</v>
      </c>
      <c r="B541">
        <v>-1.5</v>
      </c>
      <c r="C541">
        <v>0.14000000000000001</v>
      </c>
      <c r="D541">
        <v>0.4</v>
      </c>
      <c r="E541">
        <v>-2.37</v>
      </c>
      <c r="F541">
        <v>0</v>
      </c>
    </row>
    <row r="542" spans="1:6">
      <c r="A542">
        <v>3.79</v>
      </c>
      <c r="B542">
        <v>-0.19</v>
      </c>
      <c r="C542">
        <v>2.72</v>
      </c>
      <c r="D542">
        <v>0.47</v>
      </c>
      <c r="E542">
        <v>3.51</v>
      </c>
      <c r="F542">
        <v>0</v>
      </c>
    </row>
    <row r="543" spans="1:6">
      <c r="A543">
        <v>-0.85</v>
      </c>
      <c r="B543">
        <v>0.41</v>
      </c>
      <c r="C543">
        <v>-2.95</v>
      </c>
      <c r="D543">
        <v>0.37</v>
      </c>
      <c r="E543">
        <v>2.09</v>
      </c>
      <c r="F543">
        <v>0</v>
      </c>
    </row>
    <row r="544" spans="1:6">
      <c r="A544">
        <v>-4.42</v>
      </c>
      <c r="B544">
        <v>-1.78</v>
      </c>
      <c r="C544">
        <v>-0.48</v>
      </c>
      <c r="D544">
        <v>0.37</v>
      </c>
      <c r="E544">
        <v>0.46</v>
      </c>
      <c r="F544">
        <v>0</v>
      </c>
    </row>
    <row r="545" spans="1:6">
      <c r="A545">
        <v>-0.46</v>
      </c>
      <c r="B545">
        <v>-2.83</v>
      </c>
      <c r="C545">
        <v>-1.75</v>
      </c>
      <c r="D545">
        <v>0.37</v>
      </c>
      <c r="E545">
        <v>1.47</v>
      </c>
      <c r="F545">
        <v>0</v>
      </c>
    </row>
    <row r="546" spans="1:6">
      <c r="A546">
        <v>8.7100000000000009</v>
      </c>
      <c r="B546">
        <v>3.28</v>
      </c>
      <c r="C546">
        <v>-0.24</v>
      </c>
      <c r="D546">
        <v>0.37</v>
      </c>
      <c r="E546">
        <v>-0.68</v>
      </c>
      <c r="F546">
        <v>0</v>
      </c>
    </row>
    <row r="547" spans="1:6">
      <c r="A547">
        <v>2.4900000000000002</v>
      </c>
      <c r="B547">
        <v>6.11</v>
      </c>
      <c r="C547">
        <v>2.06</v>
      </c>
      <c r="D547">
        <v>0.28999999999999998</v>
      </c>
      <c r="E547">
        <v>0.24</v>
      </c>
      <c r="F547">
        <v>0</v>
      </c>
    </row>
    <row r="548" spans="1:6">
      <c r="A548">
        <v>2.87</v>
      </c>
      <c r="B548">
        <v>1.39</v>
      </c>
      <c r="C548">
        <v>-2.75</v>
      </c>
      <c r="D548">
        <v>0.25</v>
      </c>
      <c r="E548">
        <v>2.7</v>
      </c>
      <c r="F548">
        <v>0</v>
      </c>
    </row>
    <row r="549" spans="1:6">
      <c r="A549">
        <v>0.63</v>
      </c>
      <c r="B549">
        <v>-0.27</v>
      </c>
      <c r="C549">
        <v>-1.66</v>
      </c>
      <c r="D549">
        <v>0.27</v>
      </c>
      <c r="E549">
        <v>2.91</v>
      </c>
      <c r="F549">
        <v>0</v>
      </c>
    </row>
    <row r="550" spans="1:6">
      <c r="A550">
        <v>0.28999999999999998</v>
      </c>
      <c r="B550">
        <v>-0.02</v>
      </c>
      <c r="C550">
        <v>0.39</v>
      </c>
      <c r="D550">
        <v>0.28999999999999998</v>
      </c>
      <c r="E550">
        <v>2.9</v>
      </c>
      <c r="F550">
        <v>0</v>
      </c>
    </row>
    <row r="551" spans="1:6">
      <c r="A551">
        <v>1.25</v>
      </c>
      <c r="B551">
        <v>-2.79</v>
      </c>
      <c r="C551">
        <v>-2.73</v>
      </c>
      <c r="D551">
        <v>0.3</v>
      </c>
      <c r="E551">
        <v>3.18</v>
      </c>
      <c r="F551">
        <v>0</v>
      </c>
    </row>
    <row r="552" spans="1:6">
      <c r="A552">
        <v>-2.4300000000000002</v>
      </c>
      <c r="B552">
        <v>0.32</v>
      </c>
      <c r="C552">
        <v>-2.42</v>
      </c>
      <c r="D552">
        <v>0.28999999999999998</v>
      </c>
      <c r="E552">
        <v>1.93</v>
      </c>
      <c r="F552">
        <v>0</v>
      </c>
    </row>
    <row r="553" spans="1:6">
      <c r="A553">
        <v>-0.8</v>
      </c>
      <c r="B553">
        <v>-2.89</v>
      </c>
      <c r="C553">
        <v>0.77</v>
      </c>
      <c r="D553">
        <v>0.31</v>
      </c>
      <c r="E553">
        <v>2.75</v>
      </c>
      <c r="F553">
        <v>0</v>
      </c>
    </row>
    <row r="554" spans="1:6">
      <c r="A554">
        <v>3.26</v>
      </c>
      <c r="B554">
        <v>-4.07</v>
      </c>
      <c r="C554">
        <v>4.6399999999999997</v>
      </c>
      <c r="D554">
        <v>0.28999999999999998</v>
      </c>
      <c r="E554">
        <v>-5.34</v>
      </c>
      <c r="F554">
        <v>0</v>
      </c>
    </row>
    <row r="555" spans="1:6">
      <c r="A555">
        <v>-1.1399999999999999</v>
      </c>
      <c r="B555">
        <v>-2.69</v>
      </c>
      <c r="C555">
        <v>0.5</v>
      </c>
      <c r="D555">
        <v>0.34</v>
      </c>
      <c r="E555">
        <v>1.75</v>
      </c>
      <c r="F555">
        <v>0</v>
      </c>
    </row>
    <row r="556" spans="1:6">
      <c r="A556">
        <v>0.52</v>
      </c>
      <c r="B556">
        <v>-2.71</v>
      </c>
      <c r="C556">
        <v>1.32</v>
      </c>
      <c r="D556">
        <v>0.4</v>
      </c>
      <c r="E556">
        <v>0.75</v>
      </c>
      <c r="F556">
        <v>0</v>
      </c>
    </row>
    <row r="557" spans="1:6">
      <c r="A557">
        <v>4.5999999999999996</v>
      </c>
      <c r="B557">
        <v>-1.1200000000000001</v>
      </c>
      <c r="C557">
        <v>4.76</v>
      </c>
      <c r="D557">
        <v>0.37</v>
      </c>
      <c r="E557">
        <v>-5.14</v>
      </c>
      <c r="F557">
        <v>0</v>
      </c>
    </row>
    <row r="558" spans="1:6">
      <c r="A558">
        <v>0.62</v>
      </c>
      <c r="B558">
        <v>-1.86</v>
      </c>
      <c r="C558">
        <v>-2.2599999999999998</v>
      </c>
      <c r="D558">
        <v>0.37</v>
      </c>
      <c r="E558">
        <v>4.9800000000000004</v>
      </c>
      <c r="F558">
        <v>0</v>
      </c>
    </row>
    <row r="559" spans="1:6">
      <c r="A559">
        <v>-3.29</v>
      </c>
      <c r="B559">
        <v>-3.5</v>
      </c>
      <c r="C559">
        <v>2.7</v>
      </c>
      <c r="D559">
        <v>0.44</v>
      </c>
      <c r="E559">
        <v>3.72</v>
      </c>
      <c r="F559">
        <v>0</v>
      </c>
    </row>
    <row r="560" spans="1:6">
      <c r="A560">
        <v>-4.8499999999999996</v>
      </c>
      <c r="B560">
        <v>-3.99</v>
      </c>
      <c r="C560">
        <v>1.7</v>
      </c>
      <c r="D560">
        <v>0.41</v>
      </c>
      <c r="E560">
        <v>2.12</v>
      </c>
      <c r="F560">
        <v>0</v>
      </c>
    </row>
    <row r="561" spans="1:6">
      <c r="A561">
        <v>-1.29</v>
      </c>
      <c r="B561">
        <v>-2.87</v>
      </c>
      <c r="C561">
        <v>2.83</v>
      </c>
      <c r="D561">
        <v>0.46</v>
      </c>
      <c r="E561">
        <v>3.62</v>
      </c>
      <c r="F561">
        <v>0</v>
      </c>
    </row>
    <row r="562" spans="1:6">
      <c r="A562">
        <v>-5.68</v>
      </c>
      <c r="B562">
        <v>-3.99</v>
      </c>
      <c r="C562">
        <v>5.69</v>
      </c>
      <c r="D562">
        <v>0.52</v>
      </c>
      <c r="E562">
        <v>6.4</v>
      </c>
      <c r="F562">
        <v>0</v>
      </c>
    </row>
    <row r="563" spans="1:6">
      <c r="A563">
        <v>-2.94</v>
      </c>
      <c r="B563">
        <v>-6.12</v>
      </c>
      <c r="C563">
        <v>0.21</v>
      </c>
      <c r="D563">
        <v>0.51</v>
      </c>
      <c r="E563">
        <v>7.08</v>
      </c>
      <c r="F563">
        <v>0</v>
      </c>
    </row>
    <row r="564" spans="1:6">
      <c r="A564">
        <v>-1.56</v>
      </c>
      <c r="B564">
        <v>-2.94</v>
      </c>
      <c r="C564">
        <v>1.42</v>
      </c>
      <c r="D564">
        <v>0.51</v>
      </c>
      <c r="E564">
        <v>4.3099999999999996</v>
      </c>
      <c r="F564">
        <v>0</v>
      </c>
    </row>
    <row r="565" spans="1:6">
      <c r="A565">
        <v>5.04</v>
      </c>
      <c r="B565">
        <v>7.86</v>
      </c>
      <c r="C565">
        <v>-5.18</v>
      </c>
      <c r="D565">
        <v>0.64</v>
      </c>
      <c r="E565">
        <v>-11.67</v>
      </c>
      <c r="F565">
        <v>0</v>
      </c>
    </row>
    <row r="566" spans="1:6">
      <c r="A566">
        <v>-3.84</v>
      </c>
      <c r="B566">
        <v>-2.04</v>
      </c>
      <c r="C566">
        <v>1.19</v>
      </c>
      <c r="D566">
        <v>0.7</v>
      </c>
      <c r="E566">
        <v>3.42</v>
      </c>
      <c r="F566">
        <v>0</v>
      </c>
    </row>
    <row r="567" spans="1:6">
      <c r="A567">
        <v>4.75</v>
      </c>
      <c r="B567">
        <v>2.91</v>
      </c>
      <c r="C567">
        <v>2.11</v>
      </c>
      <c r="D567">
        <v>0.68</v>
      </c>
      <c r="E567">
        <v>-7.02</v>
      </c>
      <c r="F567">
        <v>0</v>
      </c>
    </row>
    <row r="568" spans="1:6">
      <c r="A568">
        <v>-0.86</v>
      </c>
      <c r="B568">
        <v>-0.17</v>
      </c>
      <c r="C568">
        <v>1.74</v>
      </c>
      <c r="D568">
        <v>0.65</v>
      </c>
      <c r="E568">
        <v>6.74</v>
      </c>
      <c r="F568">
        <v>0</v>
      </c>
    </row>
    <row r="569" spans="1:6">
      <c r="A569">
        <v>-12.74</v>
      </c>
      <c r="B569">
        <v>-7.7</v>
      </c>
      <c r="C569">
        <v>4.01</v>
      </c>
      <c r="D569">
        <v>0.56000000000000005</v>
      </c>
      <c r="E569">
        <v>8.6300000000000008</v>
      </c>
      <c r="F569">
        <v>0</v>
      </c>
    </row>
    <row r="570" spans="1:6">
      <c r="A570">
        <v>0.57999999999999996</v>
      </c>
      <c r="B570">
        <v>-5.33</v>
      </c>
      <c r="C570">
        <v>4.24</v>
      </c>
      <c r="D570">
        <v>0.64</v>
      </c>
      <c r="E570">
        <v>10.38</v>
      </c>
      <c r="F570">
        <v>1</v>
      </c>
    </row>
    <row r="571" spans="1:6">
      <c r="A571">
        <v>-0.17</v>
      </c>
      <c r="B571">
        <v>9.8699999999999992</v>
      </c>
      <c r="C571">
        <v>5.86</v>
      </c>
      <c r="D571">
        <v>0.63</v>
      </c>
      <c r="E571">
        <v>-8.81</v>
      </c>
      <c r="F571">
        <v>1</v>
      </c>
    </row>
    <row r="572" spans="1:6">
      <c r="A572">
        <v>-0.48</v>
      </c>
      <c r="B572">
        <v>0.01</v>
      </c>
      <c r="C572">
        <v>2.5499999999999998</v>
      </c>
      <c r="D572">
        <v>0.57999999999999996</v>
      </c>
      <c r="E572">
        <v>0.13</v>
      </c>
      <c r="F572">
        <v>1</v>
      </c>
    </row>
    <row r="573" spans="1:6">
      <c r="A573">
        <v>-2.81</v>
      </c>
      <c r="B573">
        <v>2.48</v>
      </c>
      <c r="C573">
        <v>-0.09</v>
      </c>
      <c r="D573">
        <v>0.56000000000000005</v>
      </c>
      <c r="E573">
        <v>-0.98</v>
      </c>
      <c r="F573">
        <v>1</v>
      </c>
    </row>
    <row r="574" spans="1:6">
      <c r="A574">
        <v>-5.29</v>
      </c>
      <c r="B574">
        <v>-0.72</v>
      </c>
      <c r="C574">
        <v>1.01</v>
      </c>
      <c r="D574">
        <v>0.75</v>
      </c>
      <c r="E574">
        <v>2</v>
      </c>
      <c r="F574">
        <v>1</v>
      </c>
    </row>
    <row r="575" spans="1:6">
      <c r="A575">
        <v>-4.67</v>
      </c>
      <c r="B575">
        <v>-3.04</v>
      </c>
      <c r="C575">
        <v>-2.0699999999999998</v>
      </c>
      <c r="D575">
        <v>0.75</v>
      </c>
      <c r="E575">
        <v>-0.25</v>
      </c>
      <c r="F575">
        <v>1</v>
      </c>
    </row>
    <row r="576" spans="1:6">
      <c r="A576">
        <v>-2.83</v>
      </c>
      <c r="B576">
        <v>-0.18</v>
      </c>
      <c r="C576">
        <v>0.77</v>
      </c>
      <c r="D576">
        <v>0.6</v>
      </c>
      <c r="E576">
        <v>2.38</v>
      </c>
      <c r="F576">
        <v>1</v>
      </c>
    </row>
    <row r="577" spans="1:6">
      <c r="A577">
        <v>-8.0500000000000007</v>
      </c>
      <c r="B577">
        <v>0.9</v>
      </c>
      <c r="C577">
        <v>5.22</v>
      </c>
      <c r="D577">
        <v>0.7</v>
      </c>
      <c r="E577">
        <v>3.02</v>
      </c>
      <c r="F577">
        <v>1</v>
      </c>
    </row>
    <row r="578" spans="1:6">
      <c r="A578">
        <v>-9.35</v>
      </c>
      <c r="B578">
        <v>-0.69</v>
      </c>
      <c r="C578">
        <v>2.56</v>
      </c>
      <c r="D578">
        <v>0.6</v>
      </c>
      <c r="E578">
        <v>3</v>
      </c>
      <c r="F578">
        <v>1</v>
      </c>
    </row>
    <row r="579" spans="1:6">
      <c r="A579">
        <v>-11.77</v>
      </c>
      <c r="B579">
        <v>0.26</v>
      </c>
      <c r="C579">
        <v>5.54</v>
      </c>
      <c r="D579">
        <v>0.81</v>
      </c>
      <c r="E579">
        <v>4.32</v>
      </c>
      <c r="F579">
        <v>1</v>
      </c>
    </row>
    <row r="580" spans="1:6">
      <c r="A580">
        <v>16.100000000000001</v>
      </c>
      <c r="B580">
        <v>-3.5</v>
      </c>
      <c r="C580">
        <v>-9.7200000000000006</v>
      </c>
      <c r="D580">
        <v>0.51</v>
      </c>
      <c r="E580">
        <v>-0.49</v>
      </c>
      <c r="F580">
        <v>1</v>
      </c>
    </row>
    <row r="581" spans="1:6">
      <c r="A581">
        <v>-4.51</v>
      </c>
      <c r="B581">
        <v>-1.18</v>
      </c>
      <c r="C581">
        <v>-0.1</v>
      </c>
      <c r="D581">
        <v>0.54</v>
      </c>
      <c r="E581">
        <v>2.17</v>
      </c>
      <c r="F581">
        <v>1</v>
      </c>
    </row>
    <row r="582" spans="1:6">
      <c r="A582">
        <v>-3.45</v>
      </c>
      <c r="B582">
        <v>-4.84</v>
      </c>
      <c r="C582">
        <v>7.0000000000000007E-2</v>
      </c>
      <c r="D582">
        <v>0.7</v>
      </c>
      <c r="E582">
        <v>2.94</v>
      </c>
      <c r="F582">
        <v>1</v>
      </c>
    </row>
    <row r="583" spans="1:6">
      <c r="A583">
        <v>13.66</v>
      </c>
      <c r="B583">
        <v>11.01</v>
      </c>
      <c r="C583">
        <v>8.2200000000000006</v>
      </c>
      <c r="D583">
        <v>0.57999999999999996</v>
      </c>
      <c r="E583">
        <v>-13.86</v>
      </c>
      <c r="F583">
        <v>1</v>
      </c>
    </row>
    <row r="584" spans="1:6">
      <c r="A584">
        <v>5.56</v>
      </c>
      <c r="B584">
        <v>0.17</v>
      </c>
      <c r="C584">
        <v>-4.5</v>
      </c>
      <c r="D584">
        <v>0.43</v>
      </c>
      <c r="E584">
        <v>-0.57999999999999996</v>
      </c>
      <c r="F584">
        <v>1</v>
      </c>
    </row>
    <row r="585" spans="1:6">
      <c r="A585">
        <v>2.66</v>
      </c>
      <c r="B585">
        <v>3.77</v>
      </c>
      <c r="C585">
        <v>2.41</v>
      </c>
      <c r="D585">
        <v>0.41</v>
      </c>
      <c r="E585">
        <v>-1.99</v>
      </c>
      <c r="F585">
        <v>1</v>
      </c>
    </row>
    <row r="586" spans="1:6">
      <c r="A586">
        <v>4.2300000000000004</v>
      </c>
      <c r="B586">
        <v>-0.52</v>
      </c>
      <c r="C586">
        <v>-1.1100000000000001</v>
      </c>
      <c r="D586">
        <v>0.44</v>
      </c>
      <c r="E586">
        <v>1.33</v>
      </c>
      <c r="F586">
        <v>0</v>
      </c>
    </row>
    <row r="587" spans="1:6">
      <c r="A587">
        <v>5.19</v>
      </c>
      <c r="B587">
        <v>3.84</v>
      </c>
      <c r="C587">
        <v>-4.08</v>
      </c>
      <c r="D587">
        <v>0.44</v>
      </c>
      <c r="E587">
        <v>-0.47</v>
      </c>
      <c r="F587">
        <v>0</v>
      </c>
    </row>
    <row r="588" spans="1:6">
      <c r="A588">
        <v>4.83</v>
      </c>
      <c r="B588">
        <v>0.77</v>
      </c>
      <c r="C588">
        <v>1.28</v>
      </c>
      <c r="D588">
        <v>0.41</v>
      </c>
      <c r="E588">
        <v>0.05</v>
      </c>
      <c r="F588">
        <v>0</v>
      </c>
    </row>
    <row r="589" spans="1:6">
      <c r="A589">
        <v>-6.59</v>
      </c>
      <c r="B589">
        <v>2.68</v>
      </c>
      <c r="C589">
        <v>1.69</v>
      </c>
      <c r="D589">
        <v>0.48</v>
      </c>
      <c r="E589">
        <v>0.43</v>
      </c>
      <c r="F589">
        <v>0</v>
      </c>
    </row>
    <row r="590" spans="1:6">
      <c r="A590">
        <v>-2.85</v>
      </c>
      <c r="B590">
        <v>-3.2</v>
      </c>
      <c r="C590">
        <v>-0.9</v>
      </c>
      <c r="D590">
        <v>0.48</v>
      </c>
      <c r="E590">
        <v>-0.13</v>
      </c>
      <c r="F590">
        <v>0</v>
      </c>
    </row>
    <row r="591" spans="1:6">
      <c r="A591">
        <v>-4.26</v>
      </c>
      <c r="B591">
        <v>-0.13</v>
      </c>
      <c r="C591">
        <v>0.35</v>
      </c>
      <c r="D591">
        <v>0.53</v>
      </c>
      <c r="E591">
        <v>0.32</v>
      </c>
      <c r="F591">
        <v>0</v>
      </c>
    </row>
    <row r="592" spans="1:6">
      <c r="A592">
        <v>5.31</v>
      </c>
      <c r="B592">
        <v>-4.0199999999999996</v>
      </c>
      <c r="C592">
        <v>0.3</v>
      </c>
      <c r="D592">
        <v>0.56000000000000005</v>
      </c>
      <c r="E592">
        <v>-0.14000000000000001</v>
      </c>
      <c r="F592">
        <v>0</v>
      </c>
    </row>
    <row r="593" spans="1:6">
      <c r="A593">
        <v>2.65</v>
      </c>
      <c r="B593">
        <v>-1.19</v>
      </c>
      <c r="C593">
        <v>1.99</v>
      </c>
      <c r="D593">
        <v>0.41</v>
      </c>
      <c r="E593">
        <v>-0.45</v>
      </c>
      <c r="F593">
        <v>0</v>
      </c>
    </row>
    <row r="594" spans="1:6">
      <c r="A594">
        <v>-1.6</v>
      </c>
      <c r="B594">
        <v>-0.76</v>
      </c>
      <c r="C594">
        <v>1.76</v>
      </c>
      <c r="D594">
        <v>0.48</v>
      </c>
      <c r="E594">
        <v>-0.12</v>
      </c>
      <c r="F594">
        <v>0</v>
      </c>
    </row>
    <row r="595" spans="1:6">
      <c r="A595">
        <v>12.16</v>
      </c>
      <c r="B595">
        <v>4.8099999999999996</v>
      </c>
      <c r="C595">
        <v>8.57</v>
      </c>
      <c r="D595">
        <v>0.47</v>
      </c>
      <c r="E595">
        <v>4.46</v>
      </c>
      <c r="F595">
        <v>0</v>
      </c>
    </row>
    <row r="596" spans="1:6">
      <c r="A596">
        <v>0.32</v>
      </c>
      <c r="B596">
        <v>7.04</v>
      </c>
      <c r="C596">
        <v>5.77</v>
      </c>
      <c r="D596">
        <v>0.34</v>
      </c>
      <c r="E596">
        <v>0.36</v>
      </c>
      <c r="F596">
        <v>0</v>
      </c>
    </row>
    <row r="597" spans="1:6">
      <c r="A597">
        <v>2.33</v>
      </c>
      <c r="B597">
        <v>-1.1599999999999999</v>
      </c>
      <c r="C597">
        <v>-0.02</v>
      </c>
      <c r="D597">
        <v>0.4</v>
      </c>
      <c r="E597">
        <v>0.19</v>
      </c>
      <c r="F597">
        <v>0</v>
      </c>
    </row>
    <row r="598" spans="1:6">
      <c r="A598">
        <v>-1.49</v>
      </c>
      <c r="B598">
        <v>-0.04</v>
      </c>
      <c r="C598">
        <v>-0.06</v>
      </c>
      <c r="D598">
        <v>0.42</v>
      </c>
      <c r="E598">
        <v>0.5</v>
      </c>
      <c r="F598">
        <v>0</v>
      </c>
    </row>
    <row r="599" spans="1:6">
      <c r="A599">
        <v>-1.34</v>
      </c>
      <c r="B599">
        <v>-1.25</v>
      </c>
      <c r="C599">
        <v>-1.33</v>
      </c>
      <c r="D599">
        <v>0.37</v>
      </c>
      <c r="E599">
        <v>-1.1100000000000001</v>
      </c>
      <c r="F599">
        <v>0</v>
      </c>
    </row>
    <row r="600" spans="1:6">
      <c r="A600">
        <v>4.05</v>
      </c>
      <c r="B600">
        <v>-1.35</v>
      </c>
      <c r="C600">
        <v>0.68</v>
      </c>
      <c r="D600">
        <v>0.43</v>
      </c>
      <c r="E600">
        <v>-0.43</v>
      </c>
      <c r="F600">
        <v>0</v>
      </c>
    </row>
    <row r="601" spans="1:6">
      <c r="A601">
        <v>-1.07</v>
      </c>
      <c r="B601">
        <v>0.3</v>
      </c>
      <c r="C601">
        <v>1.74</v>
      </c>
      <c r="D601">
        <v>0.47</v>
      </c>
      <c r="E601">
        <v>-0.11</v>
      </c>
      <c r="F601">
        <v>0</v>
      </c>
    </row>
    <row r="602" spans="1:6">
      <c r="A602">
        <v>-0.56000000000000005</v>
      </c>
      <c r="B602">
        <v>-2</v>
      </c>
      <c r="C602">
        <v>0.77</v>
      </c>
      <c r="D602">
        <v>0.42</v>
      </c>
      <c r="E602">
        <v>-0.85</v>
      </c>
      <c r="F602">
        <v>0</v>
      </c>
    </row>
    <row r="603" spans="1:6">
      <c r="A603">
        <v>2.06</v>
      </c>
      <c r="B603">
        <v>-0.01</v>
      </c>
      <c r="C603">
        <v>-0.28999999999999998</v>
      </c>
      <c r="D603">
        <v>0.44</v>
      </c>
      <c r="E603">
        <v>0.24</v>
      </c>
      <c r="F603">
        <v>0</v>
      </c>
    </row>
    <row r="604" spans="1:6">
      <c r="A604">
        <v>-2.42</v>
      </c>
      <c r="B604">
        <v>0.25</v>
      </c>
      <c r="C604">
        <v>-0.13</v>
      </c>
      <c r="D604">
        <v>0.41</v>
      </c>
      <c r="E604">
        <v>-0.48</v>
      </c>
      <c r="F604">
        <v>0</v>
      </c>
    </row>
    <row r="605" spans="1:6">
      <c r="A605">
        <v>0.36</v>
      </c>
      <c r="B605">
        <v>2.35</v>
      </c>
      <c r="C605">
        <v>1.52</v>
      </c>
      <c r="D605">
        <v>0.4</v>
      </c>
      <c r="E605">
        <v>2.88</v>
      </c>
      <c r="F605">
        <v>0</v>
      </c>
    </row>
    <row r="606" spans="1:6">
      <c r="A606">
        <v>5.65</v>
      </c>
      <c r="B606">
        <v>3</v>
      </c>
      <c r="C606">
        <v>2.2200000000000002</v>
      </c>
      <c r="D606">
        <v>0.4</v>
      </c>
      <c r="E606">
        <v>0.78</v>
      </c>
      <c r="F606">
        <v>0</v>
      </c>
    </row>
    <row r="607" spans="1:6">
      <c r="A607">
        <v>-4.05</v>
      </c>
      <c r="B607">
        <v>4.78</v>
      </c>
      <c r="C607">
        <v>4.2699999999999996</v>
      </c>
      <c r="D607">
        <v>0.36</v>
      </c>
      <c r="E607">
        <v>3.97</v>
      </c>
      <c r="F607">
        <v>0</v>
      </c>
    </row>
    <row r="608" spans="1:6">
      <c r="A608">
        <v>-1.95</v>
      </c>
      <c r="B608">
        <v>1.1000000000000001</v>
      </c>
      <c r="C608">
        <v>0.49</v>
      </c>
      <c r="D608">
        <v>0.35</v>
      </c>
      <c r="E608">
        <v>0.38</v>
      </c>
      <c r="F608">
        <v>0</v>
      </c>
    </row>
    <row r="609" spans="1:6">
      <c r="A609">
        <v>-1.37</v>
      </c>
      <c r="B609">
        <v>1</v>
      </c>
      <c r="C609">
        <v>1.03</v>
      </c>
      <c r="D609">
        <v>0.38</v>
      </c>
      <c r="E609">
        <v>0.48</v>
      </c>
      <c r="F609">
        <v>0</v>
      </c>
    </row>
    <row r="610" spans="1:6">
      <c r="A610">
        <v>0.15</v>
      </c>
      <c r="B610">
        <v>-0.11</v>
      </c>
      <c r="C610">
        <v>3.45</v>
      </c>
      <c r="D610">
        <v>0.38</v>
      </c>
      <c r="E610">
        <v>4.24</v>
      </c>
      <c r="F610">
        <v>0</v>
      </c>
    </row>
    <row r="611" spans="1:6">
      <c r="A611">
        <v>-1.46</v>
      </c>
      <c r="B611">
        <v>1.2</v>
      </c>
      <c r="C611">
        <v>0.83</v>
      </c>
      <c r="D611">
        <v>0.37</v>
      </c>
      <c r="E611">
        <v>2.0299999999999998</v>
      </c>
      <c r="F611">
        <v>0</v>
      </c>
    </row>
    <row r="612" spans="1:6">
      <c r="A612">
        <v>4.71</v>
      </c>
      <c r="B612">
        <v>2.13</v>
      </c>
      <c r="C612">
        <v>-0.65</v>
      </c>
      <c r="D612">
        <v>0.4</v>
      </c>
      <c r="E612">
        <v>1.78</v>
      </c>
      <c r="F612">
        <v>0</v>
      </c>
    </row>
    <row r="613" spans="1:6">
      <c r="A613">
        <v>-1.69</v>
      </c>
      <c r="B613">
        <v>2.13</v>
      </c>
      <c r="C613">
        <v>-0.61</v>
      </c>
      <c r="D613">
        <v>0.42</v>
      </c>
      <c r="E613">
        <v>0.31</v>
      </c>
      <c r="F613">
        <v>0</v>
      </c>
    </row>
    <row r="614" spans="1:6">
      <c r="A614">
        <v>-1.75</v>
      </c>
      <c r="B614">
        <v>1.51</v>
      </c>
      <c r="C614">
        <v>-2.79</v>
      </c>
      <c r="D614">
        <v>0.44</v>
      </c>
      <c r="E614">
        <v>-1.78</v>
      </c>
      <c r="F614">
        <v>0</v>
      </c>
    </row>
    <row r="615" spans="1:6">
      <c r="A615">
        <v>-0.27</v>
      </c>
      <c r="B615">
        <v>1.45</v>
      </c>
      <c r="C615">
        <v>-0.49</v>
      </c>
      <c r="D615">
        <v>0.43</v>
      </c>
      <c r="E615">
        <v>2.0499999999999998</v>
      </c>
      <c r="F615">
        <v>0</v>
      </c>
    </row>
    <row r="616" spans="1:6">
      <c r="A616">
        <v>-4.38</v>
      </c>
      <c r="B616">
        <v>1.27</v>
      </c>
      <c r="C616">
        <v>1.71</v>
      </c>
      <c r="D616">
        <v>0.49</v>
      </c>
      <c r="E616">
        <v>-0.12</v>
      </c>
      <c r="F616">
        <v>0</v>
      </c>
    </row>
    <row r="617" spans="1:6">
      <c r="A617">
        <v>4</v>
      </c>
      <c r="B617">
        <v>3.69</v>
      </c>
      <c r="C617">
        <v>0.37</v>
      </c>
      <c r="D617">
        <v>0.5</v>
      </c>
      <c r="E617">
        <v>2.21</v>
      </c>
      <c r="F617">
        <v>0</v>
      </c>
    </row>
    <row r="618" spans="1:6">
      <c r="A618">
        <v>0.27</v>
      </c>
      <c r="B618">
        <v>1.33</v>
      </c>
      <c r="C618">
        <v>-0.35</v>
      </c>
      <c r="D618">
        <v>0.49</v>
      </c>
      <c r="E618">
        <v>1.56</v>
      </c>
      <c r="F618">
        <v>0</v>
      </c>
    </row>
    <row r="619" spans="1:6">
      <c r="A619">
        <v>-6.01</v>
      </c>
      <c r="B619">
        <v>2.2200000000000002</v>
      </c>
      <c r="C619">
        <v>3.28</v>
      </c>
      <c r="D619">
        <v>0.49</v>
      </c>
      <c r="E619">
        <v>-0.72</v>
      </c>
      <c r="F619">
        <v>0</v>
      </c>
    </row>
    <row r="620" spans="1:6">
      <c r="A620">
        <v>-1.38</v>
      </c>
      <c r="B620">
        <v>3.56</v>
      </c>
      <c r="C620">
        <v>0.8</v>
      </c>
      <c r="D620">
        <v>0.46</v>
      </c>
      <c r="E620">
        <v>1.91</v>
      </c>
      <c r="F620">
        <v>0</v>
      </c>
    </row>
    <row r="621" spans="1:6">
      <c r="A621">
        <v>2.85</v>
      </c>
      <c r="B621">
        <v>3.45</v>
      </c>
      <c r="C621">
        <v>1.27</v>
      </c>
      <c r="D621">
        <v>0.53</v>
      </c>
      <c r="E621">
        <v>1.37</v>
      </c>
      <c r="F621">
        <v>0</v>
      </c>
    </row>
    <row r="622" spans="1:6">
      <c r="A622">
        <v>7.88</v>
      </c>
      <c r="B622">
        <v>0.38</v>
      </c>
      <c r="C622">
        <v>-3.48</v>
      </c>
      <c r="D622">
        <v>0.54</v>
      </c>
      <c r="E622">
        <v>0.84</v>
      </c>
      <c r="F622">
        <v>0</v>
      </c>
    </row>
    <row r="623" spans="1:6">
      <c r="A623">
        <v>1.76</v>
      </c>
      <c r="B623">
        <v>4.5599999999999996</v>
      </c>
      <c r="C623">
        <v>-0.63</v>
      </c>
      <c r="D623">
        <v>0.51</v>
      </c>
      <c r="E623">
        <v>2.85</v>
      </c>
      <c r="F623">
        <v>0</v>
      </c>
    </row>
    <row r="624" spans="1:6">
      <c r="A624">
        <v>-1.69</v>
      </c>
      <c r="B624">
        <v>1.69</v>
      </c>
      <c r="C624">
        <v>0.59</v>
      </c>
      <c r="D624">
        <v>0.54</v>
      </c>
      <c r="E624">
        <v>2.78</v>
      </c>
      <c r="F624">
        <v>0</v>
      </c>
    </row>
    <row r="625" spans="1:6">
      <c r="A625">
        <v>5.1100000000000003</v>
      </c>
      <c r="B625">
        <v>0.28000000000000003</v>
      </c>
      <c r="C625">
        <v>-1.0900000000000001</v>
      </c>
      <c r="D625">
        <v>0.56000000000000005</v>
      </c>
      <c r="E625">
        <v>4.2300000000000004</v>
      </c>
      <c r="F625">
        <v>0</v>
      </c>
    </row>
    <row r="626" spans="1:6">
      <c r="A626">
        <v>3.75</v>
      </c>
      <c r="B626">
        <v>5.0999999999999996</v>
      </c>
      <c r="C626">
        <v>-0.48</v>
      </c>
      <c r="D626">
        <v>0.56000000000000005</v>
      </c>
      <c r="E626">
        <v>2.85</v>
      </c>
      <c r="F626">
        <v>0</v>
      </c>
    </row>
    <row r="627" spans="1:6">
      <c r="A627">
        <v>-1.43</v>
      </c>
      <c r="B627">
        <v>-0.41</v>
      </c>
      <c r="C627">
        <v>1.87</v>
      </c>
      <c r="D627">
        <v>0.62</v>
      </c>
      <c r="E627">
        <v>-3.13</v>
      </c>
      <c r="F627">
        <v>0</v>
      </c>
    </row>
    <row r="628" spans="1:6">
      <c r="A628">
        <v>-11.91</v>
      </c>
      <c r="B628">
        <v>-9.9</v>
      </c>
      <c r="C628">
        <v>1.36</v>
      </c>
      <c r="D628">
        <v>0.68</v>
      </c>
      <c r="E628">
        <v>-8.3800000000000008</v>
      </c>
      <c r="F628">
        <v>0</v>
      </c>
    </row>
    <row r="629" spans="1:6">
      <c r="A629">
        <v>2.71</v>
      </c>
      <c r="B629">
        <v>3.01</v>
      </c>
      <c r="C629">
        <v>-2.21</v>
      </c>
      <c r="D629">
        <v>0.7</v>
      </c>
      <c r="E629">
        <v>5.52</v>
      </c>
      <c r="F629">
        <v>0</v>
      </c>
    </row>
    <row r="630" spans="1:6">
      <c r="A630">
        <v>0.88</v>
      </c>
      <c r="B630">
        <v>1.25</v>
      </c>
      <c r="C630">
        <v>-2.19</v>
      </c>
      <c r="D630">
        <v>0.78</v>
      </c>
      <c r="E630">
        <v>3.05</v>
      </c>
      <c r="F630">
        <v>0</v>
      </c>
    </row>
    <row r="631" spans="1:6">
      <c r="A631">
        <v>4.2300000000000004</v>
      </c>
      <c r="B631">
        <v>3.68</v>
      </c>
      <c r="C631">
        <v>2.2400000000000002</v>
      </c>
      <c r="D631">
        <v>0.77</v>
      </c>
      <c r="E631">
        <v>-1.27</v>
      </c>
      <c r="F631">
        <v>0</v>
      </c>
    </row>
    <row r="632" spans="1:6">
      <c r="A632">
        <v>-3.56</v>
      </c>
      <c r="B632">
        <v>0.45</v>
      </c>
      <c r="C632">
        <v>1.18</v>
      </c>
      <c r="D632">
        <v>0.73</v>
      </c>
      <c r="E632">
        <v>-1.05</v>
      </c>
      <c r="F632">
        <v>0</v>
      </c>
    </row>
    <row r="633" spans="1:6">
      <c r="A633">
        <v>5.68</v>
      </c>
      <c r="B633">
        <v>3.19</v>
      </c>
      <c r="C633">
        <v>-0.65</v>
      </c>
      <c r="D633">
        <v>0.81</v>
      </c>
      <c r="E633">
        <v>2.88</v>
      </c>
      <c r="F633">
        <v>0</v>
      </c>
    </row>
    <row r="634" spans="1:6">
      <c r="A634">
        <v>-0.06</v>
      </c>
      <c r="B634">
        <v>2.16</v>
      </c>
      <c r="C634">
        <v>1.07</v>
      </c>
      <c r="D634">
        <v>0.8</v>
      </c>
      <c r="E634">
        <v>0.79</v>
      </c>
      <c r="F634">
        <v>0</v>
      </c>
    </row>
    <row r="635" spans="1:6">
      <c r="A635">
        <v>-2.21</v>
      </c>
      <c r="B635">
        <v>0.55000000000000004</v>
      </c>
      <c r="C635">
        <v>1.92</v>
      </c>
      <c r="D635">
        <v>0.82</v>
      </c>
      <c r="E635">
        <v>-0.22</v>
      </c>
      <c r="F635">
        <v>0</v>
      </c>
    </row>
    <row r="636" spans="1:6">
      <c r="A636">
        <v>3.85</v>
      </c>
      <c r="B636">
        <v>1.18</v>
      </c>
      <c r="C636">
        <v>1.48</v>
      </c>
      <c r="D636">
        <v>0.81</v>
      </c>
      <c r="E636">
        <v>0.84</v>
      </c>
      <c r="F636">
        <v>0</v>
      </c>
    </row>
    <row r="637" spans="1:6">
      <c r="A637">
        <v>0.82</v>
      </c>
      <c r="B637">
        <v>1.26</v>
      </c>
      <c r="C637">
        <v>1.68</v>
      </c>
      <c r="D637">
        <v>0.77</v>
      </c>
      <c r="E637">
        <v>-1.0900000000000001</v>
      </c>
      <c r="F637">
        <v>0</v>
      </c>
    </row>
    <row r="638" spans="1:6">
      <c r="A638">
        <v>5.53</v>
      </c>
      <c r="B638">
        <v>2.0699999999999998</v>
      </c>
      <c r="C638">
        <v>-1.49</v>
      </c>
      <c r="D638">
        <v>0.77</v>
      </c>
      <c r="E638">
        <v>-0.25</v>
      </c>
      <c r="F638">
        <v>0</v>
      </c>
    </row>
    <row r="639" spans="1:6">
      <c r="A639">
        <v>-0.82</v>
      </c>
      <c r="B639">
        <v>-0.24</v>
      </c>
      <c r="C639">
        <v>-0.89</v>
      </c>
      <c r="D639">
        <v>0.83</v>
      </c>
      <c r="E639">
        <v>5.32</v>
      </c>
      <c r="F639">
        <v>0</v>
      </c>
    </row>
    <row r="640" spans="1:6">
      <c r="A640">
        <v>-8.1</v>
      </c>
      <c r="B640">
        <v>-3.32</v>
      </c>
      <c r="C640">
        <v>-1.89</v>
      </c>
      <c r="D640">
        <v>0.87</v>
      </c>
      <c r="E640">
        <v>2.15</v>
      </c>
      <c r="F640">
        <v>0</v>
      </c>
    </row>
    <row r="641" spans="1:6">
      <c r="A641">
        <v>5.21</v>
      </c>
      <c r="B641">
        <v>2.74</v>
      </c>
      <c r="C641">
        <v>-3.27</v>
      </c>
      <c r="D641">
        <v>0.99</v>
      </c>
      <c r="E641">
        <v>7.95</v>
      </c>
      <c r="F641">
        <v>0</v>
      </c>
    </row>
    <row r="642" spans="1:6">
      <c r="A642">
        <v>1.79</v>
      </c>
      <c r="B642">
        <v>4.1900000000000004</v>
      </c>
      <c r="C642">
        <v>-2.0299999999999998</v>
      </c>
      <c r="D642">
        <v>0.95</v>
      </c>
      <c r="E642">
        <v>4.7699999999999996</v>
      </c>
      <c r="F642">
        <v>0</v>
      </c>
    </row>
    <row r="643" spans="1:6">
      <c r="A643">
        <v>5.51</v>
      </c>
      <c r="B643">
        <v>1.65</v>
      </c>
      <c r="C643">
        <v>1.85</v>
      </c>
      <c r="D643">
        <v>0.8</v>
      </c>
      <c r="E643">
        <v>7.5</v>
      </c>
      <c r="F643">
        <v>0</v>
      </c>
    </row>
    <row r="644" spans="1:6">
      <c r="A644">
        <v>-1.22</v>
      </c>
      <c r="B644">
        <v>-1.81</v>
      </c>
      <c r="C644">
        <v>0.62</v>
      </c>
      <c r="D644">
        <v>0.89</v>
      </c>
      <c r="E644">
        <v>7.86</v>
      </c>
      <c r="F644">
        <v>1</v>
      </c>
    </row>
    <row r="645" spans="1:6">
      <c r="A645">
        <v>-12.9</v>
      </c>
      <c r="B645">
        <v>-6.64</v>
      </c>
      <c r="C645">
        <v>-1.06</v>
      </c>
      <c r="D645">
        <v>1.21</v>
      </c>
      <c r="E645">
        <v>-9.58</v>
      </c>
      <c r="F645">
        <v>1</v>
      </c>
    </row>
    <row r="646" spans="1:6">
      <c r="A646">
        <v>3.97</v>
      </c>
      <c r="B646">
        <v>0.96</v>
      </c>
      <c r="C646">
        <v>1.05</v>
      </c>
      <c r="D646">
        <v>1.26</v>
      </c>
      <c r="E646">
        <v>-0.42</v>
      </c>
      <c r="F646">
        <v>1</v>
      </c>
    </row>
    <row r="647" spans="1:6">
      <c r="A647">
        <v>5.26</v>
      </c>
      <c r="B647">
        <v>2.13</v>
      </c>
      <c r="C647">
        <v>0.44</v>
      </c>
      <c r="D647">
        <v>0.81</v>
      </c>
      <c r="E647">
        <v>-1.1200000000000001</v>
      </c>
      <c r="F647">
        <v>1</v>
      </c>
    </row>
    <row r="648" spans="1:6">
      <c r="A648">
        <v>3.06</v>
      </c>
      <c r="B648">
        <v>1.67</v>
      </c>
      <c r="C648">
        <v>-0.88</v>
      </c>
      <c r="D648">
        <v>0.61</v>
      </c>
      <c r="E648">
        <v>1.59</v>
      </c>
      <c r="F648">
        <v>1</v>
      </c>
    </row>
    <row r="649" spans="1:6">
      <c r="A649">
        <v>6.49</v>
      </c>
      <c r="B649">
        <v>4.24</v>
      </c>
      <c r="C649">
        <v>-6.3</v>
      </c>
      <c r="D649">
        <v>0.53</v>
      </c>
      <c r="E649">
        <v>0.37</v>
      </c>
      <c r="F649">
        <v>1</v>
      </c>
    </row>
    <row r="650" spans="1:6">
      <c r="A650">
        <v>1.8</v>
      </c>
      <c r="B650">
        <v>3.91</v>
      </c>
      <c r="C650">
        <v>-2.64</v>
      </c>
      <c r="D650">
        <v>0.64</v>
      </c>
      <c r="E650">
        <v>3.2</v>
      </c>
      <c r="F650">
        <v>0</v>
      </c>
    </row>
    <row r="651" spans="1:6">
      <c r="A651">
        <v>2.19</v>
      </c>
      <c r="B651">
        <v>0.88</v>
      </c>
      <c r="C651">
        <v>-4.79</v>
      </c>
      <c r="D651">
        <v>0.75</v>
      </c>
      <c r="E651">
        <v>5.43</v>
      </c>
      <c r="F651">
        <v>0</v>
      </c>
    </row>
    <row r="652" spans="1:6">
      <c r="A652">
        <v>1.06</v>
      </c>
      <c r="B652">
        <v>2.4700000000000002</v>
      </c>
      <c r="C652">
        <v>-2.73</v>
      </c>
      <c r="D652">
        <v>0.95</v>
      </c>
      <c r="E652">
        <v>7.33</v>
      </c>
      <c r="F652">
        <v>0</v>
      </c>
    </row>
    <row r="653" spans="1:6">
      <c r="A653">
        <v>9.59</v>
      </c>
      <c r="B653">
        <v>-3.45</v>
      </c>
      <c r="C653">
        <v>-8.34</v>
      </c>
      <c r="D653">
        <v>0.96</v>
      </c>
      <c r="E653">
        <v>15.24</v>
      </c>
      <c r="F653">
        <v>0</v>
      </c>
    </row>
    <row r="654" spans="1:6">
      <c r="A654">
        <v>-4.5199999999999996</v>
      </c>
      <c r="B654">
        <v>-0.27</v>
      </c>
      <c r="C654">
        <v>2.68</v>
      </c>
      <c r="D654">
        <v>1.31</v>
      </c>
      <c r="E654">
        <v>-6.65</v>
      </c>
      <c r="F654">
        <v>0</v>
      </c>
    </row>
    <row r="655" spans="1:6">
      <c r="A655">
        <v>-5.04</v>
      </c>
      <c r="B655">
        <v>3</v>
      </c>
      <c r="C655">
        <v>6.84</v>
      </c>
      <c r="D655">
        <v>1.04</v>
      </c>
      <c r="E655">
        <v>-7.94</v>
      </c>
      <c r="F655">
        <v>0</v>
      </c>
    </row>
    <row r="656" spans="1:6">
      <c r="A656">
        <v>0.56000000000000005</v>
      </c>
      <c r="B656">
        <v>-0.3</v>
      </c>
      <c r="C656">
        <v>0.96</v>
      </c>
      <c r="D656">
        <v>1.07</v>
      </c>
      <c r="E656">
        <v>-1.39</v>
      </c>
      <c r="F656">
        <v>0</v>
      </c>
    </row>
    <row r="657" spans="1:6">
      <c r="A657">
        <v>3.56</v>
      </c>
      <c r="B657">
        <v>3.58</v>
      </c>
      <c r="C657">
        <v>0.67</v>
      </c>
      <c r="D657">
        <v>1.21</v>
      </c>
      <c r="E657">
        <v>0.74</v>
      </c>
      <c r="F657">
        <v>0</v>
      </c>
    </row>
    <row r="658" spans="1:6">
      <c r="A658">
        <v>-2.1</v>
      </c>
      <c r="B658">
        <v>4.42</v>
      </c>
      <c r="C658">
        <v>2.2599999999999998</v>
      </c>
      <c r="D658">
        <v>1.08</v>
      </c>
      <c r="E658">
        <v>-0.96</v>
      </c>
      <c r="F658">
        <v>0</v>
      </c>
    </row>
    <row r="659" spans="1:6">
      <c r="A659">
        <v>0.11</v>
      </c>
      <c r="B659">
        <v>2</v>
      </c>
      <c r="C659">
        <v>-0.42</v>
      </c>
      <c r="D659">
        <v>1.1499999999999999</v>
      </c>
      <c r="E659">
        <v>3.75</v>
      </c>
      <c r="F659">
        <v>0</v>
      </c>
    </row>
    <row r="660" spans="1:6">
      <c r="A660">
        <v>-2.36</v>
      </c>
      <c r="B660">
        <v>-0.85</v>
      </c>
      <c r="C660">
        <v>5.12</v>
      </c>
      <c r="D660">
        <v>1.35</v>
      </c>
      <c r="E660">
        <v>-5.91</v>
      </c>
      <c r="F660">
        <v>0</v>
      </c>
    </row>
    <row r="661" spans="1:6">
      <c r="A661">
        <v>-1.54</v>
      </c>
      <c r="B661">
        <v>-2.1800000000000002</v>
      </c>
      <c r="C661">
        <v>-0.63</v>
      </c>
      <c r="D661">
        <v>1.24</v>
      </c>
      <c r="E661">
        <v>-2.52</v>
      </c>
      <c r="F661">
        <v>0</v>
      </c>
    </row>
    <row r="662" spans="1:6">
      <c r="A662">
        <v>-7.03</v>
      </c>
      <c r="B662">
        <v>-1.95</v>
      </c>
      <c r="C662">
        <v>4.83</v>
      </c>
      <c r="D662">
        <v>1.28</v>
      </c>
      <c r="E662">
        <v>-1.1200000000000001</v>
      </c>
      <c r="F662">
        <v>1</v>
      </c>
    </row>
    <row r="663" spans="1:6">
      <c r="A663">
        <v>-7.17</v>
      </c>
      <c r="B663">
        <v>-2.66</v>
      </c>
      <c r="C663">
        <v>5.18</v>
      </c>
      <c r="D663">
        <v>1.24</v>
      </c>
      <c r="E663">
        <v>1.98</v>
      </c>
      <c r="F663">
        <v>1</v>
      </c>
    </row>
    <row r="664" spans="1:6">
      <c r="A664">
        <v>4.92</v>
      </c>
      <c r="B664">
        <v>2.14</v>
      </c>
      <c r="C664">
        <v>-4.21</v>
      </c>
      <c r="D664">
        <v>1.21</v>
      </c>
      <c r="E664">
        <v>4.08</v>
      </c>
      <c r="F664">
        <v>1</v>
      </c>
    </row>
    <row r="665" spans="1:6">
      <c r="A665">
        <v>3.36</v>
      </c>
      <c r="B665">
        <v>-0.97</v>
      </c>
      <c r="C665">
        <v>1.89</v>
      </c>
      <c r="D665">
        <v>1.07</v>
      </c>
      <c r="E665">
        <v>-0.26</v>
      </c>
      <c r="F665">
        <v>1</v>
      </c>
    </row>
    <row r="666" spans="1:6">
      <c r="A666">
        <v>-3.65</v>
      </c>
      <c r="B666">
        <v>1.18</v>
      </c>
      <c r="C666">
        <v>0.75</v>
      </c>
      <c r="D666">
        <v>0.87</v>
      </c>
      <c r="E666">
        <v>1.31</v>
      </c>
      <c r="F666">
        <v>1</v>
      </c>
    </row>
    <row r="667" spans="1:6">
      <c r="A667">
        <v>-3.24</v>
      </c>
      <c r="B667">
        <v>-1.29</v>
      </c>
      <c r="C667">
        <v>3.14</v>
      </c>
      <c r="D667">
        <v>0.8</v>
      </c>
      <c r="E667">
        <v>1.73</v>
      </c>
      <c r="F667">
        <v>1</v>
      </c>
    </row>
    <row r="668" spans="1:6">
      <c r="A668">
        <v>-5.86</v>
      </c>
      <c r="B668">
        <v>0.48</v>
      </c>
      <c r="C668">
        <v>6.07</v>
      </c>
      <c r="D668">
        <v>0.92</v>
      </c>
      <c r="E668">
        <v>5</v>
      </c>
      <c r="F668">
        <v>1</v>
      </c>
    </row>
    <row r="669" spans="1:6">
      <c r="A669">
        <v>-1.87</v>
      </c>
      <c r="B669">
        <v>-0.2</v>
      </c>
      <c r="C669">
        <v>3.78</v>
      </c>
      <c r="D669">
        <v>0.98</v>
      </c>
      <c r="E669">
        <v>2.93</v>
      </c>
      <c r="F669">
        <v>1</v>
      </c>
    </row>
    <row r="670" spans="1:6">
      <c r="A670">
        <v>3.27</v>
      </c>
      <c r="B670">
        <v>1.51</v>
      </c>
      <c r="C670">
        <v>-2.81</v>
      </c>
      <c r="D670">
        <v>1.1299999999999999</v>
      </c>
      <c r="E670">
        <v>-0.41</v>
      </c>
      <c r="F670">
        <v>1</v>
      </c>
    </row>
    <row r="671" spans="1:6">
      <c r="A671">
        <v>-3.99</v>
      </c>
      <c r="B671">
        <v>0.47</v>
      </c>
      <c r="C671">
        <v>1.82</v>
      </c>
      <c r="D671">
        <v>1.06</v>
      </c>
      <c r="E671">
        <v>2.5499999999999998</v>
      </c>
      <c r="F671">
        <v>1</v>
      </c>
    </row>
    <row r="672" spans="1:6">
      <c r="A672">
        <v>-3.09</v>
      </c>
      <c r="B672">
        <v>-0.4</v>
      </c>
      <c r="C672">
        <v>1.51</v>
      </c>
      <c r="D672">
        <v>0.96</v>
      </c>
      <c r="E672">
        <v>4.99</v>
      </c>
      <c r="F672">
        <v>1</v>
      </c>
    </row>
    <row r="673" spans="1:6">
      <c r="A673">
        <v>-3.19</v>
      </c>
      <c r="B673">
        <v>0.84</v>
      </c>
      <c r="C673">
        <v>0.15</v>
      </c>
      <c r="D673">
        <v>1.05</v>
      </c>
      <c r="E673">
        <v>4.47</v>
      </c>
      <c r="F673">
        <v>1</v>
      </c>
    </row>
    <row r="674" spans="1:6">
      <c r="A674">
        <v>11.14</v>
      </c>
      <c r="B674">
        <v>-4.1100000000000003</v>
      </c>
      <c r="C674">
        <v>1.1599999999999999</v>
      </c>
      <c r="D674">
        <v>0.76</v>
      </c>
      <c r="E674">
        <v>-3.52</v>
      </c>
      <c r="F674">
        <v>1</v>
      </c>
    </row>
    <row r="675" spans="1:6">
      <c r="A675">
        <v>1.29</v>
      </c>
      <c r="B675">
        <v>2.88</v>
      </c>
      <c r="C675">
        <v>0.34</v>
      </c>
      <c r="D675">
        <v>0.51</v>
      </c>
      <c r="E675">
        <v>4.17</v>
      </c>
      <c r="F675">
        <v>1</v>
      </c>
    </row>
    <row r="676" spans="1:6">
      <c r="A676">
        <v>11.3</v>
      </c>
      <c r="B676">
        <v>2.36</v>
      </c>
      <c r="C676">
        <v>-3.68</v>
      </c>
      <c r="D676">
        <v>0.59</v>
      </c>
      <c r="E676">
        <v>0.03</v>
      </c>
      <c r="F676">
        <v>1</v>
      </c>
    </row>
    <row r="677" spans="1:6">
      <c r="A677">
        <v>4.67</v>
      </c>
      <c r="B677">
        <v>4.7699999999999996</v>
      </c>
      <c r="C677">
        <v>-1.96</v>
      </c>
      <c r="D677">
        <v>0.63</v>
      </c>
      <c r="E677">
        <v>5.89</v>
      </c>
      <c r="F677">
        <v>1</v>
      </c>
    </row>
    <row r="678" spans="1:6">
      <c r="A678">
        <v>0.55000000000000004</v>
      </c>
      <c r="B678">
        <v>-0.18</v>
      </c>
      <c r="C678">
        <v>0.01</v>
      </c>
      <c r="D678">
        <v>0.67</v>
      </c>
      <c r="E678">
        <v>0.02</v>
      </c>
      <c r="F678">
        <v>0</v>
      </c>
    </row>
    <row r="679" spans="1:6">
      <c r="A679">
        <v>3.6</v>
      </c>
      <c r="B679">
        <v>2.69</v>
      </c>
      <c r="C679">
        <v>-0.86</v>
      </c>
      <c r="D679">
        <v>0.69</v>
      </c>
      <c r="E679">
        <v>-1.7</v>
      </c>
      <c r="F679">
        <v>0</v>
      </c>
    </row>
    <row r="680" spans="1:6">
      <c r="A680">
        <v>2.59</v>
      </c>
      <c r="B680">
        <v>3.23</v>
      </c>
      <c r="C680">
        <v>0.67</v>
      </c>
      <c r="D680">
        <v>0.62</v>
      </c>
      <c r="E680">
        <v>3.83</v>
      </c>
      <c r="F680">
        <v>0</v>
      </c>
    </row>
    <row r="681" spans="1:6">
      <c r="A681">
        <v>2.82</v>
      </c>
      <c r="B681">
        <v>1.78</v>
      </c>
      <c r="C681">
        <v>2.0699999999999998</v>
      </c>
      <c r="D681">
        <v>0.63</v>
      </c>
      <c r="E681">
        <v>0.93</v>
      </c>
      <c r="F681">
        <v>0</v>
      </c>
    </row>
    <row r="682" spans="1:6">
      <c r="A682">
        <v>6.67</v>
      </c>
      <c r="B682">
        <v>0.54</v>
      </c>
      <c r="C682">
        <v>0.6</v>
      </c>
      <c r="D682">
        <v>0.71</v>
      </c>
      <c r="E682">
        <v>1.81</v>
      </c>
      <c r="F682">
        <v>0</v>
      </c>
    </row>
    <row r="683" spans="1:6">
      <c r="A683">
        <v>0.52</v>
      </c>
      <c r="B683">
        <v>6.15</v>
      </c>
      <c r="C683">
        <v>-1.39</v>
      </c>
      <c r="D683">
        <v>0.69</v>
      </c>
      <c r="E683">
        <v>-1.59</v>
      </c>
      <c r="F683">
        <v>0</v>
      </c>
    </row>
    <row r="684" spans="1:6">
      <c r="A684">
        <v>3.07</v>
      </c>
      <c r="B684">
        <v>0.9</v>
      </c>
      <c r="C684">
        <v>-3.86</v>
      </c>
      <c r="D684">
        <v>0.67</v>
      </c>
      <c r="E684">
        <v>1.78</v>
      </c>
      <c r="F684">
        <v>0</v>
      </c>
    </row>
    <row r="685" spans="1:6">
      <c r="A685">
        <v>-4.07</v>
      </c>
      <c r="B685">
        <v>1.47</v>
      </c>
      <c r="C685">
        <v>5.58</v>
      </c>
      <c r="D685">
        <v>0.74</v>
      </c>
      <c r="E685">
        <v>-3.13</v>
      </c>
      <c r="F685">
        <v>0</v>
      </c>
    </row>
    <row r="686" spans="1:6">
      <c r="A686">
        <v>-0.5</v>
      </c>
      <c r="B686">
        <v>-4.29</v>
      </c>
      <c r="C686">
        <v>5.52</v>
      </c>
      <c r="D686">
        <v>0.76</v>
      </c>
      <c r="E686">
        <v>-5.63</v>
      </c>
      <c r="F686">
        <v>0</v>
      </c>
    </row>
    <row r="687" spans="1:6">
      <c r="A687">
        <v>0.92</v>
      </c>
      <c r="B687">
        <v>0.56000000000000005</v>
      </c>
      <c r="C687">
        <v>1.06</v>
      </c>
      <c r="D687">
        <v>0.76</v>
      </c>
      <c r="E687">
        <v>-0.11</v>
      </c>
      <c r="F687">
        <v>0</v>
      </c>
    </row>
    <row r="688" spans="1:6">
      <c r="A688">
        <v>-3.44</v>
      </c>
      <c r="B688">
        <v>-3.6</v>
      </c>
      <c r="C688">
        <v>5.0199999999999996</v>
      </c>
      <c r="D688">
        <v>0.76</v>
      </c>
      <c r="E688">
        <v>-4.5599999999999996</v>
      </c>
      <c r="F688">
        <v>0</v>
      </c>
    </row>
    <row r="689" spans="1:6">
      <c r="A689">
        <v>2.16</v>
      </c>
      <c r="B689">
        <v>2.0299999999999998</v>
      </c>
      <c r="C689">
        <v>-0.64</v>
      </c>
      <c r="D689">
        <v>0.7</v>
      </c>
      <c r="E689">
        <v>-0.08</v>
      </c>
      <c r="F689">
        <v>0</v>
      </c>
    </row>
    <row r="690" spans="1:6">
      <c r="A690">
        <v>-1.78</v>
      </c>
      <c r="B690">
        <v>-0.28999999999999998</v>
      </c>
      <c r="C690">
        <v>1.68</v>
      </c>
      <c r="D690">
        <v>0.73</v>
      </c>
      <c r="E690">
        <v>0.77</v>
      </c>
      <c r="F690">
        <v>0</v>
      </c>
    </row>
    <row r="691" spans="1:6">
      <c r="A691">
        <v>-1.92</v>
      </c>
      <c r="B691">
        <v>-0.43</v>
      </c>
      <c r="C691">
        <v>7.6</v>
      </c>
      <c r="D691">
        <v>0.76</v>
      </c>
      <c r="E691">
        <v>-2.4900000000000002</v>
      </c>
      <c r="F691">
        <v>0</v>
      </c>
    </row>
    <row r="692" spans="1:6">
      <c r="A692">
        <v>-4.82</v>
      </c>
      <c r="B692">
        <v>-1.7</v>
      </c>
      <c r="C692">
        <v>3.3</v>
      </c>
      <c r="D692">
        <v>0.71</v>
      </c>
      <c r="E692">
        <v>0.19</v>
      </c>
      <c r="F692">
        <v>0</v>
      </c>
    </row>
    <row r="693" spans="1:6">
      <c r="A693">
        <v>0.63</v>
      </c>
      <c r="B693">
        <v>0.06</v>
      </c>
      <c r="C693">
        <v>0.48</v>
      </c>
      <c r="D693">
        <v>0.73</v>
      </c>
      <c r="E693">
        <v>1.1000000000000001</v>
      </c>
      <c r="F693">
        <v>0</v>
      </c>
    </row>
    <row r="694" spans="1:6">
      <c r="A694">
        <v>-0.52</v>
      </c>
      <c r="B694">
        <v>-1.19</v>
      </c>
      <c r="C694">
        <v>1.24</v>
      </c>
      <c r="D694">
        <v>0.81</v>
      </c>
      <c r="E694">
        <v>2.0499999999999998</v>
      </c>
      <c r="F694">
        <v>0</v>
      </c>
    </row>
    <row r="695" spans="1:6">
      <c r="A695">
        <v>-5.97</v>
      </c>
      <c r="B695">
        <v>0.05</v>
      </c>
      <c r="C695">
        <v>0.24</v>
      </c>
      <c r="D695">
        <v>0.78</v>
      </c>
      <c r="E695">
        <v>1.53</v>
      </c>
      <c r="F695">
        <v>0</v>
      </c>
    </row>
    <row r="696" spans="1:6">
      <c r="A696">
        <v>1.82</v>
      </c>
      <c r="B696">
        <v>-0.31</v>
      </c>
      <c r="C696">
        <v>-2.61</v>
      </c>
      <c r="D696">
        <v>0.75</v>
      </c>
      <c r="E696">
        <v>-0.7</v>
      </c>
      <c r="F696">
        <v>0</v>
      </c>
    </row>
    <row r="697" spans="1:6">
      <c r="A697">
        <v>-2.74</v>
      </c>
      <c r="B697">
        <v>-2.21</v>
      </c>
      <c r="C697">
        <v>0.43</v>
      </c>
      <c r="D697">
        <v>0.82</v>
      </c>
      <c r="E697">
        <v>2.93</v>
      </c>
      <c r="F697">
        <v>0</v>
      </c>
    </row>
    <row r="698" spans="1:6">
      <c r="A698">
        <v>10.28</v>
      </c>
      <c r="B698">
        <v>-0.25</v>
      </c>
      <c r="C698">
        <v>-1.81</v>
      </c>
      <c r="D698">
        <v>0.83</v>
      </c>
      <c r="E698">
        <v>-5.68</v>
      </c>
      <c r="F698">
        <v>0</v>
      </c>
    </row>
    <row r="699" spans="1:6">
      <c r="A699">
        <v>-0.8</v>
      </c>
      <c r="B699">
        <v>0.22</v>
      </c>
      <c r="C699">
        <v>5.28</v>
      </c>
      <c r="D699">
        <v>0.86</v>
      </c>
      <c r="E699">
        <v>3.69</v>
      </c>
      <c r="F699">
        <v>0</v>
      </c>
    </row>
    <row r="700" spans="1:6">
      <c r="A700">
        <v>-0.84</v>
      </c>
      <c r="B700">
        <v>-1.21</v>
      </c>
      <c r="C700">
        <v>0.49</v>
      </c>
      <c r="D700">
        <v>1</v>
      </c>
      <c r="E700">
        <v>3.22</v>
      </c>
      <c r="F700">
        <v>0</v>
      </c>
    </row>
    <row r="701" spans="1:6">
      <c r="A701">
        <v>-1.76</v>
      </c>
      <c r="B701">
        <v>-0.61</v>
      </c>
      <c r="C701">
        <v>4.05</v>
      </c>
      <c r="D701">
        <v>0.73</v>
      </c>
      <c r="E701">
        <v>1.7</v>
      </c>
      <c r="F701">
        <v>0</v>
      </c>
    </row>
    <row r="702" spans="1:6">
      <c r="A702">
        <v>1.84</v>
      </c>
      <c r="B702">
        <v>-0.6</v>
      </c>
      <c r="C702">
        <v>-0.16</v>
      </c>
      <c r="D702">
        <v>0.64</v>
      </c>
      <c r="E702">
        <v>1.53</v>
      </c>
      <c r="F702">
        <v>0</v>
      </c>
    </row>
    <row r="703" spans="1:6">
      <c r="A703">
        <v>7.99</v>
      </c>
      <c r="B703">
        <v>3.27</v>
      </c>
      <c r="C703">
        <v>-5.4</v>
      </c>
      <c r="D703">
        <v>0.65</v>
      </c>
      <c r="E703">
        <v>-6.91</v>
      </c>
      <c r="F703">
        <v>0</v>
      </c>
    </row>
    <row r="704" spans="1:6">
      <c r="A704">
        <v>1.22</v>
      </c>
      <c r="B704">
        <v>0.77</v>
      </c>
      <c r="C704">
        <v>-0.14000000000000001</v>
      </c>
      <c r="D704">
        <v>0.57999999999999996</v>
      </c>
      <c r="E704">
        <v>1.82</v>
      </c>
      <c r="F704">
        <v>0</v>
      </c>
    </row>
    <row r="705" spans="1:6">
      <c r="A705">
        <v>-0.84</v>
      </c>
      <c r="B705">
        <v>-1.1399999999999999</v>
      </c>
      <c r="C705">
        <v>4.05</v>
      </c>
      <c r="D705">
        <v>0.62</v>
      </c>
      <c r="E705">
        <v>1.68</v>
      </c>
      <c r="F705">
        <v>0</v>
      </c>
    </row>
    <row r="706" spans="1:6">
      <c r="A706">
        <v>-0.96</v>
      </c>
      <c r="B706">
        <v>0.15</v>
      </c>
      <c r="C706">
        <v>3.71</v>
      </c>
      <c r="D706">
        <v>0.72</v>
      </c>
      <c r="E706">
        <v>3.06</v>
      </c>
      <c r="F706">
        <v>0</v>
      </c>
    </row>
    <row r="707" spans="1:6">
      <c r="A707">
        <v>5.09</v>
      </c>
      <c r="B707">
        <v>-2.25</v>
      </c>
      <c r="C707">
        <v>-0.85</v>
      </c>
      <c r="D707">
        <v>0.66</v>
      </c>
      <c r="E707">
        <v>4</v>
      </c>
      <c r="F707">
        <v>0</v>
      </c>
    </row>
    <row r="708" spans="1:6">
      <c r="A708">
        <v>1.27</v>
      </c>
      <c r="B708">
        <v>0.52</v>
      </c>
      <c r="C708">
        <v>0.48</v>
      </c>
      <c r="D708">
        <v>0.55000000000000004</v>
      </c>
      <c r="E708">
        <v>3.63</v>
      </c>
      <c r="F708">
        <v>0</v>
      </c>
    </row>
    <row r="709" spans="1:6">
      <c r="A709">
        <v>-0.74</v>
      </c>
      <c r="B709">
        <v>2.85</v>
      </c>
      <c r="C709">
        <v>-1.66</v>
      </c>
      <c r="D709">
        <v>0.62</v>
      </c>
      <c r="E709">
        <v>-3.94</v>
      </c>
      <c r="F709">
        <v>0</v>
      </c>
    </row>
    <row r="710" spans="1:6">
      <c r="A710">
        <v>-1.02</v>
      </c>
      <c r="B710">
        <v>-0.34</v>
      </c>
      <c r="C710">
        <v>2.25</v>
      </c>
      <c r="D710">
        <v>0.55000000000000004</v>
      </c>
      <c r="E710">
        <v>1.82</v>
      </c>
      <c r="F710">
        <v>0</v>
      </c>
    </row>
    <row r="711" spans="1:6">
      <c r="A711">
        <v>-4.54</v>
      </c>
      <c r="B711">
        <v>-1.58</v>
      </c>
      <c r="C711">
        <v>1.32</v>
      </c>
      <c r="D711">
        <v>0.6</v>
      </c>
      <c r="E711">
        <v>1.48</v>
      </c>
      <c r="F711">
        <v>0</v>
      </c>
    </row>
    <row r="712" spans="1:6">
      <c r="A712">
        <v>4.0199999999999996</v>
      </c>
      <c r="B712">
        <v>-1.57</v>
      </c>
      <c r="C712">
        <v>0.78</v>
      </c>
      <c r="D712">
        <v>0.65</v>
      </c>
      <c r="E712">
        <v>4.87</v>
      </c>
      <c r="F712">
        <v>0</v>
      </c>
    </row>
    <row r="713" spans="1:6">
      <c r="A713">
        <v>6.48</v>
      </c>
      <c r="B713">
        <v>0.22</v>
      </c>
      <c r="C713">
        <v>-2.92</v>
      </c>
      <c r="D713">
        <v>0.61</v>
      </c>
      <c r="E713">
        <v>-0.41</v>
      </c>
      <c r="F713">
        <v>0</v>
      </c>
    </row>
    <row r="714" spans="1:6">
      <c r="A714">
        <v>3.88</v>
      </c>
      <c r="B714">
        <v>-0.5</v>
      </c>
      <c r="C714">
        <v>-1.58</v>
      </c>
      <c r="D714">
        <v>0.65</v>
      </c>
      <c r="E714">
        <v>-0.13</v>
      </c>
      <c r="F714">
        <v>0</v>
      </c>
    </row>
    <row r="715" spans="1:6">
      <c r="A715">
        <v>0.65</v>
      </c>
      <c r="B715">
        <v>1.22</v>
      </c>
      <c r="C715">
        <v>0.56000000000000005</v>
      </c>
      <c r="D715">
        <v>0.56000000000000005</v>
      </c>
      <c r="E715">
        <v>2.96</v>
      </c>
      <c r="F715">
        <v>0</v>
      </c>
    </row>
    <row r="716" spans="1:6">
      <c r="A716">
        <v>7.13</v>
      </c>
      <c r="B716">
        <v>-0.65</v>
      </c>
      <c r="C716">
        <v>-0.93</v>
      </c>
      <c r="D716">
        <v>0.53</v>
      </c>
      <c r="E716">
        <v>2.77</v>
      </c>
      <c r="F716">
        <v>0</v>
      </c>
    </row>
    <row r="717" spans="1:6">
      <c r="A717">
        <v>4.88</v>
      </c>
      <c r="B717">
        <v>-0.51</v>
      </c>
      <c r="C717">
        <v>-0.47</v>
      </c>
      <c r="D717">
        <v>0.6</v>
      </c>
      <c r="E717">
        <v>2.46</v>
      </c>
      <c r="F717">
        <v>0</v>
      </c>
    </row>
    <row r="718" spans="1:6">
      <c r="A718">
        <v>-1.31</v>
      </c>
      <c r="B718">
        <v>2.84</v>
      </c>
      <c r="C718">
        <v>-2.91</v>
      </c>
      <c r="D718">
        <v>0.52</v>
      </c>
      <c r="E718">
        <v>-0.5</v>
      </c>
      <c r="F718">
        <v>0</v>
      </c>
    </row>
    <row r="719" spans="1:6">
      <c r="A719">
        <v>4.62</v>
      </c>
      <c r="B719">
        <v>-1.31</v>
      </c>
      <c r="C719">
        <v>-0.11</v>
      </c>
      <c r="D719">
        <v>0.49</v>
      </c>
      <c r="E719">
        <v>2.02</v>
      </c>
      <c r="F719">
        <v>0</v>
      </c>
    </row>
    <row r="720" spans="1:6">
      <c r="A720">
        <v>1.03</v>
      </c>
      <c r="B720">
        <v>-0.9</v>
      </c>
      <c r="C720">
        <v>1.39</v>
      </c>
      <c r="D720">
        <v>0.52</v>
      </c>
      <c r="E720">
        <v>5.15</v>
      </c>
      <c r="F720">
        <v>0</v>
      </c>
    </row>
    <row r="721" spans="1:6">
      <c r="A721">
        <v>-6.45</v>
      </c>
      <c r="B721">
        <v>-3.38</v>
      </c>
      <c r="C721">
        <v>4.7699999999999996</v>
      </c>
      <c r="D721">
        <v>0.52</v>
      </c>
      <c r="E721">
        <v>1.8</v>
      </c>
      <c r="F721">
        <v>0</v>
      </c>
    </row>
    <row r="722" spans="1:6">
      <c r="A722">
        <v>6.07</v>
      </c>
      <c r="B722">
        <v>-4.18</v>
      </c>
      <c r="C722">
        <v>3.51</v>
      </c>
      <c r="D722">
        <v>0.46</v>
      </c>
      <c r="E722">
        <v>-5.01</v>
      </c>
      <c r="F722">
        <v>0</v>
      </c>
    </row>
    <row r="723" spans="1:6">
      <c r="A723">
        <v>-8.6</v>
      </c>
      <c r="B723">
        <v>2.2799999999999998</v>
      </c>
      <c r="C723">
        <v>3.19</v>
      </c>
      <c r="D723">
        <v>0.45</v>
      </c>
      <c r="E723">
        <v>-5.86</v>
      </c>
      <c r="F723">
        <v>0</v>
      </c>
    </row>
    <row r="724" spans="1:6">
      <c r="A724">
        <v>4.66</v>
      </c>
      <c r="B724">
        <v>-2.4900000000000002</v>
      </c>
      <c r="C724">
        <v>-1.34</v>
      </c>
      <c r="D724">
        <v>0.46</v>
      </c>
      <c r="E724">
        <v>2.69</v>
      </c>
      <c r="F724">
        <v>0</v>
      </c>
    </row>
    <row r="725" spans="1:6">
      <c r="A725">
        <v>1.17</v>
      </c>
      <c r="B725">
        <v>-1.92</v>
      </c>
      <c r="C725">
        <v>-0.05</v>
      </c>
      <c r="D725">
        <v>0.39</v>
      </c>
      <c r="E725">
        <v>-0.32</v>
      </c>
      <c r="F725">
        <v>0</v>
      </c>
    </row>
    <row r="726" spans="1:6">
      <c r="A726">
        <v>-3.27</v>
      </c>
      <c r="B726">
        <v>0.08</v>
      </c>
      <c r="C726">
        <v>0.33</v>
      </c>
      <c r="D726">
        <v>0.49</v>
      </c>
      <c r="E726">
        <v>0.4</v>
      </c>
      <c r="F726">
        <v>0</v>
      </c>
    </row>
    <row r="727" spans="1:6">
      <c r="A727">
        <v>12.47</v>
      </c>
      <c r="B727">
        <v>-1.8</v>
      </c>
      <c r="C727">
        <v>-3.17</v>
      </c>
      <c r="D727">
        <v>0.42</v>
      </c>
      <c r="E727">
        <v>2.09</v>
      </c>
      <c r="F727">
        <v>0</v>
      </c>
    </row>
    <row r="728" spans="1:6">
      <c r="A728">
        <v>4.3899999999999997</v>
      </c>
      <c r="B728">
        <v>3.49</v>
      </c>
      <c r="C728">
        <v>-5.98</v>
      </c>
      <c r="D728">
        <v>0.43</v>
      </c>
      <c r="E728">
        <v>-2.17</v>
      </c>
      <c r="F728">
        <v>0</v>
      </c>
    </row>
    <row r="729" spans="1:6">
      <c r="A729">
        <v>1.64</v>
      </c>
      <c r="B729">
        <v>0.37</v>
      </c>
      <c r="C729">
        <v>1.64</v>
      </c>
      <c r="D729">
        <v>0.47</v>
      </c>
      <c r="E729">
        <v>1.59</v>
      </c>
      <c r="F729">
        <v>0</v>
      </c>
    </row>
    <row r="730" spans="1:6">
      <c r="A730">
        <v>-2.11</v>
      </c>
      <c r="B730">
        <v>-1.7</v>
      </c>
      <c r="C730">
        <v>-0.32</v>
      </c>
      <c r="D730">
        <v>0.44</v>
      </c>
      <c r="E730">
        <v>0.25</v>
      </c>
      <c r="F730">
        <v>0</v>
      </c>
    </row>
    <row r="731" spans="1:6">
      <c r="A731">
        <v>0.11</v>
      </c>
      <c r="B731">
        <v>-0.52</v>
      </c>
      <c r="C731">
        <v>0.12</v>
      </c>
      <c r="D731">
        <v>0.38</v>
      </c>
      <c r="E731">
        <v>-0.69</v>
      </c>
      <c r="F731">
        <v>0</v>
      </c>
    </row>
    <row r="732" spans="1:6">
      <c r="A732">
        <v>3.94</v>
      </c>
      <c r="B732">
        <v>-2.19</v>
      </c>
      <c r="C732">
        <v>1.06</v>
      </c>
      <c r="D732">
        <v>0.48</v>
      </c>
      <c r="E732">
        <v>-0.2</v>
      </c>
      <c r="F732">
        <v>0</v>
      </c>
    </row>
    <row r="733" spans="1:6">
      <c r="A733">
        <v>3.85</v>
      </c>
      <c r="B733">
        <v>-0.63</v>
      </c>
      <c r="C733">
        <v>0.71</v>
      </c>
      <c r="D733">
        <v>0.46</v>
      </c>
      <c r="E733">
        <v>2.67</v>
      </c>
      <c r="F733">
        <v>0</v>
      </c>
    </row>
    <row r="734" spans="1:6">
      <c r="A734">
        <v>3.52</v>
      </c>
      <c r="B734">
        <v>-0.75</v>
      </c>
      <c r="C734">
        <v>-0.93</v>
      </c>
      <c r="D734">
        <v>0.47</v>
      </c>
      <c r="E734">
        <v>-0.87</v>
      </c>
      <c r="F734">
        <v>0</v>
      </c>
    </row>
    <row r="735" spans="1:6">
      <c r="A735">
        <v>-2.59</v>
      </c>
      <c r="B735">
        <v>0.53</v>
      </c>
      <c r="C735">
        <v>0.28000000000000003</v>
      </c>
      <c r="D735">
        <v>0.45</v>
      </c>
      <c r="E735">
        <v>0.71</v>
      </c>
      <c r="F735">
        <v>0</v>
      </c>
    </row>
    <row r="736" spans="1:6">
      <c r="A736">
        <v>-23.24</v>
      </c>
      <c r="B736">
        <v>-8.42</v>
      </c>
      <c r="C736">
        <v>4.2300000000000004</v>
      </c>
      <c r="D736">
        <v>0.6</v>
      </c>
      <c r="E736">
        <v>-7.86</v>
      </c>
      <c r="F736">
        <v>0</v>
      </c>
    </row>
    <row r="737" spans="1:6">
      <c r="A737">
        <v>-7.77</v>
      </c>
      <c r="B737">
        <v>2.76</v>
      </c>
      <c r="C737">
        <v>3.08</v>
      </c>
      <c r="D737">
        <v>0.35</v>
      </c>
      <c r="E737">
        <v>-1.1499999999999999</v>
      </c>
      <c r="F737">
        <v>0</v>
      </c>
    </row>
    <row r="738" spans="1:6">
      <c r="A738">
        <v>6.81</v>
      </c>
      <c r="B738">
        <v>0.13</v>
      </c>
      <c r="C738">
        <v>-4.45</v>
      </c>
      <c r="D738">
        <v>0.39</v>
      </c>
      <c r="E738">
        <v>5.84</v>
      </c>
      <c r="F738">
        <v>0</v>
      </c>
    </row>
    <row r="739" spans="1:6">
      <c r="A739">
        <v>4.21</v>
      </c>
      <c r="B739">
        <v>-0.7</v>
      </c>
      <c r="C739">
        <v>5.17</v>
      </c>
      <c r="D739">
        <v>0.28999999999999998</v>
      </c>
      <c r="E739">
        <v>-7.58</v>
      </c>
      <c r="F739">
        <v>0</v>
      </c>
    </row>
    <row r="740" spans="1:6">
      <c r="A740">
        <v>4.75</v>
      </c>
      <c r="B740">
        <v>3.35</v>
      </c>
      <c r="C740">
        <v>-1.65</v>
      </c>
      <c r="D740">
        <v>0.46</v>
      </c>
      <c r="E740">
        <v>-1.54</v>
      </c>
      <c r="F740">
        <v>0</v>
      </c>
    </row>
    <row r="741" spans="1:6">
      <c r="A741">
        <v>-2.27</v>
      </c>
      <c r="B741">
        <v>6.15</v>
      </c>
      <c r="C741">
        <v>0.75</v>
      </c>
      <c r="D741">
        <v>0.44</v>
      </c>
      <c r="E741">
        <v>0.63</v>
      </c>
      <c r="F741">
        <v>0</v>
      </c>
    </row>
    <row r="742" spans="1:6">
      <c r="A742">
        <v>0.56000000000000005</v>
      </c>
      <c r="B742">
        <v>0.96</v>
      </c>
      <c r="C742">
        <v>1.68</v>
      </c>
      <c r="D742">
        <v>0.46</v>
      </c>
      <c r="E742">
        <v>2.25</v>
      </c>
      <c r="F742">
        <v>0</v>
      </c>
    </row>
    <row r="743" spans="1:6">
      <c r="A743">
        <v>-0.28999999999999998</v>
      </c>
      <c r="B743">
        <v>-2.65</v>
      </c>
      <c r="C743">
        <v>2.2799999999999998</v>
      </c>
      <c r="D743">
        <v>0.51</v>
      </c>
      <c r="E743">
        <v>0.64</v>
      </c>
      <c r="F743">
        <v>0</v>
      </c>
    </row>
    <row r="744" spans="1:6">
      <c r="A744">
        <v>4.79</v>
      </c>
      <c r="B744">
        <v>2.12</v>
      </c>
      <c r="C744">
        <v>-1.1100000000000001</v>
      </c>
      <c r="D744">
        <v>0.49</v>
      </c>
      <c r="E744">
        <v>-2.91</v>
      </c>
      <c r="F744">
        <v>0</v>
      </c>
    </row>
    <row r="745" spans="1:6">
      <c r="A745">
        <v>-1.25</v>
      </c>
      <c r="B745">
        <v>-0.21</v>
      </c>
      <c r="C745">
        <v>2.27</v>
      </c>
      <c r="D745">
        <v>0.51</v>
      </c>
      <c r="E745">
        <v>0.63</v>
      </c>
      <c r="F745">
        <v>0</v>
      </c>
    </row>
    <row r="746" spans="1:6">
      <c r="A746">
        <v>-3.31</v>
      </c>
      <c r="B746">
        <v>0.08</v>
      </c>
      <c r="C746">
        <v>2.08</v>
      </c>
      <c r="D746">
        <v>0.59</v>
      </c>
      <c r="E746">
        <v>0.33</v>
      </c>
      <c r="F746">
        <v>0</v>
      </c>
    </row>
    <row r="747" spans="1:6">
      <c r="A747">
        <v>3.3</v>
      </c>
      <c r="B747">
        <v>-1.26</v>
      </c>
      <c r="C747">
        <v>-0.69</v>
      </c>
      <c r="D747">
        <v>0.62</v>
      </c>
      <c r="E747">
        <v>0.24</v>
      </c>
      <c r="F747">
        <v>0</v>
      </c>
    </row>
    <row r="748" spans="1:6">
      <c r="A748">
        <v>1.1499999999999999</v>
      </c>
      <c r="B748">
        <v>-2.9</v>
      </c>
      <c r="C748">
        <v>1.68</v>
      </c>
      <c r="D748">
        <v>0.61</v>
      </c>
      <c r="E748">
        <v>1.31</v>
      </c>
      <c r="F748">
        <v>0</v>
      </c>
    </row>
    <row r="749" spans="1:6">
      <c r="A749">
        <v>-2.29</v>
      </c>
      <c r="B749">
        <v>-1.73</v>
      </c>
      <c r="C749">
        <v>1.27</v>
      </c>
      <c r="D749">
        <v>0.56999999999999995</v>
      </c>
      <c r="E749">
        <v>0.42</v>
      </c>
      <c r="F749">
        <v>0</v>
      </c>
    </row>
    <row r="750" spans="1:6">
      <c r="A750">
        <v>1.49</v>
      </c>
      <c r="B750">
        <v>1.94</v>
      </c>
      <c r="C750">
        <v>-1.55</v>
      </c>
      <c r="D750">
        <v>0.63</v>
      </c>
      <c r="E750">
        <v>0.42</v>
      </c>
      <c r="F750">
        <v>0</v>
      </c>
    </row>
    <row r="751" spans="1:6">
      <c r="A751">
        <v>6.1</v>
      </c>
      <c r="B751">
        <v>-2.13</v>
      </c>
      <c r="C751">
        <v>0.53</v>
      </c>
      <c r="D751">
        <v>0.55000000000000004</v>
      </c>
      <c r="E751">
        <v>-0.14000000000000001</v>
      </c>
      <c r="F751">
        <v>0</v>
      </c>
    </row>
    <row r="752" spans="1:6">
      <c r="A752">
        <v>-2.25</v>
      </c>
      <c r="B752">
        <v>2.76</v>
      </c>
      <c r="C752">
        <v>0.88</v>
      </c>
      <c r="D752">
        <v>0.61</v>
      </c>
      <c r="E752">
        <v>0.93</v>
      </c>
      <c r="F752">
        <v>0</v>
      </c>
    </row>
    <row r="753" spans="1:6">
      <c r="A753">
        <v>1.57</v>
      </c>
      <c r="B753">
        <v>0.73</v>
      </c>
      <c r="C753">
        <v>0.48</v>
      </c>
      <c r="D753">
        <v>0.67</v>
      </c>
      <c r="E753">
        <v>3.54</v>
      </c>
      <c r="F753">
        <v>0</v>
      </c>
    </row>
    <row r="754" spans="1:6">
      <c r="A754">
        <v>4.33</v>
      </c>
      <c r="B754">
        <v>-0.59</v>
      </c>
      <c r="C754">
        <v>-1.47</v>
      </c>
      <c r="D754">
        <v>0.67</v>
      </c>
      <c r="E754">
        <v>1.7</v>
      </c>
      <c r="F754">
        <v>0</v>
      </c>
    </row>
    <row r="755" spans="1:6">
      <c r="A755">
        <v>3.35</v>
      </c>
      <c r="B755">
        <v>-0.03</v>
      </c>
      <c r="C755">
        <v>-0.83</v>
      </c>
      <c r="D755">
        <v>0.79</v>
      </c>
      <c r="E755">
        <v>1.57</v>
      </c>
      <c r="F755">
        <v>0</v>
      </c>
    </row>
    <row r="756" spans="1:6">
      <c r="A756">
        <v>-1.35</v>
      </c>
      <c r="B756">
        <v>-1.01</v>
      </c>
      <c r="C756">
        <v>2.16</v>
      </c>
      <c r="D756">
        <v>0.71</v>
      </c>
      <c r="E756">
        <v>0.66</v>
      </c>
      <c r="F756">
        <v>0</v>
      </c>
    </row>
    <row r="757" spans="1:6">
      <c r="A757">
        <v>7.2</v>
      </c>
      <c r="B757">
        <v>-4.0199999999999996</v>
      </c>
      <c r="C757">
        <v>-2.83</v>
      </c>
      <c r="D757">
        <v>0.7</v>
      </c>
      <c r="E757">
        <v>5.44</v>
      </c>
      <c r="F757">
        <v>0</v>
      </c>
    </row>
    <row r="758" spans="1:6">
      <c r="A758">
        <v>1.44</v>
      </c>
      <c r="B758">
        <v>0.5</v>
      </c>
      <c r="C758">
        <v>0.73</v>
      </c>
      <c r="D758">
        <v>0.74</v>
      </c>
      <c r="E758">
        <v>-0.14000000000000001</v>
      </c>
      <c r="F758">
        <v>0</v>
      </c>
    </row>
    <row r="759" spans="1:6">
      <c r="A759">
        <v>-0.76</v>
      </c>
      <c r="B759">
        <v>0.28000000000000003</v>
      </c>
      <c r="C759">
        <v>-1.33</v>
      </c>
      <c r="D759">
        <v>0.65</v>
      </c>
      <c r="E759">
        <v>3.41</v>
      </c>
      <c r="F759">
        <v>0</v>
      </c>
    </row>
    <row r="760" spans="1:6">
      <c r="A760">
        <v>-3.67</v>
      </c>
      <c r="B760">
        <v>-3.3</v>
      </c>
      <c r="C760">
        <v>-1.03</v>
      </c>
      <c r="D760">
        <v>0.68</v>
      </c>
      <c r="E760">
        <v>1.37</v>
      </c>
      <c r="F760">
        <v>0</v>
      </c>
    </row>
    <row r="761" spans="1:6">
      <c r="A761">
        <v>1.03</v>
      </c>
      <c r="B761">
        <v>-1.24</v>
      </c>
      <c r="C761">
        <v>-1.1100000000000001</v>
      </c>
      <c r="D761">
        <v>0.69</v>
      </c>
      <c r="E761">
        <v>2.58</v>
      </c>
      <c r="F761">
        <v>0</v>
      </c>
    </row>
    <row r="762" spans="1:6">
      <c r="A762">
        <v>1.1599999999999999</v>
      </c>
      <c r="B762">
        <v>-2.41</v>
      </c>
      <c r="C762">
        <v>0.3</v>
      </c>
      <c r="D762">
        <v>0.61</v>
      </c>
      <c r="E762">
        <v>2.81</v>
      </c>
      <c r="F762">
        <v>0</v>
      </c>
    </row>
    <row r="763" spans="1:6">
      <c r="A763">
        <v>-7.85</v>
      </c>
      <c r="B763">
        <v>-1.28</v>
      </c>
      <c r="C763">
        <v>0.86</v>
      </c>
      <c r="D763">
        <v>0.56999999999999995</v>
      </c>
      <c r="E763">
        <v>-3.28</v>
      </c>
      <c r="F763">
        <v>0</v>
      </c>
    </row>
    <row r="764" spans="1:6">
      <c r="A764">
        <v>1.1100000000000001</v>
      </c>
      <c r="B764">
        <v>1.03</v>
      </c>
      <c r="C764">
        <v>0.61</v>
      </c>
      <c r="D764">
        <v>0.56999999999999995</v>
      </c>
      <c r="E764">
        <v>-0.52</v>
      </c>
      <c r="F764">
        <v>0</v>
      </c>
    </row>
    <row r="765" spans="1:6">
      <c r="A765">
        <v>1.83</v>
      </c>
      <c r="B765">
        <v>1.52</v>
      </c>
      <c r="C765">
        <v>-2.89</v>
      </c>
      <c r="D765">
        <v>0.64</v>
      </c>
      <c r="E765">
        <v>1.65</v>
      </c>
      <c r="F765">
        <v>0</v>
      </c>
    </row>
    <row r="766" spans="1:6">
      <c r="A766">
        <v>-3.36</v>
      </c>
      <c r="B766">
        <v>-0.5</v>
      </c>
      <c r="C766">
        <v>-2.5499999999999998</v>
      </c>
      <c r="D766">
        <v>0.69</v>
      </c>
      <c r="E766">
        <v>2.4</v>
      </c>
      <c r="F766">
        <v>0</v>
      </c>
    </row>
    <row r="767" spans="1:6">
      <c r="A767">
        <v>8.42</v>
      </c>
      <c r="B767">
        <v>-2.56</v>
      </c>
      <c r="C767">
        <v>-3.73</v>
      </c>
      <c r="D767">
        <v>0.68</v>
      </c>
      <c r="E767">
        <v>3.05</v>
      </c>
      <c r="F767">
        <v>0</v>
      </c>
    </row>
    <row r="768" spans="1:6">
      <c r="A768">
        <v>-1.0900000000000001</v>
      </c>
      <c r="B768">
        <v>1.43</v>
      </c>
      <c r="C768">
        <v>-1.95</v>
      </c>
      <c r="D768">
        <v>0.63</v>
      </c>
      <c r="E768">
        <v>2.42</v>
      </c>
      <c r="F768">
        <v>0</v>
      </c>
    </row>
    <row r="769" spans="1:6">
      <c r="A769">
        <v>-1.9</v>
      </c>
      <c r="B769">
        <v>-3.2</v>
      </c>
      <c r="C769">
        <v>-0.01</v>
      </c>
      <c r="D769">
        <v>0.68</v>
      </c>
      <c r="E769">
        <v>5.93</v>
      </c>
      <c r="F769">
        <v>0</v>
      </c>
    </row>
    <row r="770" spans="1:6">
      <c r="A770">
        <v>-10.14</v>
      </c>
      <c r="B770">
        <v>-3.58</v>
      </c>
      <c r="C770">
        <v>1.63</v>
      </c>
      <c r="D770">
        <v>0.66</v>
      </c>
      <c r="E770">
        <v>1.79</v>
      </c>
      <c r="F770">
        <v>1</v>
      </c>
    </row>
    <row r="771" spans="1:6">
      <c r="A771">
        <v>-6.12</v>
      </c>
      <c r="B771">
        <v>-3.67</v>
      </c>
      <c r="C771">
        <v>0.74</v>
      </c>
      <c r="D771">
        <v>0.6</v>
      </c>
      <c r="E771">
        <v>5.53</v>
      </c>
      <c r="F771">
        <v>1</v>
      </c>
    </row>
    <row r="772" spans="1:6">
      <c r="A772">
        <v>-1.92</v>
      </c>
      <c r="B772">
        <v>-5.53</v>
      </c>
      <c r="C772">
        <v>0.28999999999999998</v>
      </c>
      <c r="D772">
        <v>0.68</v>
      </c>
      <c r="E772">
        <v>6.74</v>
      </c>
      <c r="F772">
        <v>1</v>
      </c>
    </row>
    <row r="773" spans="1:6">
      <c r="A773">
        <v>6.35</v>
      </c>
      <c r="B773">
        <v>0.32</v>
      </c>
      <c r="C773">
        <v>-3.11</v>
      </c>
      <c r="D773">
        <v>0.56999999999999995</v>
      </c>
      <c r="E773">
        <v>-5.6</v>
      </c>
      <c r="F773">
        <v>1</v>
      </c>
    </row>
    <row r="774" spans="1:6">
      <c r="A774">
        <v>2.46</v>
      </c>
      <c r="B774">
        <v>0.81</v>
      </c>
      <c r="C774">
        <v>-1.56</v>
      </c>
      <c r="D774">
        <v>0.6</v>
      </c>
      <c r="E774">
        <v>0.16</v>
      </c>
      <c r="F774">
        <v>1</v>
      </c>
    </row>
    <row r="775" spans="1:6">
      <c r="A775">
        <v>4.6900000000000004</v>
      </c>
      <c r="B775">
        <v>3.8</v>
      </c>
      <c r="C775">
        <v>-1.84</v>
      </c>
      <c r="D775">
        <v>0.52</v>
      </c>
      <c r="E775">
        <v>-6.51</v>
      </c>
      <c r="F775">
        <v>1</v>
      </c>
    </row>
    <row r="776" spans="1:6">
      <c r="A776">
        <v>7.19</v>
      </c>
      <c r="B776">
        <v>3.94</v>
      </c>
      <c r="C776">
        <v>-0.54</v>
      </c>
      <c r="D776">
        <v>0.48</v>
      </c>
      <c r="E776">
        <v>-4.72</v>
      </c>
      <c r="F776">
        <v>1</v>
      </c>
    </row>
    <row r="777" spans="1:6">
      <c r="A777">
        <v>2.65</v>
      </c>
      <c r="B777">
        <v>3.9</v>
      </c>
      <c r="C777">
        <v>-1.24</v>
      </c>
      <c r="D777">
        <v>0.44</v>
      </c>
      <c r="E777">
        <v>2.81</v>
      </c>
      <c r="F777">
        <v>1</v>
      </c>
    </row>
    <row r="778" spans="1:6">
      <c r="A778">
        <v>-0.28000000000000003</v>
      </c>
      <c r="B778">
        <v>0.51</v>
      </c>
      <c r="C778">
        <v>1.4</v>
      </c>
      <c r="D778">
        <v>0.53</v>
      </c>
      <c r="E778">
        <v>-2.4</v>
      </c>
      <c r="F778">
        <v>0</v>
      </c>
    </row>
    <row r="779" spans="1:6">
      <c r="A779">
        <v>3.64</v>
      </c>
      <c r="B779">
        <v>-0.34</v>
      </c>
      <c r="C779">
        <v>-0.56000000000000005</v>
      </c>
      <c r="D779">
        <v>0.47</v>
      </c>
      <c r="E779">
        <v>-0.1</v>
      </c>
      <c r="F779">
        <v>0</v>
      </c>
    </row>
    <row r="780" spans="1:6">
      <c r="A780">
        <v>-4.9400000000000004</v>
      </c>
      <c r="B780">
        <v>7.0000000000000007E-2</v>
      </c>
      <c r="C780">
        <v>1.21</v>
      </c>
      <c r="D780">
        <v>0.42</v>
      </c>
      <c r="E780">
        <v>0.46</v>
      </c>
      <c r="F780">
        <v>0</v>
      </c>
    </row>
    <row r="781" spans="1:6">
      <c r="A781">
        <v>4.24</v>
      </c>
      <c r="B781">
        <v>-0.95</v>
      </c>
      <c r="C781">
        <v>-1.27</v>
      </c>
      <c r="D781">
        <v>0.49</v>
      </c>
      <c r="E781">
        <v>4.32</v>
      </c>
      <c r="F781">
        <v>0</v>
      </c>
    </row>
    <row r="782" spans="1:6">
      <c r="A782">
        <v>2.3199999999999998</v>
      </c>
      <c r="B782">
        <v>1.6</v>
      </c>
      <c r="C782">
        <v>-0.8</v>
      </c>
      <c r="D782">
        <v>0.46</v>
      </c>
      <c r="E782">
        <v>1.62</v>
      </c>
      <c r="F782">
        <v>0</v>
      </c>
    </row>
    <row r="783" spans="1:6">
      <c r="A783">
        <v>-1.59</v>
      </c>
      <c r="B783">
        <v>1.63</v>
      </c>
      <c r="C783">
        <v>-0.98</v>
      </c>
      <c r="D783">
        <v>0.46</v>
      </c>
      <c r="E783">
        <v>1.73</v>
      </c>
      <c r="F783">
        <v>0</v>
      </c>
    </row>
    <row r="784" spans="1:6">
      <c r="A784">
        <v>1.28</v>
      </c>
      <c r="B784">
        <v>0.9</v>
      </c>
      <c r="C784">
        <v>-0.44</v>
      </c>
      <c r="D784">
        <v>0.42</v>
      </c>
      <c r="E784">
        <v>3.21</v>
      </c>
      <c r="F784">
        <v>0</v>
      </c>
    </row>
    <row r="785" spans="1:6">
      <c r="A785">
        <v>-4.1900000000000004</v>
      </c>
      <c r="B785">
        <v>-0.47</v>
      </c>
      <c r="C785">
        <v>-1.91</v>
      </c>
      <c r="D785">
        <v>0.39</v>
      </c>
      <c r="E785">
        <v>1.27</v>
      </c>
      <c r="F785">
        <v>0</v>
      </c>
    </row>
    <row r="786" spans="1:6">
      <c r="A786">
        <v>10.83</v>
      </c>
      <c r="B786">
        <v>-2.2400000000000002</v>
      </c>
      <c r="C786">
        <v>-4.04</v>
      </c>
      <c r="D786">
        <v>0.38</v>
      </c>
      <c r="E786">
        <v>8.2799999999999994</v>
      </c>
      <c r="F786">
        <v>0</v>
      </c>
    </row>
    <row r="787" spans="1:6">
      <c r="A787">
        <v>-0.59</v>
      </c>
      <c r="B787">
        <v>8.4499999999999993</v>
      </c>
      <c r="C787">
        <v>4.5</v>
      </c>
      <c r="D787">
        <v>0.34</v>
      </c>
      <c r="E787">
        <v>-2.46</v>
      </c>
      <c r="F787">
        <v>0</v>
      </c>
    </row>
    <row r="788" spans="1:6">
      <c r="A788">
        <v>1.0900000000000001</v>
      </c>
      <c r="B788">
        <v>0.88</v>
      </c>
      <c r="C788">
        <v>6.36</v>
      </c>
      <c r="D788">
        <v>0.28000000000000003</v>
      </c>
      <c r="E788">
        <v>-0.59</v>
      </c>
      <c r="F788">
        <v>0</v>
      </c>
    </row>
    <row r="789" spans="1:6">
      <c r="A789">
        <v>-2.65</v>
      </c>
      <c r="B789">
        <v>-1.03</v>
      </c>
      <c r="C789">
        <v>3.66</v>
      </c>
      <c r="D789">
        <v>0.34</v>
      </c>
      <c r="E789">
        <v>-0.36</v>
      </c>
      <c r="F789">
        <v>0</v>
      </c>
    </row>
    <row r="790" spans="1:6">
      <c r="A790">
        <v>1.08</v>
      </c>
      <c r="B790">
        <v>-6.12</v>
      </c>
      <c r="C790">
        <v>4.28</v>
      </c>
      <c r="D790">
        <v>0.32</v>
      </c>
      <c r="E790">
        <v>-2.6</v>
      </c>
      <c r="F790">
        <v>0</v>
      </c>
    </row>
    <row r="791" spans="1:6">
      <c r="A791">
        <v>0.3</v>
      </c>
      <c r="B791">
        <v>0.4</v>
      </c>
      <c r="C791">
        <v>1.27</v>
      </c>
      <c r="D791">
        <v>0.28000000000000003</v>
      </c>
      <c r="E791">
        <v>0.1</v>
      </c>
      <c r="F791">
        <v>0</v>
      </c>
    </row>
    <row r="792" spans="1:6">
      <c r="A792">
        <v>-2.34</v>
      </c>
      <c r="B792">
        <v>-3.09</v>
      </c>
      <c r="C792">
        <v>3.41</v>
      </c>
      <c r="D792">
        <v>0.32</v>
      </c>
      <c r="E792">
        <v>-0.6</v>
      </c>
      <c r="F792">
        <v>0</v>
      </c>
    </row>
    <row r="793" spans="1:6">
      <c r="A793">
        <v>3.77</v>
      </c>
      <c r="B793">
        <v>-0.44</v>
      </c>
      <c r="C793">
        <v>-0.53</v>
      </c>
      <c r="D793">
        <v>0.31</v>
      </c>
      <c r="E793">
        <v>1.43</v>
      </c>
      <c r="F793">
        <v>0</v>
      </c>
    </row>
    <row r="794" spans="1:6">
      <c r="A794">
        <v>-2.38</v>
      </c>
      <c r="B794">
        <v>-0.11</v>
      </c>
      <c r="C794">
        <v>-1.04</v>
      </c>
      <c r="D794">
        <v>0.26</v>
      </c>
      <c r="E794">
        <v>-0.52</v>
      </c>
      <c r="F794">
        <v>0</v>
      </c>
    </row>
    <row r="795" spans="1:6">
      <c r="A795">
        <v>1.19</v>
      </c>
      <c r="B795">
        <v>0.56000000000000005</v>
      </c>
      <c r="C795">
        <v>-0.21</v>
      </c>
      <c r="D795">
        <v>0.26</v>
      </c>
      <c r="E795">
        <v>1.43</v>
      </c>
      <c r="F795">
        <v>0</v>
      </c>
    </row>
    <row r="796" spans="1:6">
      <c r="A796">
        <v>1.02</v>
      </c>
      <c r="B796">
        <v>2.04</v>
      </c>
      <c r="C796">
        <v>-2.1</v>
      </c>
      <c r="D796">
        <v>0.23</v>
      </c>
      <c r="E796">
        <v>2.71</v>
      </c>
      <c r="F796">
        <v>0</v>
      </c>
    </row>
    <row r="797" spans="1:6">
      <c r="A797">
        <v>4.13</v>
      </c>
      <c r="B797">
        <v>3.69</v>
      </c>
      <c r="C797">
        <v>-1.48</v>
      </c>
      <c r="D797">
        <v>0.23</v>
      </c>
      <c r="E797">
        <v>-0.33</v>
      </c>
      <c r="F797">
        <v>0</v>
      </c>
    </row>
    <row r="798" spans="1:6">
      <c r="A798">
        <v>1.53</v>
      </c>
      <c r="B798">
        <v>1.65</v>
      </c>
      <c r="C798">
        <v>2.5099999999999998</v>
      </c>
      <c r="D798">
        <v>0.28000000000000003</v>
      </c>
      <c r="E798">
        <v>4.47</v>
      </c>
      <c r="F798">
        <v>0</v>
      </c>
    </row>
    <row r="799" spans="1:6">
      <c r="A799">
        <v>0.93</v>
      </c>
      <c r="B799">
        <v>2.0499999999999998</v>
      </c>
      <c r="C799">
        <v>5.89</v>
      </c>
      <c r="D799">
        <v>0.23</v>
      </c>
      <c r="E799">
        <v>4.83</v>
      </c>
      <c r="F799">
        <v>0</v>
      </c>
    </row>
    <row r="800" spans="1:6">
      <c r="A800">
        <v>0.13</v>
      </c>
      <c r="B800">
        <v>-3.44</v>
      </c>
      <c r="C800">
        <v>6.42</v>
      </c>
      <c r="D800">
        <v>0.22</v>
      </c>
      <c r="E800">
        <v>3.1</v>
      </c>
      <c r="F800">
        <v>0</v>
      </c>
    </row>
    <row r="801" spans="1:6">
      <c r="A801">
        <v>2.2999999999999998</v>
      </c>
      <c r="B801">
        <v>0.24</v>
      </c>
      <c r="C801">
        <v>1.24</v>
      </c>
      <c r="D801">
        <v>0.25</v>
      </c>
      <c r="E801">
        <v>3.74</v>
      </c>
      <c r="F801">
        <v>0</v>
      </c>
    </row>
    <row r="802" spans="1:6">
      <c r="A802">
        <v>-3.05</v>
      </c>
      <c r="B802">
        <v>-0.7</v>
      </c>
      <c r="C802">
        <v>2.61</v>
      </c>
      <c r="D802">
        <v>0.24</v>
      </c>
      <c r="E802">
        <v>0.33</v>
      </c>
      <c r="F802">
        <v>0</v>
      </c>
    </row>
    <row r="803" spans="1:6">
      <c r="A803">
        <v>2.88</v>
      </c>
      <c r="B803">
        <v>1.96</v>
      </c>
      <c r="C803">
        <v>-3.42</v>
      </c>
      <c r="D803">
        <v>0.22</v>
      </c>
      <c r="E803">
        <v>0.28999999999999998</v>
      </c>
      <c r="F803">
        <v>0</v>
      </c>
    </row>
    <row r="804" spans="1:6">
      <c r="A804">
        <v>0.31</v>
      </c>
      <c r="B804">
        <v>-0.3</v>
      </c>
      <c r="C804">
        <v>2.61</v>
      </c>
      <c r="D804">
        <v>0.25</v>
      </c>
      <c r="E804">
        <v>4.58</v>
      </c>
      <c r="F804">
        <v>0</v>
      </c>
    </row>
    <row r="805" spans="1:6">
      <c r="A805">
        <v>-0.34</v>
      </c>
      <c r="B805">
        <v>0.94</v>
      </c>
      <c r="C805">
        <v>3.25</v>
      </c>
      <c r="D805">
        <v>0.24</v>
      </c>
      <c r="E805">
        <v>3.24</v>
      </c>
      <c r="F805">
        <v>0</v>
      </c>
    </row>
    <row r="806" spans="1:6">
      <c r="A806">
        <v>3.72</v>
      </c>
      <c r="B806">
        <v>0.32</v>
      </c>
      <c r="C806">
        <v>-0.45</v>
      </c>
      <c r="D806">
        <v>0.25</v>
      </c>
      <c r="E806">
        <v>2.58</v>
      </c>
      <c r="F806">
        <v>0</v>
      </c>
    </row>
    <row r="807" spans="1:6">
      <c r="A807">
        <v>-0.12</v>
      </c>
      <c r="B807">
        <v>3.12</v>
      </c>
      <c r="C807">
        <v>-0.44</v>
      </c>
      <c r="D807">
        <v>0.26</v>
      </c>
      <c r="E807">
        <v>3.41</v>
      </c>
      <c r="F807">
        <v>0</v>
      </c>
    </row>
    <row r="808" spans="1:6">
      <c r="A808">
        <v>1.41</v>
      </c>
      <c r="B808">
        <v>1.45</v>
      </c>
      <c r="C808">
        <v>-1.55</v>
      </c>
      <c r="D808">
        <v>0.22</v>
      </c>
      <c r="E808">
        <v>-2.67</v>
      </c>
      <c r="F808">
        <v>0</v>
      </c>
    </row>
    <row r="809" spans="1:6">
      <c r="A809">
        <v>-1.89</v>
      </c>
      <c r="B809">
        <v>-1.43</v>
      </c>
      <c r="C809">
        <v>-0.27</v>
      </c>
      <c r="D809">
        <v>0.25</v>
      </c>
      <c r="E809">
        <v>-4.71</v>
      </c>
      <c r="F809">
        <v>0</v>
      </c>
    </row>
    <row r="810" spans="1:6">
      <c r="A810">
        <v>1.65</v>
      </c>
      <c r="B810">
        <v>1.22</v>
      </c>
      <c r="C810">
        <v>0.56999999999999995</v>
      </c>
      <c r="D810">
        <v>0.23</v>
      </c>
      <c r="E810">
        <v>2.29</v>
      </c>
      <c r="F810">
        <v>0</v>
      </c>
    </row>
    <row r="811" spans="1:6">
      <c r="A811">
        <v>2.87</v>
      </c>
      <c r="B811">
        <v>0.13</v>
      </c>
      <c r="C811">
        <v>2.08</v>
      </c>
      <c r="D811">
        <v>0.25</v>
      </c>
      <c r="E811">
        <v>0.01</v>
      </c>
      <c r="F811">
        <v>0</v>
      </c>
    </row>
    <row r="812" spans="1:6">
      <c r="A812">
        <v>-2.56</v>
      </c>
      <c r="B812">
        <v>2.73</v>
      </c>
      <c r="C812">
        <v>-1.44</v>
      </c>
      <c r="D812">
        <v>0.21</v>
      </c>
      <c r="E812">
        <v>-0.28999999999999998</v>
      </c>
      <c r="F812">
        <v>0</v>
      </c>
    </row>
    <row r="813" spans="1:6">
      <c r="A813">
        <v>-4.78</v>
      </c>
      <c r="B813">
        <v>-0.97</v>
      </c>
      <c r="C813">
        <v>1.32</v>
      </c>
      <c r="D813">
        <v>0.27</v>
      </c>
      <c r="E813">
        <v>-1.32</v>
      </c>
      <c r="F813">
        <v>0</v>
      </c>
    </row>
    <row r="814" spans="1:6">
      <c r="A814">
        <v>0.68</v>
      </c>
      <c r="B814">
        <v>-0.92</v>
      </c>
      <c r="C814">
        <v>1.68</v>
      </c>
      <c r="D814">
        <v>0.27</v>
      </c>
      <c r="E814">
        <v>0.41</v>
      </c>
      <c r="F814">
        <v>0</v>
      </c>
    </row>
    <row r="815" spans="1:6">
      <c r="A815">
        <v>0.57999999999999996</v>
      </c>
      <c r="B815">
        <v>-2.02</v>
      </c>
      <c r="C815">
        <v>0.19</v>
      </c>
      <c r="D815">
        <v>0.31</v>
      </c>
      <c r="E815">
        <v>-2.15</v>
      </c>
      <c r="F815">
        <v>0</v>
      </c>
    </row>
    <row r="816" spans="1:6">
      <c r="A816">
        <v>-3.03</v>
      </c>
      <c r="B816">
        <v>-0.47</v>
      </c>
      <c r="C816">
        <v>1.68</v>
      </c>
      <c r="D816">
        <v>0.31</v>
      </c>
      <c r="E816">
        <v>-0.83</v>
      </c>
      <c r="F816">
        <v>0</v>
      </c>
    </row>
    <row r="817" spans="1:6">
      <c r="A817">
        <v>2.82</v>
      </c>
      <c r="B817">
        <v>-1.72</v>
      </c>
      <c r="C817">
        <v>0.6</v>
      </c>
      <c r="D817">
        <v>0.28000000000000003</v>
      </c>
      <c r="E817">
        <v>0.19</v>
      </c>
      <c r="F817">
        <v>0</v>
      </c>
    </row>
    <row r="818" spans="1:6">
      <c r="A818">
        <v>4.01</v>
      </c>
      <c r="B818">
        <v>1.33</v>
      </c>
      <c r="C818">
        <v>-2.82</v>
      </c>
      <c r="D818">
        <v>0.37</v>
      </c>
      <c r="E818">
        <v>1.54</v>
      </c>
      <c r="F818">
        <v>0</v>
      </c>
    </row>
    <row r="819" spans="1:6">
      <c r="A819">
        <v>-2.31</v>
      </c>
      <c r="B819">
        <v>2.82</v>
      </c>
      <c r="C819">
        <v>-1.91</v>
      </c>
      <c r="D819">
        <v>0.37</v>
      </c>
      <c r="E819">
        <v>1.32</v>
      </c>
      <c r="F819">
        <v>0</v>
      </c>
    </row>
    <row r="820" spans="1:6">
      <c r="A820">
        <v>1.34</v>
      </c>
      <c r="B820">
        <v>-2.36</v>
      </c>
      <c r="C820">
        <v>-1.74</v>
      </c>
      <c r="D820">
        <v>0.38</v>
      </c>
      <c r="E820">
        <v>1.42</v>
      </c>
      <c r="F820">
        <v>0</v>
      </c>
    </row>
    <row r="821" spans="1:6">
      <c r="A821">
        <v>-4.04</v>
      </c>
      <c r="B821">
        <v>0.27</v>
      </c>
      <c r="C821">
        <v>-0.95</v>
      </c>
      <c r="D821">
        <v>0.37</v>
      </c>
      <c r="E821">
        <v>-0.2</v>
      </c>
      <c r="F821">
        <v>0</v>
      </c>
    </row>
    <row r="822" spans="1:6">
      <c r="A822">
        <v>0.86</v>
      </c>
      <c r="B822">
        <v>0.03</v>
      </c>
      <c r="C822">
        <v>0.53</v>
      </c>
      <c r="D822">
        <v>0.44</v>
      </c>
      <c r="E822">
        <v>3.5</v>
      </c>
      <c r="F822">
        <v>0</v>
      </c>
    </row>
    <row r="823" spans="1:6">
      <c r="A823">
        <v>1.8</v>
      </c>
      <c r="B823">
        <v>-2.65</v>
      </c>
      <c r="C823">
        <v>0.81</v>
      </c>
      <c r="D823">
        <v>0.42</v>
      </c>
      <c r="E823">
        <v>-1.82</v>
      </c>
      <c r="F823">
        <v>0</v>
      </c>
    </row>
    <row r="824" spans="1:6">
      <c r="A824">
        <v>3.63</v>
      </c>
      <c r="B824">
        <v>-0.69</v>
      </c>
      <c r="C824">
        <v>1.04</v>
      </c>
      <c r="D824">
        <v>0.4</v>
      </c>
      <c r="E824">
        <v>-0.35</v>
      </c>
      <c r="F824">
        <v>0</v>
      </c>
    </row>
    <row r="825" spans="1:6">
      <c r="A825">
        <v>2.1800000000000002</v>
      </c>
      <c r="B825">
        <v>-0.7</v>
      </c>
      <c r="C825">
        <v>-1.06</v>
      </c>
      <c r="D825">
        <v>0.46</v>
      </c>
      <c r="E825">
        <v>0.36</v>
      </c>
      <c r="F825">
        <v>0</v>
      </c>
    </row>
    <row r="826" spans="1:6">
      <c r="A826">
        <v>2.11</v>
      </c>
      <c r="B826">
        <v>-0.63</v>
      </c>
      <c r="C826">
        <v>2.25</v>
      </c>
      <c r="D826">
        <v>0.44</v>
      </c>
      <c r="E826">
        <v>1.83</v>
      </c>
      <c r="F826">
        <v>0</v>
      </c>
    </row>
    <row r="827" spans="1:6">
      <c r="A827">
        <v>2.9</v>
      </c>
      <c r="B827">
        <v>-2.2000000000000002</v>
      </c>
      <c r="C827">
        <v>1.68</v>
      </c>
      <c r="D827">
        <v>0.54</v>
      </c>
      <c r="E827">
        <v>-0.44</v>
      </c>
      <c r="F827">
        <v>0</v>
      </c>
    </row>
    <row r="828" spans="1:6">
      <c r="A828">
        <v>2.72</v>
      </c>
      <c r="B828">
        <v>2.93</v>
      </c>
      <c r="C828">
        <v>-2.27</v>
      </c>
      <c r="D828">
        <v>0.47</v>
      </c>
      <c r="E828">
        <v>2.89</v>
      </c>
      <c r="F828">
        <v>0</v>
      </c>
    </row>
    <row r="829" spans="1:6">
      <c r="A829">
        <v>3.72</v>
      </c>
      <c r="B829">
        <v>2.09</v>
      </c>
      <c r="C829">
        <v>-1.69</v>
      </c>
      <c r="D829">
        <v>0.45</v>
      </c>
      <c r="E829">
        <v>2.54</v>
      </c>
      <c r="F829">
        <v>0</v>
      </c>
    </row>
    <row r="830" spans="1:6">
      <c r="A830">
        <v>0.55000000000000004</v>
      </c>
      <c r="B830">
        <v>1.6</v>
      </c>
      <c r="C830">
        <v>2.72</v>
      </c>
      <c r="D830">
        <v>0.47</v>
      </c>
      <c r="E830">
        <v>0.09</v>
      </c>
      <c r="F830">
        <v>0</v>
      </c>
    </row>
    <row r="831" spans="1:6">
      <c r="A831">
        <v>3.35</v>
      </c>
      <c r="B831">
        <v>-2.11</v>
      </c>
      <c r="C831">
        <v>-0.76</v>
      </c>
      <c r="D831">
        <v>0.43</v>
      </c>
      <c r="E831">
        <v>2.71</v>
      </c>
      <c r="F831">
        <v>0</v>
      </c>
    </row>
    <row r="832" spans="1:6">
      <c r="A832">
        <v>-1.52</v>
      </c>
      <c r="B832">
        <v>-3.74</v>
      </c>
      <c r="C832">
        <v>-0.75</v>
      </c>
      <c r="D832">
        <v>0.47</v>
      </c>
      <c r="E832">
        <v>4.12</v>
      </c>
      <c r="F832">
        <v>0</v>
      </c>
    </row>
    <row r="833" spans="1:6">
      <c r="A833">
        <v>3.95</v>
      </c>
      <c r="B833">
        <v>-1.1599999999999999</v>
      </c>
      <c r="C833">
        <v>0.95</v>
      </c>
      <c r="D833">
        <v>0.42</v>
      </c>
      <c r="E833">
        <v>-0.64</v>
      </c>
      <c r="F833">
        <v>0</v>
      </c>
    </row>
    <row r="834" spans="1:6">
      <c r="A834">
        <v>1.03</v>
      </c>
      <c r="B834">
        <v>0.56999999999999995</v>
      </c>
      <c r="C834">
        <v>0.86</v>
      </c>
      <c r="D834">
        <v>0.49</v>
      </c>
      <c r="E834">
        <v>2.5299999999999998</v>
      </c>
      <c r="F834">
        <v>0</v>
      </c>
    </row>
    <row r="835" spans="1:6">
      <c r="A835">
        <v>2.2599999999999998</v>
      </c>
      <c r="B835">
        <v>-2.61</v>
      </c>
      <c r="C835">
        <v>0.32</v>
      </c>
      <c r="D835">
        <v>0.43</v>
      </c>
      <c r="E835">
        <v>0.56999999999999995</v>
      </c>
      <c r="F835">
        <v>0</v>
      </c>
    </row>
    <row r="836" spans="1:6">
      <c r="A836">
        <v>1.33</v>
      </c>
      <c r="B836">
        <v>1.87</v>
      </c>
      <c r="C836">
        <v>-1.44</v>
      </c>
      <c r="D836">
        <v>0.39</v>
      </c>
      <c r="E836">
        <v>0.57999999999999996</v>
      </c>
      <c r="F836">
        <v>0</v>
      </c>
    </row>
    <row r="837" spans="1:6">
      <c r="A837">
        <v>0.73</v>
      </c>
      <c r="B837">
        <v>1.3</v>
      </c>
      <c r="C837">
        <v>0.99</v>
      </c>
      <c r="D837">
        <v>0.39</v>
      </c>
      <c r="E837">
        <v>-1.88</v>
      </c>
      <c r="F837">
        <v>0</v>
      </c>
    </row>
    <row r="838" spans="1:6">
      <c r="A838">
        <v>2.06</v>
      </c>
      <c r="B838">
        <v>4.92</v>
      </c>
      <c r="C838">
        <v>-3.9</v>
      </c>
      <c r="D838">
        <v>0.46</v>
      </c>
      <c r="E838">
        <v>-0.91</v>
      </c>
      <c r="F838">
        <v>0</v>
      </c>
    </row>
    <row r="839" spans="1:6">
      <c r="A839">
        <v>2.36</v>
      </c>
      <c r="B839">
        <v>3.03</v>
      </c>
      <c r="C839">
        <v>-1.21</v>
      </c>
      <c r="D839">
        <v>0.42</v>
      </c>
      <c r="E839">
        <v>1.57</v>
      </c>
      <c r="F839">
        <v>0</v>
      </c>
    </row>
    <row r="840" spans="1:6">
      <c r="A840">
        <v>-1.1399999999999999</v>
      </c>
      <c r="B840">
        <v>-3.58</v>
      </c>
      <c r="C840">
        <v>1.55</v>
      </c>
      <c r="D840">
        <v>0.4</v>
      </c>
      <c r="E840">
        <v>1</v>
      </c>
      <c r="F840">
        <v>0</v>
      </c>
    </row>
    <row r="841" spans="1:6">
      <c r="A841">
        <v>-5.97</v>
      </c>
      <c r="B841">
        <v>-3.84</v>
      </c>
      <c r="C841">
        <v>4.42</v>
      </c>
      <c r="D841">
        <v>0.45</v>
      </c>
      <c r="E841">
        <v>-0.11</v>
      </c>
      <c r="F841">
        <v>0</v>
      </c>
    </row>
    <row r="842" spans="1:6">
      <c r="A842">
        <v>2.76</v>
      </c>
      <c r="B842">
        <v>2.29</v>
      </c>
      <c r="C842">
        <v>-0.43</v>
      </c>
      <c r="D842">
        <v>0.41</v>
      </c>
      <c r="E842">
        <v>-0.01</v>
      </c>
      <c r="F842">
        <v>0</v>
      </c>
    </row>
    <row r="843" spans="1:6">
      <c r="A843">
        <v>5.0199999999999996</v>
      </c>
      <c r="B843">
        <v>-0.87</v>
      </c>
      <c r="C843">
        <v>-3.13</v>
      </c>
      <c r="D843">
        <v>0.44</v>
      </c>
      <c r="E843">
        <v>2.69</v>
      </c>
      <c r="F843">
        <v>0</v>
      </c>
    </row>
    <row r="844" spans="1:6">
      <c r="A844">
        <v>0.86</v>
      </c>
      <c r="B844">
        <v>-4.47</v>
      </c>
      <c r="C844">
        <v>5.0999999999999996</v>
      </c>
      <c r="D844">
        <v>0.42</v>
      </c>
      <c r="E844">
        <v>3.92</v>
      </c>
      <c r="F844">
        <v>0</v>
      </c>
    </row>
    <row r="845" spans="1:6">
      <c r="A845">
        <v>6.25</v>
      </c>
      <c r="B845">
        <v>-3.91</v>
      </c>
      <c r="C845">
        <v>1.21</v>
      </c>
      <c r="D845">
        <v>0.41</v>
      </c>
      <c r="E845">
        <v>-2.2200000000000002</v>
      </c>
      <c r="F845">
        <v>0</v>
      </c>
    </row>
    <row r="846" spans="1:6">
      <c r="A846">
        <v>-1.7</v>
      </c>
      <c r="B846">
        <v>3.21</v>
      </c>
      <c r="C846">
        <v>0.86</v>
      </c>
      <c r="D846">
        <v>0.46</v>
      </c>
      <c r="E846">
        <v>0.61</v>
      </c>
      <c r="F846">
        <v>0</v>
      </c>
    </row>
    <row r="847" spans="1:6">
      <c r="A847">
        <v>4.99</v>
      </c>
      <c r="B847">
        <v>-1.84</v>
      </c>
      <c r="C847">
        <v>-1.65</v>
      </c>
      <c r="D847">
        <v>0.45</v>
      </c>
      <c r="E847">
        <v>1.95</v>
      </c>
      <c r="F847">
        <v>0</v>
      </c>
    </row>
    <row r="848" spans="1:6">
      <c r="A848">
        <v>-0.49</v>
      </c>
      <c r="B848">
        <v>-2.9</v>
      </c>
      <c r="C848">
        <v>5.18</v>
      </c>
      <c r="D848">
        <v>0.39</v>
      </c>
      <c r="E848">
        <v>-2.04</v>
      </c>
      <c r="F848">
        <v>0</v>
      </c>
    </row>
    <row r="849" spans="1:6">
      <c r="A849">
        <v>-5.03</v>
      </c>
      <c r="B849">
        <v>-0.38</v>
      </c>
      <c r="C849">
        <v>3.78</v>
      </c>
      <c r="D849">
        <v>0.43</v>
      </c>
      <c r="E849">
        <v>0.96</v>
      </c>
      <c r="F849">
        <v>0</v>
      </c>
    </row>
    <row r="850" spans="1:6">
      <c r="A850">
        <v>4.04</v>
      </c>
      <c r="B850">
        <v>-5.64</v>
      </c>
      <c r="C850">
        <v>-7.0000000000000007E-2</v>
      </c>
      <c r="D850">
        <v>0.43</v>
      </c>
      <c r="E850">
        <v>4.92</v>
      </c>
      <c r="F850">
        <v>0</v>
      </c>
    </row>
    <row r="851" spans="1:6">
      <c r="A851">
        <v>6.74</v>
      </c>
      <c r="B851">
        <v>4.92</v>
      </c>
      <c r="C851">
        <v>-3.91</v>
      </c>
      <c r="D851">
        <v>0.49</v>
      </c>
      <c r="E851">
        <v>-5.16</v>
      </c>
      <c r="F851">
        <v>0</v>
      </c>
    </row>
    <row r="852" spans="1:6">
      <c r="A852">
        <v>4.0999999999999996</v>
      </c>
      <c r="B852">
        <v>1.35</v>
      </c>
      <c r="C852">
        <v>1.21</v>
      </c>
      <c r="D852">
        <v>0.37</v>
      </c>
      <c r="E852">
        <v>2.62</v>
      </c>
      <c r="F852">
        <v>0</v>
      </c>
    </row>
    <row r="853" spans="1:6">
      <c r="A853">
        <v>7.33</v>
      </c>
      <c r="B853">
        <v>-2.79</v>
      </c>
      <c r="C853">
        <v>0.85</v>
      </c>
      <c r="D853">
        <v>0.43</v>
      </c>
      <c r="E853">
        <v>3.81</v>
      </c>
      <c r="F853">
        <v>0</v>
      </c>
    </row>
    <row r="854" spans="1:6">
      <c r="A854">
        <v>-4.1500000000000004</v>
      </c>
      <c r="B854">
        <v>7.29</v>
      </c>
      <c r="C854">
        <v>1.37</v>
      </c>
      <c r="D854">
        <v>0.41</v>
      </c>
      <c r="E854">
        <v>-2.5499999999999998</v>
      </c>
      <c r="F854">
        <v>0</v>
      </c>
    </row>
    <row r="855" spans="1:6">
      <c r="A855">
        <v>5.35</v>
      </c>
      <c r="B855">
        <v>2.61</v>
      </c>
      <c r="C855">
        <v>0.01</v>
      </c>
      <c r="D855">
        <v>0.44</v>
      </c>
      <c r="E855">
        <v>1.44</v>
      </c>
      <c r="F855">
        <v>0</v>
      </c>
    </row>
    <row r="856" spans="1:6">
      <c r="A856">
        <v>-3.8</v>
      </c>
      <c r="B856">
        <v>-0.66</v>
      </c>
      <c r="C856">
        <v>1.94</v>
      </c>
      <c r="D856">
        <v>0.42</v>
      </c>
      <c r="E856">
        <v>-0.39</v>
      </c>
      <c r="F856">
        <v>0</v>
      </c>
    </row>
    <row r="857" spans="1:6">
      <c r="A857">
        <v>2.98</v>
      </c>
      <c r="B857">
        <v>-4.96</v>
      </c>
      <c r="C857">
        <v>0.77</v>
      </c>
      <c r="D857">
        <v>0.39</v>
      </c>
      <c r="E857">
        <v>0.3</v>
      </c>
      <c r="F857">
        <v>0</v>
      </c>
    </row>
    <row r="858" spans="1:6">
      <c r="A858">
        <v>1.32</v>
      </c>
      <c r="B858">
        <v>-2.3199999999999998</v>
      </c>
      <c r="C858">
        <v>3.45</v>
      </c>
      <c r="D858">
        <v>0.48</v>
      </c>
      <c r="E858">
        <v>3.97</v>
      </c>
      <c r="F858">
        <v>0</v>
      </c>
    </row>
    <row r="859" spans="1:6">
      <c r="A859">
        <v>0.15</v>
      </c>
      <c r="B859">
        <v>-1.1599999999999999</v>
      </c>
      <c r="C859">
        <v>-1.43</v>
      </c>
      <c r="D859">
        <v>0.43</v>
      </c>
      <c r="E859">
        <v>0.1</v>
      </c>
      <c r="F859">
        <v>0</v>
      </c>
    </row>
    <row r="860" spans="1:6">
      <c r="A860">
        <v>7.03</v>
      </c>
      <c r="B860">
        <v>0.01</v>
      </c>
      <c r="C860">
        <v>-0.15</v>
      </c>
      <c r="D860">
        <v>0.39</v>
      </c>
      <c r="E860">
        <v>-1.1299999999999999</v>
      </c>
      <c r="F860">
        <v>0</v>
      </c>
    </row>
    <row r="861" spans="1:6">
      <c r="A861">
        <v>4.76</v>
      </c>
      <c r="B861">
        <v>-0.93</v>
      </c>
      <c r="C861">
        <v>1.03</v>
      </c>
      <c r="D861">
        <v>0.39</v>
      </c>
      <c r="E861">
        <v>2.15</v>
      </c>
      <c r="F861">
        <v>0</v>
      </c>
    </row>
    <row r="862" spans="1:6">
      <c r="A862">
        <v>0.73</v>
      </c>
      <c r="B862">
        <v>0.22</v>
      </c>
      <c r="C862">
        <v>0.78</v>
      </c>
      <c r="D862">
        <v>0.43</v>
      </c>
      <c r="E862">
        <v>0.77</v>
      </c>
      <c r="F862">
        <v>0</v>
      </c>
    </row>
    <row r="863" spans="1:6">
      <c r="A863">
        <v>-3.07</v>
      </c>
      <c r="B863">
        <v>-3.75</v>
      </c>
      <c r="C863">
        <v>4.1500000000000004</v>
      </c>
      <c r="D863">
        <v>0.4</v>
      </c>
      <c r="E863">
        <v>1.87</v>
      </c>
      <c r="F863">
        <v>0</v>
      </c>
    </row>
    <row r="864" spans="1:6">
      <c r="A864">
        <v>3.18</v>
      </c>
      <c r="B864">
        <v>-3.14</v>
      </c>
      <c r="C864">
        <v>-2.34</v>
      </c>
      <c r="D864">
        <v>0.41</v>
      </c>
      <c r="E864">
        <v>7.28</v>
      </c>
      <c r="F864">
        <v>0</v>
      </c>
    </row>
    <row r="865" spans="1:6">
      <c r="A865">
        <v>-2.46</v>
      </c>
      <c r="B865">
        <v>-5.13</v>
      </c>
      <c r="C865">
        <v>-0.98</v>
      </c>
      <c r="D865">
        <v>0.4</v>
      </c>
      <c r="E865">
        <v>3.68</v>
      </c>
      <c r="F865">
        <v>0</v>
      </c>
    </row>
    <row r="866" spans="1:6">
      <c r="A866">
        <v>-16.079999999999998</v>
      </c>
      <c r="B866">
        <v>-5.3</v>
      </c>
      <c r="C866">
        <v>3.39</v>
      </c>
      <c r="D866">
        <v>0.43</v>
      </c>
      <c r="E866">
        <v>1.9</v>
      </c>
      <c r="F866">
        <v>0</v>
      </c>
    </row>
    <row r="867" spans="1:6">
      <c r="A867">
        <v>6.15</v>
      </c>
      <c r="B867">
        <v>-0.14000000000000001</v>
      </c>
      <c r="C867">
        <v>-3.26</v>
      </c>
      <c r="D867">
        <v>0.46</v>
      </c>
      <c r="E867">
        <v>-0.71</v>
      </c>
      <c r="F867">
        <v>0</v>
      </c>
    </row>
    <row r="868" spans="1:6">
      <c r="A868">
        <v>7.13</v>
      </c>
      <c r="B868">
        <v>-3.3</v>
      </c>
      <c r="C868">
        <v>-2.2000000000000002</v>
      </c>
      <c r="D868">
        <v>0.32</v>
      </c>
      <c r="E868">
        <v>-5.36</v>
      </c>
      <c r="F868">
        <v>0</v>
      </c>
    </row>
    <row r="869" spans="1:6">
      <c r="A869">
        <v>6.1</v>
      </c>
      <c r="B869">
        <v>1.06</v>
      </c>
      <c r="C869">
        <v>-3.13</v>
      </c>
      <c r="D869">
        <v>0.31</v>
      </c>
      <c r="E869">
        <v>1.1599999999999999</v>
      </c>
      <c r="F869">
        <v>0</v>
      </c>
    </row>
    <row r="870" spans="1:6">
      <c r="A870">
        <v>6.16</v>
      </c>
      <c r="B870">
        <v>-0.34</v>
      </c>
      <c r="C870">
        <v>-4.45</v>
      </c>
      <c r="D870">
        <v>0.38</v>
      </c>
      <c r="E870">
        <v>9.06</v>
      </c>
      <c r="F870">
        <v>0</v>
      </c>
    </row>
    <row r="871" spans="1:6">
      <c r="A871">
        <v>3.5</v>
      </c>
      <c r="B871">
        <v>0.37</v>
      </c>
      <c r="C871">
        <v>-4.03</v>
      </c>
      <c r="D871">
        <v>0.35</v>
      </c>
      <c r="E871">
        <v>3.05</v>
      </c>
      <c r="F871">
        <v>0</v>
      </c>
    </row>
    <row r="872" spans="1:6">
      <c r="A872">
        <v>-4.08</v>
      </c>
      <c r="B872">
        <v>-5.64</v>
      </c>
      <c r="C872">
        <v>1.37</v>
      </c>
      <c r="D872">
        <v>0.35</v>
      </c>
      <c r="E872">
        <v>-0.13</v>
      </c>
      <c r="F872">
        <v>0</v>
      </c>
    </row>
    <row r="873" spans="1:6">
      <c r="A873">
        <v>3.45</v>
      </c>
      <c r="B873">
        <v>-3.93</v>
      </c>
      <c r="C873">
        <v>-2.65</v>
      </c>
      <c r="D873">
        <v>0.43</v>
      </c>
      <c r="E873">
        <v>-1.29</v>
      </c>
      <c r="F873">
        <v>0</v>
      </c>
    </row>
    <row r="874" spans="1:6">
      <c r="A874">
        <v>4.33</v>
      </c>
      <c r="B874">
        <v>3.96</v>
      </c>
      <c r="C874">
        <v>2.54</v>
      </c>
      <c r="D874">
        <v>0.37</v>
      </c>
      <c r="E874">
        <v>-9.08</v>
      </c>
      <c r="F874">
        <v>0</v>
      </c>
    </row>
    <row r="875" spans="1:6">
      <c r="A875">
        <v>-2.46</v>
      </c>
      <c r="B875">
        <v>3.46</v>
      </c>
      <c r="C875">
        <v>2.33</v>
      </c>
      <c r="D875">
        <v>0.34</v>
      </c>
      <c r="E875">
        <v>-5.28</v>
      </c>
      <c r="F875">
        <v>0</v>
      </c>
    </row>
    <row r="876" spans="1:6">
      <c r="A876">
        <v>4.7699999999999996</v>
      </c>
      <c r="B876">
        <v>3.04</v>
      </c>
      <c r="C876">
        <v>-3.58</v>
      </c>
      <c r="D876">
        <v>0.4</v>
      </c>
      <c r="E876">
        <v>4.88</v>
      </c>
      <c r="F876">
        <v>0</v>
      </c>
    </row>
    <row r="877" spans="1:6">
      <c r="A877">
        <v>-3.47</v>
      </c>
      <c r="B877">
        <v>2.66</v>
      </c>
      <c r="C877">
        <v>-0.8</v>
      </c>
      <c r="D877">
        <v>0.38</v>
      </c>
      <c r="E877">
        <v>1.58</v>
      </c>
      <c r="F877">
        <v>0</v>
      </c>
    </row>
    <row r="878" spans="1:6">
      <c r="A878">
        <v>-1.38</v>
      </c>
      <c r="B878">
        <v>-1.35</v>
      </c>
      <c r="C878">
        <v>-1.27</v>
      </c>
      <c r="D878">
        <v>0.39</v>
      </c>
      <c r="E878">
        <v>3</v>
      </c>
      <c r="F878">
        <v>0</v>
      </c>
    </row>
    <row r="879" spans="1:6">
      <c r="A879">
        <v>-2.81</v>
      </c>
      <c r="B879">
        <v>3.33</v>
      </c>
      <c r="C879">
        <v>-3.37</v>
      </c>
      <c r="D879">
        <v>0.39</v>
      </c>
      <c r="E879">
        <v>6.45</v>
      </c>
      <c r="F879">
        <v>0</v>
      </c>
    </row>
    <row r="880" spans="1:6">
      <c r="A880">
        <v>6.13</v>
      </c>
      <c r="B880">
        <v>-6.87</v>
      </c>
      <c r="C880">
        <v>-2.97</v>
      </c>
      <c r="D880">
        <v>0.39</v>
      </c>
      <c r="E880">
        <v>5.49</v>
      </c>
      <c r="F880">
        <v>0</v>
      </c>
    </row>
    <row r="881" spans="1:6">
      <c r="A881">
        <v>3.37</v>
      </c>
      <c r="B881">
        <v>7.4</v>
      </c>
      <c r="C881">
        <v>-6.51</v>
      </c>
      <c r="D881">
        <v>0.36</v>
      </c>
      <c r="E881">
        <v>5.68</v>
      </c>
      <c r="F881">
        <v>0</v>
      </c>
    </row>
    <row r="882" spans="1:6">
      <c r="A882">
        <v>7.72</v>
      </c>
      <c r="B882">
        <v>7.15</v>
      </c>
      <c r="C882">
        <v>-8.69</v>
      </c>
      <c r="D882">
        <v>0.44</v>
      </c>
      <c r="E882">
        <v>13.21</v>
      </c>
      <c r="F882">
        <v>0</v>
      </c>
    </row>
    <row r="883" spans="1:6">
      <c r="A883">
        <v>-4.74</v>
      </c>
      <c r="B883">
        <v>5.01</v>
      </c>
      <c r="C883">
        <v>-0.45</v>
      </c>
      <c r="D883">
        <v>0.41</v>
      </c>
      <c r="E883">
        <v>1.88</v>
      </c>
      <c r="F883">
        <v>0</v>
      </c>
    </row>
    <row r="884" spans="1:6">
      <c r="A884">
        <v>2.4500000000000002</v>
      </c>
      <c r="B884">
        <v>22.08</v>
      </c>
      <c r="C884">
        <v>-10.49</v>
      </c>
      <c r="D884">
        <v>0.43</v>
      </c>
      <c r="E884">
        <v>18.38</v>
      </c>
      <c r="F884">
        <v>0</v>
      </c>
    </row>
    <row r="885" spans="1:6">
      <c r="A885">
        <v>5.2</v>
      </c>
      <c r="B885">
        <v>-17.170000000000002</v>
      </c>
      <c r="C885">
        <v>7.86</v>
      </c>
      <c r="D885">
        <v>0.47</v>
      </c>
      <c r="E885">
        <v>-6.8</v>
      </c>
      <c r="F885">
        <v>0</v>
      </c>
    </row>
    <row r="886" spans="1:6">
      <c r="A886">
        <v>-6.4</v>
      </c>
      <c r="B886">
        <v>-7.77</v>
      </c>
      <c r="C886">
        <v>8.57</v>
      </c>
      <c r="D886">
        <v>0.46</v>
      </c>
      <c r="E886">
        <v>-8.52</v>
      </c>
      <c r="F886">
        <v>0</v>
      </c>
    </row>
    <row r="887" spans="1:6">
      <c r="A887">
        <v>-4.42</v>
      </c>
      <c r="B887">
        <v>-4.9400000000000004</v>
      </c>
      <c r="C887">
        <v>2.39</v>
      </c>
      <c r="D887">
        <v>0.5</v>
      </c>
      <c r="E887">
        <v>-9.06</v>
      </c>
      <c r="F887">
        <v>0</v>
      </c>
    </row>
    <row r="888" spans="1:6">
      <c r="A888">
        <v>4.6399999999999997</v>
      </c>
      <c r="B888">
        <v>13.95</v>
      </c>
      <c r="C888">
        <v>-10.029999999999999</v>
      </c>
      <c r="D888">
        <v>0.4</v>
      </c>
      <c r="E888">
        <v>16.489999999999998</v>
      </c>
      <c r="F888">
        <v>0</v>
      </c>
    </row>
    <row r="889" spans="1:6">
      <c r="A889">
        <v>-2.5099999999999998</v>
      </c>
      <c r="B889">
        <v>-2.78</v>
      </c>
      <c r="C889">
        <v>8.15</v>
      </c>
      <c r="D889">
        <v>0.48</v>
      </c>
      <c r="E889">
        <v>-0.12</v>
      </c>
      <c r="F889">
        <v>0</v>
      </c>
    </row>
    <row r="890" spans="1:6">
      <c r="A890">
        <v>7.03</v>
      </c>
      <c r="B890">
        <v>-1.1100000000000001</v>
      </c>
      <c r="C890">
        <v>-0.69</v>
      </c>
      <c r="D890">
        <v>0.5</v>
      </c>
      <c r="E890">
        <v>5.7</v>
      </c>
      <c r="F890">
        <v>0</v>
      </c>
    </row>
    <row r="891" spans="1:6">
      <c r="A891">
        <v>-5.45</v>
      </c>
      <c r="B891">
        <v>-1.4</v>
      </c>
      <c r="C891">
        <v>6.23</v>
      </c>
      <c r="D891">
        <v>0.51</v>
      </c>
      <c r="E891">
        <v>2.15</v>
      </c>
      <c r="F891">
        <v>0</v>
      </c>
    </row>
    <row r="892" spans="1:6">
      <c r="A892">
        <v>-2.76</v>
      </c>
      <c r="B892">
        <v>-3.77</v>
      </c>
      <c r="C892">
        <v>5.55</v>
      </c>
      <c r="D892">
        <v>0.56000000000000005</v>
      </c>
      <c r="E892">
        <v>-4.63</v>
      </c>
      <c r="F892">
        <v>0</v>
      </c>
    </row>
    <row r="893" spans="1:6">
      <c r="A893">
        <v>-10.72</v>
      </c>
      <c r="B893">
        <v>-2.77</v>
      </c>
      <c r="C893">
        <v>11.29</v>
      </c>
      <c r="D893">
        <v>0.51</v>
      </c>
      <c r="E893">
        <v>-2.44</v>
      </c>
      <c r="F893">
        <v>0</v>
      </c>
    </row>
    <row r="894" spans="1:6">
      <c r="A894">
        <v>1.19</v>
      </c>
      <c r="B894">
        <v>0.96</v>
      </c>
      <c r="C894">
        <v>7.3</v>
      </c>
      <c r="D894">
        <v>0.5</v>
      </c>
      <c r="E894">
        <v>6.73</v>
      </c>
      <c r="F894">
        <v>0</v>
      </c>
    </row>
    <row r="895" spans="1:6">
      <c r="A895">
        <v>3.13</v>
      </c>
      <c r="B895">
        <v>6.56</v>
      </c>
      <c r="C895">
        <v>-4.88</v>
      </c>
      <c r="D895">
        <v>0.54</v>
      </c>
      <c r="E895">
        <v>-25.01</v>
      </c>
      <c r="F895">
        <v>0</v>
      </c>
    </row>
    <row r="896" spans="1:6">
      <c r="A896">
        <v>-10.050000000000001</v>
      </c>
      <c r="B896">
        <v>-0.72</v>
      </c>
      <c r="C896">
        <v>12.91</v>
      </c>
      <c r="D896">
        <v>0.38</v>
      </c>
      <c r="E896">
        <v>12.48</v>
      </c>
      <c r="F896">
        <v>0</v>
      </c>
    </row>
    <row r="897" spans="1:6">
      <c r="A897">
        <v>-7.26</v>
      </c>
      <c r="B897">
        <v>0.39</v>
      </c>
      <c r="C897">
        <v>6.49</v>
      </c>
      <c r="D897">
        <v>0.42</v>
      </c>
      <c r="E897">
        <v>8.3800000000000008</v>
      </c>
      <c r="F897">
        <v>0</v>
      </c>
    </row>
    <row r="898" spans="1:6">
      <c r="A898">
        <v>7.94</v>
      </c>
      <c r="B898">
        <v>0.5</v>
      </c>
      <c r="C898">
        <v>-4.6900000000000004</v>
      </c>
      <c r="D898">
        <v>0.39</v>
      </c>
      <c r="E898">
        <v>-8.1199999999999992</v>
      </c>
      <c r="F898">
        <v>1</v>
      </c>
    </row>
    <row r="899" spans="1:6">
      <c r="A899">
        <v>0.72</v>
      </c>
      <c r="B899">
        <v>2.6</v>
      </c>
      <c r="C899">
        <v>3.13</v>
      </c>
      <c r="D899">
        <v>0.32</v>
      </c>
      <c r="E899">
        <v>2.17</v>
      </c>
      <c r="F899">
        <v>1</v>
      </c>
    </row>
    <row r="900" spans="1:6">
      <c r="A900">
        <v>-1.94</v>
      </c>
      <c r="B900">
        <v>6.03</v>
      </c>
      <c r="C900">
        <v>-1.0900000000000001</v>
      </c>
      <c r="D900">
        <v>0.28000000000000003</v>
      </c>
      <c r="E900">
        <v>0.34</v>
      </c>
      <c r="F900">
        <v>1</v>
      </c>
    </row>
    <row r="901" spans="1:6">
      <c r="A901">
        <v>-2.13</v>
      </c>
      <c r="B901">
        <v>-4.3499999999999996</v>
      </c>
      <c r="C901">
        <v>5.61</v>
      </c>
      <c r="D901">
        <v>0.3</v>
      </c>
      <c r="E901">
        <v>5.5</v>
      </c>
      <c r="F901">
        <v>1</v>
      </c>
    </row>
    <row r="902" spans="1:6">
      <c r="A902">
        <v>-6.46</v>
      </c>
      <c r="B902">
        <v>2.5</v>
      </c>
      <c r="C902">
        <v>2.56</v>
      </c>
      <c r="D902">
        <v>0.31</v>
      </c>
      <c r="E902">
        <v>5.54</v>
      </c>
      <c r="F902">
        <v>1</v>
      </c>
    </row>
    <row r="903" spans="1:6">
      <c r="A903">
        <v>-9.25</v>
      </c>
      <c r="B903">
        <v>-6.11</v>
      </c>
      <c r="C903">
        <v>1.56</v>
      </c>
      <c r="D903">
        <v>0.28000000000000003</v>
      </c>
      <c r="E903">
        <v>11.55</v>
      </c>
      <c r="F903">
        <v>1</v>
      </c>
    </row>
    <row r="904" spans="1:6">
      <c r="A904">
        <v>2.46</v>
      </c>
      <c r="B904">
        <v>7.56</v>
      </c>
      <c r="C904">
        <v>-8.02</v>
      </c>
      <c r="D904">
        <v>0.22</v>
      </c>
      <c r="E904">
        <v>-8.3800000000000008</v>
      </c>
      <c r="F904">
        <v>1</v>
      </c>
    </row>
    <row r="905" spans="1:6">
      <c r="A905">
        <v>7.54</v>
      </c>
      <c r="B905">
        <v>-0.4</v>
      </c>
      <c r="C905">
        <v>2</v>
      </c>
      <c r="D905">
        <v>0.17</v>
      </c>
      <c r="E905">
        <v>-8.57</v>
      </c>
      <c r="F905">
        <v>1</v>
      </c>
    </row>
    <row r="906" spans="1:6">
      <c r="A906">
        <v>1.61</v>
      </c>
      <c r="B906">
        <v>4.5599999999999996</v>
      </c>
      <c r="C906">
        <v>1.08</v>
      </c>
      <c r="D906">
        <v>0.15</v>
      </c>
      <c r="E906">
        <v>-0.03</v>
      </c>
      <c r="F906">
        <v>0</v>
      </c>
    </row>
    <row r="907" spans="1:6">
      <c r="A907">
        <v>-1.44</v>
      </c>
      <c r="B907">
        <v>1.19</v>
      </c>
      <c r="C907">
        <v>3.35</v>
      </c>
      <c r="D907">
        <v>0.14000000000000001</v>
      </c>
      <c r="E907">
        <v>3.76</v>
      </c>
      <c r="F907">
        <v>0</v>
      </c>
    </row>
    <row r="908" spans="1:6">
      <c r="A908">
        <v>-2.29</v>
      </c>
      <c r="B908">
        <v>-1.1399999999999999</v>
      </c>
      <c r="C908">
        <v>2.5099999999999998</v>
      </c>
      <c r="D908">
        <v>0.13</v>
      </c>
      <c r="E908">
        <v>6.79</v>
      </c>
      <c r="F908">
        <v>0</v>
      </c>
    </row>
    <row r="909" spans="1:6">
      <c r="A909">
        <v>4.24</v>
      </c>
      <c r="B909">
        <v>4.26</v>
      </c>
      <c r="C909">
        <v>1.1100000000000001</v>
      </c>
      <c r="D909">
        <v>0.13</v>
      </c>
      <c r="E909">
        <v>-1.64</v>
      </c>
      <c r="F909">
        <v>0</v>
      </c>
    </row>
    <row r="910" spans="1:6">
      <c r="A910">
        <v>-5.2</v>
      </c>
      <c r="B910">
        <v>5.94</v>
      </c>
      <c r="C910">
        <v>3.92</v>
      </c>
      <c r="D910">
        <v>0.15</v>
      </c>
      <c r="E910">
        <v>7.98</v>
      </c>
      <c r="F910">
        <v>0</v>
      </c>
    </row>
    <row r="911" spans="1:6">
      <c r="A911">
        <v>-1.38</v>
      </c>
      <c r="B911">
        <v>-3.22</v>
      </c>
      <c r="C911">
        <v>1.7</v>
      </c>
      <c r="D911">
        <v>0.14000000000000001</v>
      </c>
      <c r="E911">
        <v>3.04</v>
      </c>
      <c r="F911">
        <v>0</v>
      </c>
    </row>
    <row r="912" spans="1:6">
      <c r="A912">
        <v>-7.21</v>
      </c>
      <c r="B912">
        <v>4.26</v>
      </c>
      <c r="C912">
        <v>0.12</v>
      </c>
      <c r="D912">
        <v>0.13</v>
      </c>
      <c r="E912">
        <v>6.14</v>
      </c>
      <c r="F912">
        <v>0</v>
      </c>
    </row>
    <row r="913" spans="1:6">
      <c r="A913">
        <v>-8.18</v>
      </c>
      <c r="B913">
        <v>-5.37</v>
      </c>
      <c r="C913">
        <v>-3.52</v>
      </c>
      <c r="D913">
        <v>0.15</v>
      </c>
      <c r="E913">
        <v>3.38</v>
      </c>
      <c r="F913">
        <v>0</v>
      </c>
    </row>
    <row r="914" spans="1:6">
      <c r="A914">
        <v>0.5</v>
      </c>
      <c r="B914">
        <v>-2.4300000000000002</v>
      </c>
      <c r="C914">
        <v>2.5299999999999998</v>
      </c>
      <c r="D914">
        <v>0.14000000000000001</v>
      </c>
      <c r="E914">
        <v>1.75</v>
      </c>
      <c r="F914">
        <v>0</v>
      </c>
    </row>
    <row r="915" spans="1:6">
      <c r="A915">
        <v>-10.35</v>
      </c>
      <c r="B915">
        <v>2.5499999999999998</v>
      </c>
      <c r="C915">
        <v>1.26</v>
      </c>
      <c r="D915">
        <v>0.14000000000000001</v>
      </c>
      <c r="E915">
        <v>9.15</v>
      </c>
      <c r="F915">
        <v>0</v>
      </c>
    </row>
    <row r="916" spans="1:6">
      <c r="A916">
        <v>7.84</v>
      </c>
      <c r="B916">
        <v>-2.86</v>
      </c>
      <c r="C916">
        <v>-5.4</v>
      </c>
      <c r="D916">
        <v>0.14000000000000001</v>
      </c>
      <c r="E916">
        <v>-5.46</v>
      </c>
      <c r="F916">
        <v>0</v>
      </c>
    </row>
    <row r="917" spans="1:6">
      <c r="A917">
        <v>5.96</v>
      </c>
      <c r="B917">
        <v>2.95</v>
      </c>
      <c r="C917">
        <v>-0.95</v>
      </c>
      <c r="D917">
        <v>0.12</v>
      </c>
      <c r="E917">
        <v>-16.28</v>
      </c>
      <c r="F917">
        <v>0</v>
      </c>
    </row>
    <row r="918" spans="1:6">
      <c r="A918">
        <v>-5.76</v>
      </c>
      <c r="B918">
        <v>0</v>
      </c>
      <c r="C918">
        <v>2.21</v>
      </c>
      <c r="D918">
        <v>0.11</v>
      </c>
      <c r="E918">
        <v>9.6199999999999992</v>
      </c>
      <c r="F918">
        <v>0</v>
      </c>
    </row>
    <row r="919" spans="1:6">
      <c r="A919">
        <v>-2.57</v>
      </c>
      <c r="B919">
        <v>1.44</v>
      </c>
      <c r="C919">
        <v>-0.83</v>
      </c>
      <c r="D919">
        <v>0.1</v>
      </c>
      <c r="E919">
        <v>1.58</v>
      </c>
      <c r="F919">
        <v>0</v>
      </c>
    </row>
    <row r="920" spans="1:6">
      <c r="A920">
        <v>-1.88</v>
      </c>
      <c r="B920">
        <v>-0.35</v>
      </c>
      <c r="C920">
        <v>-1.47</v>
      </c>
      <c r="D920">
        <v>0.09</v>
      </c>
      <c r="E920">
        <v>1.25</v>
      </c>
      <c r="F920">
        <v>0</v>
      </c>
    </row>
    <row r="921" spans="1:6">
      <c r="A921">
        <v>1.0900000000000001</v>
      </c>
      <c r="B921">
        <v>1</v>
      </c>
      <c r="C921">
        <v>-1.93</v>
      </c>
      <c r="D921">
        <v>0.1</v>
      </c>
      <c r="E921">
        <v>1.52</v>
      </c>
      <c r="F921">
        <v>0</v>
      </c>
    </row>
    <row r="922" spans="1:6">
      <c r="A922">
        <v>8.2200000000000006</v>
      </c>
      <c r="B922">
        <v>0.61</v>
      </c>
      <c r="C922">
        <v>1.1100000000000001</v>
      </c>
      <c r="D922">
        <v>0.1</v>
      </c>
      <c r="E922">
        <v>-9.42</v>
      </c>
      <c r="F922">
        <v>0</v>
      </c>
    </row>
    <row r="923" spans="1:6">
      <c r="A923">
        <v>6.05</v>
      </c>
      <c r="B923">
        <v>4.84</v>
      </c>
      <c r="C923">
        <v>-0.1</v>
      </c>
      <c r="D923">
        <v>0.09</v>
      </c>
      <c r="E923">
        <v>-10.76</v>
      </c>
      <c r="F923">
        <v>0</v>
      </c>
    </row>
    <row r="924" spans="1:6">
      <c r="A924">
        <v>1.42</v>
      </c>
      <c r="B924">
        <v>1.6</v>
      </c>
      <c r="C924">
        <v>0.56999999999999995</v>
      </c>
      <c r="D924">
        <v>0.1</v>
      </c>
      <c r="E924">
        <v>-1.02</v>
      </c>
      <c r="F924">
        <v>0</v>
      </c>
    </row>
    <row r="925" spans="1:6">
      <c r="A925">
        <v>2.35</v>
      </c>
      <c r="B925">
        <v>5.34</v>
      </c>
      <c r="C925">
        <v>-1.02</v>
      </c>
      <c r="D925">
        <v>7.0000000000000007E-2</v>
      </c>
      <c r="E925">
        <v>-0.28999999999999998</v>
      </c>
      <c r="F925">
        <v>0</v>
      </c>
    </row>
    <row r="926" spans="1:6">
      <c r="A926">
        <v>2.34</v>
      </c>
      <c r="B926">
        <v>2.65</v>
      </c>
      <c r="C926">
        <v>2.1</v>
      </c>
      <c r="D926">
        <v>7.0000000000000007E-2</v>
      </c>
      <c r="E926">
        <v>-0.54</v>
      </c>
      <c r="F926">
        <v>0</v>
      </c>
    </row>
    <row r="927" spans="1:6">
      <c r="A927">
        <v>-1.24</v>
      </c>
      <c r="B927">
        <v>0.81</v>
      </c>
      <c r="C927">
        <v>0.01</v>
      </c>
      <c r="D927">
        <v>0.08</v>
      </c>
      <c r="E927">
        <v>-0.19</v>
      </c>
      <c r="F927">
        <v>0</v>
      </c>
    </row>
    <row r="928" spans="1:6">
      <c r="A928">
        <v>6.08</v>
      </c>
      <c r="B928">
        <v>2.81</v>
      </c>
      <c r="C928">
        <v>1.93</v>
      </c>
      <c r="D928">
        <v>7.0000000000000007E-2</v>
      </c>
      <c r="E928">
        <v>3.75</v>
      </c>
      <c r="F928">
        <v>0</v>
      </c>
    </row>
    <row r="929" spans="1:6">
      <c r="A929">
        <v>1.35</v>
      </c>
      <c r="B929">
        <v>2.16</v>
      </c>
      <c r="C929">
        <v>1.96</v>
      </c>
      <c r="D929">
        <v>7.0000000000000007E-2</v>
      </c>
      <c r="E929">
        <v>1.63</v>
      </c>
      <c r="F929">
        <v>0</v>
      </c>
    </row>
    <row r="930" spans="1:6">
      <c r="A930">
        <v>4.29</v>
      </c>
      <c r="B930">
        <v>-3.05</v>
      </c>
      <c r="C930">
        <v>2.35</v>
      </c>
      <c r="D930">
        <v>0.08</v>
      </c>
      <c r="E930">
        <v>-5.69</v>
      </c>
      <c r="F930">
        <v>0</v>
      </c>
    </row>
    <row r="931" spans="1:6">
      <c r="A931">
        <v>2.15</v>
      </c>
      <c r="B931">
        <v>2.74</v>
      </c>
      <c r="C931">
        <v>1.96</v>
      </c>
      <c r="D931">
        <v>7.0000000000000007E-2</v>
      </c>
      <c r="E931">
        <v>2.59</v>
      </c>
      <c r="F931">
        <v>0</v>
      </c>
    </row>
    <row r="932" spans="1:6">
      <c r="A932">
        <v>1.4</v>
      </c>
      <c r="B932">
        <v>-1.43</v>
      </c>
      <c r="C932">
        <v>0.48</v>
      </c>
      <c r="D932">
        <v>0.06</v>
      </c>
      <c r="E932">
        <v>-1.1000000000000001</v>
      </c>
      <c r="F932">
        <v>0</v>
      </c>
    </row>
    <row r="933" spans="1:6">
      <c r="A933">
        <v>-1.32</v>
      </c>
      <c r="B933">
        <v>1.77</v>
      </c>
      <c r="C933">
        <v>0.25</v>
      </c>
      <c r="D933">
        <v>0.09</v>
      </c>
      <c r="E933">
        <v>0.2</v>
      </c>
      <c r="F933">
        <v>0</v>
      </c>
    </row>
    <row r="934" spans="1:6">
      <c r="A934">
        <v>-1.83</v>
      </c>
      <c r="B934">
        <v>-2.12</v>
      </c>
      <c r="C934">
        <v>-2.62</v>
      </c>
      <c r="D934">
        <v>0.08</v>
      </c>
      <c r="E934">
        <v>-5.36</v>
      </c>
      <c r="F934">
        <v>0</v>
      </c>
    </row>
    <row r="935" spans="1:6">
      <c r="A935">
        <v>1.17</v>
      </c>
      <c r="B935">
        <v>-0.19</v>
      </c>
      <c r="C935">
        <v>-0.35</v>
      </c>
      <c r="D935">
        <v>0.06</v>
      </c>
      <c r="E935">
        <v>1.65</v>
      </c>
      <c r="F935">
        <v>0</v>
      </c>
    </row>
    <row r="936" spans="1:6">
      <c r="A936">
        <v>1.86</v>
      </c>
      <c r="B936">
        <v>2.23</v>
      </c>
      <c r="C936">
        <v>1.35</v>
      </c>
      <c r="D936">
        <v>0.08</v>
      </c>
      <c r="E936">
        <v>2.0699999999999998</v>
      </c>
      <c r="F936">
        <v>0</v>
      </c>
    </row>
    <row r="937" spans="1:6">
      <c r="A937">
        <v>-4.0599999999999996</v>
      </c>
      <c r="B937">
        <v>-3.8</v>
      </c>
      <c r="C937">
        <v>4.09</v>
      </c>
      <c r="D937">
        <v>0.1</v>
      </c>
      <c r="E937">
        <v>-2.2999999999999998</v>
      </c>
      <c r="F937">
        <v>0</v>
      </c>
    </row>
    <row r="938" spans="1:6">
      <c r="A938">
        <v>0.08</v>
      </c>
      <c r="B938">
        <v>-1.59</v>
      </c>
      <c r="C938">
        <v>0.96</v>
      </c>
      <c r="D938">
        <v>0.11</v>
      </c>
      <c r="E938">
        <v>-1.5</v>
      </c>
      <c r="F938">
        <v>0</v>
      </c>
    </row>
    <row r="939" spans="1:6">
      <c r="A939">
        <v>1.6</v>
      </c>
      <c r="B939">
        <v>3.05</v>
      </c>
      <c r="C939">
        <v>-0.24</v>
      </c>
      <c r="D939">
        <v>0.11</v>
      </c>
      <c r="E939">
        <v>5.26</v>
      </c>
      <c r="F939">
        <v>0</v>
      </c>
    </row>
    <row r="940" spans="1:6">
      <c r="A940">
        <v>1.43</v>
      </c>
      <c r="B940">
        <v>0.33</v>
      </c>
      <c r="C940">
        <v>-0.56000000000000005</v>
      </c>
      <c r="D940">
        <v>0.11</v>
      </c>
      <c r="E940">
        <v>-1.49</v>
      </c>
      <c r="F940">
        <v>0</v>
      </c>
    </row>
    <row r="941" spans="1:6">
      <c r="A941">
        <v>4.54</v>
      </c>
      <c r="B941">
        <v>3.9</v>
      </c>
      <c r="C941">
        <v>1.81</v>
      </c>
      <c r="D941">
        <v>0.15</v>
      </c>
      <c r="E941">
        <v>3.22</v>
      </c>
      <c r="F941">
        <v>0</v>
      </c>
    </row>
    <row r="942" spans="1:6">
      <c r="A942">
        <v>3.43</v>
      </c>
      <c r="B942">
        <v>0.16</v>
      </c>
      <c r="C942">
        <v>-0.04</v>
      </c>
      <c r="D942">
        <v>0.16</v>
      </c>
      <c r="E942">
        <v>-2.83</v>
      </c>
      <c r="F942">
        <v>0</v>
      </c>
    </row>
    <row r="943" spans="1:6">
      <c r="A943">
        <v>-2.76</v>
      </c>
      <c r="B943">
        <v>-1.53</v>
      </c>
      <c r="C943">
        <v>1.95</v>
      </c>
      <c r="D943">
        <v>0.16</v>
      </c>
      <c r="E943">
        <v>3.12</v>
      </c>
      <c r="F943">
        <v>0</v>
      </c>
    </row>
    <row r="944" spans="1:6">
      <c r="A944">
        <v>1.89</v>
      </c>
      <c r="B944">
        <v>-0.49</v>
      </c>
      <c r="C944">
        <v>1.65</v>
      </c>
      <c r="D944">
        <v>0.16</v>
      </c>
      <c r="E944">
        <v>3.21</v>
      </c>
      <c r="F944">
        <v>0</v>
      </c>
    </row>
    <row r="945" spans="1:6">
      <c r="A945">
        <v>-1.97</v>
      </c>
      <c r="B945">
        <v>-1.42</v>
      </c>
      <c r="C945">
        <v>1.54</v>
      </c>
      <c r="D945">
        <v>0.21</v>
      </c>
      <c r="E945">
        <v>0.54</v>
      </c>
      <c r="F945">
        <v>0</v>
      </c>
    </row>
    <row r="946" spans="1:6">
      <c r="A946">
        <v>-2.61</v>
      </c>
      <c r="B946">
        <v>-4</v>
      </c>
      <c r="C946">
        <v>-0.35</v>
      </c>
      <c r="D946">
        <v>0.21</v>
      </c>
      <c r="E946">
        <v>-0.81</v>
      </c>
      <c r="F946">
        <v>0</v>
      </c>
    </row>
    <row r="947" spans="1:6">
      <c r="A947">
        <v>3.65</v>
      </c>
      <c r="B947">
        <v>2.87</v>
      </c>
      <c r="C947">
        <v>-0.81</v>
      </c>
      <c r="D947">
        <v>0.24</v>
      </c>
      <c r="E947">
        <v>0.39</v>
      </c>
      <c r="F947">
        <v>0</v>
      </c>
    </row>
    <row r="948" spans="1:6">
      <c r="A948">
        <v>0.56999999999999995</v>
      </c>
      <c r="B948">
        <v>2.59</v>
      </c>
      <c r="C948">
        <v>2.69</v>
      </c>
      <c r="D948">
        <v>0.23</v>
      </c>
      <c r="E948">
        <v>2.06</v>
      </c>
      <c r="F948">
        <v>0</v>
      </c>
    </row>
    <row r="949" spans="1:6">
      <c r="A949">
        <v>3.92</v>
      </c>
      <c r="B949">
        <v>2.89</v>
      </c>
      <c r="C949">
        <v>-0.54</v>
      </c>
      <c r="D949">
        <v>0.24</v>
      </c>
      <c r="E949">
        <v>0.04</v>
      </c>
      <c r="F949">
        <v>0</v>
      </c>
    </row>
    <row r="950" spans="1:6">
      <c r="A950">
        <v>-1.22</v>
      </c>
      <c r="B950">
        <v>-0.93</v>
      </c>
      <c r="C950">
        <v>1.27</v>
      </c>
      <c r="D950">
        <v>0.3</v>
      </c>
      <c r="E950">
        <v>2.2400000000000002</v>
      </c>
      <c r="F950">
        <v>0</v>
      </c>
    </row>
    <row r="951" spans="1:6">
      <c r="A951">
        <v>0.49</v>
      </c>
      <c r="B951">
        <v>-0.57999999999999996</v>
      </c>
      <c r="C951">
        <v>0.76</v>
      </c>
      <c r="D951">
        <v>0.28999999999999998</v>
      </c>
      <c r="E951">
        <v>3.5</v>
      </c>
      <c r="F951">
        <v>0</v>
      </c>
    </row>
    <row r="952" spans="1:6">
      <c r="A952">
        <v>-2.02</v>
      </c>
      <c r="B952">
        <v>-1.21</v>
      </c>
      <c r="C952">
        <v>0.25</v>
      </c>
      <c r="D952">
        <v>0.27</v>
      </c>
      <c r="E952">
        <v>-1.31</v>
      </c>
      <c r="F952">
        <v>0</v>
      </c>
    </row>
    <row r="953" spans="1:6">
      <c r="A953">
        <v>3.61</v>
      </c>
      <c r="B953">
        <v>0.89</v>
      </c>
      <c r="C953">
        <v>-1.19</v>
      </c>
      <c r="D953">
        <v>0.31</v>
      </c>
      <c r="E953">
        <v>0.35</v>
      </c>
      <c r="F953">
        <v>0</v>
      </c>
    </row>
    <row r="954" spans="1:6">
      <c r="A954">
        <v>-0.25</v>
      </c>
      <c r="B954">
        <v>-0.49</v>
      </c>
      <c r="C954">
        <v>0.4</v>
      </c>
      <c r="D954">
        <v>0.32</v>
      </c>
      <c r="E954">
        <v>0.74</v>
      </c>
      <c r="F954">
        <v>0</v>
      </c>
    </row>
    <row r="955" spans="1:6">
      <c r="A955">
        <v>3.04</v>
      </c>
      <c r="B955">
        <v>5.43</v>
      </c>
      <c r="C955">
        <v>1.1200000000000001</v>
      </c>
      <c r="D955">
        <v>0.35</v>
      </c>
      <c r="E955">
        <v>2.76</v>
      </c>
      <c r="F955">
        <v>0</v>
      </c>
    </row>
    <row r="956" spans="1:6">
      <c r="A956">
        <v>-0.3</v>
      </c>
      <c r="B956">
        <v>-0.38</v>
      </c>
      <c r="C956">
        <v>-0.25</v>
      </c>
      <c r="D956">
        <v>0.34</v>
      </c>
      <c r="E956">
        <v>-1.82</v>
      </c>
      <c r="F956">
        <v>0</v>
      </c>
    </row>
    <row r="957" spans="1:6">
      <c r="A957">
        <v>1.46</v>
      </c>
      <c r="B957">
        <v>3.51</v>
      </c>
      <c r="C957">
        <v>0.51</v>
      </c>
      <c r="D957">
        <v>0.37</v>
      </c>
      <c r="E957">
        <v>1.24</v>
      </c>
      <c r="F957">
        <v>0</v>
      </c>
    </row>
    <row r="958" spans="1:6">
      <c r="A958">
        <v>0.73</v>
      </c>
      <c r="B958">
        <v>-1.34</v>
      </c>
      <c r="C958">
        <v>2.61</v>
      </c>
      <c r="D958">
        <v>0.36</v>
      </c>
      <c r="E958">
        <v>0.66</v>
      </c>
      <c r="F958">
        <v>0</v>
      </c>
    </row>
    <row r="959" spans="1:6">
      <c r="A959">
        <v>-3.57</v>
      </c>
      <c r="B959">
        <v>-3.03</v>
      </c>
      <c r="C959">
        <v>2.57</v>
      </c>
      <c r="D959">
        <v>0.43</v>
      </c>
      <c r="E959">
        <v>-3.7</v>
      </c>
      <c r="F959">
        <v>0</v>
      </c>
    </row>
    <row r="960" spans="1:6">
      <c r="A960">
        <v>-0.35</v>
      </c>
      <c r="B960">
        <v>-0.38</v>
      </c>
      <c r="C960">
        <v>0.86</v>
      </c>
      <c r="D960">
        <v>0.4</v>
      </c>
      <c r="E960">
        <v>1.49</v>
      </c>
      <c r="F960">
        <v>0</v>
      </c>
    </row>
    <row r="961" spans="1:6">
      <c r="A961">
        <v>-0.78</v>
      </c>
      <c r="B961">
        <v>-4.07</v>
      </c>
      <c r="C961">
        <v>2.92</v>
      </c>
      <c r="D961">
        <v>0.4</v>
      </c>
      <c r="E961">
        <v>-2.19</v>
      </c>
      <c r="F961">
        <v>0</v>
      </c>
    </row>
    <row r="962" spans="1:6">
      <c r="A962">
        <v>2.0299999999999998</v>
      </c>
      <c r="B962">
        <v>0.92</v>
      </c>
      <c r="C962">
        <v>-1.72</v>
      </c>
      <c r="D962">
        <v>0.42</v>
      </c>
      <c r="E962">
        <v>-3.47</v>
      </c>
      <c r="F962">
        <v>0</v>
      </c>
    </row>
    <row r="963" spans="1:6">
      <c r="A963">
        <v>1.84</v>
      </c>
      <c r="B963">
        <v>-1.36</v>
      </c>
      <c r="C963">
        <v>0.03</v>
      </c>
      <c r="D963">
        <v>0.41</v>
      </c>
      <c r="E963">
        <v>-0.93</v>
      </c>
      <c r="F963">
        <v>0</v>
      </c>
    </row>
    <row r="964" spans="1:6">
      <c r="A964">
        <v>3.23</v>
      </c>
      <c r="B964">
        <v>1.75</v>
      </c>
      <c r="C964">
        <v>-0.05</v>
      </c>
      <c r="D964">
        <v>0.41</v>
      </c>
      <c r="E964">
        <v>-0.26</v>
      </c>
      <c r="F964">
        <v>0</v>
      </c>
    </row>
    <row r="965" spans="1:6">
      <c r="A965">
        <v>1.71</v>
      </c>
      <c r="B965">
        <v>0.86</v>
      </c>
      <c r="C965">
        <v>0.04</v>
      </c>
      <c r="D965">
        <v>0.42</v>
      </c>
      <c r="E965">
        <v>-1.03</v>
      </c>
      <c r="F965">
        <v>0</v>
      </c>
    </row>
    <row r="966" spans="1:6">
      <c r="A966">
        <v>0.87</v>
      </c>
      <c r="B966">
        <v>-1.1000000000000001</v>
      </c>
      <c r="C966">
        <v>3.16</v>
      </c>
      <c r="D966">
        <v>0.4</v>
      </c>
      <c r="E966">
        <v>0.84</v>
      </c>
      <c r="F966">
        <v>0</v>
      </c>
    </row>
    <row r="967" spans="1:6">
      <c r="A967">
        <v>1.4</v>
      </c>
      <c r="B967">
        <v>0.1</v>
      </c>
      <c r="C967">
        <v>-0.13</v>
      </c>
      <c r="D967">
        <v>0.44</v>
      </c>
      <c r="E967">
        <v>0.24</v>
      </c>
      <c r="F967">
        <v>0</v>
      </c>
    </row>
    <row r="968" spans="1:6">
      <c r="A968">
        <v>-1.96</v>
      </c>
      <c r="B968">
        <v>1.32</v>
      </c>
      <c r="C968">
        <v>-0.1</v>
      </c>
      <c r="D968">
        <v>0.38</v>
      </c>
      <c r="E968">
        <v>-1.33</v>
      </c>
      <c r="F968">
        <v>0</v>
      </c>
    </row>
    <row r="969" spans="1:6">
      <c r="A969">
        <v>0.68</v>
      </c>
      <c r="B969">
        <v>-0.06</v>
      </c>
      <c r="C969">
        <v>-0.23</v>
      </c>
      <c r="D969">
        <v>0.43</v>
      </c>
      <c r="E969">
        <v>2.4700000000000002</v>
      </c>
      <c r="F969">
        <v>0</v>
      </c>
    </row>
    <row r="970" spans="1:6">
      <c r="A970">
        <v>3.49</v>
      </c>
      <c r="B970">
        <v>-2.0699999999999998</v>
      </c>
      <c r="C970">
        <v>-1.1499999999999999</v>
      </c>
      <c r="D970">
        <v>0.44</v>
      </c>
      <c r="E970">
        <v>-0.16</v>
      </c>
      <c r="F970">
        <v>0</v>
      </c>
    </row>
    <row r="971" spans="1:6">
      <c r="A971">
        <v>3.24</v>
      </c>
      <c r="B971">
        <v>-0.01</v>
      </c>
      <c r="C971">
        <v>-7.0000000000000007E-2</v>
      </c>
      <c r="D971">
        <v>0.41</v>
      </c>
      <c r="E971">
        <v>-0.27</v>
      </c>
      <c r="F971">
        <v>0</v>
      </c>
    </row>
    <row r="972" spans="1:6">
      <c r="A972">
        <v>-1.96</v>
      </c>
      <c r="B972">
        <v>0.79</v>
      </c>
      <c r="C972">
        <v>-1.1100000000000001</v>
      </c>
      <c r="D972">
        <v>0.4</v>
      </c>
      <c r="E972">
        <v>0.3</v>
      </c>
      <c r="F972">
        <v>0</v>
      </c>
    </row>
    <row r="973" spans="1:6">
      <c r="A973">
        <v>-3.73</v>
      </c>
      <c r="B973">
        <v>-2.5</v>
      </c>
      <c r="C973">
        <v>-3.34</v>
      </c>
      <c r="D973">
        <v>0.4</v>
      </c>
      <c r="E973">
        <v>2.79</v>
      </c>
      <c r="F973">
        <v>0</v>
      </c>
    </row>
    <row r="974" spans="1:6">
      <c r="A974">
        <v>0.92</v>
      </c>
      <c r="B974">
        <v>-0.1</v>
      </c>
      <c r="C974">
        <v>-2.25</v>
      </c>
      <c r="D974">
        <v>0.42</v>
      </c>
      <c r="E974">
        <v>0.09</v>
      </c>
      <c r="F974">
        <v>0</v>
      </c>
    </row>
    <row r="975" spans="1:6">
      <c r="A975">
        <v>3.22</v>
      </c>
      <c r="B975">
        <v>-2.2799999999999998</v>
      </c>
      <c r="C975">
        <v>-1.91</v>
      </c>
      <c r="D975">
        <v>0.32</v>
      </c>
      <c r="E975">
        <v>4.6399999999999997</v>
      </c>
      <c r="F975">
        <v>0</v>
      </c>
    </row>
    <row r="976" spans="1:6">
      <c r="A976">
        <v>1.8</v>
      </c>
      <c r="B976">
        <v>0.22</v>
      </c>
      <c r="C976">
        <v>-2.62</v>
      </c>
      <c r="D976">
        <v>0.32</v>
      </c>
      <c r="E976">
        <v>4.87</v>
      </c>
      <c r="F976">
        <v>0</v>
      </c>
    </row>
    <row r="977" spans="1:6">
      <c r="A977">
        <v>-4.83</v>
      </c>
      <c r="B977">
        <v>-2.61</v>
      </c>
      <c r="C977">
        <v>-1.18</v>
      </c>
      <c r="D977">
        <v>0.34</v>
      </c>
      <c r="E977">
        <v>0.9</v>
      </c>
      <c r="F977">
        <v>0</v>
      </c>
    </row>
    <row r="978" spans="1:6">
      <c r="A978">
        <v>-0.87</v>
      </c>
      <c r="B978">
        <v>0.19</v>
      </c>
      <c r="C978">
        <v>-0.44</v>
      </c>
      <c r="D978">
        <v>0.27</v>
      </c>
      <c r="E978">
        <v>6.54</v>
      </c>
      <c r="F978">
        <v>0</v>
      </c>
    </row>
    <row r="979" spans="1:6">
      <c r="A979">
        <v>-6.36</v>
      </c>
      <c r="B979">
        <v>-0.87</v>
      </c>
      <c r="C979">
        <v>3.69</v>
      </c>
      <c r="D979">
        <v>0.21</v>
      </c>
      <c r="E979">
        <v>-7.81</v>
      </c>
      <c r="F979">
        <v>1</v>
      </c>
    </row>
    <row r="980" spans="1:6">
      <c r="A980">
        <v>-3.09</v>
      </c>
      <c r="B980">
        <v>-0.21</v>
      </c>
      <c r="C980">
        <v>-0.88</v>
      </c>
      <c r="D980">
        <v>0.13</v>
      </c>
      <c r="E980">
        <v>6.11</v>
      </c>
      <c r="F980">
        <v>1</v>
      </c>
    </row>
    <row r="981" spans="1:6">
      <c r="A981">
        <v>-0.93</v>
      </c>
      <c r="B981">
        <v>0.91</v>
      </c>
      <c r="C981">
        <v>-0.18</v>
      </c>
      <c r="D981">
        <v>0.17</v>
      </c>
      <c r="E981">
        <v>4.08</v>
      </c>
      <c r="F981">
        <v>1</v>
      </c>
    </row>
    <row r="982" spans="1:6">
      <c r="A982">
        <v>4.5999999999999996</v>
      </c>
      <c r="B982">
        <v>-1.65</v>
      </c>
      <c r="C982">
        <v>-0.99</v>
      </c>
      <c r="D982">
        <v>0.18</v>
      </c>
      <c r="E982">
        <v>-0.2</v>
      </c>
      <c r="F982">
        <v>1</v>
      </c>
    </row>
    <row r="983" spans="1:6">
      <c r="A983">
        <v>1.86</v>
      </c>
      <c r="B983">
        <v>3.15</v>
      </c>
      <c r="C983">
        <v>-1.49</v>
      </c>
      <c r="D983">
        <v>0.18</v>
      </c>
      <c r="E983">
        <v>3.22</v>
      </c>
      <c r="F983">
        <v>1</v>
      </c>
    </row>
    <row r="984" spans="1:6">
      <c r="A984">
        <v>-8.44</v>
      </c>
      <c r="B984">
        <v>1.32</v>
      </c>
      <c r="C984">
        <v>-2.4700000000000002</v>
      </c>
      <c r="D984">
        <v>0.17</v>
      </c>
      <c r="E984">
        <v>12.45</v>
      </c>
      <c r="F984">
        <v>1</v>
      </c>
    </row>
    <row r="985" spans="1:6">
      <c r="A985">
        <v>-0.77</v>
      </c>
      <c r="B985">
        <v>2.44</v>
      </c>
      <c r="C985">
        <v>5.89</v>
      </c>
      <c r="D985">
        <v>0.15</v>
      </c>
      <c r="E985">
        <v>-5.2</v>
      </c>
      <c r="F985">
        <v>1</v>
      </c>
    </row>
    <row r="986" spans="1:6">
      <c r="A986">
        <v>1.53</v>
      </c>
      <c r="B986">
        <v>3.61</v>
      </c>
      <c r="C986">
        <v>1.57</v>
      </c>
      <c r="D986">
        <v>0.13</v>
      </c>
      <c r="E986">
        <v>-4.05</v>
      </c>
      <c r="F986">
        <v>1</v>
      </c>
    </row>
    <row r="987" spans="1:6">
      <c r="A987">
        <v>-9.24</v>
      </c>
      <c r="B987">
        <v>-1.1100000000000001</v>
      </c>
      <c r="C987">
        <v>6.26</v>
      </c>
      <c r="D987">
        <v>0.15</v>
      </c>
      <c r="E987">
        <v>0.33</v>
      </c>
      <c r="F987">
        <v>1</v>
      </c>
    </row>
    <row r="988" spans="1:6">
      <c r="A988">
        <v>-17.23</v>
      </c>
      <c r="B988">
        <v>-2.25</v>
      </c>
      <c r="C988">
        <v>-2.75</v>
      </c>
      <c r="D988">
        <v>0.08</v>
      </c>
      <c r="E988">
        <v>7.83</v>
      </c>
      <c r="F988">
        <v>1</v>
      </c>
    </row>
    <row r="989" spans="1:6">
      <c r="A989">
        <v>-7.86</v>
      </c>
      <c r="B989">
        <v>-3.01</v>
      </c>
      <c r="C989">
        <v>-5.85</v>
      </c>
      <c r="D989">
        <v>0.03</v>
      </c>
      <c r="E989">
        <v>7.22</v>
      </c>
      <c r="F989">
        <v>1</v>
      </c>
    </row>
    <row r="990" spans="1:6">
      <c r="A990">
        <v>1.74</v>
      </c>
      <c r="B990">
        <v>3.62</v>
      </c>
      <c r="C990">
        <v>-0.21</v>
      </c>
      <c r="D990">
        <v>0</v>
      </c>
      <c r="E990">
        <v>-5.05</v>
      </c>
      <c r="F990">
        <v>1</v>
      </c>
    </row>
    <row r="991" spans="1:6">
      <c r="A991">
        <v>-8.1199999999999992</v>
      </c>
      <c r="B991">
        <v>0.1</v>
      </c>
      <c r="C991">
        <v>-11.25</v>
      </c>
      <c r="D991">
        <v>0</v>
      </c>
      <c r="E991">
        <v>-1.92</v>
      </c>
      <c r="F991">
        <v>1</v>
      </c>
    </row>
    <row r="992" spans="1:6">
      <c r="A992">
        <v>-10.1</v>
      </c>
      <c r="B992">
        <v>0.15</v>
      </c>
      <c r="C992">
        <v>-7.27</v>
      </c>
      <c r="D992">
        <v>0.01</v>
      </c>
      <c r="E992">
        <v>4.17</v>
      </c>
      <c r="F992">
        <v>1</v>
      </c>
    </row>
    <row r="993" spans="1:6">
      <c r="A993">
        <v>8.9499999999999993</v>
      </c>
      <c r="B993">
        <v>-0.1</v>
      </c>
      <c r="C993">
        <v>3.62</v>
      </c>
      <c r="D993">
        <v>0.02</v>
      </c>
      <c r="E993">
        <v>-11.53</v>
      </c>
      <c r="F993">
        <v>1</v>
      </c>
    </row>
    <row r="994" spans="1:6">
      <c r="A994">
        <v>10.19</v>
      </c>
      <c r="B994">
        <v>4.74</v>
      </c>
      <c r="C994">
        <v>5.44</v>
      </c>
      <c r="D994">
        <v>0.01</v>
      </c>
      <c r="E994">
        <v>-34.58</v>
      </c>
      <c r="F994">
        <v>1</v>
      </c>
    </row>
    <row r="995" spans="1:6">
      <c r="A995">
        <v>5.21</v>
      </c>
      <c r="B995">
        <v>-2.35</v>
      </c>
      <c r="C995">
        <v>-0.14000000000000001</v>
      </c>
      <c r="D995">
        <v>0</v>
      </c>
      <c r="E995">
        <v>-12.33</v>
      </c>
      <c r="F995">
        <v>1</v>
      </c>
    </row>
    <row r="996" spans="1:6">
      <c r="A996">
        <v>0.43</v>
      </c>
      <c r="B996">
        <v>2.6</v>
      </c>
      <c r="C996">
        <v>-2.66</v>
      </c>
      <c r="D996">
        <v>0.01</v>
      </c>
      <c r="E996">
        <v>5.31</v>
      </c>
      <c r="F996">
        <v>1</v>
      </c>
    </row>
    <row r="997" spans="1:6">
      <c r="A997">
        <v>7.72</v>
      </c>
      <c r="B997">
        <v>2.0499999999999998</v>
      </c>
      <c r="C997">
        <v>5.22</v>
      </c>
      <c r="D997">
        <v>0.01</v>
      </c>
      <c r="E997">
        <v>-5.41</v>
      </c>
      <c r="F997">
        <v>0</v>
      </c>
    </row>
    <row r="998" spans="1:6">
      <c r="A998">
        <v>3.33</v>
      </c>
      <c r="B998">
        <v>-0.81</v>
      </c>
      <c r="C998">
        <v>7.85</v>
      </c>
      <c r="D998">
        <v>0.01</v>
      </c>
      <c r="E998">
        <v>-8.9</v>
      </c>
      <c r="F998">
        <v>0</v>
      </c>
    </row>
    <row r="999" spans="1:6">
      <c r="A999">
        <v>4.08</v>
      </c>
      <c r="B999">
        <v>2.4900000000000002</v>
      </c>
      <c r="C999">
        <v>0.97</v>
      </c>
      <c r="D999">
        <v>0.01</v>
      </c>
      <c r="E999">
        <v>-5</v>
      </c>
      <c r="F999">
        <v>0</v>
      </c>
    </row>
    <row r="1000" spans="1:6">
      <c r="A1000">
        <v>-2.59</v>
      </c>
      <c r="B1000">
        <v>-4.29</v>
      </c>
      <c r="C1000">
        <v>-4.26</v>
      </c>
      <c r="D1000">
        <v>0</v>
      </c>
      <c r="E1000">
        <v>2.64</v>
      </c>
      <c r="F1000">
        <v>0</v>
      </c>
    </row>
    <row r="1001" spans="1:6">
      <c r="A1001">
        <v>5.56</v>
      </c>
      <c r="B1001">
        <v>-2.48</v>
      </c>
      <c r="C1001">
        <v>-0.12</v>
      </c>
      <c r="D1001">
        <v>0</v>
      </c>
      <c r="E1001">
        <v>0.32</v>
      </c>
      <c r="F1001">
        <v>0</v>
      </c>
    </row>
    <row r="1002" spans="1:6">
      <c r="A1002">
        <v>2.75</v>
      </c>
      <c r="B1002">
        <v>6.11</v>
      </c>
      <c r="C1002">
        <v>0</v>
      </c>
      <c r="D1002">
        <v>0.01</v>
      </c>
      <c r="E1002">
        <v>2.94</v>
      </c>
      <c r="F1002">
        <v>0</v>
      </c>
    </row>
    <row r="1003" spans="1:6">
      <c r="A1003">
        <v>-3.36</v>
      </c>
      <c r="B1003">
        <v>0.37</v>
      </c>
      <c r="C1003">
        <v>0.3</v>
      </c>
      <c r="D1003">
        <v>0</v>
      </c>
      <c r="E1003">
        <v>-5.36</v>
      </c>
      <c r="F1003">
        <v>0</v>
      </c>
    </row>
    <row r="1004" spans="1:6">
      <c r="A1004">
        <v>3.4</v>
      </c>
      <c r="B1004">
        <v>1.19</v>
      </c>
      <c r="C1004">
        <v>3.18</v>
      </c>
      <c r="D1004">
        <v>0</v>
      </c>
      <c r="E1004">
        <v>3.61</v>
      </c>
      <c r="F1004">
        <v>0</v>
      </c>
    </row>
    <row r="1005" spans="1:6">
      <c r="A1005">
        <v>6.31</v>
      </c>
      <c r="B1005">
        <v>1.49</v>
      </c>
      <c r="C1005">
        <v>2.15</v>
      </c>
      <c r="D1005">
        <v>0.01</v>
      </c>
      <c r="E1005">
        <v>3.68</v>
      </c>
      <c r="F1005">
        <v>0</v>
      </c>
    </row>
    <row r="1006" spans="1:6">
      <c r="A1006">
        <v>2</v>
      </c>
      <c r="B1006">
        <v>4.99</v>
      </c>
      <c r="C1006">
        <v>2.83</v>
      </c>
      <c r="D1006">
        <v>0.01</v>
      </c>
      <c r="E1006">
        <v>3.21</v>
      </c>
      <c r="F1006">
        <v>0</v>
      </c>
    </row>
    <row r="1007" spans="1:6">
      <c r="A1007">
        <v>-7.89</v>
      </c>
      <c r="B1007">
        <v>0</v>
      </c>
      <c r="C1007">
        <v>-2.41</v>
      </c>
      <c r="D1007">
        <v>0.01</v>
      </c>
      <c r="E1007">
        <v>-0.19</v>
      </c>
      <c r="F1007">
        <v>0</v>
      </c>
    </row>
    <row r="1008" spans="1:6">
      <c r="A1008">
        <v>-5.56</v>
      </c>
      <c r="B1008">
        <v>-2.0099999999999998</v>
      </c>
      <c r="C1008">
        <v>-4.5199999999999996</v>
      </c>
      <c r="D1008">
        <v>0.01</v>
      </c>
      <c r="E1008">
        <v>-2.98</v>
      </c>
      <c r="F1008">
        <v>0</v>
      </c>
    </row>
    <row r="1009" spans="1:6">
      <c r="A1009">
        <v>6.93</v>
      </c>
      <c r="B1009">
        <v>0.21</v>
      </c>
      <c r="C1009">
        <v>-0.21</v>
      </c>
      <c r="D1009">
        <v>0.01</v>
      </c>
      <c r="E1009">
        <v>1.94</v>
      </c>
      <c r="F1009">
        <v>0</v>
      </c>
    </row>
    <row r="1010" spans="1:6">
      <c r="A1010">
        <v>-4.7699999999999996</v>
      </c>
      <c r="B1010">
        <v>-2.99</v>
      </c>
      <c r="C1010">
        <v>-1.96</v>
      </c>
      <c r="D1010">
        <v>0.01</v>
      </c>
      <c r="E1010">
        <v>-0.15</v>
      </c>
      <c r="F1010">
        <v>0</v>
      </c>
    </row>
    <row r="1011" spans="1:6">
      <c r="A1011">
        <v>9.5399999999999991</v>
      </c>
      <c r="B1011">
        <v>3.92</v>
      </c>
      <c r="C1011">
        <v>-3.12</v>
      </c>
      <c r="D1011">
        <v>0.01</v>
      </c>
      <c r="E1011">
        <v>1.36</v>
      </c>
      <c r="F1011">
        <v>0</v>
      </c>
    </row>
    <row r="1012" spans="1:6">
      <c r="A1012">
        <v>3.88</v>
      </c>
      <c r="B1012">
        <v>1.1399999999999999</v>
      </c>
      <c r="C1012">
        <v>-2.52</v>
      </c>
      <c r="D1012">
        <v>0.01</v>
      </c>
      <c r="E1012">
        <v>1.25</v>
      </c>
      <c r="F1012">
        <v>0</v>
      </c>
    </row>
    <row r="1013" spans="1:6">
      <c r="A1013">
        <v>0.6</v>
      </c>
      <c r="B1013">
        <v>3.68</v>
      </c>
      <c r="C1013">
        <v>-0.91</v>
      </c>
      <c r="D1013">
        <v>0.01</v>
      </c>
      <c r="E1013">
        <v>2.5099999999999998</v>
      </c>
      <c r="F1013">
        <v>0</v>
      </c>
    </row>
    <row r="1014" spans="1:6">
      <c r="A1014">
        <v>6.82</v>
      </c>
      <c r="B1014">
        <v>0.68</v>
      </c>
      <c r="C1014">
        <v>3.78</v>
      </c>
      <c r="D1014">
        <v>0.01</v>
      </c>
      <c r="E1014">
        <v>-3.19</v>
      </c>
      <c r="F1014">
        <v>0</v>
      </c>
    </row>
    <row r="1015" spans="1:6">
      <c r="A1015">
        <v>1.99</v>
      </c>
      <c r="B1015">
        <v>-2.48</v>
      </c>
      <c r="C1015">
        <v>0.82</v>
      </c>
      <c r="D1015">
        <v>0.01</v>
      </c>
      <c r="E1015">
        <v>-0.33</v>
      </c>
      <c r="F1015">
        <v>0</v>
      </c>
    </row>
    <row r="1016" spans="1:6">
      <c r="A1016">
        <v>3.49</v>
      </c>
      <c r="B1016">
        <v>1.53</v>
      </c>
      <c r="C1016">
        <v>1.1000000000000001</v>
      </c>
      <c r="D1016">
        <v>0.01</v>
      </c>
      <c r="E1016">
        <v>2.0699999999999998</v>
      </c>
      <c r="F1016">
        <v>0</v>
      </c>
    </row>
    <row r="1017" spans="1:6">
      <c r="A1017">
        <v>0.45</v>
      </c>
      <c r="B1017">
        <v>2.58</v>
      </c>
      <c r="C1017">
        <v>-1.57</v>
      </c>
      <c r="D1017">
        <v>0.01</v>
      </c>
      <c r="E1017">
        <v>3.55</v>
      </c>
      <c r="F1017">
        <v>0</v>
      </c>
    </row>
    <row r="1018" spans="1:6">
      <c r="A1018">
        <v>2.9</v>
      </c>
      <c r="B1018">
        <v>-0.31</v>
      </c>
      <c r="C1018">
        <v>-2.5299999999999998</v>
      </c>
      <c r="D1018">
        <v>0</v>
      </c>
      <c r="E1018">
        <v>7.0000000000000007E-2</v>
      </c>
      <c r="F1018">
        <v>0</v>
      </c>
    </row>
    <row r="1019" spans="1:6">
      <c r="A1019">
        <v>-1.27</v>
      </c>
      <c r="B1019">
        <v>-0.72</v>
      </c>
      <c r="C1019">
        <v>-2.09</v>
      </c>
      <c r="D1019">
        <v>0</v>
      </c>
      <c r="E1019">
        <v>-0.59</v>
      </c>
      <c r="F1019">
        <v>0</v>
      </c>
    </row>
    <row r="1020" spans="1:6">
      <c r="A1020">
        <v>-1.75</v>
      </c>
      <c r="B1020">
        <v>-0.2</v>
      </c>
      <c r="C1020">
        <v>-0.33</v>
      </c>
      <c r="D1020">
        <v>0</v>
      </c>
      <c r="E1020">
        <v>1.75</v>
      </c>
      <c r="F1020">
        <v>0</v>
      </c>
    </row>
    <row r="1021" spans="1:6">
      <c r="A1021">
        <v>-2.36</v>
      </c>
      <c r="B1021">
        <v>-1.34</v>
      </c>
      <c r="C1021">
        <v>-1.1599999999999999</v>
      </c>
      <c r="D1021">
        <v>0</v>
      </c>
      <c r="E1021">
        <v>0.03</v>
      </c>
      <c r="F1021">
        <v>0</v>
      </c>
    </row>
    <row r="1022" spans="1:6">
      <c r="A1022">
        <v>-5.99</v>
      </c>
      <c r="B1022">
        <v>-3.03</v>
      </c>
      <c r="C1022">
        <v>-2.4</v>
      </c>
      <c r="D1022">
        <v>0.01</v>
      </c>
      <c r="E1022">
        <v>-0.3</v>
      </c>
      <c r="F1022">
        <v>0</v>
      </c>
    </row>
    <row r="1023" spans="1:6">
      <c r="A1023">
        <v>-7.59</v>
      </c>
      <c r="B1023">
        <v>-3.54</v>
      </c>
      <c r="C1023">
        <v>-1.37</v>
      </c>
      <c r="D1023">
        <v>0</v>
      </c>
      <c r="E1023">
        <v>-2.58</v>
      </c>
      <c r="F1023">
        <v>0</v>
      </c>
    </row>
    <row r="1024" spans="1:6">
      <c r="A1024">
        <v>11.35</v>
      </c>
      <c r="B1024">
        <v>3.44</v>
      </c>
      <c r="C1024">
        <v>-0.22</v>
      </c>
      <c r="D1024">
        <v>0</v>
      </c>
      <c r="E1024">
        <v>-1.45</v>
      </c>
      <c r="F1024">
        <v>0</v>
      </c>
    </row>
    <row r="1025" spans="1:6">
      <c r="A1025">
        <v>-0.28000000000000003</v>
      </c>
      <c r="B1025">
        <v>-0.18</v>
      </c>
      <c r="C1025">
        <v>-0.42</v>
      </c>
      <c r="D1025">
        <v>0</v>
      </c>
      <c r="E1025">
        <v>3.98</v>
      </c>
      <c r="F1025">
        <v>0</v>
      </c>
    </row>
    <row r="1026" spans="1:6">
      <c r="A1026">
        <v>0.74</v>
      </c>
      <c r="B1026">
        <v>-0.67</v>
      </c>
      <c r="C1026">
        <v>1.71</v>
      </c>
      <c r="D1026">
        <v>0</v>
      </c>
      <c r="E1026">
        <v>1.87</v>
      </c>
      <c r="F1026">
        <v>0</v>
      </c>
    </row>
    <row r="1027" spans="1:6">
      <c r="A1027">
        <v>5.05</v>
      </c>
      <c r="B1027">
        <v>2.15</v>
      </c>
      <c r="C1027">
        <v>-1.1100000000000001</v>
      </c>
      <c r="D1027">
        <v>0</v>
      </c>
      <c r="E1027">
        <v>-7.95</v>
      </c>
      <c r="F1027">
        <v>0</v>
      </c>
    </row>
    <row r="1028" spans="1:6">
      <c r="A1028">
        <v>4.42</v>
      </c>
      <c r="B1028">
        <v>-1.72</v>
      </c>
      <c r="C1028">
        <v>0.11</v>
      </c>
      <c r="D1028">
        <v>0</v>
      </c>
      <c r="E1028">
        <v>-0.28000000000000003</v>
      </c>
      <c r="F1028">
        <v>0</v>
      </c>
    </row>
    <row r="1029" spans="1:6">
      <c r="A1029">
        <v>3.11</v>
      </c>
      <c r="B1029">
        <v>-0.63</v>
      </c>
      <c r="C1029">
        <v>0.89</v>
      </c>
      <c r="D1029">
        <v>0</v>
      </c>
      <c r="E1029">
        <v>1.49</v>
      </c>
      <c r="F1029">
        <v>0</v>
      </c>
    </row>
    <row r="1030" spans="1:6">
      <c r="A1030">
        <v>-0.85</v>
      </c>
      <c r="B1030">
        <v>-0.54</v>
      </c>
      <c r="C1030">
        <v>-0.46</v>
      </c>
      <c r="D1030">
        <v>0</v>
      </c>
      <c r="E1030">
        <v>3.84</v>
      </c>
      <c r="F1030">
        <v>0</v>
      </c>
    </row>
    <row r="1031" spans="1:6">
      <c r="A1031">
        <v>-6.19</v>
      </c>
      <c r="B1031">
        <v>0</v>
      </c>
      <c r="C1031">
        <v>-0.52</v>
      </c>
      <c r="D1031">
        <v>0.01</v>
      </c>
      <c r="E1031">
        <v>6.64</v>
      </c>
      <c r="F1031">
        <v>0</v>
      </c>
    </row>
    <row r="1032" spans="1:6">
      <c r="A1032">
        <v>3.89</v>
      </c>
      <c r="B1032">
        <v>0.79</v>
      </c>
      <c r="C1032">
        <v>0.41</v>
      </c>
      <c r="D1032">
        <v>0</v>
      </c>
      <c r="E1032">
        <v>-1.1299999999999999</v>
      </c>
      <c r="F1032">
        <v>0</v>
      </c>
    </row>
    <row r="1033" spans="1:6">
      <c r="A1033">
        <v>0.79</v>
      </c>
      <c r="B1033">
        <v>-2.6</v>
      </c>
      <c r="C1033">
        <v>-0.25</v>
      </c>
      <c r="D1033">
        <v>0</v>
      </c>
      <c r="E1033">
        <v>3.06</v>
      </c>
      <c r="F1033">
        <v>0</v>
      </c>
    </row>
    <row r="1034" spans="1:6">
      <c r="A1034">
        <v>2.5499999999999998</v>
      </c>
      <c r="B1034">
        <v>0.39</v>
      </c>
      <c r="C1034">
        <v>1.34</v>
      </c>
      <c r="D1034">
        <v>0.01</v>
      </c>
      <c r="E1034">
        <v>-2.44</v>
      </c>
      <c r="F1034">
        <v>0</v>
      </c>
    </row>
    <row r="1035" spans="1:6">
      <c r="A1035">
        <v>2.73</v>
      </c>
      <c r="B1035">
        <v>0.48</v>
      </c>
      <c r="C1035">
        <v>1.57</v>
      </c>
      <c r="D1035">
        <v>0.01</v>
      </c>
      <c r="E1035">
        <v>-1.03</v>
      </c>
      <c r="F1035">
        <v>0</v>
      </c>
    </row>
    <row r="1036" spans="1:6">
      <c r="A1036">
        <v>-1.76</v>
      </c>
      <c r="B1036">
        <v>-1.0900000000000001</v>
      </c>
      <c r="C1036">
        <v>3.64</v>
      </c>
      <c r="D1036">
        <v>0.01</v>
      </c>
      <c r="E1036">
        <v>0.12</v>
      </c>
      <c r="F1036">
        <v>0</v>
      </c>
    </row>
    <row r="1037" spans="1:6">
      <c r="A1037">
        <v>0.78</v>
      </c>
      <c r="B1037">
        <v>0.54</v>
      </c>
      <c r="C1037">
        <v>-0.81</v>
      </c>
      <c r="D1037">
        <v>0.01</v>
      </c>
      <c r="E1037">
        <v>0.35</v>
      </c>
      <c r="F1037">
        <v>0</v>
      </c>
    </row>
    <row r="1038" spans="1:6">
      <c r="A1038">
        <v>1.18</v>
      </c>
      <c r="B1038">
        <v>1.49</v>
      </c>
      <c r="C1038">
        <v>3.52</v>
      </c>
      <c r="D1038">
        <v>0.01</v>
      </c>
      <c r="E1038">
        <v>-2.92</v>
      </c>
      <c r="F1038">
        <v>0</v>
      </c>
    </row>
    <row r="1039" spans="1:6">
      <c r="A1039">
        <v>5.57</v>
      </c>
      <c r="B1039">
        <v>0.44</v>
      </c>
      <c r="C1039">
        <v>0.95</v>
      </c>
      <c r="D1039">
        <v>0</v>
      </c>
      <c r="E1039">
        <v>-1.91</v>
      </c>
      <c r="F1039">
        <v>0</v>
      </c>
    </row>
    <row r="1040" spans="1:6">
      <c r="A1040">
        <v>1.29</v>
      </c>
      <c r="B1040">
        <v>-0.43</v>
      </c>
      <c r="C1040">
        <v>0.11</v>
      </c>
      <c r="D1040">
        <v>0</v>
      </c>
      <c r="E1040">
        <v>1.37</v>
      </c>
      <c r="F1040">
        <v>0</v>
      </c>
    </row>
    <row r="1041" spans="1:6">
      <c r="A1041">
        <v>4.03</v>
      </c>
      <c r="B1041">
        <v>0.84</v>
      </c>
      <c r="C1041">
        <v>-0.26</v>
      </c>
      <c r="D1041">
        <v>0</v>
      </c>
      <c r="E1041">
        <v>1.95</v>
      </c>
      <c r="F1041">
        <v>0</v>
      </c>
    </row>
    <row r="1042" spans="1:6">
      <c r="A1042">
        <v>1.55</v>
      </c>
      <c r="B1042">
        <v>-2.4300000000000002</v>
      </c>
      <c r="C1042">
        <v>0.56999999999999995</v>
      </c>
      <c r="D1042">
        <v>0</v>
      </c>
      <c r="E1042">
        <v>0.28000000000000003</v>
      </c>
      <c r="F1042">
        <v>0</v>
      </c>
    </row>
    <row r="1043" spans="1:6">
      <c r="A1043">
        <v>2.8</v>
      </c>
      <c r="B1043">
        <v>1.69</v>
      </c>
      <c r="C1043">
        <v>2.4900000000000002</v>
      </c>
      <c r="D1043">
        <v>0</v>
      </c>
      <c r="E1043">
        <v>-1.92</v>
      </c>
      <c r="F1043">
        <v>0</v>
      </c>
    </row>
    <row r="1044" spans="1:6">
      <c r="A1044">
        <v>-1.2</v>
      </c>
      <c r="B1044">
        <v>1.17</v>
      </c>
      <c r="C1044">
        <v>-0.13</v>
      </c>
      <c r="D1044">
        <v>0</v>
      </c>
      <c r="E1044">
        <v>0.63</v>
      </c>
      <c r="F1044">
        <v>0</v>
      </c>
    </row>
    <row r="1045" spans="1:6">
      <c r="A1045">
        <v>5.65</v>
      </c>
      <c r="B1045">
        <v>1.88</v>
      </c>
      <c r="C1045">
        <v>0.61</v>
      </c>
      <c r="D1045">
        <v>0</v>
      </c>
      <c r="E1045">
        <v>1.76</v>
      </c>
      <c r="F1045">
        <v>0</v>
      </c>
    </row>
    <row r="1046" spans="1:6">
      <c r="A1046">
        <v>-2.71</v>
      </c>
      <c r="B1046">
        <v>0.25</v>
      </c>
      <c r="C1046">
        <v>-2.77</v>
      </c>
      <c r="D1046">
        <v>0</v>
      </c>
      <c r="E1046">
        <v>0.05</v>
      </c>
      <c r="F1046">
        <v>0</v>
      </c>
    </row>
    <row r="1047" spans="1:6">
      <c r="A1047">
        <v>3.77</v>
      </c>
      <c r="B1047">
        <v>2.94</v>
      </c>
      <c r="C1047">
        <v>-1.2</v>
      </c>
      <c r="D1047">
        <v>0</v>
      </c>
      <c r="E1047">
        <v>2.98</v>
      </c>
      <c r="F1047">
        <v>0</v>
      </c>
    </row>
    <row r="1048" spans="1:6">
      <c r="A1048">
        <v>4.18</v>
      </c>
      <c r="B1048">
        <v>-1.52</v>
      </c>
      <c r="C1048">
        <v>1.1000000000000001</v>
      </c>
      <c r="D1048">
        <v>0</v>
      </c>
      <c r="E1048">
        <v>0.14000000000000001</v>
      </c>
      <c r="F1048">
        <v>0</v>
      </c>
    </row>
    <row r="1049" spans="1:6">
      <c r="A1049">
        <v>3.12</v>
      </c>
      <c r="B1049">
        <v>1.25</v>
      </c>
      <c r="C1049">
        <v>0.26</v>
      </c>
      <c r="D1049">
        <v>0</v>
      </c>
      <c r="E1049">
        <v>0.45</v>
      </c>
      <c r="F1049">
        <v>0</v>
      </c>
    </row>
    <row r="1050" spans="1:6">
      <c r="A1050">
        <v>2.81</v>
      </c>
      <c r="B1050">
        <v>-0.48</v>
      </c>
      <c r="C1050">
        <v>-0.31</v>
      </c>
      <c r="D1050">
        <v>0</v>
      </c>
      <c r="E1050">
        <v>0.06</v>
      </c>
      <c r="F1050">
        <v>0</v>
      </c>
    </row>
    <row r="1051" spans="1:6">
      <c r="A1051">
        <v>-3.32</v>
      </c>
      <c r="B1051">
        <v>0.87</v>
      </c>
      <c r="C1051">
        <v>-2.13</v>
      </c>
      <c r="D1051">
        <v>0</v>
      </c>
      <c r="E1051">
        <v>1.65</v>
      </c>
      <c r="F1051">
        <v>0</v>
      </c>
    </row>
    <row r="1052" spans="1:6">
      <c r="A1052">
        <v>4.6500000000000004</v>
      </c>
      <c r="B1052">
        <v>0.34</v>
      </c>
      <c r="C1052">
        <v>-0.37</v>
      </c>
      <c r="D1052">
        <v>0</v>
      </c>
      <c r="E1052">
        <v>2.09</v>
      </c>
      <c r="F1052">
        <v>0</v>
      </c>
    </row>
    <row r="1053" spans="1:6">
      <c r="A1053">
        <v>0.43</v>
      </c>
      <c r="B1053">
        <v>-1.85</v>
      </c>
      <c r="C1053">
        <v>5.03</v>
      </c>
      <c r="D1053">
        <v>0</v>
      </c>
      <c r="E1053">
        <v>-3.25</v>
      </c>
      <c r="F1053">
        <v>0</v>
      </c>
    </row>
    <row r="1054" spans="1:6">
      <c r="A1054">
        <v>-0.19</v>
      </c>
      <c r="B1054">
        <v>-4.1900000000000004</v>
      </c>
      <c r="C1054">
        <v>1.1000000000000001</v>
      </c>
      <c r="D1054">
        <v>0</v>
      </c>
      <c r="E1054">
        <v>-3.9</v>
      </c>
      <c r="F1054">
        <v>0</v>
      </c>
    </row>
    <row r="1055" spans="1:6">
      <c r="A1055">
        <v>2.06</v>
      </c>
      <c r="B1055">
        <v>-1.85</v>
      </c>
      <c r="C1055">
        <v>-0.36</v>
      </c>
      <c r="D1055">
        <v>0</v>
      </c>
      <c r="E1055">
        <v>1.02</v>
      </c>
      <c r="F1055">
        <v>0</v>
      </c>
    </row>
    <row r="1056" spans="1:6">
      <c r="A1056">
        <v>2.61</v>
      </c>
      <c r="B1056">
        <v>3.01</v>
      </c>
      <c r="C1056">
        <v>-0.66</v>
      </c>
      <c r="D1056">
        <v>0</v>
      </c>
      <c r="E1056">
        <v>0.7</v>
      </c>
      <c r="F1056">
        <v>0</v>
      </c>
    </row>
    <row r="1057" spans="1:6">
      <c r="A1057">
        <v>-2.04</v>
      </c>
      <c r="B1057">
        <v>-4.22</v>
      </c>
      <c r="C1057">
        <v>-0.02</v>
      </c>
      <c r="D1057">
        <v>0</v>
      </c>
      <c r="E1057">
        <v>-0.26</v>
      </c>
      <c r="F1057">
        <v>0</v>
      </c>
    </row>
    <row r="1058" spans="1:6">
      <c r="A1058">
        <v>4.24</v>
      </c>
      <c r="B1058">
        <v>0.4</v>
      </c>
      <c r="C1058">
        <v>-0.55000000000000004</v>
      </c>
      <c r="D1058">
        <v>0</v>
      </c>
      <c r="E1058">
        <v>0.76</v>
      </c>
      <c r="F1058">
        <v>0</v>
      </c>
    </row>
    <row r="1059" spans="1:6">
      <c r="A1059">
        <v>-1.97</v>
      </c>
      <c r="B1059">
        <v>-3.8</v>
      </c>
      <c r="C1059">
        <v>-1.19</v>
      </c>
      <c r="D1059">
        <v>0</v>
      </c>
      <c r="E1059">
        <v>0.49</v>
      </c>
      <c r="F1059">
        <v>0</v>
      </c>
    </row>
    <row r="1060" spans="1:6">
      <c r="A1060">
        <v>2.52</v>
      </c>
      <c r="B1060">
        <v>4.28</v>
      </c>
      <c r="C1060">
        <v>-1.68</v>
      </c>
      <c r="D1060">
        <v>0</v>
      </c>
      <c r="E1060">
        <v>0.03</v>
      </c>
      <c r="F1060">
        <v>0</v>
      </c>
    </row>
    <row r="1061" spans="1:6">
      <c r="A1061">
        <v>2.5499999999999998</v>
      </c>
      <c r="B1061">
        <v>-2.0499999999999998</v>
      </c>
      <c r="C1061">
        <v>-2.98</v>
      </c>
      <c r="D1061">
        <v>0</v>
      </c>
      <c r="E1061">
        <v>1.02</v>
      </c>
      <c r="F1061">
        <v>0</v>
      </c>
    </row>
    <row r="1062" spans="1:6">
      <c r="A1062">
        <v>-0.06</v>
      </c>
      <c r="B1062">
        <v>2.59</v>
      </c>
      <c r="C1062">
        <v>2.12</v>
      </c>
      <c r="D1062">
        <v>0</v>
      </c>
      <c r="E1062">
        <v>1.04</v>
      </c>
      <c r="F1062">
        <v>0</v>
      </c>
    </row>
    <row r="1063" spans="1:6">
      <c r="A1063">
        <v>-3.11</v>
      </c>
      <c r="B1063">
        <v>-0.51</v>
      </c>
      <c r="C1063">
        <v>-3.47</v>
      </c>
      <c r="D1063">
        <v>0</v>
      </c>
      <c r="E1063">
        <v>3.76</v>
      </c>
      <c r="F1063">
        <v>0</v>
      </c>
    </row>
    <row r="1064" spans="1:6">
      <c r="A1064">
        <v>6.13</v>
      </c>
      <c r="B1064">
        <v>0.51</v>
      </c>
      <c r="C1064">
        <v>-1.73</v>
      </c>
      <c r="D1064">
        <v>0</v>
      </c>
      <c r="E1064">
        <v>-2.88</v>
      </c>
      <c r="F1064">
        <v>0</v>
      </c>
    </row>
    <row r="1065" spans="1:6">
      <c r="A1065">
        <v>-1.1200000000000001</v>
      </c>
      <c r="B1065">
        <v>3.07</v>
      </c>
      <c r="C1065">
        <v>-0.45</v>
      </c>
      <c r="D1065">
        <v>0</v>
      </c>
      <c r="E1065">
        <v>3.02</v>
      </c>
      <c r="F1065">
        <v>0</v>
      </c>
    </row>
    <row r="1066" spans="1:6">
      <c r="A1066">
        <v>0.59</v>
      </c>
      <c r="B1066">
        <v>-3.01</v>
      </c>
      <c r="C1066">
        <v>1.84</v>
      </c>
      <c r="D1066">
        <v>0</v>
      </c>
      <c r="E1066">
        <v>-7.41</v>
      </c>
      <c r="F1066">
        <v>0</v>
      </c>
    </row>
    <row r="1067" spans="1:6">
      <c r="A1067">
        <v>1.36</v>
      </c>
      <c r="B1067">
        <v>0.9</v>
      </c>
      <c r="C1067">
        <v>-1.32</v>
      </c>
      <c r="D1067">
        <v>0</v>
      </c>
      <c r="E1067">
        <v>5.92</v>
      </c>
      <c r="F1067">
        <v>0</v>
      </c>
    </row>
    <row r="1068" spans="1:6">
      <c r="A1068">
        <v>-1.53</v>
      </c>
      <c r="B1068">
        <v>2.85</v>
      </c>
      <c r="C1068">
        <v>-0.8</v>
      </c>
      <c r="D1068">
        <v>0</v>
      </c>
      <c r="E1068">
        <v>3.05</v>
      </c>
      <c r="F1068">
        <v>0</v>
      </c>
    </row>
    <row r="1069" spans="1:6">
      <c r="A1069">
        <v>1.54</v>
      </c>
      <c r="B1069">
        <v>-4.07</v>
      </c>
      <c r="C1069">
        <v>-4.21</v>
      </c>
      <c r="D1069">
        <v>0</v>
      </c>
      <c r="E1069">
        <v>10.24</v>
      </c>
      <c r="F1069">
        <v>0</v>
      </c>
    </row>
    <row r="1070" spans="1:6">
      <c r="A1070">
        <v>-6.04</v>
      </c>
      <c r="B1070">
        <v>0.52</v>
      </c>
      <c r="C1070">
        <v>2.71</v>
      </c>
      <c r="D1070">
        <v>0</v>
      </c>
      <c r="E1070">
        <v>-2.17</v>
      </c>
      <c r="F1070">
        <v>0</v>
      </c>
    </row>
    <row r="1071" spans="1:6">
      <c r="A1071">
        <v>-3.08</v>
      </c>
      <c r="B1071">
        <v>-2.61</v>
      </c>
      <c r="C1071">
        <v>0.57999999999999996</v>
      </c>
      <c r="D1071">
        <v>0</v>
      </c>
      <c r="E1071">
        <v>5.25</v>
      </c>
      <c r="F1071">
        <v>0</v>
      </c>
    </row>
    <row r="1072" spans="1:6">
      <c r="A1072">
        <v>7.75</v>
      </c>
      <c r="B1072">
        <v>-1.93</v>
      </c>
      <c r="C1072">
        <v>-0.11</v>
      </c>
      <c r="D1072">
        <v>0</v>
      </c>
      <c r="E1072">
        <v>-3.91</v>
      </c>
      <c r="F1072">
        <v>0</v>
      </c>
    </row>
    <row r="1073" spans="1:6">
      <c r="A1073">
        <v>0.56000000000000005</v>
      </c>
      <c r="B1073">
        <v>3.62</v>
      </c>
      <c r="C1073">
        <v>-0.56999999999999995</v>
      </c>
      <c r="D1073">
        <v>0</v>
      </c>
      <c r="E1073">
        <v>2.31</v>
      </c>
      <c r="F1073">
        <v>0</v>
      </c>
    </row>
    <row r="1074" spans="1:6">
      <c r="A1074">
        <v>-2.17</v>
      </c>
      <c r="B1074">
        <v>-2.81</v>
      </c>
      <c r="C1074">
        <v>-2.46</v>
      </c>
      <c r="D1074">
        <v>0.01</v>
      </c>
      <c r="E1074">
        <v>3.39</v>
      </c>
      <c r="F1074">
        <v>0</v>
      </c>
    </row>
    <row r="1075" spans="1:6">
      <c r="A1075">
        <v>-5.77</v>
      </c>
      <c r="B1075">
        <v>-3.36</v>
      </c>
      <c r="C1075">
        <v>2.2599999999999998</v>
      </c>
      <c r="D1075">
        <v>0.01</v>
      </c>
      <c r="E1075">
        <v>1.39</v>
      </c>
      <c r="F1075">
        <v>0</v>
      </c>
    </row>
    <row r="1076" spans="1:6">
      <c r="A1076">
        <v>-7.0000000000000007E-2</v>
      </c>
      <c r="B1076">
        <v>0.83</v>
      </c>
      <c r="C1076">
        <v>-0.48</v>
      </c>
      <c r="D1076">
        <v>0.02</v>
      </c>
      <c r="E1076">
        <v>-4.12</v>
      </c>
      <c r="F1076">
        <v>0</v>
      </c>
    </row>
    <row r="1077" spans="1:6">
      <c r="A1077">
        <v>6.96</v>
      </c>
      <c r="B1077">
        <v>0.86</v>
      </c>
      <c r="C1077">
        <v>1.1100000000000001</v>
      </c>
      <c r="D1077">
        <v>0.02</v>
      </c>
      <c r="E1077">
        <v>-5.0599999999999996</v>
      </c>
      <c r="F1077">
        <v>0</v>
      </c>
    </row>
    <row r="1078" spans="1:6">
      <c r="A1078">
        <v>0.92</v>
      </c>
      <c r="B1078">
        <v>0.68</v>
      </c>
      <c r="C1078">
        <v>3.25</v>
      </c>
      <c r="D1078">
        <v>0.01</v>
      </c>
      <c r="E1078">
        <v>-6.14</v>
      </c>
      <c r="F1078">
        <v>0</v>
      </c>
    </row>
    <row r="1079" spans="1:6">
      <c r="A1079">
        <v>1.78</v>
      </c>
      <c r="B1079">
        <v>-0.27</v>
      </c>
      <c r="C1079">
        <v>-1.79</v>
      </c>
      <c r="D1079">
        <v>0.01</v>
      </c>
      <c r="E1079">
        <v>1.89</v>
      </c>
      <c r="F1079">
        <v>0</v>
      </c>
    </row>
    <row r="1080" spans="1:6">
      <c r="A1080">
        <v>-0.05</v>
      </c>
      <c r="B1080">
        <v>0.61</v>
      </c>
      <c r="C1080">
        <v>-1.49</v>
      </c>
      <c r="D1080">
        <v>0.02</v>
      </c>
      <c r="E1080">
        <v>4.28</v>
      </c>
      <c r="F1080">
        <v>0</v>
      </c>
    </row>
    <row r="1081" spans="1:6">
      <c r="A1081">
        <v>3.95</v>
      </c>
      <c r="B1081">
        <v>2.9</v>
      </c>
      <c r="C1081">
        <v>-0.98</v>
      </c>
      <c r="D1081">
        <v>0.02</v>
      </c>
      <c r="E1081">
        <v>-3.17</v>
      </c>
      <c r="F1081">
        <v>0</v>
      </c>
    </row>
    <row r="1082" spans="1:6">
      <c r="A1082">
        <v>0.5</v>
      </c>
      <c r="B1082">
        <v>0.94</v>
      </c>
      <c r="C1082">
        <v>3.18</v>
      </c>
      <c r="D1082">
        <v>0.02</v>
      </c>
      <c r="E1082">
        <v>-3.16</v>
      </c>
      <c r="F1082">
        <v>0</v>
      </c>
    </row>
    <row r="1083" spans="1:6">
      <c r="A1083">
        <v>0.25</v>
      </c>
      <c r="B1083">
        <v>2</v>
      </c>
      <c r="C1083">
        <v>-1.34</v>
      </c>
      <c r="D1083">
        <v>0.02</v>
      </c>
      <c r="E1083">
        <v>-0.52</v>
      </c>
      <c r="F1083">
        <v>0</v>
      </c>
    </row>
    <row r="1084" spans="1:6">
      <c r="A1084">
        <v>-2.02</v>
      </c>
      <c r="B1084">
        <v>-4.4000000000000004</v>
      </c>
      <c r="C1084">
        <v>4.1500000000000004</v>
      </c>
      <c r="D1084">
        <v>0.02</v>
      </c>
      <c r="E1084">
        <v>0.57999999999999996</v>
      </c>
      <c r="F1084">
        <v>0</v>
      </c>
    </row>
    <row r="1085" spans="1:6">
      <c r="A1085">
        <v>4.8600000000000003</v>
      </c>
      <c r="B1085">
        <v>5.69</v>
      </c>
      <c r="C1085">
        <v>8.44</v>
      </c>
      <c r="D1085">
        <v>0.01</v>
      </c>
      <c r="E1085">
        <v>-4.16</v>
      </c>
      <c r="F10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5"/>
  <sheetViews>
    <sheetView workbookViewId="0">
      <selection activeCell="D1" sqref="D1:D1085"/>
    </sheetView>
  </sheetViews>
  <sheetFormatPr baseColWidth="10" defaultRowHeight="13"/>
  <sheetData>
    <row r="1" spans="1:4">
      <c r="A1">
        <v>3.78</v>
      </c>
      <c r="B1">
        <v>2.0499999999999998</v>
      </c>
      <c r="C1">
        <v>3.45</v>
      </c>
      <c r="D1">
        <v>0.56000000000000005</v>
      </c>
    </row>
    <row r="2" spans="1:4">
      <c r="A2">
        <v>-2.21</v>
      </c>
      <c r="B2">
        <v>8.4</v>
      </c>
      <c r="C2">
        <v>1.01</v>
      </c>
      <c r="D2">
        <v>7.76</v>
      </c>
    </row>
    <row r="3" spans="1:4">
      <c r="A3">
        <v>-6.21</v>
      </c>
      <c r="B3">
        <v>0.86</v>
      </c>
      <c r="C3">
        <v>-1.29</v>
      </c>
      <c r="D3">
        <v>-2.4300000000000002</v>
      </c>
    </row>
    <row r="4" spans="1:4">
      <c r="A4">
        <v>-8.6199999999999992</v>
      </c>
      <c r="B4">
        <v>-2.5499999999999998</v>
      </c>
      <c r="C4">
        <v>-2.74</v>
      </c>
      <c r="D4">
        <v>-5.81</v>
      </c>
    </row>
    <row r="5" spans="1:4">
      <c r="A5">
        <v>3.47</v>
      </c>
      <c r="B5">
        <v>0.54</v>
      </c>
      <c r="C5">
        <v>4.29</v>
      </c>
      <c r="D5">
        <v>2.56</v>
      </c>
    </row>
    <row r="6" spans="1:4">
      <c r="A6">
        <v>13.95</v>
      </c>
      <c r="B6">
        <v>0.86</v>
      </c>
      <c r="C6">
        <v>1.49</v>
      </c>
      <c r="D6">
        <v>2.4</v>
      </c>
    </row>
    <row r="7" spans="1:4">
      <c r="A7">
        <v>0.45</v>
      </c>
      <c r="B7">
        <v>2.02</v>
      </c>
      <c r="C7">
        <v>-0.78</v>
      </c>
      <c r="D7">
        <v>4.21</v>
      </c>
    </row>
    <row r="8" spans="1:4">
      <c r="A8">
        <v>2.4900000000000002</v>
      </c>
      <c r="B8">
        <v>10.210000000000001</v>
      </c>
      <c r="C8">
        <v>3.45</v>
      </c>
      <c r="D8">
        <v>6.27</v>
      </c>
    </row>
    <row r="9" spans="1:4">
      <c r="A9">
        <v>6.4</v>
      </c>
      <c r="B9">
        <v>-3.57</v>
      </c>
      <c r="C9">
        <v>0.57999999999999996</v>
      </c>
      <c r="D9">
        <v>-3.84</v>
      </c>
    </row>
    <row r="10" spans="1:4">
      <c r="A10">
        <v>5.84</v>
      </c>
      <c r="B10">
        <v>6.42</v>
      </c>
      <c r="C10">
        <v>2.7</v>
      </c>
      <c r="D10">
        <v>-3.53</v>
      </c>
    </row>
    <row r="11" spans="1:4">
      <c r="A11">
        <v>9.01</v>
      </c>
      <c r="B11">
        <v>10.07</v>
      </c>
      <c r="C11">
        <v>5.69</v>
      </c>
      <c r="D11">
        <v>4.78</v>
      </c>
    </row>
    <row r="12" spans="1:4">
      <c r="A12">
        <v>-3.65</v>
      </c>
      <c r="B12">
        <v>-4.49</v>
      </c>
      <c r="C12">
        <v>-0.06</v>
      </c>
      <c r="D12">
        <v>-5.36</v>
      </c>
    </row>
    <row r="13" spans="1:4">
      <c r="A13">
        <v>24.41</v>
      </c>
      <c r="B13">
        <v>5.49</v>
      </c>
      <c r="C13">
        <v>11.33</v>
      </c>
      <c r="D13">
        <v>13.45</v>
      </c>
    </row>
    <row r="14" spans="1:4">
      <c r="A14">
        <v>11.77</v>
      </c>
      <c r="B14">
        <v>1.37</v>
      </c>
      <c r="C14">
        <v>5.55</v>
      </c>
      <c r="D14">
        <v>3.91</v>
      </c>
    </row>
    <row r="15" spans="1:4">
      <c r="A15">
        <v>-4.95</v>
      </c>
      <c r="B15">
        <v>0.68</v>
      </c>
      <c r="C15">
        <v>6.16</v>
      </c>
      <c r="D15">
        <v>5.59</v>
      </c>
    </row>
    <row r="16" spans="1:4">
      <c r="A16">
        <v>-8.89</v>
      </c>
      <c r="B16">
        <v>-10.119999999999999</v>
      </c>
      <c r="C16">
        <v>-5.04</v>
      </c>
      <c r="D16">
        <v>-14.55</v>
      </c>
    </row>
    <row r="17" spans="1:4">
      <c r="A17">
        <v>6.9</v>
      </c>
      <c r="B17">
        <v>12.13</v>
      </c>
      <c r="C17">
        <v>7.08</v>
      </c>
      <c r="D17">
        <v>8.08</v>
      </c>
    </row>
    <row r="18" spans="1:4">
      <c r="A18">
        <v>-3.99</v>
      </c>
      <c r="B18">
        <v>6.95</v>
      </c>
      <c r="C18">
        <v>2.86</v>
      </c>
      <c r="D18">
        <v>10.38</v>
      </c>
    </row>
    <row r="19" spans="1:4">
      <c r="A19">
        <v>-8.24</v>
      </c>
      <c r="B19">
        <v>9.99</v>
      </c>
      <c r="C19">
        <v>-1.27</v>
      </c>
      <c r="D19">
        <v>-5.0599999999999996</v>
      </c>
    </row>
    <row r="20" spans="1:4">
      <c r="A20">
        <v>0.65</v>
      </c>
      <c r="B20">
        <v>-4.83</v>
      </c>
      <c r="C20">
        <v>-0.15</v>
      </c>
      <c r="D20">
        <v>-1.39</v>
      </c>
    </row>
    <row r="21" spans="1:4">
      <c r="A21">
        <v>40.049999999999997</v>
      </c>
      <c r="B21">
        <v>8.9600000000000009</v>
      </c>
      <c r="C21">
        <v>15.76</v>
      </c>
      <c r="D21">
        <v>16.73</v>
      </c>
    </row>
    <row r="22" spans="1:4">
      <c r="A22">
        <v>-12.87</v>
      </c>
      <c r="B22">
        <v>15.59</v>
      </c>
      <c r="C22">
        <v>1.42</v>
      </c>
      <c r="D22">
        <v>3.31</v>
      </c>
    </row>
    <row r="23" spans="1:4">
      <c r="A23">
        <v>17.72</v>
      </c>
      <c r="B23">
        <v>5.74</v>
      </c>
      <c r="C23">
        <v>2.09</v>
      </c>
      <c r="D23">
        <v>-3.88</v>
      </c>
    </row>
    <row r="24" spans="1:4">
      <c r="A24">
        <v>-19.27</v>
      </c>
      <c r="B24">
        <v>-9.44</v>
      </c>
      <c r="C24">
        <v>-3.05</v>
      </c>
      <c r="D24">
        <v>-9.11</v>
      </c>
    </row>
    <row r="25" spans="1:4">
      <c r="A25">
        <v>-2.02</v>
      </c>
      <c r="B25">
        <v>-0.32</v>
      </c>
      <c r="C25">
        <v>1.58</v>
      </c>
      <c r="D25">
        <v>0.77</v>
      </c>
    </row>
    <row r="26" spans="1:4">
      <c r="A26">
        <v>7.53</v>
      </c>
      <c r="B26">
        <v>3.51</v>
      </c>
      <c r="C26">
        <v>8.68</v>
      </c>
      <c r="D26">
        <v>4.9800000000000004</v>
      </c>
    </row>
    <row r="27" spans="1:4">
      <c r="A27">
        <v>3.71</v>
      </c>
      <c r="B27">
        <v>13.43</v>
      </c>
      <c r="C27">
        <v>3.34</v>
      </c>
      <c r="D27">
        <v>6.96</v>
      </c>
    </row>
    <row r="28" spans="1:4">
      <c r="A28">
        <v>-3.94</v>
      </c>
      <c r="B28">
        <v>6.45</v>
      </c>
      <c r="C28">
        <v>1.53</v>
      </c>
      <c r="D28">
        <v>4.75</v>
      </c>
    </row>
    <row r="29" spans="1:4">
      <c r="A29">
        <v>3.86</v>
      </c>
      <c r="B29">
        <v>12.71</v>
      </c>
      <c r="C29">
        <v>11.55</v>
      </c>
      <c r="D29">
        <v>17.89</v>
      </c>
    </row>
    <row r="30" spans="1:4">
      <c r="A30">
        <v>-5.43</v>
      </c>
      <c r="B30">
        <v>-1.76</v>
      </c>
      <c r="C30">
        <v>0.55000000000000004</v>
      </c>
      <c r="D30">
        <v>0.37</v>
      </c>
    </row>
    <row r="31" spans="1:4">
      <c r="A31">
        <v>2.92</v>
      </c>
      <c r="B31">
        <v>5.09</v>
      </c>
      <c r="C31">
        <v>6.57</v>
      </c>
      <c r="D31">
        <v>0.02</v>
      </c>
    </row>
    <row r="32" spans="1:4">
      <c r="A32">
        <v>0.96</v>
      </c>
      <c r="B32">
        <v>-1.33</v>
      </c>
      <c r="C32">
        <v>-0.79</v>
      </c>
      <c r="D32">
        <v>3.46</v>
      </c>
    </row>
    <row r="33" spans="1:4">
      <c r="A33">
        <v>-14.53</v>
      </c>
      <c r="B33">
        <v>-2.29</v>
      </c>
      <c r="C33">
        <v>-0.17</v>
      </c>
      <c r="D33">
        <v>0.77</v>
      </c>
    </row>
    <row r="34" spans="1:4">
      <c r="A34">
        <v>-4.42</v>
      </c>
      <c r="B34">
        <v>-1.95</v>
      </c>
      <c r="C34">
        <v>2.1</v>
      </c>
      <c r="D34">
        <v>2.86</v>
      </c>
    </row>
    <row r="35" spans="1:4">
      <c r="A35">
        <v>-21.88</v>
      </c>
      <c r="B35">
        <v>-12.96</v>
      </c>
      <c r="C35">
        <v>-5.63</v>
      </c>
      <c r="D35">
        <v>-1.67</v>
      </c>
    </row>
    <row r="36" spans="1:4">
      <c r="A36">
        <v>16</v>
      </c>
      <c r="B36">
        <v>6.73</v>
      </c>
      <c r="C36">
        <v>11.91</v>
      </c>
      <c r="D36">
        <v>4.74</v>
      </c>
    </row>
    <row r="37" spans="1:4">
      <c r="A37">
        <v>1.24</v>
      </c>
      <c r="B37">
        <v>2.31</v>
      </c>
      <c r="C37">
        <v>2.86</v>
      </c>
      <c r="D37">
        <v>5.14</v>
      </c>
    </row>
    <row r="38" spans="1:4">
      <c r="A38">
        <v>-4.13</v>
      </c>
      <c r="B38">
        <v>-4.7</v>
      </c>
      <c r="C38">
        <v>6.58</v>
      </c>
      <c r="D38">
        <v>6.82</v>
      </c>
    </row>
    <row r="39" spans="1:4">
      <c r="A39">
        <v>-10.31</v>
      </c>
      <c r="B39">
        <v>-9.84</v>
      </c>
      <c r="C39">
        <v>-5.81</v>
      </c>
      <c r="D39">
        <v>-6.87</v>
      </c>
    </row>
    <row r="40" spans="1:4">
      <c r="A40">
        <v>-26.29</v>
      </c>
      <c r="B40">
        <v>-16.91</v>
      </c>
      <c r="C40">
        <v>-24.45</v>
      </c>
      <c r="D40">
        <v>-7.49</v>
      </c>
    </row>
    <row r="41" spans="1:4">
      <c r="A41">
        <v>-1.36</v>
      </c>
      <c r="B41">
        <v>-15.55</v>
      </c>
      <c r="C41">
        <v>-13.2</v>
      </c>
      <c r="D41">
        <v>-6.33</v>
      </c>
    </row>
    <row r="42" spans="1:4">
      <c r="A42">
        <v>-0.42</v>
      </c>
      <c r="B42">
        <v>-3.12</v>
      </c>
      <c r="C42">
        <v>3.71</v>
      </c>
      <c r="D42">
        <v>0.88</v>
      </c>
    </row>
    <row r="43" spans="1:4">
      <c r="A43">
        <v>-2.78</v>
      </c>
      <c r="B43">
        <v>10.93</v>
      </c>
      <c r="C43">
        <v>6.93</v>
      </c>
      <c r="D43">
        <v>-0.41</v>
      </c>
    </row>
    <row r="44" spans="1:4">
      <c r="A44">
        <v>16.97</v>
      </c>
      <c r="B44">
        <v>2.76</v>
      </c>
      <c r="C44">
        <v>3.19</v>
      </c>
      <c r="D44">
        <v>4.97</v>
      </c>
    </row>
    <row r="45" spans="1:4">
      <c r="A45">
        <v>22.82</v>
      </c>
      <c r="B45">
        <v>11.8</v>
      </c>
      <c r="C45">
        <v>6.66</v>
      </c>
      <c r="D45">
        <v>2.13</v>
      </c>
    </row>
    <row r="46" spans="1:4">
      <c r="A46">
        <v>-6.91</v>
      </c>
      <c r="B46">
        <v>-5.39</v>
      </c>
      <c r="C46">
        <v>-0.82</v>
      </c>
      <c r="D46">
        <v>-7.34</v>
      </c>
    </row>
    <row r="47" spans="1:4">
      <c r="A47">
        <v>-2.41</v>
      </c>
      <c r="B47">
        <v>-6.25</v>
      </c>
      <c r="C47">
        <v>0.86</v>
      </c>
      <c r="D47">
        <v>-0.8</v>
      </c>
    </row>
    <row r="48" spans="1:4">
      <c r="A48">
        <v>-13.45</v>
      </c>
      <c r="B48">
        <v>-20.91</v>
      </c>
      <c r="C48">
        <v>-17.71</v>
      </c>
      <c r="D48">
        <v>-9.66</v>
      </c>
    </row>
    <row r="49" spans="1:4">
      <c r="A49">
        <v>2.64</v>
      </c>
      <c r="B49">
        <v>1.1000000000000001</v>
      </c>
      <c r="C49">
        <v>5.2</v>
      </c>
      <c r="D49">
        <v>10.24</v>
      </c>
    </row>
    <row r="50" spans="1:4">
      <c r="A50">
        <v>-9.33</v>
      </c>
      <c r="B50">
        <v>-3.58</v>
      </c>
      <c r="C50">
        <v>1.35</v>
      </c>
      <c r="D50">
        <v>-24.04</v>
      </c>
    </row>
    <row r="51" spans="1:4">
      <c r="A51">
        <v>-30.8</v>
      </c>
      <c r="B51">
        <v>-19.59</v>
      </c>
      <c r="C51">
        <v>-12.63</v>
      </c>
      <c r="D51">
        <v>-28.06</v>
      </c>
    </row>
    <row r="52" spans="1:4">
      <c r="A52">
        <v>-31.86</v>
      </c>
      <c r="B52">
        <v>-9.84</v>
      </c>
      <c r="C52">
        <v>-10.039999999999999</v>
      </c>
      <c r="D52">
        <v>-20</v>
      </c>
    </row>
    <row r="53" spans="1:4">
      <c r="A53">
        <v>22.1</v>
      </c>
      <c r="B53">
        <v>-3.85</v>
      </c>
      <c r="C53">
        <v>-2.44</v>
      </c>
      <c r="D53">
        <v>-12.5</v>
      </c>
    </row>
    <row r="54" spans="1:4">
      <c r="A54">
        <v>-20.13</v>
      </c>
      <c r="B54">
        <v>-17.059999999999999</v>
      </c>
      <c r="C54">
        <v>-5.43</v>
      </c>
      <c r="D54">
        <v>-30</v>
      </c>
    </row>
    <row r="55" spans="1:4">
      <c r="A55">
        <v>-26.56</v>
      </c>
      <c r="B55">
        <v>19.739999999999998</v>
      </c>
      <c r="C55">
        <v>4.3600000000000003</v>
      </c>
      <c r="D55">
        <v>34.69</v>
      </c>
    </row>
    <row r="56" spans="1:4">
      <c r="A56">
        <v>21.46</v>
      </c>
      <c r="B56">
        <v>23.87</v>
      </c>
      <c r="C56">
        <v>13.89</v>
      </c>
      <c r="D56">
        <v>42.42</v>
      </c>
    </row>
    <row r="57" spans="1:4">
      <c r="A57">
        <v>-8.7899999999999991</v>
      </c>
      <c r="B57">
        <v>-8.73</v>
      </c>
      <c r="C57">
        <v>-3.73</v>
      </c>
      <c r="D57">
        <v>-19.68</v>
      </c>
    </row>
    <row r="58" spans="1:4">
      <c r="A58">
        <v>-17.52</v>
      </c>
      <c r="B58">
        <v>-16.059999999999999</v>
      </c>
      <c r="C58">
        <v>-9.01</v>
      </c>
      <c r="D58">
        <v>-23.84</v>
      </c>
    </row>
    <row r="59" spans="1:4">
      <c r="A59">
        <v>-10.85</v>
      </c>
      <c r="B59">
        <v>-15.93</v>
      </c>
      <c r="C59">
        <v>-11.61</v>
      </c>
      <c r="D59">
        <v>-22.61</v>
      </c>
    </row>
    <row r="60" spans="1:4">
      <c r="A60">
        <v>25.02</v>
      </c>
      <c r="B60">
        <v>17.61</v>
      </c>
      <c r="C60">
        <v>12.81</v>
      </c>
      <c r="D60">
        <v>40.450000000000003</v>
      </c>
    </row>
    <row r="61" spans="1:4">
      <c r="A61">
        <v>-6.34</v>
      </c>
      <c r="B61">
        <v>-4.96</v>
      </c>
      <c r="C61">
        <v>-5.33</v>
      </c>
      <c r="D61">
        <v>0</v>
      </c>
    </row>
    <row r="62" spans="1:4">
      <c r="A62">
        <v>-13.22</v>
      </c>
      <c r="B62">
        <v>-5.37</v>
      </c>
      <c r="C62">
        <v>0.06</v>
      </c>
      <c r="D62">
        <v>8.43</v>
      </c>
    </row>
    <row r="63" spans="1:4">
      <c r="A63">
        <v>-49.47</v>
      </c>
      <c r="B63">
        <v>-31.59</v>
      </c>
      <c r="C63">
        <v>-29.28</v>
      </c>
      <c r="D63">
        <v>-45.56</v>
      </c>
    </row>
    <row r="64" spans="1:4">
      <c r="A64">
        <v>12.68</v>
      </c>
      <c r="B64">
        <v>6.42</v>
      </c>
      <c r="C64">
        <v>9.36</v>
      </c>
      <c r="D64">
        <v>20.41</v>
      </c>
    </row>
    <row r="65" spans="1:4">
      <c r="A65">
        <v>-23.98</v>
      </c>
      <c r="B65">
        <v>-11.82</v>
      </c>
      <c r="C65">
        <v>-5.81</v>
      </c>
      <c r="D65">
        <v>-6.78</v>
      </c>
    </row>
    <row r="66" spans="1:4">
      <c r="A66">
        <v>-25.3</v>
      </c>
      <c r="B66">
        <v>-25.12</v>
      </c>
      <c r="C66">
        <v>-10.57</v>
      </c>
      <c r="D66">
        <v>-30.91</v>
      </c>
    </row>
    <row r="67" spans="1:4">
      <c r="A67">
        <v>5.55</v>
      </c>
      <c r="B67">
        <v>6.1</v>
      </c>
      <c r="C67">
        <v>-3.69</v>
      </c>
      <c r="D67">
        <v>7.89</v>
      </c>
    </row>
    <row r="68" spans="1:4">
      <c r="A68">
        <v>-12.79</v>
      </c>
      <c r="B68">
        <v>3.57</v>
      </c>
      <c r="C68">
        <v>7.26</v>
      </c>
      <c r="D68">
        <v>14.63</v>
      </c>
    </row>
    <row r="69" spans="1:4">
      <c r="A69">
        <v>-23.02</v>
      </c>
      <c r="B69">
        <v>-12.41</v>
      </c>
      <c r="C69">
        <v>-10.97</v>
      </c>
      <c r="D69">
        <v>2.13</v>
      </c>
    </row>
    <row r="70" spans="1:4">
      <c r="A70">
        <v>-40.76</v>
      </c>
      <c r="B70">
        <v>-17.87</v>
      </c>
      <c r="C70">
        <v>-18.18</v>
      </c>
      <c r="D70">
        <v>-22.92</v>
      </c>
    </row>
    <row r="71" spans="1:4">
      <c r="A71">
        <v>-12.86</v>
      </c>
      <c r="B71">
        <v>-8.7899999999999991</v>
      </c>
      <c r="C71">
        <v>-20.420000000000002</v>
      </c>
      <c r="D71">
        <v>-10.81</v>
      </c>
    </row>
    <row r="72" spans="1:4">
      <c r="A72">
        <v>35.79</v>
      </c>
      <c r="B72">
        <v>-3.66</v>
      </c>
      <c r="C72">
        <v>-3.13</v>
      </c>
      <c r="D72">
        <v>21.21</v>
      </c>
    </row>
    <row r="73" spans="1:4">
      <c r="A73">
        <v>147.5</v>
      </c>
      <c r="B73">
        <v>54.78</v>
      </c>
      <c r="C73">
        <v>26.54</v>
      </c>
      <c r="D73">
        <v>98.04</v>
      </c>
    </row>
    <row r="74" spans="1:4">
      <c r="A74">
        <v>49.49</v>
      </c>
      <c r="B74">
        <v>100.38</v>
      </c>
      <c r="C74">
        <v>30.92</v>
      </c>
      <c r="D74">
        <v>65.349999999999994</v>
      </c>
    </row>
    <row r="75" spans="1:4">
      <c r="A75">
        <v>-27.03</v>
      </c>
      <c r="B75">
        <v>-17.14</v>
      </c>
      <c r="C75">
        <v>0.51</v>
      </c>
      <c r="D75">
        <v>15.57</v>
      </c>
    </row>
    <row r="76" spans="1:4">
      <c r="A76">
        <v>-9.26</v>
      </c>
      <c r="B76">
        <v>-19.79</v>
      </c>
      <c r="C76">
        <v>-11.33</v>
      </c>
      <c r="D76">
        <v>-30.05</v>
      </c>
    </row>
    <row r="77" spans="1:4">
      <c r="A77">
        <v>-26.53</v>
      </c>
      <c r="B77">
        <v>-7.31</v>
      </c>
      <c r="C77">
        <v>-3.26</v>
      </c>
      <c r="D77">
        <v>-31.11</v>
      </c>
    </row>
    <row r="78" spans="1:4">
      <c r="A78">
        <v>6.94</v>
      </c>
      <c r="B78">
        <v>-16.29</v>
      </c>
      <c r="C78">
        <v>7.24</v>
      </c>
      <c r="D78">
        <v>15.05</v>
      </c>
    </row>
    <row r="79" spans="1:4">
      <c r="A79">
        <v>57.14</v>
      </c>
      <c r="B79">
        <v>3.7</v>
      </c>
      <c r="C79">
        <v>-0.31</v>
      </c>
      <c r="D79">
        <v>14.95</v>
      </c>
    </row>
    <row r="80" spans="1:4">
      <c r="A80">
        <v>-44.63</v>
      </c>
      <c r="B80">
        <v>-15.9</v>
      </c>
      <c r="C80">
        <v>-14.69</v>
      </c>
      <c r="D80">
        <v>-24.39</v>
      </c>
    </row>
    <row r="81" spans="1:4">
      <c r="A81">
        <v>-16.420000000000002</v>
      </c>
      <c r="B81">
        <v>18.5</v>
      </c>
      <c r="C81">
        <v>-0.15</v>
      </c>
      <c r="D81">
        <v>7.53</v>
      </c>
    </row>
    <row r="82" spans="1:4">
      <c r="A82">
        <v>7.14</v>
      </c>
      <c r="B82">
        <v>48.24</v>
      </c>
      <c r="C82">
        <v>32.56</v>
      </c>
      <c r="D82">
        <v>52</v>
      </c>
    </row>
    <row r="83" spans="1:4">
      <c r="A83">
        <v>73.33</v>
      </c>
      <c r="B83">
        <v>100.5</v>
      </c>
      <c r="C83">
        <v>17.27</v>
      </c>
      <c r="D83">
        <v>25</v>
      </c>
    </row>
    <row r="84" spans="1:4">
      <c r="A84">
        <v>73.08</v>
      </c>
      <c r="B84">
        <v>24.33</v>
      </c>
      <c r="C84">
        <v>11.15</v>
      </c>
      <c r="D84">
        <v>4.74</v>
      </c>
    </row>
    <row r="85" spans="1:4">
      <c r="A85">
        <v>-3.23</v>
      </c>
      <c r="B85">
        <v>-6.35</v>
      </c>
      <c r="C85">
        <v>-8.42</v>
      </c>
      <c r="D85">
        <v>-7.59</v>
      </c>
    </row>
    <row r="86" spans="1:4">
      <c r="A86">
        <v>0</v>
      </c>
      <c r="B86">
        <v>1.55</v>
      </c>
      <c r="C86">
        <v>8.82</v>
      </c>
      <c r="D86">
        <v>23.66</v>
      </c>
    </row>
    <row r="87" spans="1:4">
      <c r="A87">
        <v>-16.670000000000002</v>
      </c>
      <c r="B87">
        <v>-17.04</v>
      </c>
      <c r="C87">
        <v>-9.89</v>
      </c>
      <c r="D87">
        <v>-27.26</v>
      </c>
    </row>
    <row r="88" spans="1:4">
      <c r="A88">
        <v>-12</v>
      </c>
      <c r="B88">
        <v>-16.09</v>
      </c>
      <c r="C88">
        <v>-6.79</v>
      </c>
      <c r="D88">
        <v>-19.149999999999999</v>
      </c>
    </row>
    <row r="89" spans="1:4">
      <c r="A89">
        <v>0</v>
      </c>
      <c r="B89">
        <v>8.7100000000000009</v>
      </c>
      <c r="C89">
        <v>9.9700000000000006</v>
      </c>
      <c r="D89">
        <v>9.16</v>
      </c>
    </row>
    <row r="90" spans="1:4">
      <c r="A90">
        <v>-36.36</v>
      </c>
      <c r="B90">
        <v>2.64</v>
      </c>
      <c r="C90">
        <v>1.89</v>
      </c>
      <c r="D90">
        <v>7.92</v>
      </c>
    </row>
    <row r="91" spans="1:4">
      <c r="A91">
        <v>100</v>
      </c>
      <c r="B91">
        <v>40.94</v>
      </c>
      <c r="C91">
        <v>9.76</v>
      </c>
      <c r="D91">
        <v>37.909999999999997</v>
      </c>
    </row>
    <row r="92" spans="1:4">
      <c r="A92">
        <v>-14.29</v>
      </c>
      <c r="B92">
        <v>6.23</v>
      </c>
      <c r="C92">
        <v>-2.42</v>
      </c>
      <c r="D92">
        <v>-5.38</v>
      </c>
    </row>
    <row r="93" spans="1:4">
      <c r="A93">
        <v>8.33</v>
      </c>
      <c r="B93">
        <v>-2.4700000000000002</v>
      </c>
      <c r="C93">
        <v>-0.04</v>
      </c>
      <c r="D93">
        <v>0.54</v>
      </c>
    </row>
    <row r="94" spans="1:4">
      <c r="A94">
        <v>0</v>
      </c>
      <c r="B94">
        <v>-0.27</v>
      </c>
      <c r="C94">
        <v>-2.0299999999999998</v>
      </c>
      <c r="D94">
        <v>-5.76</v>
      </c>
    </row>
    <row r="95" spans="1:4">
      <c r="A95">
        <v>-11.54</v>
      </c>
      <c r="B95">
        <v>-16.72</v>
      </c>
      <c r="C95">
        <v>-6.41</v>
      </c>
      <c r="D95">
        <v>-18.8</v>
      </c>
    </row>
    <row r="96" spans="1:4">
      <c r="A96">
        <v>-21.74</v>
      </c>
      <c r="B96">
        <v>0.42</v>
      </c>
      <c r="C96">
        <v>2.19</v>
      </c>
      <c r="D96">
        <v>4.87</v>
      </c>
    </row>
    <row r="97" spans="1:4">
      <c r="A97">
        <v>-20.37</v>
      </c>
      <c r="B97">
        <v>-23.24</v>
      </c>
      <c r="C97">
        <v>-7.06</v>
      </c>
      <c r="D97">
        <v>-30.84</v>
      </c>
    </row>
    <row r="98" spans="1:4">
      <c r="A98">
        <v>15.12</v>
      </c>
      <c r="B98">
        <v>12.94</v>
      </c>
      <c r="C98">
        <v>5.58</v>
      </c>
      <c r="D98">
        <v>8.5399999999999991</v>
      </c>
    </row>
    <row r="99" spans="1:4">
      <c r="A99">
        <v>-1.8</v>
      </c>
      <c r="B99">
        <v>-2.5499999999999998</v>
      </c>
      <c r="C99">
        <v>0.08</v>
      </c>
      <c r="D99">
        <v>2.37</v>
      </c>
    </row>
    <row r="100" spans="1:4">
      <c r="A100">
        <v>2.85</v>
      </c>
      <c r="B100">
        <v>-2.56</v>
      </c>
      <c r="C100">
        <v>0.62</v>
      </c>
      <c r="D100">
        <v>-7.24</v>
      </c>
    </row>
    <row r="101" spans="1:4">
      <c r="A101">
        <v>7.21</v>
      </c>
      <c r="B101">
        <v>15.06</v>
      </c>
      <c r="C101">
        <v>10.44</v>
      </c>
      <c r="D101">
        <v>3.67</v>
      </c>
    </row>
    <row r="102" spans="1:4">
      <c r="A102">
        <v>6.15</v>
      </c>
      <c r="B102">
        <v>-2.5</v>
      </c>
      <c r="C102">
        <v>0.79</v>
      </c>
      <c r="D102">
        <v>-4.29</v>
      </c>
    </row>
    <row r="103" spans="1:4">
      <c r="A103">
        <v>-3.97</v>
      </c>
      <c r="B103">
        <v>-3.44</v>
      </c>
      <c r="C103">
        <v>-1.96</v>
      </c>
      <c r="D103">
        <v>-14.03</v>
      </c>
    </row>
    <row r="104" spans="1:4">
      <c r="A104">
        <v>-11.06</v>
      </c>
      <c r="B104">
        <v>-10.58</v>
      </c>
      <c r="C104">
        <v>0.24</v>
      </c>
      <c r="D104">
        <v>-13.78</v>
      </c>
    </row>
    <row r="105" spans="1:4">
      <c r="A105">
        <v>-5.46</v>
      </c>
      <c r="B105">
        <v>-11.56</v>
      </c>
      <c r="C105">
        <v>-3.54</v>
      </c>
      <c r="D105">
        <v>-7.11</v>
      </c>
    </row>
    <row r="106" spans="1:4">
      <c r="A106">
        <v>37.01</v>
      </c>
      <c r="B106">
        <v>12.46</v>
      </c>
      <c r="C106">
        <v>7.1</v>
      </c>
      <c r="D106">
        <v>15.1</v>
      </c>
    </row>
    <row r="107" spans="1:4">
      <c r="A107">
        <v>-18.32</v>
      </c>
      <c r="B107">
        <v>0.42</v>
      </c>
      <c r="C107">
        <v>2.73</v>
      </c>
      <c r="D107">
        <v>7.4</v>
      </c>
    </row>
    <row r="108" spans="1:4">
      <c r="A108">
        <v>1.61</v>
      </c>
      <c r="B108">
        <v>1.65</v>
      </c>
      <c r="C108">
        <v>6.72</v>
      </c>
      <c r="D108">
        <v>17.13</v>
      </c>
    </row>
    <row r="109" spans="1:4">
      <c r="A109">
        <v>10.23</v>
      </c>
      <c r="B109">
        <v>13.04</v>
      </c>
      <c r="C109">
        <v>7.41</v>
      </c>
      <c r="D109">
        <v>10.7</v>
      </c>
    </row>
    <row r="110" spans="1:4">
      <c r="A110">
        <v>6.88</v>
      </c>
      <c r="B110">
        <v>20.010000000000002</v>
      </c>
      <c r="C110">
        <v>2.75</v>
      </c>
      <c r="D110">
        <v>5.31</v>
      </c>
    </row>
    <row r="111" spans="1:4">
      <c r="A111">
        <v>-9.1300000000000008</v>
      </c>
      <c r="B111">
        <v>-5.59</v>
      </c>
      <c r="C111">
        <v>5.43</v>
      </c>
      <c r="D111">
        <v>0.69</v>
      </c>
    </row>
    <row r="112" spans="1:4">
      <c r="A112">
        <v>11.82</v>
      </c>
      <c r="B112">
        <v>4.5199999999999996</v>
      </c>
      <c r="C112">
        <v>6.46</v>
      </c>
      <c r="D112">
        <v>6.23</v>
      </c>
    </row>
    <row r="113" spans="1:4">
      <c r="A113">
        <v>34.64</v>
      </c>
      <c r="B113">
        <v>41.93</v>
      </c>
      <c r="C113">
        <v>2.6</v>
      </c>
      <c r="D113">
        <v>19.96</v>
      </c>
    </row>
    <row r="114" spans="1:4">
      <c r="A114">
        <v>9.31</v>
      </c>
      <c r="B114">
        <v>2.06</v>
      </c>
      <c r="C114">
        <v>2.41</v>
      </c>
      <c r="D114">
        <v>8.58</v>
      </c>
    </row>
    <row r="115" spans="1:4">
      <c r="A115">
        <v>24.74</v>
      </c>
      <c r="B115">
        <v>32.46</v>
      </c>
      <c r="C115">
        <v>3.28</v>
      </c>
      <c r="D115">
        <v>18.41</v>
      </c>
    </row>
    <row r="116" spans="1:4">
      <c r="A116">
        <v>11.76</v>
      </c>
      <c r="B116">
        <v>9.23</v>
      </c>
      <c r="C116">
        <v>1.92</v>
      </c>
      <c r="D116">
        <v>2.98</v>
      </c>
    </row>
    <row r="117" spans="1:4">
      <c r="A117">
        <v>9.52</v>
      </c>
      <c r="B117">
        <v>0.75</v>
      </c>
      <c r="C117">
        <v>3.57</v>
      </c>
      <c r="D117">
        <v>-3.38</v>
      </c>
    </row>
    <row r="118" spans="1:4">
      <c r="A118">
        <v>-28.46</v>
      </c>
      <c r="B118">
        <v>-22.6</v>
      </c>
      <c r="C118">
        <v>-6.86</v>
      </c>
      <c r="D118">
        <v>-8.56</v>
      </c>
    </row>
    <row r="119" spans="1:4">
      <c r="A119">
        <v>1.98</v>
      </c>
      <c r="B119">
        <v>6.46</v>
      </c>
      <c r="C119">
        <v>5.46</v>
      </c>
      <c r="D119">
        <v>6.85</v>
      </c>
    </row>
    <row r="120" spans="1:4">
      <c r="A120">
        <v>-0.28999999999999998</v>
      </c>
      <c r="B120">
        <v>-1.66</v>
      </c>
      <c r="C120">
        <v>4.13</v>
      </c>
      <c r="D120">
        <v>2.15</v>
      </c>
    </row>
    <row r="121" spans="1:4">
      <c r="A121">
        <v>-0.57999999999999996</v>
      </c>
      <c r="B121">
        <v>6.71</v>
      </c>
      <c r="C121">
        <v>5.94</v>
      </c>
      <c r="D121">
        <v>9.7899999999999991</v>
      </c>
    </row>
    <row r="122" spans="1:4">
      <c r="A122">
        <v>-3.56</v>
      </c>
      <c r="B122">
        <v>2.19</v>
      </c>
      <c r="C122">
        <v>-0.02</v>
      </c>
      <c r="D122">
        <v>3.73</v>
      </c>
    </row>
    <row r="123" spans="1:4">
      <c r="A123">
        <v>-1.1100000000000001</v>
      </c>
      <c r="B123">
        <v>5.78</v>
      </c>
      <c r="C123">
        <v>0.39</v>
      </c>
      <c r="D123">
        <v>-0.6</v>
      </c>
    </row>
    <row r="124" spans="1:4">
      <c r="A124">
        <v>13.5</v>
      </c>
      <c r="B124">
        <v>8.02</v>
      </c>
      <c r="C124">
        <v>6.94</v>
      </c>
      <c r="D124">
        <v>5.35</v>
      </c>
    </row>
    <row r="125" spans="1:4">
      <c r="A125">
        <v>9.85</v>
      </c>
      <c r="B125">
        <v>12.6</v>
      </c>
      <c r="C125">
        <v>3.09</v>
      </c>
      <c r="D125">
        <v>-3.4</v>
      </c>
    </row>
    <row r="126" spans="1:4">
      <c r="A126">
        <v>-3.86</v>
      </c>
      <c r="B126">
        <v>3.61</v>
      </c>
      <c r="C126">
        <v>-2.4300000000000002</v>
      </c>
      <c r="D126">
        <v>-0.26</v>
      </c>
    </row>
    <row r="127" spans="1:4">
      <c r="A127">
        <v>14.96</v>
      </c>
      <c r="B127">
        <v>11.31</v>
      </c>
      <c r="C127">
        <v>3.74</v>
      </c>
      <c r="D127">
        <v>11.06</v>
      </c>
    </row>
    <row r="128" spans="1:4">
      <c r="A128">
        <v>-10.45</v>
      </c>
      <c r="B128">
        <v>10.32</v>
      </c>
      <c r="C128">
        <v>-0.41</v>
      </c>
      <c r="D128">
        <v>9.9700000000000006</v>
      </c>
    </row>
    <row r="129" spans="1:4">
      <c r="A129">
        <v>-9.92</v>
      </c>
      <c r="B129">
        <v>4.0999999999999996</v>
      </c>
      <c r="C129">
        <v>-1.97</v>
      </c>
      <c r="D129">
        <v>7.45</v>
      </c>
    </row>
    <row r="130" spans="1:4">
      <c r="A130">
        <v>-19.57</v>
      </c>
      <c r="B130">
        <v>-18.010000000000002</v>
      </c>
      <c r="C130">
        <v>-6.94</v>
      </c>
      <c r="D130">
        <v>-10.1</v>
      </c>
    </row>
    <row r="131" spans="1:4">
      <c r="A131">
        <v>-5.41</v>
      </c>
      <c r="B131">
        <v>-3.78</v>
      </c>
      <c r="C131">
        <v>0.69</v>
      </c>
      <c r="D131">
        <v>-2.76</v>
      </c>
    </row>
    <row r="132" spans="1:4">
      <c r="A132">
        <v>-12.39</v>
      </c>
      <c r="B132">
        <v>-13.88</v>
      </c>
      <c r="C132">
        <v>-4.4800000000000004</v>
      </c>
      <c r="D132">
        <v>-7.7</v>
      </c>
    </row>
    <row r="133" spans="1:4">
      <c r="A133">
        <v>13.2</v>
      </c>
      <c r="B133">
        <v>11.09</v>
      </c>
      <c r="C133">
        <v>8.6999999999999993</v>
      </c>
      <c r="D133">
        <v>11.19</v>
      </c>
    </row>
    <row r="134" spans="1:4">
      <c r="A134">
        <v>-4.58</v>
      </c>
      <c r="B134">
        <v>-6.46</v>
      </c>
      <c r="C134">
        <v>-2.99</v>
      </c>
      <c r="D134">
        <v>-8.11</v>
      </c>
    </row>
    <row r="135" spans="1:4">
      <c r="A135">
        <v>-22.5</v>
      </c>
      <c r="B135">
        <v>-23.22</v>
      </c>
      <c r="C135">
        <v>-11.29</v>
      </c>
      <c r="D135">
        <v>-20.23</v>
      </c>
    </row>
    <row r="136" spans="1:4">
      <c r="A136">
        <v>-6.77</v>
      </c>
      <c r="B136">
        <v>-8.0399999999999991</v>
      </c>
      <c r="C136">
        <v>-10.35</v>
      </c>
      <c r="D136">
        <v>-17.66</v>
      </c>
    </row>
    <row r="137" spans="1:4">
      <c r="A137">
        <v>-2.57</v>
      </c>
      <c r="B137">
        <v>-16.48</v>
      </c>
      <c r="C137">
        <v>-8.8000000000000007</v>
      </c>
      <c r="D137">
        <v>-8.7100000000000009</v>
      </c>
    </row>
    <row r="138" spans="1:4">
      <c r="A138">
        <v>-19.13</v>
      </c>
      <c r="B138">
        <v>-12.63</v>
      </c>
      <c r="C138">
        <v>-3.72</v>
      </c>
      <c r="D138">
        <v>-5</v>
      </c>
    </row>
    <row r="139" spans="1:4">
      <c r="A139">
        <v>8.52</v>
      </c>
      <c r="B139">
        <v>5.42</v>
      </c>
      <c r="C139">
        <v>1.51</v>
      </c>
      <c r="D139">
        <v>-2.14</v>
      </c>
    </row>
    <row r="140" spans="1:4">
      <c r="A140">
        <v>4.1900000000000004</v>
      </c>
      <c r="B140">
        <v>0.05</v>
      </c>
      <c r="C140">
        <v>6.14</v>
      </c>
      <c r="D140">
        <v>6.08</v>
      </c>
    </row>
    <row r="141" spans="1:4">
      <c r="A141">
        <v>-24.87</v>
      </c>
      <c r="B141">
        <v>-31.42</v>
      </c>
      <c r="C141">
        <v>-23.2</v>
      </c>
      <c r="D141">
        <v>-32.6</v>
      </c>
    </row>
    <row r="142" spans="1:4">
      <c r="A142">
        <v>25.95</v>
      </c>
      <c r="B142">
        <v>20.309999999999999</v>
      </c>
      <c r="C142">
        <v>12.89</v>
      </c>
      <c r="D142">
        <v>11.24</v>
      </c>
    </row>
    <row r="143" spans="1:4">
      <c r="A143">
        <v>-11.46</v>
      </c>
      <c r="B143">
        <v>-5.77</v>
      </c>
      <c r="C143">
        <v>-3.25</v>
      </c>
      <c r="D143">
        <v>-4.3</v>
      </c>
    </row>
    <row r="144" spans="1:4">
      <c r="A144">
        <v>30.19</v>
      </c>
      <c r="B144">
        <v>26.47</v>
      </c>
      <c r="C144">
        <v>25.68</v>
      </c>
      <c r="D144">
        <v>33</v>
      </c>
    </row>
    <row r="145" spans="1:4">
      <c r="A145">
        <v>24.89</v>
      </c>
      <c r="B145">
        <v>16.059999999999999</v>
      </c>
      <c r="C145">
        <v>7.84</v>
      </c>
      <c r="D145">
        <v>11.25</v>
      </c>
    </row>
    <row r="146" spans="1:4">
      <c r="A146">
        <v>-9.83</v>
      </c>
      <c r="B146">
        <v>-12.92</v>
      </c>
      <c r="C146">
        <v>0.38</v>
      </c>
      <c r="D146">
        <v>-7.46</v>
      </c>
    </row>
    <row r="147" spans="1:4">
      <c r="A147">
        <v>-14.47</v>
      </c>
      <c r="B147">
        <v>-3.57</v>
      </c>
      <c r="C147">
        <v>1.33</v>
      </c>
      <c r="D147">
        <v>-2.31</v>
      </c>
    </row>
    <row r="148" spans="1:4">
      <c r="A148">
        <v>13.24</v>
      </c>
      <c r="B148">
        <v>14.45</v>
      </c>
      <c r="C148">
        <v>6.75</v>
      </c>
      <c r="D148">
        <v>17.54</v>
      </c>
    </row>
    <row r="149" spans="1:4">
      <c r="A149">
        <v>-6.89</v>
      </c>
      <c r="B149">
        <v>-6.95</v>
      </c>
      <c r="C149">
        <v>-1.67</v>
      </c>
      <c r="D149">
        <v>-2.67</v>
      </c>
    </row>
    <row r="150" spans="1:4">
      <c r="A150">
        <v>6.1</v>
      </c>
      <c r="B150">
        <v>-2.81</v>
      </c>
      <c r="C150">
        <v>3.41</v>
      </c>
      <c r="D150">
        <v>12.81</v>
      </c>
    </row>
    <row r="151" spans="1:4">
      <c r="A151">
        <v>-10.17</v>
      </c>
      <c r="B151">
        <v>-8.1</v>
      </c>
      <c r="C151">
        <v>-5.84</v>
      </c>
      <c r="D151">
        <v>-13.03</v>
      </c>
    </row>
    <row r="152" spans="1:4">
      <c r="A152">
        <v>2.4</v>
      </c>
      <c r="B152">
        <v>6.47</v>
      </c>
      <c r="C152">
        <v>2.74</v>
      </c>
      <c r="D152">
        <v>8.35</v>
      </c>
    </row>
    <row r="153" spans="1:4">
      <c r="A153">
        <v>-31.57</v>
      </c>
      <c r="B153">
        <v>-20.81</v>
      </c>
      <c r="C153">
        <v>-10.83</v>
      </c>
      <c r="D153">
        <v>-24.52</v>
      </c>
    </row>
    <row r="154" spans="1:4">
      <c r="A154">
        <v>4.49</v>
      </c>
      <c r="B154">
        <v>3.72</v>
      </c>
      <c r="C154">
        <v>-0.47</v>
      </c>
      <c r="D154">
        <v>-3.75</v>
      </c>
    </row>
    <row r="155" spans="1:4">
      <c r="A155">
        <v>7.59</v>
      </c>
      <c r="B155">
        <v>7.29</v>
      </c>
      <c r="C155">
        <v>6.94</v>
      </c>
      <c r="D155">
        <v>10.220000000000001</v>
      </c>
    </row>
    <row r="156" spans="1:4">
      <c r="A156">
        <v>-10.31</v>
      </c>
      <c r="B156">
        <v>-12.69</v>
      </c>
      <c r="C156">
        <v>-4.26</v>
      </c>
      <c r="D156">
        <v>-13.96</v>
      </c>
    </row>
    <row r="157" spans="1:4">
      <c r="A157">
        <v>11.26</v>
      </c>
      <c r="B157">
        <v>12.04</v>
      </c>
      <c r="C157">
        <v>10.99</v>
      </c>
      <c r="D157">
        <v>16.53</v>
      </c>
    </row>
    <row r="158" spans="1:4">
      <c r="A158">
        <v>-13.35</v>
      </c>
      <c r="B158">
        <v>-11.5</v>
      </c>
      <c r="C158">
        <v>-5.6</v>
      </c>
      <c r="D158">
        <v>-13.96</v>
      </c>
    </row>
    <row r="159" spans="1:4">
      <c r="A159">
        <v>113.45</v>
      </c>
      <c r="B159">
        <v>86.01</v>
      </c>
      <c r="C159">
        <v>12.66</v>
      </c>
      <c r="D159">
        <v>53.95</v>
      </c>
    </row>
    <row r="160" spans="1:4">
      <c r="A160">
        <v>-8.0299999999999994</v>
      </c>
      <c r="B160">
        <v>-9.34</v>
      </c>
      <c r="C160">
        <v>-0.14000000000000001</v>
      </c>
      <c r="D160">
        <v>-4.6399999999999997</v>
      </c>
    </row>
    <row r="161" spans="1:4">
      <c r="A161">
        <v>-19.079999999999998</v>
      </c>
      <c r="B161">
        <v>-18.440000000000001</v>
      </c>
      <c r="C161">
        <v>-2.0499999999999998</v>
      </c>
      <c r="D161">
        <v>-11.73</v>
      </c>
    </row>
    <row r="162" spans="1:4">
      <c r="A162">
        <v>13.71</v>
      </c>
      <c r="B162">
        <v>-1.78</v>
      </c>
      <c r="C162">
        <v>3.62</v>
      </c>
      <c r="D162">
        <v>1.89</v>
      </c>
    </row>
    <row r="163" spans="1:4">
      <c r="A163">
        <v>-0.97</v>
      </c>
      <c r="B163">
        <v>-3.4</v>
      </c>
      <c r="C163">
        <v>-2.15</v>
      </c>
      <c r="D163">
        <v>-7.19</v>
      </c>
    </row>
    <row r="164" spans="1:4">
      <c r="A164">
        <v>1.2</v>
      </c>
      <c r="B164">
        <v>8.7799999999999994</v>
      </c>
      <c r="C164">
        <v>0.82</v>
      </c>
      <c r="D164">
        <v>1.79</v>
      </c>
    </row>
    <row r="165" spans="1:4">
      <c r="A165">
        <v>7.65</v>
      </c>
      <c r="B165">
        <v>3.45</v>
      </c>
      <c r="C165">
        <v>2.4900000000000002</v>
      </c>
      <c r="D165">
        <v>2.81</v>
      </c>
    </row>
    <row r="166" spans="1:4">
      <c r="A166">
        <v>20.51</v>
      </c>
      <c r="B166">
        <v>8</v>
      </c>
      <c r="C166">
        <v>0.08</v>
      </c>
      <c r="D166">
        <v>-1.83</v>
      </c>
    </row>
    <row r="167" spans="1:4">
      <c r="A167">
        <v>-48.89</v>
      </c>
      <c r="B167">
        <v>-33.15</v>
      </c>
      <c r="C167">
        <v>-21.51</v>
      </c>
      <c r="D167">
        <v>-26.21</v>
      </c>
    </row>
    <row r="168" spans="1:4">
      <c r="A168">
        <v>9.25</v>
      </c>
      <c r="B168">
        <v>7.32</v>
      </c>
      <c r="C168">
        <v>4.55</v>
      </c>
      <c r="D168">
        <v>18.350000000000001</v>
      </c>
    </row>
    <row r="169" spans="1:4">
      <c r="A169">
        <v>3.76</v>
      </c>
      <c r="B169">
        <v>3.7</v>
      </c>
      <c r="C169">
        <v>3.89</v>
      </c>
      <c r="D169">
        <v>2.06</v>
      </c>
    </row>
    <row r="170" spans="1:4">
      <c r="A170">
        <v>-1.1299999999999999</v>
      </c>
      <c r="B170">
        <v>-1.04</v>
      </c>
      <c r="C170">
        <v>3.04</v>
      </c>
      <c r="D170">
        <v>3.89</v>
      </c>
    </row>
    <row r="171" spans="1:4">
      <c r="A171">
        <v>2.9</v>
      </c>
      <c r="B171">
        <v>4.47</v>
      </c>
      <c r="C171">
        <v>3.48</v>
      </c>
      <c r="D171">
        <v>3.49</v>
      </c>
    </row>
    <row r="172" spans="1:4">
      <c r="A172">
        <v>7.12</v>
      </c>
      <c r="B172">
        <v>5.45</v>
      </c>
      <c r="C172">
        <v>0.11</v>
      </c>
      <c r="D172">
        <v>9.58</v>
      </c>
    </row>
    <row r="173" spans="1:4">
      <c r="A173">
        <v>8.35</v>
      </c>
      <c r="B173">
        <v>-0.1</v>
      </c>
      <c r="C173">
        <v>-2.65</v>
      </c>
      <c r="D173">
        <v>-7.11</v>
      </c>
    </row>
    <row r="174" spans="1:4">
      <c r="A174">
        <v>-1.17</v>
      </c>
      <c r="B174">
        <v>-3.86</v>
      </c>
      <c r="C174">
        <v>0.21</v>
      </c>
      <c r="D174">
        <v>2.38</v>
      </c>
    </row>
    <row r="175" spans="1:4">
      <c r="A175">
        <v>-8.6199999999999992</v>
      </c>
      <c r="B175">
        <v>0.57999999999999996</v>
      </c>
      <c r="C175">
        <v>-5.79</v>
      </c>
      <c r="D175">
        <v>-0.63</v>
      </c>
    </row>
    <row r="176" spans="1:4">
      <c r="A176">
        <v>-7.64</v>
      </c>
      <c r="B176">
        <v>-2.76</v>
      </c>
      <c r="C176">
        <v>-1.44</v>
      </c>
      <c r="D176">
        <v>0.98</v>
      </c>
    </row>
    <row r="177" spans="1:4">
      <c r="A177">
        <v>-1.55</v>
      </c>
      <c r="B177">
        <v>4.17</v>
      </c>
      <c r="C177">
        <v>0.49</v>
      </c>
      <c r="D177">
        <v>4.07</v>
      </c>
    </row>
    <row r="178" spans="1:4">
      <c r="A178">
        <v>-15.63</v>
      </c>
      <c r="B178">
        <v>-4.22</v>
      </c>
      <c r="C178">
        <v>-6.4</v>
      </c>
      <c r="D178">
        <v>-0.5</v>
      </c>
    </row>
    <row r="179" spans="1:4">
      <c r="A179">
        <v>-0.68</v>
      </c>
      <c r="B179">
        <v>-1.26</v>
      </c>
      <c r="C179">
        <v>1.05</v>
      </c>
      <c r="D179">
        <v>-0.35</v>
      </c>
    </row>
    <row r="180" spans="1:4">
      <c r="A180">
        <v>3.25</v>
      </c>
      <c r="B180">
        <v>14</v>
      </c>
      <c r="C180">
        <v>6.64</v>
      </c>
      <c r="D180">
        <v>1.91</v>
      </c>
    </row>
    <row r="181" spans="1:4">
      <c r="A181">
        <v>17.12</v>
      </c>
      <c r="B181">
        <v>25.16</v>
      </c>
      <c r="C181">
        <v>4.1500000000000004</v>
      </c>
      <c r="D181">
        <v>11.2</v>
      </c>
    </row>
    <row r="182" spans="1:4">
      <c r="A182">
        <v>2.5099999999999998</v>
      </c>
      <c r="B182">
        <v>0.8</v>
      </c>
      <c r="C182">
        <v>0.87</v>
      </c>
      <c r="D182">
        <v>-5.12</v>
      </c>
    </row>
    <row r="183" spans="1:4">
      <c r="A183">
        <v>-11.8</v>
      </c>
      <c r="B183">
        <v>-5.08</v>
      </c>
      <c r="C183">
        <v>0.25</v>
      </c>
      <c r="D183">
        <v>-2.7</v>
      </c>
    </row>
    <row r="184" spans="1:4">
      <c r="A184">
        <v>-8.6999999999999993</v>
      </c>
      <c r="B184">
        <v>-7.95</v>
      </c>
      <c r="C184">
        <v>-6.77</v>
      </c>
      <c r="D184">
        <v>-1.83</v>
      </c>
    </row>
    <row r="185" spans="1:4">
      <c r="A185">
        <v>-10.38</v>
      </c>
      <c r="B185">
        <v>-4.28</v>
      </c>
      <c r="C185">
        <v>-1.89</v>
      </c>
      <c r="D185">
        <v>-2.69</v>
      </c>
    </row>
    <row r="186" spans="1:4">
      <c r="A186">
        <v>-18.54</v>
      </c>
      <c r="B186">
        <v>-14.51</v>
      </c>
      <c r="C186">
        <v>-3.39</v>
      </c>
      <c r="D186">
        <v>-6.86</v>
      </c>
    </row>
    <row r="187" spans="1:4">
      <c r="A187">
        <v>34.58</v>
      </c>
      <c r="B187">
        <v>25.62</v>
      </c>
      <c r="C187">
        <v>-3</v>
      </c>
      <c r="D187">
        <v>13.89</v>
      </c>
    </row>
    <row r="188" spans="1:4">
      <c r="A188">
        <v>-6.77</v>
      </c>
      <c r="B188">
        <v>-2.54</v>
      </c>
      <c r="C188">
        <v>-2.61</v>
      </c>
      <c r="D188">
        <v>-1.0900000000000001</v>
      </c>
    </row>
    <row r="189" spans="1:4">
      <c r="A189">
        <v>-7.71</v>
      </c>
      <c r="B189">
        <v>-6.53</v>
      </c>
      <c r="C189">
        <v>-5.57</v>
      </c>
      <c r="D189">
        <v>-7.19</v>
      </c>
    </row>
    <row r="190" spans="1:4">
      <c r="A190">
        <v>-5.12</v>
      </c>
      <c r="B190">
        <v>-4.76</v>
      </c>
      <c r="C190">
        <v>-3.34</v>
      </c>
      <c r="D190">
        <v>-0.16</v>
      </c>
    </row>
    <row r="191" spans="1:4">
      <c r="A191">
        <v>-5.97</v>
      </c>
      <c r="B191">
        <v>0.31</v>
      </c>
      <c r="C191">
        <v>8.24</v>
      </c>
      <c r="D191">
        <v>-4.66</v>
      </c>
    </row>
    <row r="192" spans="1:4">
      <c r="A192">
        <v>3.15</v>
      </c>
      <c r="B192">
        <v>3.58</v>
      </c>
      <c r="C192">
        <v>4.47</v>
      </c>
      <c r="D192">
        <v>5.71</v>
      </c>
    </row>
    <row r="193" spans="1:4">
      <c r="A193">
        <v>6.08</v>
      </c>
      <c r="B193">
        <v>7.77</v>
      </c>
      <c r="C193">
        <v>1.96</v>
      </c>
      <c r="D193">
        <v>7.85</v>
      </c>
    </row>
    <row r="194" spans="1:4">
      <c r="A194">
        <v>1.0900000000000001</v>
      </c>
      <c r="B194">
        <v>1.1599999999999999</v>
      </c>
      <c r="C194">
        <v>1.18</v>
      </c>
      <c r="D194">
        <v>5.52</v>
      </c>
    </row>
    <row r="195" spans="1:4">
      <c r="A195">
        <v>6.85</v>
      </c>
      <c r="B195">
        <v>9.07</v>
      </c>
      <c r="C195">
        <v>2.98</v>
      </c>
      <c r="D195">
        <v>5.67</v>
      </c>
    </row>
    <row r="196" spans="1:4">
      <c r="A196">
        <v>1.47</v>
      </c>
      <c r="B196">
        <v>12.01</v>
      </c>
      <c r="C196">
        <v>4.97</v>
      </c>
      <c r="D196">
        <v>13.38</v>
      </c>
    </row>
    <row r="197" spans="1:4">
      <c r="A197">
        <v>8.64</v>
      </c>
      <c r="B197">
        <v>-6.21</v>
      </c>
      <c r="C197">
        <v>1.06</v>
      </c>
      <c r="D197">
        <v>-6.54</v>
      </c>
    </row>
    <row r="198" spans="1:4">
      <c r="A198">
        <v>-4.84</v>
      </c>
      <c r="B198">
        <v>-1.03</v>
      </c>
      <c r="C198">
        <v>5.87</v>
      </c>
      <c r="D198">
        <v>3.83</v>
      </c>
    </row>
    <row r="199" spans="1:4">
      <c r="A199">
        <v>32.14</v>
      </c>
      <c r="B199">
        <v>32.6</v>
      </c>
      <c r="C199">
        <v>5.61</v>
      </c>
      <c r="D199">
        <v>11.79</v>
      </c>
    </row>
    <row r="200" spans="1:4">
      <c r="A200">
        <v>17.100000000000001</v>
      </c>
      <c r="B200">
        <v>26.87</v>
      </c>
      <c r="C200">
        <v>3.57</v>
      </c>
      <c r="D200">
        <v>12.38</v>
      </c>
    </row>
    <row r="201" spans="1:4">
      <c r="A201">
        <v>20.89</v>
      </c>
      <c r="B201">
        <v>15.18</v>
      </c>
      <c r="C201">
        <v>3.62</v>
      </c>
      <c r="D201">
        <v>10.69</v>
      </c>
    </row>
    <row r="202" spans="1:4">
      <c r="A202">
        <v>5.71</v>
      </c>
      <c r="B202">
        <v>11.78</v>
      </c>
      <c r="C202">
        <v>-0.74</v>
      </c>
      <c r="D202">
        <v>3.98</v>
      </c>
    </row>
    <row r="203" spans="1:4">
      <c r="A203">
        <v>5.79</v>
      </c>
      <c r="B203">
        <v>14.95</v>
      </c>
      <c r="C203">
        <v>5.38</v>
      </c>
      <c r="D203">
        <v>5.0999999999999996</v>
      </c>
    </row>
    <row r="204" spans="1:4">
      <c r="A204">
        <v>0.96</v>
      </c>
      <c r="B204">
        <v>-1.9</v>
      </c>
      <c r="C204">
        <v>2.0099999999999998</v>
      </c>
      <c r="D204">
        <v>0.75</v>
      </c>
    </row>
    <row r="205" spans="1:4">
      <c r="A205">
        <v>-16.489999999999998</v>
      </c>
      <c r="B205">
        <v>-7.83</v>
      </c>
      <c r="C205">
        <v>-5.48</v>
      </c>
      <c r="D205">
        <v>-4.3499999999999996</v>
      </c>
    </row>
    <row r="206" spans="1:4">
      <c r="A206">
        <v>-6.68</v>
      </c>
      <c r="B206">
        <v>-0.86</v>
      </c>
      <c r="C206">
        <v>1.41</v>
      </c>
      <c r="D206">
        <v>1.17</v>
      </c>
    </row>
    <row r="207" spans="1:4">
      <c r="A207">
        <v>8.4700000000000006</v>
      </c>
      <c r="B207">
        <v>5.98</v>
      </c>
      <c r="C207">
        <v>2.5</v>
      </c>
      <c r="D207">
        <v>3.24</v>
      </c>
    </row>
    <row r="208" spans="1:4">
      <c r="A208">
        <v>-2.14</v>
      </c>
      <c r="B208">
        <v>-1.72</v>
      </c>
      <c r="C208">
        <v>-1.75</v>
      </c>
      <c r="D208">
        <v>-0.86</v>
      </c>
    </row>
    <row r="209" spans="1:4">
      <c r="A209">
        <v>-14.01</v>
      </c>
      <c r="B209">
        <v>-14.1</v>
      </c>
      <c r="C209">
        <v>-4.8099999999999996</v>
      </c>
      <c r="D209">
        <v>-12.77</v>
      </c>
    </row>
    <row r="210" spans="1:4">
      <c r="A210">
        <v>8.9700000000000006</v>
      </c>
      <c r="B210">
        <v>12.64</v>
      </c>
      <c r="C210">
        <v>5.31</v>
      </c>
      <c r="D210">
        <v>7.84</v>
      </c>
    </row>
    <row r="211" spans="1:4">
      <c r="A211">
        <v>8.0500000000000007</v>
      </c>
      <c r="B211">
        <v>8.07</v>
      </c>
      <c r="C211">
        <v>0.66</v>
      </c>
      <c r="D211">
        <v>9.1300000000000008</v>
      </c>
    </row>
    <row r="212" spans="1:4">
      <c r="A212">
        <v>4.21</v>
      </c>
      <c r="B212">
        <v>4.21</v>
      </c>
      <c r="C212">
        <v>0.1</v>
      </c>
      <c r="D212">
        <v>4.71</v>
      </c>
    </row>
    <row r="213" spans="1:4">
      <c r="A213">
        <v>8.25</v>
      </c>
      <c r="B213">
        <v>7.63</v>
      </c>
      <c r="C213">
        <v>2.68</v>
      </c>
      <c r="D213">
        <v>5.07</v>
      </c>
    </row>
    <row r="214" spans="1:4">
      <c r="A214">
        <v>-5.45</v>
      </c>
      <c r="B214">
        <v>-4.13</v>
      </c>
      <c r="C214">
        <v>-1.24</v>
      </c>
      <c r="D214">
        <v>-1.22</v>
      </c>
    </row>
    <row r="215" spans="1:4">
      <c r="A215">
        <v>7.42</v>
      </c>
      <c r="B215">
        <v>8.9600000000000009</v>
      </c>
      <c r="C215">
        <v>4.42</v>
      </c>
      <c r="D215">
        <v>6.96</v>
      </c>
    </row>
    <row r="216" spans="1:4">
      <c r="A216">
        <v>25.6</v>
      </c>
      <c r="B216">
        <v>16.48</v>
      </c>
      <c r="C216">
        <v>5.51</v>
      </c>
      <c r="D216">
        <v>5.25</v>
      </c>
    </row>
    <row r="217" spans="1:4">
      <c r="A217">
        <v>-4.13</v>
      </c>
      <c r="B217">
        <v>-3.81</v>
      </c>
      <c r="C217">
        <v>-1.97</v>
      </c>
      <c r="D217">
        <v>-0.53</v>
      </c>
    </row>
    <row r="218" spans="1:4">
      <c r="A218">
        <v>7.17</v>
      </c>
      <c r="B218">
        <v>3.25</v>
      </c>
      <c r="C218">
        <v>1.74</v>
      </c>
      <c r="D218">
        <v>0.1</v>
      </c>
    </row>
    <row r="219" spans="1:4">
      <c r="A219">
        <v>-1.41</v>
      </c>
      <c r="B219">
        <v>-0.42</v>
      </c>
      <c r="C219">
        <v>0.48</v>
      </c>
      <c r="D219">
        <v>0.15</v>
      </c>
    </row>
    <row r="220" spans="1:4">
      <c r="A220">
        <v>0.23</v>
      </c>
      <c r="B220">
        <v>0.62</v>
      </c>
      <c r="C220">
        <v>-0.3</v>
      </c>
      <c r="D220">
        <v>0.82</v>
      </c>
    </row>
    <row r="221" spans="1:4">
      <c r="A221">
        <v>2.2599999999999998</v>
      </c>
      <c r="B221">
        <v>1.68</v>
      </c>
      <c r="C221">
        <v>1.07</v>
      </c>
      <c r="D221">
        <v>3.88</v>
      </c>
    </row>
    <row r="222" spans="1:4">
      <c r="A222">
        <v>2.4</v>
      </c>
      <c r="B222">
        <v>15.25</v>
      </c>
      <c r="C222">
        <v>2.15</v>
      </c>
      <c r="D222">
        <v>11.8</v>
      </c>
    </row>
    <row r="223" spans="1:4">
      <c r="A223">
        <v>21.7</v>
      </c>
      <c r="B223">
        <v>3.83</v>
      </c>
      <c r="C223">
        <v>1.02</v>
      </c>
      <c r="D223">
        <v>1.1599999999999999</v>
      </c>
    </row>
    <row r="224" spans="1:4">
      <c r="A224">
        <v>6.24</v>
      </c>
      <c r="B224">
        <v>11.41</v>
      </c>
      <c r="C224">
        <v>5.25</v>
      </c>
      <c r="D224">
        <v>8.84</v>
      </c>
    </row>
    <row r="225" spans="1:4">
      <c r="A225">
        <v>-8.31</v>
      </c>
      <c r="B225">
        <v>-11.82</v>
      </c>
      <c r="C225">
        <v>-3.84</v>
      </c>
      <c r="D225">
        <v>-3.65</v>
      </c>
    </row>
    <row r="226" spans="1:4">
      <c r="A226">
        <v>3.62</v>
      </c>
      <c r="B226">
        <v>8.51</v>
      </c>
      <c r="C226">
        <v>7.6</v>
      </c>
      <c r="D226">
        <v>11.04</v>
      </c>
    </row>
    <row r="227" spans="1:4">
      <c r="A227">
        <v>0.93</v>
      </c>
      <c r="B227">
        <v>6.16</v>
      </c>
      <c r="C227">
        <v>1.64</v>
      </c>
      <c r="D227">
        <v>1.54</v>
      </c>
    </row>
    <row r="228" spans="1:4">
      <c r="A228">
        <v>18.25</v>
      </c>
      <c r="B228">
        <v>15.09</v>
      </c>
      <c r="C228">
        <v>-2.08</v>
      </c>
      <c r="D228">
        <v>2.08</v>
      </c>
    </row>
    <row r="229" spans="1:4">
      <c r="A229">
        <v>-3.35</v>
      </c>
      <c r="B229">
        <v>-4.21</v>
      </c>
      <c r="C229">
        <v>-1.38</v>
      </c>
      <c r="D229">
        <v>-4.54</v>
      </c>
    </row>
    <row r="230" spans="1:4">
      <c r="A230">
        <v>-0.83</v>
      </c>
      <c r="B230">
        <v>4.88</v>
      </c>
      <c r="C230">
        <v>8.9</v>
      </c>
      <c r="D230">
        <v>2.59</v>
      </c>
    </row>
    <row r="231" spans="1:4">
      <c r="A231">
        <v>14.85</v>
      </c>
      <c r="B231">
        <v>7.68</v>
      </c>
      <c r="C231">
        <v>5.05</v>
      </c>
      <c r="D231">
        <v>5.78</v>
      </c>
    </row>
    <row r="232" spans="1:4">
      <c r="A232">
        <v>16.03</v>
      </c>
      <c r="B232">
        <v>10.16</v>
      </c>
      <c r="C232">
        <v>2.09</v>
      </c>
      <c r="D232">
        <v>4.33</v>
      </c>
    </row>
    <row r="233" spans="1:4">
      <c r="A233">
        <v>7.82</v>
      </c>
      <c r="B233">
        <v>11.66</v>
      </c>
      <c r="C233">
        <v>2.12</v>
      </c>
      <c r="D233">
        <v>9.14</v>
      </c>
    </row>
    <row r="234" spans="1:4">
      <c r="A234">
        <v>5.96</v>
      </c>
      <c r="B234">
        <v>3.04</v>
      </c>
      <c r="C234">
        <v>1.76</v>
      </c>
      <c r="D234">
        <v>-1.04</v>
      </c>
    </row>
    <row r="235" spans="1:4">
      <c r="A235">
        <v>35.729999999999997</v>
      </c>
      <c r="B235">
        <v>16.739999999999998</v>
      </c>
      <c r="C235">
        <v>6.14</v>
      </c>
      <c r="D235">
        <v>7.84</v>
      </c>
    </row>
    <row r="236" spans="1:4">
      <c r="A236">
        <v>-4.7</v>
      </c>
      <c r="B236">
        <v>-6.25</v>
      </c>
      <c r="C236">
        <v>-5.86</v>
      </c>
      <c r="D236">
        <v>-7.61</v>
      </c>
    </row>
    <row r="237" spans="1:4">
      <c r="A237">
        <v>-4.6500000000000004</v>
      </c>
      <c r="B237">
        <v>4.04</v>
      </c>
      <c r="C237">
        <v>4.59</v>
      </c>
      <c r="D237">
        <v>3.81</v>
      </c>
    </row>
    <row r="238" spans="1:4">
      <c r="A238">
        <v>3.21</v>
      </c>
      <c r="B238">
        <v>6.71</v>
      </c>
      <c r="C238">
        <v>3.41</v>
      </c>
      <c r="D238">
        <v>1.9</v>
      </c>
    </row>
    <row r="239" spans="1:4">
      <c r="A239">
        <v>9.27</v>
      </c>
      <c r="B239">
        <v>6.45</v>
      </c>
      <c r="C239">
        <v>2.56</v>
      </c>
      <c r="D239">
        <v>5.69</v>
      </c>
    </row>
    <row r="240" spans="1:4">
      <c r="A240">
        <v>-6.34</v>
      </c>
      <c r="B240">
        <v>-6.08</v>
      </c>
      <c r="C240">
        <v>-4.3099999999999996</v>
      </c>
      <c r="D240">
        <v>-2.77</v>
      </c>
    </row>
    <row r="241" spans="1:4">
      <c r="A241">
        <v>-6.54</v>
      </c>
      <c r="B241">
        <v>-6.52</v>
      </c>
      <c r="C241">
        <v>-2.11</v>
      </c>
      <c r="D241">
        <v>-2.5</v>
      </c>
    </row>
    <row r="242" spans="1:4">
      <c r="A242">
        <v>-9.52</v>
      </c>
      <c r="B242">
        <v>-9.14</v>
      </c>
      <c r="C242">
        <v>-5.96</v>
      </c>
      <c r="D242">
        <v>-6.71</v>
      </c>
    </row>
    <row r="243" spans="1:4">
      <c r="A243">
        <v>-15.98</v>
      </c>
      <c r="B243">
        <v>-18.309999999999999</v>
      </c>
      <c r="C243">
        <v>-9.8000000000000007</v>
      </c>
      <c r="D243">
        <v>-13.09</v>
      </c>
    </row>
    <row r="244" spans="1:4">
      <c r="A244">
        <v>-4.1399999999999997</v>
      </c>
      <c r="B244">
        <v>0.25</v>
      </c>
      <c r="C244">
        <v>-2.38</v>
      </c>
      <c r="D244">
        <v>0.98</v>
      </c>
    </row>
    <row r="245" spans="1:4">
      <c r="A245">
        <v>-2.89</v>
      </c>
      <c r="B245">
        <v>0.36</v>
      </c>
      <c r="C245">
        <v>-0.25</v>
      </c>
      <c r="D245">
        <v>-0.71</v>
      </c>
    </row>
    <row r="246" spans="1:4">
      <c r="A246">
        <v>1.7</v>
      </c>
      <c r="B246">
        <v>3.08</v>
      </c>
      <c r="C246">
        <v>5.3</v>
      </c>
      <c r="D246">
        <v>3.66</v>
      </c>
    </row>
    <row r="247" spans="1:4">
      <c r="A247">
        <v>5.73</v>
      </c>
      <c r="B247">
        <v>5.14</v>
      </c>
      <c r="C247">
        <v>2.38</v>
      </c>
      <c r="D247">
        <v>1.39</v>
      </c>
    </row>
    <row r="248" spans="1:4">
      <c r="A248">
        <v>1.05</v>
      </c>
      <c r="B248">
        <v>0.3</v>
      </c>
      <c r="C248">
        <v>0.7</v>
      </c>
      <c r="D248">
        <v>-2.4900000000000002</v>
      </c>
    </row>
    <row r="249" spans="1:4">
      <c r="A249">
        <v>-5.24</v>
      </c>
      <c r="B249">
        <v>-1.75</v>
      </c>
      <c r="C249">
        <v>-1.73</v>
      </c>
      <c r="D249">
        <v>-2.15</v>
      </c>
    </row>
    <row r="250" spans="1:4">
      <c r="A250">
        <v>-11.4</v>
      </c>
      <c r="B250">
        <v>-9.34</v>
      </c>
      <c r="C250">
        <v>-4.72</v>
      </c>
      <c r="D250">
        <v>-3.89</v>
      </c>
    </row>
    <row r="251" spans="1:4">
      <c r="A251">
        <v>-6.24</v>
      </c>
      <c r="B251">
        <v>-5.65</v>
      </c>
      <c r="C251">
        <v>-0.85</v>
      </c>
      <c r="D251">
        <v>-2.12</v>
      </c>
    </row>
    <row r="252" spans="1:4">
      <c r="A252">
        <v>6.84</v>
      </c>
      <c r="B252">
        <v>6.31</v>
      </c>
      <c r="C252">
        <v>6.13</v>
      </c>
      <c r="D252">
        <v>4.38</v>
      </c>
    </row>
    <row r="253" spans="1:4">
      <c r="A253">
        <v>10.17</v>
      </c>
      <c r="B253">
        <v>9</v>
      </c>
      <c r="C253">
        <v>3.39</v>
      </c>
      <c r="D253">
        <v>7.25</v>
      </c>
    </row>
    <row r="254" spans="1:4">
      <c r="A254">
        <v>-2.5099999999999998</v>
      </c>
      <c r="B254">
        <v>-2.44</v>
      </c>
      <c r="C254">
        <v>-1.76</v>
      </c>
      <c r="D254">
        <v>-2.97</v>
      </c>
    </row>
    <row r="255" spans="1:4">
      <c r="A255">
        <v>1.18</v>
      </c>
      <c r="B255">
        <v>2.84</v>
      </c>
      <c r="C255">
        <v>-0.56999999999999995</v>
      </c>
      <c r="D255">
        <v>-0.56999999999999995</v>
      </c>
    </row>
    <row r="256" spans="1:4">
      <c r="A256">
        <v>2.48</v>
      </c>
      <c r="B256">
        <v>2.54</v>
      </c>
      <c r="C256">
        <v>1.78</v>
      </c>
      <c r="D256">
        <v>3.6</v>
      </c>
    </row>
    <row r="257" spans="1:4">
      <c r="A257">
        <v>-4.7699999999999996</v>
      </c>
      <c r="B257">
        <v>-2.29</v>
      </c>
      <c r="C257">
        <v>-1.72</v>
      </c>
      <c r="D257">
        <v>-1.47</v>
      </c>
    </row>
    <row r="258" spans="1:4">
      <c r="A258">
        <v>-3.48</v>
      </c>
      <c r="B258">
        <v>4.49</v>
      </c>
      <c r="C258">
        <v>1.66</v>
      </c>
      <c r="D258">
        <v>7.5</v>
      </c>
    </row>
    <row r="259" spans="1:4">
      <c r="A259">
        <v>2.42</v>
      </c>
      <c r="B259">
        <v>1.21</v>
      </c>
      <c r="C259">
        <v>-4.9000000000000004</v>
      </c>
      <c r="D259">
        <v>-4.22</v>
      </c>
    </row>
    <row r="260" spans="1:4">
      <c r="A260">
        <v>-8.75</v>
      </c>
      <c r="B260">
        <v>-6.42</v>
      </c>
      <c r="C260">
        <v>-4.5999999999999996</v>
      </c>
      <c r="D260">
        <v>-3.81</v>
      </c>
    </row>
    <row r="261" spans="1:4">
      <c r="A261">
        <v>14.42</v>
      </c>
      <c r="B261">
        <v>10.86</v>
      </c>
      <c r="C261">
        <v>7.3</v>
      </c>
      <c r="D261">
        <v>10.54</v>
      </c>
    </row>
    <row r="262" spans="1:4">
      <c r="A262">
        <v>-0.39</v>
      </c>
      <c r="B262">
        <v>5.48</v>
      </c>
      <c r="C262">
        <v>1.98</v>
      </c>
      <c r="D262">
        <v>7.79</v>
      </c>
    </row>
    <row r="263" spans="1:4">
      <c r="A263">
        <v>13.17</v>
      </c>
      <c r="B263">
        <v>8.57</v>
      </c>
      <c r="C263">
        <v>8.68</v>
      </c>
      <c r="D263">
        <v>7.66</v>
      </c>
    </row>
    <row r="264" spans="1:4">
      <c r="A264">
        <v>-4.63</v>
      </c>
      <c r="B264">
        <v>-0.11</v>
      </c>
      <c r="C264">
        <v>-0.45</v>
      </c>
      <c r="D264">
        <v>2.87</v>
      </c>
    </row>
    <row r="265" spans="1:4">
      <c r="A265">
        <v>-6.35</v>
      </c>
      <c r="B265">
        <v>-4.8099999999999996</v>
      </c>
      <c r="C265">
        <v>-5.15</v>
      </c>
      <c r="D265">
        <v>-5.34</v>
      </c>
    </row>
    <row r="266" spans="1:4">
      <c r="A266">
        <v>-4.79</v>
      </c>
      <c r="B266">
        <v>-0.8</v>
      </c>
      <c r="C266">
        <v>1.1100000000000001</v>
      </c>
      <c r="D266">
        <v>1.33</v>
      </c>
    </row>
    <row r="267" spans="1:4">
      <c r="A267">
        <v>-2.99</v>
      </c>
      <c r="B267">
        <v>-5.73</v>
      </c>
      <c r="C267">
        <v>-2.44</v>
      </c>
      <c r="D267">
        <v>-2.82</v>
      </c>
    </row>
    <row r="268" spans="1:4">
      <c r="A268">
        <v>1.45</v>
      </c>
      <c r="B268">
        <v>5.4</v>
      </c>
      <c r="C268">
        <v>6.42</v>
      </c>
      <c r="D268">
        <v>6.51</v>
      </c>
    </row>
    <row r="269" spans="1:4">
      <c r="A269">
        <v>-13.29</v>
      </c>
      <c r="B269">
        <v>-11.86</v>
      </c>
      <c r="C269">
        <v>-8.2899999999999991</v>
      </c>
      <c r="D269">
        <v>-14.07</v>
      </c>
    </row>
    <row r="270" spans="1:4">
      <c r="A270">
        <v>6.58</v>
      </c>
      <c r="B270">
        <v>0.84</v>
      </c>
      <c r="C270">
        <v>5.28</v>
      </c>
      <c r="D270">
        <v>2.27</v>
      </c>
    </row>
    <row r="271" spans="1:4">
      <c r="A271">
        <v>-0.71</v>
      </c>
      <c r="B271">
        <v>4.3499999999999996</v>
      </c>
      <c r="C271">
        <v>0.76</v>
      </c>
      <c r="D271">
        <v>1.77</v>
      </c>
    </row>
    <row r="272" spans="1:4">
      <c r="A272">
        <v>-5.8</v>
      </c>
      <c r="B272">
        <v>-3.56</v>
      </c>
      <c r="C272">
        <v>-2.59</v>
      </c>
      <c r="D272">
        <v>-5.62</v>
      </c>
    </row>
    <row r="273" spans="1:4">
      <c r="A273">
        <v>6.2</v>
      </c>
      <c r="B273">
        <v>6.73</v>
      </c>
      <c r="C273">
        <v>4.33</v>
      </c>
      <c r="D273">
        <v>4.0599999999999996</v>
      </c>
    </row>
    <row r="274" spans="1:4">
      <c r="A274">
        <v>-3.47</v>
      </c>
      <c r="B274">
        <v>-2.98</v>
      </c>
      <c r="C274">
        <v>-1.96</v>
      </c>
      <c r="D274">
        <v>-2.09</v>
      </c>
    </row>
    <row r="275" spans="1:4">
      <c r="A275">
        <v>-11.25</v>
      </c>
      <c r="B275">
        <v>-5.95</v>
      </c>
      <c r="C275">
        <v>-1.9</v>
      </c>
      <c r="D275">
        <v>-5.79</v>
      </c>
    </row>
    <row r="276" spans="1:4">
      <c r="A276">
        <v>-0.95</v>
      </c>
      <c r="B276">
        <v>-0.42</v>
      </c>
      <c r="C276">
        <v>1.1299999999999999</v>
      </c>
      <c r="D276">
        <v>-3.17</v>
      </c>
    </row>
    <row r="277" spans="1:4">
      <c r="A277">
        <v>12.73</v>
      </c>
      <c r="B277">
        <v>5.17</v>
      </c>
      <c r="C277">
        <v>5.58</v>
      </c>
      <c r="D277">
        <v>7.21</v>
      </c>
    </row>
    <row r="278" spans="1:4">
      <c r="A278">
        <v>2.95</v>
      </c>
      <c r="B278">
        <v>1.75</v>
      </c>
      <c r="C278">
        <v>2.87</v>
      </c>
      <c r="D278">
        <v>2</v>
      </c>
    </row>
    <row r="279" spans="1:4">
      <c r="A279">
        <v>10.220000000000001</v>
      </c>
      <c r="B279">
        <v>3.66</v>
      </c>
      <c r="C279">
        <v>2.82</v>
      </c>
      <c r="D279">
        <v>4.24</v>
      </c>
    </row>
    <row r="280" spans="1:4">
      <c r="A280">
        <v>9.08</v>
      </c>
      <c r="B280">
        <v>4.5199999999999996</v>
      </c>
      <c r="C280">
        <v>3.66</v>
      </c>
      <c r="D280">
        <v>2.06</v>
      </c>
    </row>
    <row r="281" spans="1:4">
      <c r="A281">
        <v>-8.61</v>
      </c>
      <c r="B281">
        <v>0.04</v>
      </c>
      <c r="C281">
        <v>3.34</v>
      </c>
      <c r="D281">
        <v>2.13</v>
      </c>
    </row>
    <row r="282" spans="1:4">
      <c r="A282">
        <v>7.34</v>
      </c>
      <c r="B282">
        <v>8.4600000000000009</v>
      </c>
      <c r="C282">
        <v>5.88</v>
      </c>
      <c r="D282">
        <v>7.36</v>
      </c>
    </row>
    <row r="283" spans="1:4">
      <c r="A283">
        <v>14.15</v>
      </c>
      <c r="B283">
        <v>6.6</v>
      </c>
      <c r="C283">
        <v>0.91</v>
      </c>
      <c r="D283">
        <v>5.64</v>
      </c>
    </row>
    <row r="284" spans="1:4">
      <c r="A284">
        <v>4.34</v>
      </c>
      <c r="B284">
        <v>0.32</v>
      </c>
      <c r="C284">
        <v>2.0099999999999998</v>
      </c>
      <c r="D284">
        <v>1.39</v>
      </c>
    </row>
    <row r="285" spans="1:4">
      <c r="A285">
        <v>-2.09</v>
      </c>
      <c r="B285">
        <v>0.37</v>
      </c>
      <c r="C285">
        <v>1.97</v>
      </c>
      <c r="D285">
        <v>-0.23</v>
      </c>
    </row>
    <row r="286" spans="1:4">
      <c r="A286">
        <v>10.52</v>
      </c>
      <c r="B286">
        <v>7.38</v>
      </c>
      <c r="C286">
        <v>5.33</v>
      </c>
      <c r="D286">
        <v>4.3</v>
      </c>
    </row>
    <row r="287" spans="1:4">
      <c r="A287">
        <v>-2.42</v>
      </c>
      <c r="B287">
        <v>3.22</v>
      </c>
      <c r="C287">
        <v>4.91</v>
      </c>
      <c r="D287">
        <v>2.16</v>
      </c>
    </row>
    <row r="288" spans="1:4">
      <c r="A288">
        <v>-14.18</v>
      </c>
      <c r="B288">
        <v>-10.34</v>
      </c>
      <c r="C288">
        <v>-5.58</v>
      </c>
      <c r="D288">
        <v>-7.2</v>
      </c>
    </row>
    <row r="289" spans="1:4">
      <c r="A289">
        <v>5.62</v>
      </c>
      <c r="B289">
        <v>12.7</v>
      </c>
      <c r="C289">
        <v>-3.9</v>
      </c>
      <c r="D289">
        <v>12.83</v>
      </c>
    </row>
    <row r="290" spans="1:4">
      <c r="A290">
        <v>0.19</v>
      </c>
      <c r="B290">
        <v>5.78</v>
      </c>
      <c r="C290">
        <v>6.69</v>
      </c>
      <c r="D290">
        <v>2.82</v>
      </c>
    </row>
    <row r="291" spans="1:4">
      <c r="A291">
        <v>5.65</v>
      </c>
      <c r="B291">
        <v>3.32</v>
      </c>
      <c r="C291">
        <v>5.31</v>
      </c>
      <c r="D291">
        <v>3.16</v>
      </c>
    </row>
    <row r="292" spans="1:4">
      <c r="A292">
        <v>-4.2</v>
      </c>
      <c r="B292">
        <v>-0.21</v>
      </c>
      <c r="C292">
        <v>0.13</v>
      </c>
      <c r="D292">
        <v>4.62</v>
      </c>
    </row>
    <row r="293" spans="1:4">
      <c r="A293">
        <v>-1.05</v>
      </c>
      <c r="B293">
        <v>5.27</v>
      </c>
      <c r="C293">
        <v>2.7</v>
      </c>
      <c r="D293">
        <v>2.4500000000000002</v>
      </c>
    </row>
    <row r="294" spans="1:4">
      <c r="A294">
        <v>8.49</v>
      </c>
      <c r="B294">
        <v>14.39</v>
      </c>
      <c r="C294">
        <v>3.11</v>
      </c>
      <c r="D294">
        <v>10.42</v>
      </c>
    </row>
    <row r="295" spans="1:4">
      <c r="A295">
        <v>8.81</v>
      </c>
      <c r="B295">
        <v>11.27</v>
      </c>
      <c r="C295">
        <v>4.7300000000000004</v>
      </c>
      <c r="D295">
        <v>10.23</v>
      </c>
    </row>
    <row r="296" spans="1:4">
      <c r="A296">
        <v>1.1499999999999999</v>
      </c>
      <c r="B296">
        <v>0.13</v>
      </c>
      <c r="C296">
        <v>2.52</v>
      </c>
      <c r="D296">
        <v>-2.73</v>
      </c>
    </row>
    <row r="297" spans="1:4">
      <c r="A297">
        <v>1.33</v>
      </c>
      <c r="B297">
        <v>-6.75</v>
      </c>
      <c r="C297">
        <v>-0.53</v>
      </c>
      <c r="D297">
        <v>-4.87</v>
      </c>
    </row>
    <row r="298" spans="1:4">
      <c r="A298">
        <v>1.79</v>
      </c>
      <c r="B298">
        <v>5.0599999999999996</v>
      </c>
      <c r="C298">
        <v>4.66</v>
      </c>
      <c r="D298">
        <v>7.82</v>
      </c>
    </row>
    <row r="299" spans="1:4">
      <c r="A299">
        <v>-4.4800000000000004</v>
      </c>
      <c r="B299">
        <v>-4.0199999999999996</v>
      </c>
      <c r="C299">
        <v>-2.2599999999999998</v>
      </c>
      <c r="D299">
        <v>-4.74</v>
      </c>
    </row>
    <row r="300" spans="1:4">
      <c r="A300">
        <v>-3.95</v>
      </c>
      <c r="B300">
        <v>-7.16</v>
      </c>
      <c r="C300">
        <v>-2.0099999999999998</v>
      </c>
      <c r="D300">
        <v>-6.66</v>
      </c>
    </row>
    <row r="301" spans="1:4">
      <c r="A301">
        <v>3.27</v>
      </c>
      <c r="B301">
        <v>4.1900000000000004</v>
      </c>
      <c r="C301">
        <v>6.97</v>
      </c>
      <c r="D301">
        <v>10.94</v>
      </c>
    </row>
    <row r="302" spans="1:4">
      <c r="A302">
        <v>10.79</v>
      </c>
      <c r="B302">
        <v>5.23</v>
      </c>
      <c r="C302">
        <v>3.76</v>
      </c>
      <c r="D302">
        <v>3.87</v>
      </c>
    </row>
    <row r="303" spans="1:4">
      <c r="A303">
        <v>3.88</v>
      </c>
      <c r="B303">
        <v>1.82</v>
      </c>
      <c r="C303">
        <v>0.46</v>
      </c>
      <c r="D303">
        <v>2.83</v>
      </c>
    </row>
    <row r="304" spans="1:4">
      <c r="A304">
        <v>-4.6900000000000004</v>
      </c>
      <c r="B304">
        <v>-1.67</v>
      </c>
      <c r="C304">
        <v>-4.2699999999999996</v>
      </c>
      <c r="D304">
        <v>-4.05</v>
      </c>
    </row>
    <row r="305" spans="1:4">
      <c r="A305">
        <v>-0.43</v>
      </c>
      <c r="B305">
        <v>-1.21</v>
      </c>
      <c r="C305">
        <v>0.71</v>
      </c>
      <c r="D305">
        <v>3.33</v>
      </c>
    </row>
    <row r="306" spans="1:4">
      <c r="A306">
        <v>-1.18</v>
      </c>
      <c r="B306">
        <v>0.3</v>
      </c>
      <c r="C306">
        <v>4.93</v>
      </c>
      <c r="D306">
        <v>1.03</v>
      </c>
    </row>
    <row r="307" spans="1:4">
      <c r="A307">
        <v>1.3</v>
      </c>
      <c r="B307">
        <v>1.86</v>
      </c>
      <c r="C307">
        <v>-0.26</v>
      </c>
      <c r="D307">
        <v>3.22</v>
      </c>
    </row>
    <row r="308" spans="1:4">
      <c r="A308">
        <v>-5.2</v>
      </c>
      <c r="B308">
        <v>-2.86</v>
      </c>
      <c r="C308">
        <v>-2.2799999999999998</v>
      </c>
      <c r="D308">
        <v>-2.59</v>
      </c>
    </row>
    <row r="309" spans="1:4">
      <c r="A309">
        <v>2.5</v>
      </c>
      <c r="B309">
        <v>2.35</v>
      </c>
      <c r="C309">
        <v>4.79</v>
      </c>
      <c r="D309">
        <v>7.69</v>
      </c>
    </row>
    <row r="310" spans="1:4">
      <c r="A310">
        <v>-4.83</v>
      </c>
      <c r="B310">
        <v>-5.05</v>
      </c>
      <c r="C310">
        <v>-4.82</v>
      </c>
      <c r="D310">
        <v>-5.74</v>
      </c>
    </row>
    <row r="311" spans="1:4">
      <c r="A311">
        <v>-7.96</v>
      </c>
      <c r="B311">
        <v>1.82</v>
      </c>
      <c r="C311">
        <v>4.1399999999999997</v>
      </c>
      <c r="D311">
        <v>3.3</v>
      </c>
    </row>
    <row r="312" spans="1:4">
      <c r="A312">
        <v>2.83</v>
      </c>
      <c r="B312">
        <v>3.26</v>
      </c>
      <c r="C312">
        <v>4.0599999999999996</v>
      </c>
      <c r="D312">
        <v>6.81</v>
      </c>
    </row>
    <row r="313" spans="1:4">
      <c r="A313">
        <v>1.99</v>
      </c>
      <c r="B313">
        <v>0.45</v>
      </c>
      <c r="C313">
        <v>1.01</v>
      </c>
      <c r="D313">
        <v>1.52</v>
      </c>
    </row>
    <row r="314" spans="1:4">
      <c r="A314">
        <v>-4.57</v>
      </c>
      <c r="B314">
        <v>-0.16</v>
      </c>
      <c r="C314">
        <v>-0.86</v>
      </c>
      <c r="D314">
        <v>-1.63</v>
      </c>
    </row>
    <row r="315" spans="1:4">
      <c r="A315">
        <v>-1.25</v>
      </c>
      <c r="B315">
        <v>-1.1000000000000001</v>
      </c>
      <c r="C315">
        <v>-1.89</v>
      </c>
      <c r="D315">
        <v>-2.37</v>
      </c>
    </row>
    <row r="316" spans="1:4">
      <c r="A316">
        <v>-1.58</v>
      </c>
      <c r="B316">
        <v>-1.28</v>
      </c>
      <c r="C316">
        <v>-0.73</v>
      </c>
      <c r="D316">
        <v>0.17</v>
      </c>
    </row>
    <row r="317" spans="1:4">
      <c r="A317">
        <v>0.72</v>
      </c>
      <c r="B317">
        <v>4.67</v>
      </c>
      <c r="C317">
        <v>6.57</v>
      </c>
      <c r="D317">
        <v>7.97</v>
      </c>
    </row>
    <row r="318" spans="1:4">
      <c r="A318">
        <v>1.34</v>
      </c>
      <c r="B318">
        <v>1.76</v>
      </c>
      <c r="C318">
        <v>3.17</v>
      </c>
      <c r="D318">
        <v>4.01</v>
      </c>
    </row>
    <row r="319" spans="1:4">
      <c r="A319">
        <v>3.08</v>
      </c>
      <c r="B319">
        <v>4.01</v>
      </c>
      <c r="C319">
        <v>-1.1000000000000001</v>
      </c>
      <c r="D319">
        <v>0.52</v>
      </c>
    </row>
    <row r="320" spans="1:4">
      <c r="A320">
        <v>8.85</v>
      </c>
      <c r="B320">
        <v>2.2599999999999998</v>
      </c>
      <c r="C320">
        <v>-0.7</v>
      </c>
      <c r="D320">
        <v>-1.44</v>
      </c>
    </row>
    <row r="321" spans="1:4">
      <c r="A321">
        <v>-11.97</v>
      </c>
      <c r="B321">
        <v>-1.51</v>
      </c>
      <c r="C321">
        <v>-1.06</v>
      </c>
      <c r="D321">
        <v>-2.63</v>
      </c>
    </row>
    <row r="322" spans="1:4">
      <c r="A322">
        <v>0.03</v>
      </c>
      <c r="B322">
        <v>-1.71</v>
      </c>
      <c r="C322">
        <v>-3.15</v>
      </c>
      <c r="D322">
        <v>-1.85</v>
      </c>
    </row>
    <row r="323" spans="1:4">
      <c r="A323">
        <v>4.8899999999999997</v>
      </c>
      <c r="B323">
        <v>1.46</v>
      </c>
      <c r="C323">
        <v>1.19</v>
      </c>
      <c r="D323">
        <v>1.76</v>
      </c>
    </row>
    <row r="324" spans="1:4">
      <c r="A324">
        <v>-6.5</v>
      </c>
      <c r="B324">
        <v>-4.6500000000000004</v>
      </c>
      <c r="C324">
        <v>-1.43</v>
      </c>
      <c r="D324">
        <v>-1.08</v>
      </c>
    </row>
    <row r="325" spans="1:4">
      <c r="A325">
        <v>-0.25</v>
      </c>
      <c r="B325">
        <v>2.41</v>
      </c>
      <c r="C325">
        <v>2.77</v>
      </c>
      <c r="D325">
        <v>1.53</v>
      </c>
    </row>
    <row r="326" spans="1:4">
      <c r="A326">
        <v>-8.82</v>
      </c>
      <c r="B326">
        <v>-5.24</v>
      </c>
      <c r="C326">
        <v>-3.54</v>
      </c>
      <c r="D326">
        <v>-9.58</v>
      </c>
    </row>
    <row r="327" spans="1:4">
      <c r="A327">
        <v>-1.9</v>
      </c>
      <c r="B327">
        <v>-3.46</v>
      </c>
      <c r="C327">
        <v>1.1599999999999999</v>
      </c>
      <c r="D327">
        <v>-1.62</v>
      </c>
    </row>
    <row r="328" spans="1:4">
      <c r="A328">
        <v>-0.42</v>
      </c>
      <c r="B328">
        <v>2.4300000000000002</v>
      </c>
      <c r="C328">
        <v>5.29</v>
      </c>
      <c r="D328">
        <v>3.56</v>
      </c>
    </row>
    <row r="329" spans="1:4">
      <c r="A329">
        <v>0.13</v>
      </c>
      <c r="B329">
        <v>1.82</v>
      </c>
      <c r="C329">
        <v>4.0199999999999996</v>
      </c>
      <c r="D329">
        <v>2.4300000000000002</v>
      </c>
    </row>
    <row r="330" spans="1:4">
      <c r="A330">
        <v>-4.3</v>
      </c>
      <c r="B330">
        <v>-3.63</v>
      </c>
      <c r="C330">
        <v>0.83</v>
      </c>
      <c r="D330">
        <v>-4.8499999999999996</v>
      </c>
    </row>
    <row r="331" spans="1:4">
      <c r="A331">
        <v>11.08</v>
      </c>
      <c r="B331">
        <v>8.7799999999999994</v>
      </c>
      <c r="C331">
        <v>3.67</v>
      </c>
      <c r="D331">
        <v>7.98</v>
      </c>
    </row>
    <row r="332" spans="1:4">
      <c r="A332">
        <v>0.08</v>
      </c>
      <c r="B332">
        <v>7.0000000000000007E-2</v>
      </c>
      <c r="C332">
        <v>1.65</v>
      </c>
      <c r="D332">
        <v>2.36</v>
      </c>
    </row>
    <row r="333" spans="1:4">
      <c r="A333">
        <v>3.03</v>
      </c>
      <c r="B333">
        <v>2.31</v>
      </c>
      <c r="C333">
        <v>4.45</v>
      </c>
      <c r="D333">
        <v>0.68</v>
      </c>
    </row>
    <row r="334" spans="1:4">
      <c r="A334">
        <v>-5.26</v>
      </c>
      <c r="B334">
        <v>-0.37</v>
      </c>
      <c r="C334">
        <v>5.67</v>
      </c>
      <c r="D334">
        <v>1.38</v>
      </c>
    </row>
    <row r="335" spans="1:4">
      <c r="A335">
        <v>0.25</v>
      </c>
      <c r="B335">
        <v>4.32</v>
      </c>
      <c r="C335">
        <v>2.78</v>
      </c>
      <c r="D335">
        <v>7.44</v>
      </c>
    </row>
    <row r="336" spans="1:4">
      <c r="A336">
        <v>-4.26</v>
      </c>
      <c r="B336">
        <v>2.2200000000000002</v>
      </c>
      <c r="C336">
        <v>3.02</v>
      </c>
      <c r="D336">
        <v>-0.75</v>
      </c>
    </row>
    <row r="337" spans="1:4">
      <c r="A337">
        <v>2.96</v>
      </c>
      <c r="B337">
        <v>14.98</v>
      </c>
      <c r="C337">
        <v>3.8</v>
      </c>
      <c r="D337">
        <v>8.7899999999999991</v>
      </c>
    </row>
    <row r="338" spans="1:4">
      <c r="A338">
        <v>1.76</v>
      </c>
      <c r="B338">
        <v>-0.18</v>
      </c>
      <c r="C338">
        <v>-3.45</v>
      </c>
      <c r="D338">
        <v>-5.04</v>
      </c>
    </row>
    <row r="339" spans="1:4">
      <c r="A339">
        <v>0.2</v>
      </c>
      <c r="B339">
        <v>3.74</v>
      </c>
      <c r="C339">
        <v>7.5</v>
      </c>
      <c r="D339">
        <v>3.49</v>
      </c>
    </row>
    <row r="340" spans="1:4">
      <c r="A340">
        <v>-1.92</v>
      </c>
      <c r="B340">
        <v>0.23</v>
      </c>
      <c r="C340">
        <v>-2.4500000000000002</v>
      </c>
      <c r="D340">
        <v>0.47</v>
      </c>
    </row>
    <row r="341" spans="1:4">
      <c r="A341">
        <v>5.87</v>
      </c>
      <c r="B341">
        <v>7.09</v>
      </c>
      <c r="C341">
        <v>10.38</v>
      </c>
      <c r="D341">
        <v>15.52</v>
      </c>
    </row>
    <row r="342" spans="1:4">
      <c r="A342">
        <v>14.29</v>
      </c>
      <c r="B342">
        <v>12.66</v>
      </c>
      <c r="C342">
        <v>3.95</v>
      </c>
      <c r="D342">
        <v>15.57</v>
      </c>
    </row>
    <row r="343" spans="1:4">
      <c r="A343">
        <v>-5.31</v>
      </c>
      <c r="B343">
        <v>4.7</v>
      </c>
      <c r="C343">
        <v>-0.16</v>
      </c>
      <c r="D343">
        <v>1.84</v>
      </c>
    </row>
    <row r="344" spans="1:4">
      <c r="A344">
        <v>4.37</v>
      </c>
      <c r="B344">
        <v>5.76</v>
      </c>
      <c r="C344">
        <v>2.9</v>
      </c>
      <c r="D344">
        <v>5.16</v>
      </c>
    </row>
    <row r="345" spans="1:4">
      <c r="A345">
        <v>-1.08</v>
      </c>
      <c r="B345">
        <v>0.14000000000000001</v>
      </c>
      <c r="C345">
        <v>-7.0000000000000007E-2</v>
      </c>
      <c r="D345">
        <v>0.68</v>
      </c>
    </row>
    <row r="346" spans="1:4">
      <c r="A346">
        <v>3.49</v>
      </c>
      <c r="B346">
        <v>1.76</v>
      </c>
      <c r="C346">
        <v>4.7699999999999996</v>
      </c>
      <c r="D346">
        <v>4.6900000000000004</v>
      </c>
    </row>
    <row r="347" spans="1:4">
      <c r="A347">
        <v>-2.14</v>
      </c>
      <c r="B347">
        <v>0.41</v>
      </c>
      <c r="C347">
        <v>2.4500000000000002</v>
      </c>
      <c r="D347">
        <v>1.42</v>
      </c>
    </row>
    <row r="348" spans="1:4">
      <c r="A348">
        <v>3.38</v>
      </c>
      <c r="B348">
        <v>4.32</v>
      </c>
      <c r="C348">
        <v>7.46</v>
      </c>
      <c r="D348">
        <v>5.0199999999999996</v>
      </c>
    </row>
    <row r="349" spans="1:4">
      <c r="A349">
        <v>9.35</v>
      </c>
      <c r="B349">
        <v>0.68</v>
      </c>
      <c r="C349">
        <v>2.3199999999999998</v>
      </c>
      <c r="D349">
        <v>0.21</v>
      </c>
    </row>
    <row r="350" spans="1:4">
      <c r="A350">
        <v>1.96</v>
      </c>
      <c r="B350">
        <v>-0.46</v>
      </c>
      <c r="C350">
        <v>0.75</v>
      </c>
      <c r="D350">
        <v>2.09</v>
      </c>
    </row>
    <row r="351" spans="1:4">
      <c r="A351">
        <v>1.92</v>
      </c>
      <c r="B351">
        <v>1.8</v>
      </c>
      <c r="C351">
        <v>0.09</v>
      </c>
      <c r="D351">
        <v>-3.68</v>
      </c>
    </row>
    <row r="352" spans="1:4">
      <c r="A352">
        <v>-4.7699999999999996</v>
      </c>
      <c r="B352">
        <v>-0.7</v>
      </c>
      <c r="C352">
        <v>-3.63</v>
      </c>
      <c r="D352">
        <v>-3.84</v>
      </c>
    </row>
    <row r="353" spans="1:4">
      <c r="A353">
        <v>-2.1800000000000002</v>
      </c>
      <c r="B353">
        <v>3.49</v>
      </c>
      <c r="C353">
        <v>8.41</v>
      </c>
      <c r="D353">
        <v>11.53</v>
      </c>
    </row>
    <row r="354" spans="1:4">
      <c r="A354">
        <v>2.2999999999999998</v>
      </c>
      <c r="B354">
        <v>2.4700000000000002</v>
      </c>
      <c r="C354">
        <v>1.73</v>
      </c>
      <c r="D354">
        <v>-2.11</v>
      </c>
    </row>
    <row r="355" spans="1:4">
      <c r="A355">
        <v>3.36</v>
      </c>
      <c r="B355">
        <v>-1.7</v>
      </c>
      <c r="C355">
        <v>-4.5199999999999996</v>
      </c>
      <c r="D355">
        <v>-2.94</v>
      </c>
    </row>
    <row r="356" spans="1:4">
      <c r="A356">
        <v>7.18</v>
      </c>
      <c r="B356">
        <v>3.15</v>
      </c>
      <c r="C356">
        <v>5.43</v>
      </c>
      <c r="D356">
        <v>3.31</v>
      </c>
    </row>
    <row r="357" spans="1:4">
      <c r="A357">
        <v>0.62</v>
      </c>
      <c r="B357">
        <v>4.8600000000000003</v>
      </c>
      <c r="C357">
        <v>6.98</v>
      </c>
      <c r="D357">
        <v>8.83</v>
      </c>
    </row>
    <row r="358" spans="1:4">
      <c r="A358">
        <v>0.82</v>
      </c>
      <c r="B358">
        <v>0.66</v>
      </c>
      <c r="C358">
        <v>-0.8</v>
      </c>
      <c r="D358">
        <v>0.65</v>
      </c>
    </row>
    <row r="359" spans="1:4">
      <c r="A359">
        <v>-1.38</v>
      </c>
      <c r="B359">
        <v>-4.16</v>
      </c>
      <c r="C359">
        <v>-4.9000000000000004</v>
      </c>
      <c r="D359">
        <v>-8.61</v>
      </c>
    </row>
    <row r="360" spans="1:4">
      <c r="A360">
        <v>-4.6900000000000004</v>
      </c>
      <c r="B360">
        <v>0</v>
      </c>
      <c r="C360">
        <v>5.33</v>
      </c>
      <c r="D360">
        <v>1.86</v>
      </c>
    </row>
    <row r="361" spans="1:4">
      <c r="A361">
        <v>0.1</v>
      </c>
      <c r="B361">
        <v>2.93</v>
      </c>
      <c r="C361">
        <v>4.59</v>
      </c>
      <c r="D361">
        <v>3.04</v>
      </c>
    </row>
    <row r="362" spans="1:4">
      <c r="A362">
        <v>-4.76</v>
      </c>
      <c r="B362">
        <v>-1.03</v>
      </c>
      <c r="C362">
        <v>-3.17</v>
      </c>
      <c r="D362">
        <v>-4.6399999999999997</v>
      </c>
    </row>
    <row r="363" spans="1:4">
      <c r="A363">
        <v>-2.66</v>
      </c>
      <c r="B363">
        <v>-1.33</v>
      </c>
      <c r="C363">
        <v>-6.26</v>
      </c>
      <c r="D363">
        <v>-2.98</v>
      </c>
    </row>
    <row r="364" spans="1:4">
      <c r="A364">
        <v>-4.8</v>
      </c>
      <c r="B364">
        <v>1.1100000000000001</v>
      </c>
      <c r="C364">
        <v>0.71</v>
      </c>
      <c r="D364">
        <v>1.72</v>
      </c>
    </row>
    <row r="365" spans="1:4">
      <c r="A365">
        <v>-5.53</v>
      </c>
      <c r="B365">
        <v>1.26</v>
      </c>
      <c r="C365">
        <v>-0.52</v>
      </c>
      <c r="D365">
        <v>-2.4700000000000002</v>
      </c>
    </row>
    <row r="366" spans="1:4">
      <c r="A366">
        <v>6.06</v>
      </c>
      <c r="B366">
        <v>0.95</v>
      </c>
      <c r="C366">
        <v>3.5</v>
      </c>
      <c r="D366">
        <v>1.99</v>
      </c>
    </row>
    <row r="367" spans="1:4">
      <c r="A367">
        <v>0.02</v>
      </c>
      <c r="B367">
        <v>3.34</v>
      </c>
      <c r="C367">
        <v>-4.8899999999999997</v>
      </c>
      <c r="D367">
        <v>-0.68</v>
      </c>
    </row>
    <row r="368" spans="1:4">
      <c r="A368">
        <v>3.15</v>
      </c>
      <c r="B368">
        <v>-1.68</v>
      </c>
      <c r="C368">
        <v>-1.6</v>
      </c>
      <c r="D368">
        <v>-4.04</v>
      </c>
    </row>
    <row r="369" spans="1:4">
      <c r="A369">
        <v>-2.5299999999999998</v>
      </c>
      <c r="B369">
        <v>0.85</v>
      </c>
      <c r="C369">
        <v>2.6</v>
      </c>
      <c r="D369">
        <v>2.23</v>
      </c>
    </row>
    <row r="370" spans="1:4">
      <c r="A370">
        <v>0.3</v>
      </c>
      <c r="B370">
        <v>3.14</v>
      </c>
      <c r="C370">
        <v>5.61</v>
      </c>
      <c r="D370">
        <v>1.9</v>
      </c>
    </row>
    <row r="371" spans="1:4">
      <c r="A371">
        <v>6.83</v>
      </c>
      <c r="B371">
        <v>0.15</v>
      </c>
      <c r="C371">
        <v>5.07</v>
      </c>
      <c r="D371">
        <v>2.84</v>
      </c>
    </row>
    <row r="372" spans="1:4">
      <c r="A372">
        <v>-2.69</v>
      </c>
      <c r="B372">
        <v>1.75</v>
      </c>
      <c r="C372">
        <v>0.43</v>
      </c>
      <c r="D372">
        <v>0.31</v>
      </c>
    </row>
    <row r="373" spans="1:4">
      <c r="A373">
        <v>11.12</v>
      </c>
      <c r="B373">
        <v>0.18</v>
      </c>
      <c r="C373">
        <v>1.55</v>
      </c>
      <c r="D373">
        <v>1.21</v>
      </c>
    </row>
    <row r="374" spans="1:4">
      <c r="A374">
        <v>-3.49</v>
      </c>
      <c r="B374">
        <v>-3.95</v>
      </c>
      <c r="C374">
        <v>-5.41</v>
      </c>
      <c r="D374">
        <v>-4.9400000000000004</v>
      </c>
    </row>
    <row r="375" spans="1:4">
      <c r="A375">
        <v>-8.24</v>
      </c>
      <c r="B375">
        <v>-4.51</v>
      </c>
      <c r="C375">
        <v>-6.84</v>
      </c>
      <c r="D375">
        <v>-8.43</v>
      </c>
    </row>
    <row r="376" spans="1:4">
      <c r="A376">
        <v>-8.84</v>
      </c>
      <c r="B376">
        <v>-9.49</v>
      </c>
      <c r="C376">
        <v>-3.64</v>
      </c>
      <c r="D376">
        <v>-7.53</v>
      </c>
    </row>
    <row r="377" spans="1:4">
      <c r="A377">
        <v>2.58</v>
      </c>
      <c r="B377">
        <v>1.42</v>
      </c>
      <c r="C377">
        <v>2.86</v>
      </c>
      <c r="D377">
        <v>-4.16</v>
      </c>
    </row>
    <row r="378" spans="1:4">
      <c r="A378">
        <v>-10.55</v>
      </c>
      <c r="B378">
        <v>-5.25</v>
      </c>
      <c r="C378">
        <v>-3.6</v>
      </c>
      <c r="D378">
        <v>-6.76</v>
      </c>
    </row>
    <row r="379" spans="1:4">
      <c r="A379">
        <v>22.94</v>
      </c>
      <c r="B379">
        <v>14.46</v>
      </c>
      <c r="C379">
        <v>2.94</v>
      </c>
      <c r="D379">
        <v>11.86</v>
      </c>
    </row>
    <row r="380" spans="1:4">
      <c r="A380">
        <v>-7.98</v>
      </c>
      <c r="B380">
        <v>-0.87</v>
      </c>
      <c r="C380">
        <v>-1.96</v>
      </c>
      <c r="D380">
        <v>-3.29</v>
      </c>
    </row>
    <row r="381" spans="1:4">
      <c r="A381">
        <v>0.1</v>
      </c>
      <c r="B381">
        <v>2.89</v>
      </c>
      <c r="C381">
        <v>3.22</v>
      </c>
      <c r="D381">
        <v>1.34</v>
      </c>
    </row>
    <row r="382" spans="1:4">
      <c r="A382">
        <v>4.07</v>
      </c>
      <c r="B382">
        <v>3.76</v>
      </c>
      <c r="C382">
        <v>3.02</v>
      </c>
      <c r="D382">
        <v>6.28</v>
      </c>
    </row>
    <row r="383" spans="1:4">
      <c r="A383">
        <v>8.1300000000000008</v>
      </c>
      <c r="B383">
        <v>4.01</v>
      </c>
      <c r="C383">
        <v>1.83</v>
      </c>
      <c r="D383">
        <v>4.05</v>
      </c>
    </row>
    <row r="384" spans="1:4">
      <c r="A384">
        <v>2.9</v>
      </c>
      <c r="B384">
        <v>3.28</v>
      </c>
      <c r="C384">
        <v>2.94</v>
      </c>
      <c r="D384">
        <v>3.23</v>
      </c>
    </row>
    <row r="385" spans="1:4">
      <c r="A385">
        <v>0.99</v>
      </c>
      <c r="B385">
        <v>5.63</v>
      </c>
      <c r="C385">
        <v>5.0999999999999996</v>
      </c>
      <c r="D385">
        <v>7.83</v>
      </c>
    </row>
    <row r="386" spans="1:4">
      <c r="A386">
        <v>3.65</v>
      </c>
      <c r="B386">
        <v>4.59</v>
      </c>
      <c r="C386">
        <v>1.82</v>
      </c>
      <c r="D386">
        <v>2.0699999999999998</v>
      </c>
    </row>
    <row r="387" spans="1:4">
      <c r="A387">
        <v>3</v>
      </c>
      <c r="B387">
        <v>7.42</v>
      </c>
      <c r="C387">
        <v>4.84</v>
      </c>
      <c r="D387">
        <v>8.6199999999999992</v>
      </c>
    </row>
    <row r="388" spans="1:4">
      <c r="A388">
        <v>7.94</v>
      </c>
      <c r="B388">
        <v>2.71</v>
      </c>
      <c r="C388">
        <v>2.36</v>
      </c>
      <c r="D388">
        <v>3.54</v>
      </c>
    </row>
    <row r="389" spans="1:4">
      <c r="A389">
        <v>12.39</v>
      </c>
      <c r="B389">
        <v>3.18</v>
      </c>
      <c r="C389">
        <v>3.29</v>
      </c>
      <c r="D389">
        <v>3.25</v>
      </c>
    </row>
    <row r="390" spans="1:4">
      <c r="A390">
        <v>5.08</v>
      </c>
      <c r="B390">
        <v>3.49</v>
      </c>
      <c r="C390">
        <v>5.23</v>
      </c>
      <c r="D390">
        <v>4.83</v>
      </c>
    </row>
    <row r="391" spans="1:4">
      <c r="A391">
        <v>8.6999999999999993</v>
      </c>
      <c r="B391">
        <v>7.25</v>
      </c>
      <c r="C391">
        <v>-1.0900000000000001</v>
      </c>
      <c r="D391">
        <v>5.37</v>
      </c>
    </row>
    <row r="392" spans="1:4">
      <c r="A392">
        <v>2.2999999999999998</v>
      </c>
      <c r="B392">
        <v>2.83</v>
      </c>
      <c r="C392">
        <v>0.8</v>
      </c>
      <c r="D392">
        <v>2.13</v>
      </c>
    </row>
    <row r="393" spans="1:4">
      <c r="A393">
        <v>1.66</v>
      </c>
      <c r="B393">
        <v>3.26</v>
      </c>
      <c r="C393">
        <v>0.62</v>
      </c>
      <c r="D393">
        <v>-0.34</v>
      </c>
    </row>
    <row r="394" spans="1:4">
      <c r="A394">
        <v>-1.25</v>
      </c>
      <c r="B394">
        <v>3.86</v>
      </c>
      <c r="C394">
        <v>5.81</v>
      </c>
      <c r="D394">
        <v>3.34</v>
      </c>
    </row>
    <row r="395" spans="1:4">
      <c r="A395">
        <v>-0.49</v>
      </c>
      <c r="B395">
        <v>1.78</v>
      </c>
      <c r="C395">
        <v>3.41</v>
      </c>
      <c r="D395">
        <v>4.71</v>
      </c>
    </row>
    <row r="396" spans="1:4">
      <c r="A396">
        <v>-1.86</v>
      </c>
      <c r="B396">
        <v>1.06</v>
      </c>
      <c r="C396">
        <v>-0.4</v>
      </c>
      <c r="D396">
        <v>2.62</v>
      </c>
    </row>
    <row r="397" spans="1:4">
      <c r="A397">
        <v>3.55</v>
      </c>
      <c r="B397">
        <v>3.52</v>
      </c>
      <c r="C397">
        <v>4.2699999999999996</v>
      </c>
      <c r="D397">
        <v>0.79</v>
      </c>
    </row>
    <row r="398" spans="1:4">
      <c r="A398">
        <v>1.67</v>
      </c>
      <c r="B398">
        <v>-1.69</v>
      </c>
      <c r="C398">
        <v>-1.4</v>
      </c>
      <c r="D398">
        <v>2.58</v>
      </c>
    </row>
    <row r="399" spans="1:4">
      <c r="A399">
        <v>-9.41</v>
      </c>
      <c r="B399">
        <v>-5.94</v>
      </c>
      <c r="C399">
        <v>-4.6399999999999997</v>
      </c>
      <c r="D399">
        <v>-5.62</v>
      </c>
    </row>
    <row r="400" spans="1:4">
      <c r="A400">
        <v>1.68</v>
      </c>
      <c r="B400">
        <v>1.03</v>
      </c>
      <c r="C400">
        <v>1.1299999999999999</v>
      </c>
      <c r="D400">
        <v>-0.75</v>
      </c>
    </row>
    <row r="401" spans="1:4">
      <c r="A401">
        <v>-1.7</v>
      </c>
      <c r="B401">
        <v>0.45</v>
      </c>
      <c r="C401">
        <v>4.17</v>
      </c>
      <c r="D401">
        <v>0</v>
      </c>
    </row>
    <row r="402" spans="1:4">
      <c r="A402">
        <v>5.24</v>
      </c>
      <c r="B402">
        <v>2.23</v>
      </c>
      <c r="C402">
        <v>3.17</v>
      </c>
      <c r="D402">
        <v>6.27</v>
      </c>
    </row>
    <row r="403" spans="1:4">
      <c r="A403">
        <v>-6.08</v>
      </c>
      <c r="B403">
        <v>-0.74</v>
      </c>
      <c r="C403">
        <v>-9.09</v>
      </c>
      <c r="D403">
        <v>-7.54</v>
      </c>
    </row>
    <row r="404" spans="1:4">
      <c r="A404">
        <v>-1.94</v>
      </c>
      <c r="B404">
        <v>1.1499999999999999</v>
      </c>
      <c r="C404">
        <v>2.35</v>
      </c>
      <c r="D404">
        <v>-3.95</v>
      </c>
    </row>
    <row r="405" spans="1:4">
      <c r="A405">
        <v>-2.6</v>
      </c>
      <c r="B405">
        <v>-2.6</v>
      </c>
      <c r="C405">
        <v>-0.42</v>
      </c>
      <c r="D405">
        <v>-7.16</v>
      </c>
    </row>
    <row r="406" spans="1:4">
      <c r="A406">
        <v>-5.04</v>
      </c>
      <c r="B406">
        <v>-2.4700000000000002</v>
      </c>
      <c r="C406">
        <v>-1.04</v>
      </c>
      <c r="D406">
        <v>-3.73</v>
      </c>
    </row>
    <row r="407" spans="1:4">
      <c r="A407">
        <v>-4.95</v>
      </c>
      <c r="B407">
        <v>1.78</v>
      </c>
      <c r="C407">
        <v>5.07</v>
      </c>
      <c r="D407">
        <v>-0.93</v>
      </c>
    </row>
    <row r="408" spans="1:4">
      <c r="A408">
        <v>3.66</v>
      </c>
      <c r="B408">
        <v>1.95</v>
      </c>
      <c r="C408">
        <v>2.4700000000000002</v>
      </c>
      <c r="D408">
        <v>2.69</v>
      </c>
    </row>
    <row r="409" spans="1:4">
      <c r="A409">
        <v>-5.41</v>
      </c>
      <c r="B409">
        <v>-1.57</v>
      </c>
      <c r="C409">
        <v>-4.09</v>
      </c>
      <c r="D409">
        <v>-0.08</v>
      </c>
    </row>
    <row r="410" spans="1:4">
      <c r="A410">
        <v>22.99</v>
      </c>
      <c r="B410">
        <v>4.2699999999999996</v>
      </c>
      <c r="C410">
        <v>2.58</v>
      </c>
      <c r="D410">
        <v>2.5099999999999998</v>
      </c>
    </row>
    <row r="411" spans="1:4">
      <c r="A411">
        <v>-15.7</v>
      </c>
      <c r="B411">
        <v>-7.22</v>
      </c>
      <c r="C411">
        <v>-7.11</v>
      </c>
      <c r="D411">
        <v>-3.75</v>
      </c>
    </row>
    <row r="412" spans="1:4">
      <c r="A412">
        <v>-8.7899999999999991</v>
      </c>
      <c r="B412">
        <v>-2.72</v>
      </c>
      <c r="C412">
        <v>-0.72</v>
      </c>
      <c r="D412">
        <v>2.2200000000000002</v>
      </c>
    </row>
    <row r="413" spans="1:4">
      <c r="A413">
        <v>-2.86</v>
      </c>
      <c r="B413">
        <v>2.04</v>
      </c>
      <c r="C413">
        <v>5.29</v>
      </c>
      <c r="D413">
        <v>4.57</v>
      </c>
    </row>
    <row r="414" spans="1:4">
      <c r="A414">
        <v>7.78</v>
      </c>
      <c r="B414">
        <v>1.29</v>
      </c>
      <c r="C414">
        <v>3.29</v>
      </c>
      <c r="D414">
        <v>3.35</v>
      </c>
    </row>
    <row r="415" spans="1:4">
      <c r="A415">
        <v>10.48</v>
      </c>
      <c r="B415">
        <v>8.48</v>
      </c>
      <c r="C415">
        <v>4.25</v>
      </c>
      <c r="D415">
        <v>9.92</v>
      </c>
    </row>
    <row r="416" spans="1:4">
      <c r="A416">
        <v>5.47</v>
      </c>
      <c r="B416">
        <v>6.65</v>
      </c>
      <c r="C416">
        <v>3.72</v>
      </c>
      <c r="D416">
        <v>2.3199999999999998</v>
      </c>
    </row>
    <row r="417" spans="1:4">
      <c r="A417">
        <v>12.39</v>
      </c>
      <c r="B417">
        <v>7.92</v>
      </c>
      <c r="C417">
        <v>1.89</v>
      </c>
      <c r="D417">
        <v>1.55</v>
      </c>
    </row>
    <row r="418" spans="1:4">
      <c r="A418">
        <v>1.25</v>
      </c>
      <c r="B418">
        <v>0.55000000000000004</v>
      </c>
      <c r="C418">
        <v>-0.66</v>
      </c>
      <c r="D418">
        <v>4.97</v>
      </c>
    </row>
    <row r="419" spans="1:4">
      <c r="A419">
        <v>-0.68</v>
      </c>
      <c r="B419">
        <v>5.6</v>
      </c>
      <c r="C419">
        <v>3.2</v>
      </c>
      <c r="D419">
        <v>1.44</v>
      </c>
    </row>
    <row r="420" spans="1:4">
      <c r="A420">
        <v>-6.08</v>
      </c>
      <c r="B420">
        <v>-6.02</v>
      </c>
      <c r="C420">
        <v>-1.45</v>
      </c>
      <c r="D420">
        <v>-2.99</v>
      </c>
    </row>
    <row r="421" spans="1:4">
      <c r="A421">
        <v>1.69</v>
      </c>
      <c r="B421">
        <v>-0.68</v>
      </c>
      <c r="C421">
        <v>1.83</v>
      </c>
      <c r="D421">
        <v>2.91</v>
      </c>
    </row>
    <row r="422" spans="1:4">
      <c r="A422">
        <v>3.65</v>
      </c>
      <c r="B422">
        <v>1.83</v>
      </c>
      <c r="C422">
        <v>4.18</v>
      </c>
      <c r="D422">
        <v>3.69</v>
      </c>
    </row>
    <row r="423" spans="1:4">
      <c r="A423">
        <v>-5.53</v>
      </c>
      <c r="B423">
        <v>-4.2300000000000004</v>
      </c>
      <c r="C423">
        <v>-0.65</v>
      </c>
      <c r="D423">
        <v>-0.27</v>
      </c>
    </row>
    <row r="424" spans="1:4">
      <c r="A424">
        <v>1.74</v>
      </c>
      <c r="B424">
        <v>1.18</v>
      </c>
      <c r="C424">
        <v>3.48</v>
      </c>
      <c r="D424">
        <v>0.77</v>
      </c>
    </row>
    <row r="425" spans="1:4">
      <c r="A425">
        <v>6.57</v>
      </c>
      <c r="B425">
        <v>4.7699999999999996</v>
      </c>
      <c r="C425">
        <v>3.34</v>
      </c>
      <c r="D425">
        <v>4.0599999999999996</v>
      </c>
    </row>
    <row r="426" spans="1:4">
      <c r="A426">
        <v>-3.67</v>
      </c>
      <c r="B426">
        <v>0.37</v>
      </c>
      <c r="C426">
        <v>-1.51</v>
      </c>
      <c r="D426">
        <v>0.03</v>
      </c>
    </row>
    <row r="427" spans="1:4">
      <c r="A427">
        <v>6.29</v>
      </c>
      <c r="B427">
        <v>3.18</v>
      </c>
      <c r="C427">
        <v>-5.89</v>
      </c>
      <c r="D427">
        <v>0.05</v>
      </c>
    </row>
    <row r="428" spans="1:4">
      <c r="A428">
        <v>0.32</v>
      </c>
      <c r="B428">
        <v>1.91</v>
      </c>
      <c r="C428">
        <v>1.68</v>
      </c>
      <c r="D428">
        <v>1.77</v>
      </c>
    </row>
    <row r="429" spans="1:4">
      <c r="A429">
        <v>-1.69</v>
      </c>
      <c r="B429">
        <v>-0.05</v>
      </c>
      <c r="C429">
        <v>0.33</v>
      </c>
      <c r="D429">
        <v>-3.64</v>
      </c>
    </row>
    <row r="430" spans="1:4">
      <c r="A430">
        <v>-8.35</v>
      </c>
      <c r="B430">
        <v>-6.78</v>
      </c>
      <c r="C430">
        <v>-7.96</v>
      </c>
      <c r="D430">
        <v>-5.49</v>
      </c>
    </row>
    <row r="431" spans="1:4">
      <c r="A431">
        <v>-10.91</v>
      </c>
      <c r="B431">
        <v>-11.16</v>
      </c>
      <c r="C431">
        <v>-10.29</v>
      </c>
      <c r="D431">
        <v>-5.94</v>
      </c>
    </row>
    <row r="432" spans="1:4">
      <c r="A432">
        <v>-1.1299999999999999</v>
      </c>
      <c r="B432">
        <v>-7.35</v>
      </c>
      <c r="C432">
        <v>-10.52</v>
      </c>
      <c r="D432">
        <v>-6.93</v>
      </c>
    </row>
    <row r="433" spans="1:4">
      <c r="A433">
        <v>9.6300000000000008</v>
      </c>
      <c r="B433">
        <v>7.63</v>
      </c>
      <c r="C433">
        <v>8.61</v>
      </c>
      <c r="D433">
        <v>2.81</v>
      </c>
    </row>
    <row r="434" spans="1:4">
      <c r="A434">
        <v>9.56</v>
      </c>
      <c r="B434">
        <v>2.75</v>
      </c>
      <c r="C434">
        <v>2.76</v>
      </c>
      <c r="D434">
        <v>3.17</v>
      </c>
    </row>
    <row r="435" spans="1:4">
      <c r="A435">
        <v>-8.59</v>
      </c>
      <c r="B435">
        <v>-6.34</v>
      </c>
      <c r="C435">
        <v>-5.24</v>
      </c>
      <c r="D435">
        <v>-4.03</v>
      </c>
    </row>
    <row r="436" spans="1:4">
      <c r="A436">
        <v>-10.37</v>
      </c>
      <c r="B436">
        <v>-2.4700000000000002</v>
      </c>
      <c r="C436">
        <v>1.31</v>
      </c>
      <c r="D436">
        <v>0.8</v>
      </c>
    </row>
    <row r="437" spans="1:4">
      <c r="A437">
        <v>14.66</v>
      </c>
      <c r="B437">
        <v>13.88</v>
      </c>
      <c r="C437">
        <v>11.01</v>
      </c>
      <c r="D437">
        <v>14.55</v>
      </c>
    </row>
    <row r="438" spans="1:4">
      <c r="A438">
        <v>-3.32</v>
      </c>
      <c r="B438">
        <v>-2.2999999999999998</v>
      </c>
      <c r="C438">
        <v>1.4</v>
      </c>
      <c r="D438">
        <v>0.66</v>
      </c>
    </row>
    <row r="439" spans="1:4">
      <c r="A439">
        <v>13.02</v>
      </c>
      <c r="B439">
        <v>11.13</v>
      </c>
      <c r="C439">
        <v>5.27</v>
      </c>
      <c r="D439">
        <v>6.4</v>
      </c>
    </row>
    <row r="440" spans="1:4">
      <c r="A440">
        <v>-3.25</v>
      </c>
      <c r="B440">
        <v>2.78</v>
      </c>
      <c r="C440">
        <v>-3.28</v>
      </c>
      <c r="D440">
        <v>-0.94</v>
      </c>
    </row>
    <row r="441" spans="1:4">
      <c r="A441">
        <v>4.9800000000000004</v>
      </c>
      <c r="B441">
        <v>2.58</v>
      </c>
      <c r="C441">
        <v>3.73</v>
      </c>
      <c r="D441">
        <v>5.63</v>
      </c>
    </row>
    <row r="442" spans="1:4">
      <c r="A442">
        <v>4.8</v>
      </c>
      <c r="B442">
        <v>2.79</v>
      </c>
      <c r="C442">
        <v>4.8600000000000003</v>
      </c>
      <c r="D442">
        <v>8</v>
      </c>
    </row>
    <row r="443" spans="1:4">
      <c r="A443">
        <v>3.39</v>
      </c>
      <c r="B443">
        <v>7.93</v>
      </c>
      <c r="C443">
        <v>3.22</v>
      </c>
      <c r="D443">
        <v>4.32</v>
      </c>
    </row>
    <row r="444" spans="1:4">
      <c r="A444">
        <v>3.77</v>
      </c>
      <c r="B444">
        <v>-1.04</v>
      </c>
      <c r="C444">
        <v>-3.23</v>
      </c>
      <c r="D444">
        <v>0.36</v>
      </c>
    </row>
    <row r="445" spans="1:4">
      <c r="A445">
        <v>0.85</v>
      </c>
      <c r="B445">
        <v>-1.22</v>
      </c>
      <c r="C445">
        <v>0.14000000000000001</v>
      </c>
      <c r="D445">
        <v>-1.1100000000000001</v>
      </c>
    </row>
    <row r="446" spans="1:4">
      <c r="A446">
        <v>3.8</v>
      </c>
      <c r="B446">
        <v>4.7300000000000004</v>
      </c>
      <c r="C446">
        <v>5.77</v>
      </c>
      <c r="D446">
        <v>6.25</v>
      </c>
    </row>
    <row r="447" spans="1:4">
      <c r="A447">
        <v>-2.7</v>
      </c>
      <c r="B447">
        <v>-0.38</v>
      </c>
      <c r="C447">
        <v>-1.37</v>
      </c>
      <c r="D447">
        <v>-3.82</v>
      </c>
    </row>
    <row r="448" spans="1:4">
      <c r="A448">
        <v>1.36</v>
      </c>
      <c r="B448">
        <v>2.37</v>
      </c>
      <c r="C448">
        <v>5.33</v>
      </c>
      <c r="D448">
        <v>0.48</v>
      </c>
    </row>
    <row r="449" spans="1:4">
      <c r="A449">
        <v>-3.11</v>
      </c>
      <c r="B449">
        <v>-1.1100000000000001</v>
      </c>
      <c r="C449">
        <v>-1.26</v>
      </c>
      <c r="D449">
        <v>1.37</v>
      </c>
    </row>
    <row r="450" spans="1:4">
      <c r="A450">
        <v>-2.94</v>
      </c>
      <c r="B450">
        <v>-0.97</v>
      </c>
      <c r="C450">
        <v>2.62</v>
      </c>
      <c r="D450">
        <v>2.37</v>
      </c>
    </row>
    <row r="451" spans="1:4">
      <c r="A451">
        <v>3.95</v>
      </c>
      <c r="B451">
        <v>4.87</v>
      </c>
      <c r="C451">
        <v>3.09</v>
      </c>
      <c r="D451">
        <v>1.42</v>
      </c>
    </row>
    <row r="452" spans="1:4">
      <c r="A452">
        <v>3.14</v>
      </c>
      <c r="B452">
        <v>4.49</v>
      </c>
      <c r="C452">
        <v>1.82</v>
      </c>
      <c r="D452">
        <v>3.96</v>
      </c>
    </row>
    <row r="453" spans="1:4">
      <c r="A453">
        <v>0.63</v>
      </c>
      <c r="B453">
        <v>2.71</v>
      </c>
      <c r="C453">
        <v>1.1599999999999999</v>
      </c>
      <c r="D453">
        <v>-0.39</v>
      </c>
    </row>
    <row r="454" spans="1:4">
      <c r="A454">
        <v>-1.7</v>
      </c>
      <c r="B454">
        <v>-0.9</v>
      </c>
      <c r="C454">
        <v>0.23</v>
      </c>
      <c r="D454">
        <v>2.81</v>
      </c>
    </row>
    <row r="455" spans="1:4">
      <c r="A455">
        <v>-1.4</v>
      </c>
      <c r="B455">
        <v>1.47</v>
      </c>
      <c r="C455">
        <v>2.0699999999999998</v>
      </c>
      <c r="D455">
        <v>3.45</v>
      </c>
    </row>
    <row r="456" spans="1:4">
      <c r="A456">
        <v>1.92</v>
      </c>
      <c r="B456">
        <v>1.0900000000000001</v>
      </c>
      <c r="C456">
        <v>0.97</v>
      </c>
      <c r="D456">
        <v>2.46</v>
      </c>
    </row>
    <row r="457" spans="1:4">
      <c r="A457">
        <v>0.85</v>
      </c>
      <c r="B457">
        <v>4.71</v>
      </c>
      <c r="C457">
        <v>2.58</v>
      </c>
      <c r="D457">
        <v>1.0900000000000001</v>
      </c>
    </row>
    <row r="458" spans="1:4">
      <c r="A458">
        <v>1.27</v>
      </c>
      <c r="B458">
        <v>-0.49</v>
      </c>
      <c r="C458">
        <v>-1.28</v>
      </c>
      <c r="D458">
        <v>-3.25</v>
      </c>
    </row>
    <row r="459" spans="1:4">
      <c r="A459">
        <v>4.6900000000000004</v>
      </c>
      <c r="B459">
        <v>3.98</v>
      </c>
      <c r="C459">
        <v>3.11</v>
      </c>
      <c r="D459">
        <v>6.54</v>
      </c>
    </row>
    <row r="460" spans="1:4">
      <c r="A460">
        <v>1.7</v>
      </c>
      <c r="B460">
        <v>3.36</v>
      </c>
      <c r="C460">
        <v>0.33</v>
      </c>
      <c r="D460">
        <v>3.87</v>
      </c>
    </row>
    <row r="461" spans="1:4">
      <c r="A461">
        <v>-0.16</v>
      </c>
      <c r="B461">
        <v>0.52</v>
      </c>
      <c r="C461">
        <v>1.04</v>
      </c>
      <c r="D461">
        <v>-4.6900000000000004</v>
      </c>
    </row>
    <row r="462" spans="1:4">
      <c r="A462">
        <v>-1.51</v>
      </c>
      <c r="B462">
        <v>-1.84</v>
      </c>
      <c r="C462">
        <v>0.83</v>
      </c>
      <c r="D462">
        <v>-1.31</v>
      </c>
    </row>
    <row r="463" spans="1:4">
      <c r="A463">
        <v>8.56</v>
      </c>
      <c r="B463">
        <v>8.77</v>
      </c>
      <c r="C463">
        <v>4.7</v>
      </c>
      <c r="D463">
        <v>3.55</v>
      </c>
    </row>
    <row r="464" spans="1:4">
      <c r="A464">
        <v>1.58</v>
      </c>
      <c r="B464">
        <v>3.73</v>
      </c>
      <c r="C464">
        <v>0.18</v>
      </c>
      <c r="D464">
        <v>-1.24</v>
      </c>
    </row>
    <row r="465" spans="1:4">
      <c r="A465">
        <v>1.4</v>
      </c>
      <c r="B465">
        <v>3.25</v>
      </c>
      <c r="C465">
        <v>-1.32</v>
      </c>
      <c r="D465">
        <v>0.28999999999999998</v>
      </c>
    </row>
    <row r="466" spans="1:4">
      <c r="A466">
        <v>3.38</v>
      </c>
      <c r="B466">
        <v>4.5999999999999996</v>
      </c>
      <c r="C466">
        <v>4.59</v>
      </c>
      <c r="D466">
        <v>4.26</v>
      </c>
    </row>
    <row r="467" spans="1:4">
      <c r="A467">
        <v>-0.6</v>
      </c>
      <c r="B467">
        <v>-1.27</v>
      </c>
      <c r="C467">
        <v>-0.72</v>
      </c>
      <c r="D467">
        <v>-3.42</v>
      </c>
    </row>
    <row r="468" spans="1:4">
      <c r="A468">
        <v>-12.4</v>
      </c>
      <c r="B468">
        <v>-9.57</v>
      </c>
      <c r="C468">
        <v>-4.43</v>
      </c>
      <c r="D468">
        <v>-5.43</v>
      </c>
    </row>
    <row r="469" spans="1:4">
      <c r="A469">
        <v>2.44</v>
      </c>
      <c r="B469">
        <v>4.33</v>
      </c>
      <c r="C469">
        <v>1.52</v>
      </c>
      <c r="D469">
        <v>5.0599999999999996</v>
      </c>
    </row>
    <row r="470" spans="1:4">
      <c r="A470">
        <v>2.91</v>
      </c>
      <c r="B470">
        <v>3.93</v>
      </c>
      <c r="C470">
        <v>3.26</v>
      </c>
      <c r="D470">
        <v>2.4</v>
      </c>
    </row>
    <row r="471" spans="1:4">
      <c r="A471">
        <v>3.08</v>
      </c>
      <c r="B471">
        <v>3.14</v>
      </c>
      <c r="C471">
        <v>3.93</v>
      </c>
      <c r="D471">
        <v>3.25</v>
      </c>
    </row>
    <row r="472" spans="1:4">
      <c r="A472">
        <v>5.97</v>
      </c>
      <c r="B472">
        <v>9.0399999999999991</v>
      </c>
      <c r="C472">
        <v>3.14</v>
      </c>
      <c r="D472">
        <v>5.48</v>
      </c>
    </row>
    <row r="473" spans="1:4">
      <c r="A473">
        <v>3.59</v>
      </c>
      <c r="B473">
        <v>6.63</v>
      </c>
      <c r="C473">
        <v>-0.3</v>
      </c>
      <c r="D473">
        <v>-2.27</v>
      </c>
    </row>
    <row r="474" spans="1:4">
      <c r="A474">
        <v>6.41</v>
      </c>
      <c r="B474">
        <v>4.97</v>
      </c>
      <c r="C474">
        <v>1.01</v>
      </c>
      <c r="D474">
        <v>2.96</v>
      </c>
    </row>
    <row r="475" spans="1:4">
      <c r="A475">
        <v>5.88</v>
      </c>
      <c r="B475">
        <v>9.24</v>
      </c>
      <c r="C475">
        <v>-0.37</v>
      </c>
      <c r="D475">
        <v>3.5</v>
      </c>
    </row>
    <row r="476" spans="1:4">
      <c r="A476">
        <v>6.49</v>
      </c>
      <c r="B476">
        <v>6.12</v>
      </c>
      <c r="C476">
        <v>-1.33</v>
      </c>
      <c r="D476">
        <v>-2.06</v>
      </c>
    </row>
    <row r="477" spans="1:4">
      <c r="A477">
        <v>0.43</v>
      </c>
      <c r="B477">
        <v>-1.1000000000000001</v>
      </c>
      <c r="C477">
        <v>-1.47</v>
      </c>
      <c r="D477">
        <v>-4.5</v>
      </c>
    </row>
    <row r="478" spans="1:4">
      <c r="A478">
        <v>10.51</v>
      </c>
      <c r="B478">
        <v>3.89</v>
      </c>
      <c r="C478">
        <v>2.11</v>
      </c>
      <c r="D478">
        <v>2</v>
      </c>
    </row>
    <row r="479" spans="1:4">
      <c r="A479">
        <v>-12.3</v>
      </c>
      <c r="B479">
        <v>-11.79</v>
      </c>
      <c r="C479">
        <v>-4.1900000000000004</v>
      </c>
      <c r="D479">
        <v>-5.45</v>
      </c>
    </row>
    <row r="480" spans="1:4">
      <c r="A480">
        <v>-0.68</v>
      </c>
      <c r="B480">
        <v>0.37</v>
      </c>
      <c r="C480">
        <v>-2</v>
      </c>
      <c r="D480">
        <v>-0.69</v>
      </c>
    </row>
    <row r="481" spans="1:4">
      <c r="A481">
        <v>-2</v>
      </c>
      <c r="B481">
        <v>-1.03</v>
      </c>
      <c r="C481">
        <v>-1.69</v>
      </c>
      <c r="D481">
        <v>-1.33</v>
      </c>
    </row>
    <row r="482" spans="1:4">
      <c r="A482">
        <v>-11.98</v>
      </c>
      <c r="B482">
        <v>-10.38</v>
      </c>
      <c r="C482">
        <v>-7.19</v>
      </c>
      <c r="D482">
        <v>-7.96</v>
      </c>
    </row>
    <row r="483" spans="1:4">
      <c r="A483">
        <v>-1.88</v>
      </c>
      <c r="B483">
        <v>-1.24</v>
      </c>
      <c r="C483">
        <v>-1.31</v>
      </c>
      <c r="D483">
        <v>-1.62</v>
      </c>
    </row>
    <row r="484" spans="1:4">
      <c r="A484">
        <v>-7.92</v>
      </c>
      <c r="B484">
        <v>-1.39</v>
      </c>
      <c r="C484">
        <v>2.94</v>
      </c>
      <c r="D484">
        <v>6.51</v>
      </c>
    </row>
    <row r="485" spans="1:4">
      <c r="A485">
        <v>8.44</v>
      </c>
      <c r="B485">
        <v>3.56</v>
      </c>
      <c r="C485">
        <v>3.67</v>
      </c>
      <c r="D485">
        <v>-1.07</v>
      </c>
    </row>
    <row r="486" spans="1:4">
      <c r="A486">
        <v>4.0999999999999996</v>
      </c>
      <c r="B486">
        <v>0.2</v>
      </c>
      <c r="C486">
        <v>-0.87</v>
      </c>
      <c r="D486">
        <v>-0.12</v>
      </c>
    </row>
    <row r="487" spans="1:4">
      <c r="A487">
        <v>20.420000000000002</v>
      </c>
      <c r="B487">
        <v>17.440000000000001</v>
      </c>
      <c r="C487">
        <v>7.73</v>
      </c>
      <c r="D487">
        <v>13.79</v>
      </c>
    </row>
    <row r="488" spans="1:4">
      <c r="A488">
        <v>7.48</v>
      </c>
      <c r="B488">
        <v>5.9</v>
      </c>
      <c r="C488">
        <v>2.2999999999999998</v>
      </c>
      <c r="D488">
        <v>-1.33</v>
      </c>
    </row>
    <row r="489" spans="1:4">
      <c r="A489">
        <v>7.2</v>
      </c>
      <c r="B489">
        <v>5.24</v>
      </c>
      <c r="C489">
        <v>4.26</v>
      </c>
      <c r="D489">
        <v>5.32</v>
      </c>
    </row>
    <row r="490" spans="1:4">
      <c r="A490">
        <v>6.92</v>
      </c>
      <c r="B490">
        <v>3.56</v>
      </c>
      <c r="C490">
        <v>6.89</v>
      </c>
      <c r="D490">
        <v>1.76</v>
      </c>
    </row>
    <row r="491" spans="1:4">
      <c r="A491">
        <v>0.36</v>
      </c>
      <c r="B491">
        <v>-0.71</v>
      </c>
      <c r="C491">
        <v>-5.65</v>
      </c>
      <c r="D491">
        <v>-3.66</v>
      </c>
    </row>
    <row r="492" spans="1:4">
      <c r="A492">
        <v>15.79</v>
      </c>
      <c r="B492">
        <v>10.050000000000001</v>
      </c>
      <c r="C492">
        <v>1.42</v>
      </c>
      <c r="D492">
        <v>3.09</v>
      </c>
    </row>
    <row r="493" spans="1:4">
      <c r="A493">
        <v>9.32</v>
      </c>
      <c r="B493">
        <v>11.85</v>
      </c>
      <c r="C493">
        <v>4.45</v>
      </c>
      <c r="D493">
        <v>6.46</v>
      </c>
    </row>
    <row r="494" spans="1:4">
      <c r="A494">
        <v>-0.71</v>
      </c>
      <c r="B494">
        <v>2.09</v>
      </c>
      <c r="C494">
        <v>-0.56999999999999995</v>
      </c>
      <c r="D494">
        <v>1.34</v>
      </c>
    </row>
    <row r="495" spans="1:4">
      <c r="A495">
        <v>11.76</v>
      </c>
      <c r="B495">
        <v>4.8600000000000003</v>
      </c>
      <c r="C495">
        <v>3.8</v>
      </c>
      <c r="D495">
        <v>0.25</v>
      </c>
    </row>
    <row r="496" spans="1:4">
      <c r="A496">
        <v>1.8</v>
      </c>
      <c r="B496">
        <v>-2.66</v>
      </c>
      <c r="C496">
        <v>-0.25</v>
      </c>
      <c r="D496">
        <v>-6.51</v>
      </c>
    </row>
    <row r="497" spans="1:4">
      <c r="A497">
        <v>-1.1000000000000001</v>
      </c>
      <c r="B497">
        <v>-1.1000000000000001</v>
      </c>
      <c r="C497">
        <v>1.32</v>
      </c>
      <c r="D497">
        <v>0.06</v>
      </c>
    </row>
    <row r="498" spans="1:4">
      <c r="A498">
        <v>13.13</v>
      </c>
      <c r="B498">
        <v>10.130000000000001</v>
      </c>
      <c r="C498">
        <v>1.95</v>
      </c>
      <c r="D498">
        <v>2.79</v>
      </c>
    </row>
    <row r="499" spans="1:4">
      <c r="A499">
        <v>3.14</v>
      </c>
      <c r="B499">
        <v>6</v>
      </c>
      <c r="C499">
        <v>-6.28</v>
      </c>
      <c r="D499">
        <v>-3.85</v>
      </c>
    </row>
    <row r="500" spans="1:4">
      <c r="A500">
        <v>-10.1</v>
      </c>
      <c r="B500">
        <v>-5.58</v>
      </c>
      <c r="C500">
        <v>-3.02</v>
      </c>
      <c r="D500">
        <v>-1.9</v>
      </c>
    </row>
    <row r="501" spans="1:4">
      <c r="A501">
        <v>-1.52</v>
      </c>
      <c r="B501">
        <v>-0.08</v>
      </c>
      <c r="C501">
        <v>3.09</v>
      </c>
      <c r="D501">
        <v>2.0299999999999998</v>
      </c>
    </row>
    <row r="502" spans="1:4">
      <c r="A502">
        <v>21.57</v>
      </c>
      <c r="B502">
        <v>15.77</v>
      </c>
      <c r="C502">
        <v>10.74</v>
      </c>
      <c r="D502">
        <v>10.51</v>
      </c>
    </row>
    <row r="503" spans="1:4">
      <c r="A503">
        <v>10.75</v>
      </c>
      <c r="B503">
        <v>11.74</v>
      </c>
      <c r="C503">
        <v>2.2599999999999998</v>
      </c>
      <c r="D503">
        <v>4.6500000000000004</v>
      </c>
    </row>
    <row r="504" spans="1:4">
      <c r="A504">
        <v>-1.08</v>
      </c>
      <c r="B504">
        <v>0.19</v>
      </c>
      <c r="C504">
        <v>-0.08</v>
      </c>
      <c r="D504">
        <v>-1.6</v>
      </c>
    </row>
    <row r="505" spans="1:4">
      <c r="A505">
        <v>-4.9000000000000004</v>
      </c>
      <c r="B505">
        <v>0.81</v>
      </c>
      <c r="C505">
        <v>-5.28</v>
      </c>
      <c r="D505">
        <v>1.1399999999999999</v>
      </c>
    </row>
    <row r="506" spans="1:4">
      <c r="A506">
        <v>4.54</v>
      </c>
      <c r="B506">
        <v>4.83</v>
      </c>
      <c r="C506">
        <v>1.1000000000000001</v>
      </c>
      <c r="D506">
        <v>2.9</v>
      </c>
    </row>
    <row r="507" spans="1:4">
      <c r="A507">
        <v>7.16</v>
      </c>
      <c r="B507">
        <v>6.32</v>
      </c>
      <c r="C507">
        <v>2.04</v>
      </c>
      <c r="D507">
        <v>8.3000000000000007</v>
      </c>
    </row>
    <row r="508" spans="1:4">
      <c r="A508">
        <v>-2.0499999999999998</v>
      </c>
      <c r="B508">
        <v>1.66</v>
      </c>
      <c r="C508">
        <v>-1.74</v>
      </c>
      <c r="D508">
        <v>1.1499999999999999</v>
      </c>
    </row>
    <row r="509" spans="1:4">
      <c r="A509">
        <v>6.75</v>
      </c>
      <c r="B509">
        <v>6.98</v>
      </c>
      <c r="C509">
        <v>6.27</v>
      </c>
      <c r="D509">
        <v>3.8</v>
      </c>
    </row>
    <row r="510" spans="1:4">
      <c r="A510">
        <v>4.07</v>
      </c>
      <c r="B510">
        <v>0.54</v>
      </c>
      <c r="C510">
        <v>-5.34</v>
      </c>
      <c r="D510">
        <v>-3.03</v>
      </c>
    </row>
    <row r="511" spans="1:4">
      <c r="A511">
        <v>-0.53</v>
      </c>
      <c r="B511">
        <v>-1.34</v>
      </c>
      <c r="C511">
        <v>-2.15</v>
      </c>
      <c r="D511">
        <v>1.62</v>
      </c>
    </row>
    <row r="512" spans="1:4">
      <c r="A512">
        <v>-12.38</v>
      </c>
      <c r="B512">
        <v>-8.7200000000000006</v>
      </c>
      <c r="C512">
        <v>-3.35</v>
      </c>
      <c r="D512">
        <v>-6.22</v>
      </c>
    </row>
    <row r="513" spans="1:4">
      <c r="A513">
        <v>3.13</v>
      </c>
      <c r="B513">
        <v>2.39</v>
      </c>
      <c r="C513">
        <v>4.22</v>
      </c>
      <c r="D513">
        <v>4.91</v>
      </c>
    </row>
    <row r="514" spans="1:4">
      <c r="A514">
        <v>1.05</v>
      </c>
      <c r="B514">
        <v>0.11</v>
      </c>
      <c r="C514">
        <v>3.72</v>
      </c>
      <c r="D514">
        <v>0.82</v>
      </c>
    </row>
    <row r="515" spans="1:4">
      <c r="A515">
        <v>1.03</v>
      </c>
      <c r="B515">
        <v>0.45</v>
      </c>
      <c r="C515">
        <v>-0.49</v>
      </c>
      <c r="D515">
        <v>0.63</v>
      </c>
    </row>
    <row r="516" spans="1:4">
      <c r="A516">
        <v>-14.64</v>
      </c>
      <c r="B516">
        <v>-12.32</v>
      </c>
      <c r="C516">
        <v>-1.59</v>
      </c>
      <c r="D516">
        <v>-8.4499999999999993</v>
      </c>
    </row>
    <row r="517" spans="1:4">
      <c r="A517">
        <v>-13.01</v>
      </c>
      <c r="B517">
        <v>-7.92</v>
      </c>
      <c r="C517">
        <v>-4.09</v>
      </c>
      <c r="D517">
        <v>-5.62</v>
      </c>
    </row>
    <row r="518" spans="1:4">
      <c r="A518">
        <v>5.13</v>
      </c>
      <c r="B518">
        <v>2.76</v>
      </c>
      <c r="C518">
        <v>7.02</v>
      </c>
      <c r="D518">
        <v>1.93</v>
      </c>
    </row>
    <row r="519" spans="1:4">
      <c r="A519">
        <v>-2.98</v>
      </c>
      <c r="B519">
        <v>-3.44</v>
      </c>
      <c r="C519">
        <v>-0.48</v>
      </c>
      <c r="D519">
        <v>-4.58</v>
      </c>
    </row>
    <row r="520" spans="1:4">
      <c r="A520">
        <v>14.12</v>
      </c>
      <c r="B520">
        <v>6.33</v>
      </c>
      <c r="C520">
        <v>5.93</v>
      </c>
      <c r="D520">
        <v>3.77</v>
      </c>
    </row>
    <row r="521" spans="1:4">
      <c r="A521">
        <v>-8.44</v>
      </c>
      <c r="B521">
        <v>-7.39</v>
      </c>
      <c r="C521">
        <v>-1.4</v>
      </c>
      <c r="D521">
        <v>-1.95</v>
      </c>
    </row>
    <row r="522" spans="1:4">
      <c r="A522">
        <v>-8.2200000000000006</v>
      </c>
      <c r="B522">
        <v>-8.65</v>
      </c>
      <c r="C522">
        <v>0.95</v>
      </c>
      <c r="D522">
        <v>-5.23</v>
      </c>
    </row>
    <row r="523" spans="1:4">
      <c r="A523">
        <v>-4.78</v>
      </c>
      <c r="B523">
        <v>0.11</v>
      </c>
      <c r="C523">
        <v>-8.48</v>
      </c>
      <c r="D523">
        <v>-4.2699999999999996</v>
      </c>
    </row>
    <row r="524" spans="1:4">
      <c r="A524">
        <v>2.2400000000000002</v>
      </c>
      <c r="B524">
        <v>4.29</v>
      </c>
      <c r="C524">
        <v>3.54</v>
      </c>
      <c r="D524">
        <v>8.17</v>
      </c>
    </row>
    <row r="525" spans="1:4">
      <c r="A525">
        <v>-6.52</v>
      </c>
      <c r="B525">
        <v>-1.29</v>
      </c>
      <c r="C525">
        <v>-2.4300000000000002</v>
      </c>
      <c r="D525">
        <v>1.63</v>
      </c>
    </row>
    <row r="526" spans="1:4">
      <c r="A526">
        <v>-24.14</v>
      </c>
      <c r="B526">
        <v>-12.02</v>
      </c>
      <c r="C526">
        <v>-10.53</v>
      </c>
      <c r="D526">
        <v>-7.98</v>
      </c>
    </row>
    <row r="527" spans="1:4">
      <c r="A527">
        <v>-10.199999999999999</v>
      </c>
      <c r="B527">
        <v>-10.45</v>
      </c>
      <c r="C527">
        <v>-8.09</v>
      </c>
      <c r="D527">
        <v>-4.0199999999999996</v>
      </c>
    </row>
    <row r="528" spans="1:4">
      <c r="A528">
        <v>-12.13</v>
      </c>
      <c r="B528">
        <v>-6.03</v>
      </c>
      <c r="C528">
        <v>-6.29</v>
      </c>
      <c r="D528">
        <v>-8.17</v>
      </c>
    </row>
    <row r="529" spans="1:4">
      <c r="A529">
        <v>4.82</v>
      </c>
      <c r="B529">
        <v>3.83</v>
      </c>
      <c r="C529">
        <v>4.3899999999999997</v>
      </c>
      <c r="D529">
        <v>6.14</v>
      </c>
    </row>
    <row r="530" spans="1:4">
      <c r="A530">
        <v>5.6</v>
      </c>
      <c r="B530">
        <v>6.33</v>
      </c>
      <c r="C530">
        <v>3.99</v>
      </c>
      <c r="D530">
        <v>6.2</v>
      </c>
    </row>
    <row r="531" spans="1:4">
      <c r="A531">
        <v>22.15</v>
      </c>
      <c r="B531">
        <v>11.59</v>
      </c>
      <c r="C531">
        <v>7.18</v>
      </c>
      <c r="D531">
        <v>4.3899999999999997</v>
      </c>
    </row>
    <row r="532" spans="1:4">
      <c r="A532">
        <v>-11.13</v>
      </c>
      <c r="B532">
        <v>-5</v>
      </c>
      <c r="C532">
        <v>-0.08</v>
      </c>
      <c r="D532">
        <v>-3.77</v>
      </c>
    </row>
    <row r="533" spans="1:4">
      <c r="A533">
        <v>-4.72</v>
      </c>
      <c r="B533">
        <v>0.21</v>
      </c>
      <c r="C533">
        <v>5.16</v>
      </c>
      <c r="D533">
        <v>5.68</v>
      </c>
    </row>
    <row r="534" spans="1:4">
      <c r="A534">
        <v>6.98</v>
      </c>
      <c r="B534">
        <v>10.75</v>
      </c>
      <c r="C534">
        <v>4.68</v>
      </c>
      <c r="D534">
        <v>6.91</v>
      </c>
    </row>
    <row r="535" spans="1:4">
      <c r="A535">
        <v>15.27</v>
      </c>
      <c r="B535">
        <v>15.93</v>
      </c>
      <c r="C535">
        <v>4.0999999999999996</v>
      </c>
      <c r="D535">
        <v>4.03</v>
      </c>
    </row>
    <row r="536" spans="1:4">
      <c r="A536">
        <v>8</v>
      </c>
      <c r="B536">
        <v>4.0599999999999996</v>
      </c>
      <c r="C536">
        <v>2.34</v>
      </c>
      <c r="D536">
        <v>1.25</v>
      </c>
    </row>
    <row r="537" spans="1:4">
      <c r="A537">
        <v>8.34</v>
      </c>
      <c r="B537">
        <v>5.13</v>
      </c>
      <c r="C537">
        <v>5.86</v>
      </c>
      <c r="D537">
        <v>2.5</v>
      </c>
    </row>
    <row r="538" spans="1:4">
      <c r="A538">
        <v>0.78</v>
      </c>
      <c r="B538">
        <v>1.86</v>
      </c>
      <c r="C538">
        <v>3.63</v>
      </c>
      <c r="D538">
        <v>6.15</v>
      </c>
    </row>
    <row r="539" spans="1:4">
      <c r="A539">
        <v>-6.6</v>
      </c>
      <c r="B539">
        <v>-6.57</v>
      </c>
      <c r="C539">
        <v>-2.4300000000000002</v>
      </c>
      <c r="D539">
        <v>-3.65</v>
      </c>
    </row>
    <row r="540" spans="1:4">
      <c r="A540">
        <v>-0.42</v>
      </c>
      <c r="B540">
        <v>-2.16</v>
      </c>
      <c r="C540">
        <v>1.24</v>
      </c>
      <c r="D540">
        <v>-0.28000000000000003</v>
      </c>
    </row>
    <row r="541" spans="1:4">
      <c r="A541">
        <v>-8.6199999999999992</v>
      </c>
      <c r="B541">
        <v>-5.91</v>
      </c>
      <c r="C541">
        <v>-3.98</v>
      </c>
      <c r="D541">
        <v>-5.49</v>
      </c>
    </row>
    <row r="542" spans="1:4">
      <c r="A542">
        <v>3.29</v>
      </c>
      <c r="B542">
        <v>5.63</v>
      </c>
      <c r="C542">
        <v>5.4</v>
      </c>
      <c r="D542">
        <v>13.59</v>
      </c>
    </row>
    <row r="543" spans="1:4">
      <c r="A543">
        <v>1.21</v>
      </c>
      <c r="B543">
        <v>-2.37</v>
      </c>
      <c r="C543">
        <v>0.34</v>
      </c>
      <c r="D543">
        <v>-2.15</v>
      </c>
    </row>
    <row r="544" spans="1:4">
      <c r="A544">
        <v>-7.86</v>
      </c>
      <c r="B544">
        <v>-7.25</v>
      </c>
      <c r="C544">
        <v>-3.49</v>
      </c>
      <c r="D544">
        <v>-4.0199999999999996</v>
      </c>
    </row>
    <row r="545" spans="1:4">
      <c r="A545">
        <v>-3.27</v>
      </c>
      <c r="B545">
        <v>-5.59</v>
      </c>
      <c r="C545">
        <v>1.1000000000000001</v>
      </c>
      <c r="D545">
        <v>0.28000000000000003</v>
      </c>
    </row>
    <row r="546" spans="1:4">
      <c r="A546">
        <v>14.49</v>
      </c>
      <c r="B546">
        <v>13.39</v>
      </c>
      <c r="C546">
        <v>8.4499999999999993</v>
      </c>
      <c r="D546">
        <v>8.94</v>
      </c>
    </row>
    <row r="547" spans="1:4">
      <c r="A547">
        <v>13.22</v>
      </c>
      <c r="B547">
        <v>14.83</v>
      </c>
      <c r="C547">
        <v>2.75</v>
      </c>
      <c r="D547">
        <v>6.38</v>
      </c>
    </row>
    <row r="548" spans="1:4">
      <c r="A548">
        <v>3.03</v>
      </c>
      <c r="B548">
        <v>3.53</v>
      </c>
      <c r="C548">
        <v>4.5999999999999996</v>
      </c>
      <c r="D548">
        <v>0.06</v>
      </c>
    </row>
    <row r="549" spans="1:4">
      <c r="A549">
        <v>2.96</v>
      </c>
      <c r="B549">
        <v>-0.44</v>
      </c>
      <c r="C549">
        <v>2.59</v>
      </c>
      <c r="D549">
        <v>2.86</v>
      </c>
    </row>
    <row r="550" spans="1:4">
      <c r="A550">
        <v>-1.23</v>
      </c>
      <c r="B550">
        <v>1.06</v>
      </c>
      <c r="C550">
        <v>0.9</v>
      </c>
      <c r="D550">
        <v>-1.0900000000000001</v>
      </c>
    </row>
    <row r="551" spans="1:4">
      <c r="A551">
        <v>-1.57</v>
      </c>
      <c r="B551">
        <v>-2.29</v>
      </c>
      <c r="C551">
        <v>3.38</v>
      </c>
      <c r="D551">
        <v>-2.67</v>
      </c>
    </row>
    <row r="552" spans="1:4">
      <c r="A552">
        <v>-4.21</v>
      </c>
      <c r="B552">
        <v>-3.76</v>
      </c>
      <c r="C552">
        <v>-0.65</v>
      </c>
      <c r="D552">
        <v>-6.67</v>
      </c>
    </row>
    <row r="553" spans="1:4">
      <c r="A553">
        <v>-7.19</v>
      </c>
      <c r="B553">
        <v>-2.81</v>
      </c>
      <c r="C553">
        <v>1.62</v>
      </c>
      <c r="D553">
        <v>-1.65</v>
      </c>
    </row>
    <row r="554" spans="1:4">
      <c r="A554">
        <v>-1.62</v>
      </c>
      <c r="B554">
        <v>2.2400000000000002</v>
      </c>
      <c r="C554">
        <v>0.68</v>
      </c>
      <c r="D554">
        <v>6.15</v>
      </c>
    </row>
    <row r="555" spans="1:4">
      <c r="A555">
        <v>-4.8499999999999996</v>
      </c>
      <c r="B555">
        <v>-4.22</v>
      </c>
      <c r="C555">
        <v>0.19</v>
      </c>
      <c r="D555">
        <v>-3.75</v>
      </c>
    </row>
    <row r="556" spans="1:4">
      <c r="A556">
        <v>-3.45</v>
      </c>
      <c r="B556">
        <v>-1.95</v>
      </c>
      <c r="C556">
        <v>0.98</v>
      </c>
      <c r="D556">
        <v>1.06</v>
      </c>
    </row>
    <row r="557" spans="1:4">
      <c r="A557">
        <v>-0.28999999999999998</v>
      </c>
      <c r="B557">
        <v>6</v>
      </c>
      <c r="C557">
        <v>1.58</v>
      </c>
      <c r="D557">
        <v>13.8</v>
      </c>
    </row>
    <row r="558" spans="1:4">
      <c r="A558">
        <v>-1.77</v>
      </c>
      <c r="B558">
        <v>-1.48</v>
      </c>
      <c r="C558">
        <v>3.71</v>
      </c>
      <c r="D558">
        <v>-2.64</v>
      </c>
    </row>
    <row r="559" spans="1:4">
      <c r="A559">
        <v>-7.96</v>
      </c>
      <c r="B559">
        <v>-1.4</v>
      </c>
      <c r="C559">
        <v>-1.58</v>
      </c>
      <c r="D559">
        <v>-4.3600000000000003</v>
      </c>
    </row>
    <row r="560" spans="1:4">
      <c r="A560">
        <v>-14.07</v>
      </c>
      <c r="B560">
        <v>-6.02</v>
      </c>
      <c r="C560">
        <v>-2.12</v>
      </c>
      <c r="D560">
        <v>-3.38</v>
      </c>
    </row>
    <row r="561" spans="1:4">
      <c r="A561">
        <v>-7.04</v>
      </c>
      <c r="B561">
        <v>-1.82</v>
      </c>
      <c r="C561">
        <v>-0.84</v>
      </c>
      <c r="D561">
        <v>1.57</v>
      </c>
    </row>
    <row r="562" spans="1:4">
      <c r="A562">
        <v>-11.85</v>
      </c>
      <c r="B562">
        <v>-5.41</v>
      </c>
      <c r="C562">
        <v>-5.93</v>
      </c>
      <c r="D562">
        <v>-2.77</v>
      </c>
    </row>
    <row r="563" spans="1:4">
      <c r="A563">
        <v>-11.46</v>
      </c>
      <c r="B563">
        <v>-8.27</v>
      </c>
      <c r="C563">
        <v>0.19</v>
      </c>
      <c r="D563">
        <v>-5.61</v>
      </c>
    </row>
    <row r="564" spans="1:4">
      <c r="A564">
        <v>-5.13</v>
      </c>
      <c r="B564">
        <v>-2.34</v>
      </c>
      <c r="C564">
        <v>-0.39</v>
      </c>
      <c r="D564">
        <v>-2.0299999999999998</v>
      </c>
    </row>
    <row r="565" spans="1:4">
      <c r="A565">
        <v>18.95</v>
      </c>
      <c r="B565">
        <v>10.4</v>
      </c>
      <c r="C565">
        <v>5.4</v>
      </c>
      <c r="D565">
        <v>4.22</v>
      </c>
    </row>
    <row r="566" spans="1:4">
      <c r="A566">
        <v>-5.4</v>
      </c>
      <c r="B566">
        <v>-4.5</v>
      </c>
      <c r="C566">
        <v>-3.59</v>
      </c>
      <c r="D566">
        <v>0.78</v>
      </c>
    </row>
    <row r="567" spans="1:4">
      <c r="A567">
        <v>11.66</v>
      </c>
      <c r="B567">
        <v>6.91</v>
      </c>
      <c r="C567">
        <v>-0.13</v>
      </c>
      <c r="D567">
        <v>8.27</v>
      </c>
    </row>
    <row r="568" spans="1:4">
      <c r="A568">
        <v>-2.89</v>
      </c>
      <c r="B568">
        <v>1.33</v>
      </c>
      <c r="C568">
        <v>0.4</v>
      </c>
      <c r="D568">
        <v>2.5499999999999998</v>
      </c>
    </row>
    <row r="569" spans="1:4">
      <c r="A569">
        <v>-24.89</v>
      </c>
      <c r="B569">
        <v>-18.07</v>
      </c>
      <c r="C569">
        <v>-10.72</v>
      </c>
      <c r="D569">
        <v>-8.25</v>
      </c>
    </row>
    <row r="570" spans="1:4">
      <c r="A570">
        <v>-4</v>
      </c>
      <c r="B570">
        <v>-4.16</v>
      </c>
      <c r="C570">
        <v>-2.1</v>
      </c>
      <c r="D570">
        <v>11.13</v>
      </c>
    </row>
    <row r="571" spans="1:4">
      <c r="A571">
        <v>10.220000000000001</v>
      </c>
      <c r="B571">
        <v>18.93</v>
      </c>
      <c r="C571">
        <v>-1.98</v>
      </c>
      <c r="D571">
        <v>-0.08</v>
      </c>
    </row>
    <row r="572" spans="1:4">
      <c r="A572">
        <v>-0.32</v>
      </c>
      <c r="B572">
        <v>1.1100000000000001</v>
      </c>
      <c r="C572">
        <v>-1.32</v>
      </c>
      <c r="D572">
        <v>3.81</v>
      </c>
    </row>
    <row r="573" spans="1:4">
      <c r="A573">
        <v>0.21</v>
      </c>
      <c r="B573">
        <v>1.95</v>
      </c>
      <c r="C573">
        <v>-1.53</v>
      </c>
      <c r="D573">
        <v>-4.76</v>
      </c>
    </row>
    <row r="574" spans="1:4">
      <c r="A574">
        <v>-4.66</v>
      </c>
      <c r="B574">
        <v>-4.18</v>
      </c>
      <c r="C574">
        <v>-3.04</v>
      </c>
      <c r="D574">
        <v>-5.42</v>
      </c>
    </row>
    <row r="575" spans="1:4">
      <c r="A575">
        <v>-8.23</v>
      </c>
      <c r="B575">
        <v>-6.1</v>
      </c>
      <c r="C575">
        <v>-0.34</v>
      </c>
      <c r="D575">
        <v>-7.8</v>
      </c>
    </row>
    <row r="576" spans="1:4">
      <c r="A576">
        <v>-3.35</v>
      </c>
      <c r="B576">
        <v>-1.45</v>
      </c>
      <c r="C576">
        <v>-1.5</v>
      </c>
      <c r="D576">
        <v>1.57</v>
      </c>
    </row>
    <row r="577" spans="1:4">
      <c r="A577">
        <v>-8.6999999999999993</v>
      </c>
      <c r="B577">
        <v>-3.83</v>
      </c>
      <c r="C577">
        <v>-11</v>
      </c>
      <c r="D577">
        <v>-5.0999999999999996</v>
      </c>
    </row>
    <row r="578" spans="1:4">
      <c r="A578">
        <v>-9.49</v>
      </c>
      <c r="B578">
        <v>-6.91</v>
      </c>
      <c r="C578">
        <v>-9.93</v>
      </c>
      <c r="D578">
        <v>-8.64</v>
      </c>
    </row>
    <row r="579" spans="1:4">
      <c r="A579">
        <v>-13.57</v>
      </c>
      <c r="B579">
        <v>-8.42</v>
      </c>
      <c r="C579">
        <v>-14.73</v>
      </c>
      <c r="D579">
        <v>-6.63</v>
      </c>
    </row>
    <row r="580" spans="1:4">
      <c r="A580">
        <v>15.5</v>
      </c>
      <c r="B580">
        <v>9.66</v>
      </c>
      <c r="C580">
        <v>22.35</v>
      </c>
      <c r="D580">
        <v>1.31</v>
      </c>
    </row>
    <row r="581" spans="1:4">
      <c r="A581">
        <v>-6.33</v>
      </c>
      <c r="B581">
        <v>-6.68</v>
      </c>
      <c r="C581">
        <v>-4.62</v>
      </c>
      <c r="D581">
        <v>-4.1100000000000003</v>
      </c>
    </row>
    <row r="582" spans="1:4">
      <c r="A582">
        <v>-7.4</v>
      </c>
      <c r="B582">
        <v>-9.16</v>
      </c>
      <c r="C582">
        <v>-3.8</v>
      </c>
      <c r="D582">
        <v>1.88</v>
      </c>
    </row>
    <row r="583" spans="1:4">
      <c r="A583">
        <v>26.43</v>
      </c>
      <c r="B583">
        <v>33.270000000000003</v>
      </c>
      <c r="C583">
        <v>9.2899999999999991</v>
      </c>
      <c r="D583">
        <v>15.66</v>
      </c>
    </row>
    <row r="584" spans="1:4">
      <c r="A584">
        <v>7.53</v>
      </c>
      <c r="B584">
        <v>4.92</v>
      </c>
      <c r="C584">
        <v>9.6199999999999992</v>
      </c>
      <c r="D584">
        <v>-3.24</v>
      </c>
    </row>
    <row r="585" spans="1:4">
      <c r="A585">
        <v>9.1300000000000008</v>
      </c>
      <c r="B585">
        <v>9.77</v>
      </c>
      <c r="C585">
        <v>2.68</v>
      </c>
      <c r="D585">
        <v>6.15</v>
      </c>
    </row>
    <row r="586" spans="1:4">
      <c r="A586">
        <v>7.07</v>
      </c>
      <c r="B586">
        <v>3.06</v>
      </c>
      <c r="C586">
        <v>5.57</v>
      </c>
      <c r="D586">
        <v>5.0199999999999996</v>
      </c>
    </row>
    <row r="587" spans="1:4">
      <c r="A587">
        <v>11.98</v>
      </c>
      <c r="B587">
        <v>6.65</v>
      </c>
      <c r="C587">
        <v>5.01</v>
      </c>
      <c r="D587">
        <v>0.96</v>
      </c>
    </row>
    <row r="588" spans="1:4">
      <c r="A588">
        <v>5.95</v>
      </c>
      <c r="B588">
        <v>7.96</v>
      </c>
      <c r="C588">
        <v>3.58</v>
      </c>
      <c r="D588">
        <v>7.43</v>
      </c>
    </row>
    <row r="589" spans="1:4">
      <c r="A589">
        <v>-1.51</v>
      </c>
      <c r="B589">
        <v>-0.64</v>
      </c>
      <c r="C589">
        <v>-8.15</v>
      </c>
      <c r="D589">
        <v>-1.55</v>
      </c>
    </row>
    <row r="590" spans="1:4">
      <c r="A590">
        <v>-7.04</v>
      </c>
      <c r="B590">
        <v>-7.66</v>
      </c>
      <c r="C590">
        <v>-2.02</v>
      </c>
      <c r="D590">
        <v>-4.46</v>
      </c>
    </row>
    <row r="591" spans="1:4">
      <c r="A591">
        <v>-5.34</v>
      </c>
      <c r="B591">
        <v>-3.9</v>
      </c>
      <c r="C591">
        <v>-4.53</v>
      </c>
      <c r="D591">
        <v>-5.35</v>
      </c>
    </row>
    <row r="592" spans="1:4">
      <c r="A592">
        <v>1.5</v>
      </c>
      <c r="B592">
        <v>0.96</v>
      </c>
      <c r="C592">
        <v>7.18</v>
      </c>
      <c r="D592">
        <v>3.9</v>
      </c>
    </row>
    <row r="593" spans="1:4">
      <c r="A593">
        <v>0.09</v>
      </c>
      <c r="B593">
        <v>3.65</v>
      </c>
      <c r="C593">
        <v>3.34</v>
      </c>
      <c r="D593">
        <v>4.68</v>
      </c>
    </row>
    <row r="594" spans="1:4">
      <c r="A594">
        <v>-0.91</v>
      </c>
      <c r="B594">
        <v>-1.38</v>
      </c>
      <c r="C594">
        <v>-2.67</v>
      </c>
      <c r="D594">
        <v>5.25</v>
      </c>
    </row>
    <row r="595" spans="1:4">
      <c r="A595">
        <v>15.87</v>
      </c>
      <c r="B595">
        <v>26.88</v>
      </c>
      <c r="C595">
        <v>11.03</v>
      </c>
      <c r="D595">
        <v>15.16</v>
      </c>
    </row>
    <row r="596" spans="1:4">
      <c r="A596">
        <v>9.84</v>
      </c>
      <c r="B596">
        <v>15.81</v>
      </c>
      <c r="C596">
        <v>-2.31</v>
      </c>
      <c r="D596">
        <v>9.44</v>
      </c>
    </row>
    <row r="597" spans="1:4">
      <c r="A597">
        <v>3.56</v>
      </c>
      <c r="B597">
        <v>1.6</v>
      </c>
      <c r="C597">
        <v>2.96</v>
      </c>
      <c r="D597">
        <v>-1.01</v>
      </c>
    </row>
    <row r="598" spans="1:4">
      <c r="A598">
        <v>-1.45</v>
      </c>
      <c r="B598">
        <v>-1.66</v>
      </c>
      <c r="C598">
        <v>-2.2599999999999998</v>
      </c>
      <c r="D598">
        <v>1.1399999999999999</v>
      </c>
    </row>
    <row r="599" spans="1:4">
      <c r="A599">
        <v>-1.82</v>
      </c>
      <c r="B599">
        <v>-4.82</v>
      </c>
      <c r="C599">
        <v>-1.06</v>
      </c>
      <c r="D599">
        <v>1.38</v>
      </c>
    </row>
    <row r="600" spans="1:4">
      <c r="A600">
        <v>4.18</v>
      </c>
      <c r="B600">
        <v>2.0299999999999998</v>
      </c>
      <c r="C600">
        <v>4.46</v>
      </c>
      <c r="D600">
        <v>2.94</v>
      </c>
    </row>
    <row r="601" spans="1:4">
      <c r="A601">
        <v>-1.1200000000000001</v>
      </c>
      <c r="B601">
        <v>1.1299999999999999</v>
      </c>
      <c r="C601">
        <v>-1.62</v>
      </c>
      <c r="D601">
        <v>2.7</v>
      </c>
    </row>
    <row r="602" spans="1:4">
      <c r="A602">
        <v>-4.33</v>
      </c>
      <c r="B602">
        <v>-1.57</v>
      </c>
      <c r="C602">
        <v>-0.17</v>
      </c>
      <c r="D602">
        <v>0.77</v>
      </c>
    </row>
    <row r="603" spans="1:4">
      <c r="A603">
        <v>2.2200000000000002</v>
      </c>
      <c r="B603">
        <v>1.95</v>
      </c>
      <c r="C603">
        <v>1.57</v>
      </c>
      <c r="D603">
        <v>-1.1000000000000001</v>
      </c>
    </row>
    <row r="604" spans="1:4">
      <c r="A604">
        <v>-2.8</v>
      </c>
      <c r="B604">
        <v>-2.35</v>
      </c>
      <c r="C604">
        <v>-2.5099999999999998</v>
      </c>
      <c r="D604">
        <v>-4.13</v>
      </c>
    </row>
    <row r="605" spans="1:4">
      <c r="A605">
        <v>5.72</v>
      </c>
      <c r="B605">
        <v>2.8</v>
      </c>
      <c r="C605">
        <v>-1.66</v>
      </c>
      <c r="D605">
        <v>3.98</v>
      </c>
    </row>
    <row r="606" spans="1:4">
      <c r="A606">
        <v>10.84</v>
      </c>
      <c r="B606">
        <v>10.029999999999999</v>
      </c>
      <c r="C606">
        <v>3.95</v>
      </c>
      <c r="D606">
        <v>8.17</v>
      </c>
    </row>
    <row r="607" spans="1:4">
      <c r="A607">
        <v>2.84</v>
      </c>
      <c r="B607">
        <v>5.76</v>
      </c>
      <c r="C607">
        <v>-7.76</v>
      </c>
      <c r="D607">
        <v>0.4</v>
      </c>
    </row>
    <row r="608" spans="1:4">
      <c r="A608">
        <v>-0.48</v>
      </c>
      <c r="B608">
        <v>0.42</v>
      </c>
      <c r="C608">
        <v>-1.25</v>
      </c>
      <c r="D608">
        <v>-1.54</v>
      </c>
    </row>
    <row r="609" spans="1:4">
      <c r="A609">
        <v>7.0000000000000007E-2</v>
      </c>
      <c r="B609">
        <v>1.32</v>
      </c>
      <c r="C609">
        <v>-1.6</v>
      </c>
      <c r="D609">
        <v>-0.26</v>
      </c>
    </row>
    <row r="610" spans="1:4">
      <c r="A610">
        <v>1.25</v>
      </c>
      <c r="B610">
        <v>2.5299999999999998</v>
      </c>
      <c r="C610">
        <v>-2.21</v>
      </c>
      <c r="D610">
        <v>5.71</v>
      </c>
    </row>
    <row r="611" spans="1:4">
      <c r="A611">
        <v>-1.77</v>
      </c>
      <c r="B611">
        <v>1.31</v>
      </c>
      <c r="C611">
        <v>-2.4</v>
      </c>
      <c r="D611">
        <v>-2.04</v>
      </c>
    </row>
    <row r="612" spans="1:4">
      <c r="A612">
        <v>5.8</v>
      </c>
      <c r="B612">
        <v>7.26</v>
      </c>
      <c r="C612">
        <v>6</v>
      </c>
      <c r="D612">
        <v>2.34</v>
      </c>
    </row>
    <row r="613" spans="1:4">
      <c r="A613">
        <v>1.22</v>
      </c>
      <c r="B613">
        <v>1.21</v>
      </c>
      <c r="C613">
        <v>-1.19</v>
      </c>
      <c r="D613">
        <v>-5.16</v>
      </c>
    </row>
    <row r="614" spans="1:4">
      <c r="A614">
        <v>1.1499999999999999</v>
      </c>
      <c r="B614">
        <v>-1.66</v>
      </c>
      <c r="C614">
        <v>1.17</v>
      </c>
      <c r="D614">
        <v>-4.2300000000000004</v>
      </c>
    </row>
    <row r="615" spans="1:4">
      <c r="A615">
        <v>2.2599999999999998</v>
      </c>
      <c r="B615">
        <v>1.34</v>
      </c>
      <c r="C615">
        <v>-0.86</v>
      </c>
      <c r="D615">
        <v>-0.12</v>
      </c>
    </row>
    <row r="616" spans="1:4">
      <c r="A616">
        <v>-4.54</v>
      </c>
      <c r="B616">
        <v>-2.21</v>
      </c>
      <c r="C616">
        <v>-4.4000000000000004</v>
      </c>
      <c r="D616">
        <v>-3.62</v>
      </c>
    </row>
    <row r="617" spans="1:4">
      <c r="A617">
        <v>9.35</v>
      </c>
      <c r="B617">
        <v>9.06</v>
      </c>
      <c r="C617">
        <v>3.52</v>
      </c>
      <c r="D617">
        <v>5.01</v>
      </c>
    </row>
    <row r="618" spans="1:4">
      <c r="A618">
        <v>4.58</v>
      </c>
      <c r="B618">
        <v>1.76</v>
      </c>
      <c r="C618">
        <v>0.09</v>
      </c>
      <c r="D618">
        <v>1.31</v>
      </c>
    </row>
    <row r="619" spans="1:4">
      <c r="A619">
        <v>-1.19</v>
      </c>
      <c r="B619">
        <v>0.23</v>
      </c>
      <c r="C619">
        <v>-6.2</v>
      </c>
      <c r="D619">
        <v>-3.13</v>
      </c>
    </row>
    <row r="620" spans="1:4">
      <c r="A620">
        <v>3.07</v>
      </c>
      <c r="B620">
        <v>3.56</v>
      </c>
      <c r="C620">
        <v>-3.08</v>
      </c>
      <c r="D620">
        <v>-3.59</v>
      </c>
    </row>
    <row r="621" spans="1:4">
      <c r="A621">
        <v>8.09</v>
      </c>
      <c r="B621">
        <v>8.19</v>
      </c>
      <c r="C621">
        <v>1.1399999999999999</v>
      </c>
      <c r="D621">
        <v>3.72</v>
      </c>
    </row>
    <row r="622" spans="1:4">
      <c r="A622">
        <v>10.31</v>
      </c>
      <c r="B622">
        <v>8.4499999999999993</v>
      </c>
      <c r="C622">
        <v>11.82</v>
      </c>
      <c r="D622">
        <v>5.42</v>
      </c>
    </row>
    <row r="623" spans="1:4">
      <c r="A623">
        <v>8.51</v>
      </c>
      <c r="B623">
        <v>8.0399999999999991</v>
      </c>
      <c r="C623">
        <v>1.39</v>
      </c>
      <c r="D623">
        <v>1.97</v>
      </c>
    </row>
    <row r="624" spans="1:4">
      <c r="A624">
        <v>0.89</v>
      </c>
      <c r="B624">
        <v>0.3</v>
      </c>
      <c r="C624">
        <v>-1.21</v>
      </c>
      <c r="D624">
        <v>-0.61</v>
      </c>
    </row>
    <row r="625" spans="1:4">
      <c r="A625">
        <v>6.71</v>
      </c>
      <c r="B625">
        <v>4.75</v>
      </c>
      <c r="C625">
        <v>7.48</v>
      </c>
      <c r="D625">
        <v>4.76</v>
      </c>
    </row>
    <row r="626" spans="1:4">
      <c r="A626">
        <v>9.84</v>
      </c>
      <c r="B626">
        <v>10.210000000000001</v>
      </c>
      <c r="C626">
        <v>2.59</v>
      </c>
      <c r="D626">
        <v>0.23</v>
      </c>
    </row>
    <row r="627" spans="1:4">
      <c r="A627">
        <v>-1.01</v>
      </c>
      <c r="B627">
        <v>0.21</v>
      </c>
      <c r="C627">
        <v>-3.27</v>
      </c>
      <c r="D627">
        <v>0.89</v>
      </c>
    </row>
    <row r="628" spans="1:4">
      <c r="A628">
        <v>-26.68</v>
      </c>
      <c r="B628">
        <v>-21.4</v>
      </c>
      <c r="C628">
        <v>-8.3000000000000007</v>
      </c>
      <c r="D628">
        <v>-12.12</v>
      </c>
    </row>
    <row r="629" spans="1:4">
      <c r="A629">
        <v>8.73</v>
      </c>
      <c r="B629">
        <v>4.2699999999999996</v>
      </c>
      <c r="C629">
        <v>2.5099999999999998</v>
      </c>
      <c r="D629">
        <v>2.5499999999999998</v>
      </c>
    </row>
    <row r="630" spans="1:4">
      <c r="A630">
        <v>3.55</v>
      </c>
      <c r="B630">
        <v>0.71</v>
      </c>
      <c r="C630">
        <v>3.55</v>
      </c>
      <c r="D630">
        <v>-0.75</v>
      </c>
    </row>
    <row r="631" spans="1:4">
      <c r="A631">
        <v>9.9</v>
      </c>
      <c r="B631">
        <v>11.81</v>
      </c>
      <c r="C631">
        <v>2.25</v>
      </c>
      <c r="D631">
        <v>7.64</v>
      </c>
    </row>
    <row r="632" spans="1:4">
      <c r="A632">
        <v>-2.88</v>
      </c>
      <c r="B632">
        <v>-1.4</v>
      </c>
      <c r="C632">
        <v>-4.01</v>
      </c>
      <c r="D632">
        <v>-2.82</v>
      </c>
    </row>
    <row r="633" spans="1:4">
      <c r="A633">
        <v>12.06</v>
      </c>
      <c r="B633">
        <v>8.48</v>
      </c>
      <c r="C633">
        <v>4.93</v>
      </c>
      <c r="D633">
        <v>6.52</v>
      </c>
    </row>
    <row r="634" spans="1:4">
      <c r="A634">
        <v>3.18</v>
      </c>
      <c r="B634">
        <v>3.41</v>
      </c>
      <c r="C634">
        <v>-0.04</v>
      </c>
      <c r="D634">
        <v>-0.99</v>
      </c>
    </row>
    <row r="635" spans="1:4">
      <c r="A635">
        <v>-2.76</v>
      </c>
      <c r="B635">
        <v>-1.1399999999999999</v>
      </c>
      <c r="C635">
        <v>-2.13</v>
      </c>
      <c r="D635">
        <v>-1.33</v>
      </c>
    </row>
    <row r="636" spans="1:4">
      <c r="A636">
        <v>6.04</v>
      </c>
      <c r="B636">
        <v>5.38</v>
      </c>
      <c r="C636">
        <v>2.21</v>
      </c>
      <c r="D636">
        <v>2.72</v>
      </c>
    </row>
    <row r="637" spans="1:4">
      <c r="A637">
        <v>2.2999999999999998</v>
      </c>
      <c r="B637">
        <v>2.2200000000000002</v>
      </c>
      <c r="C637">
        <v>-0.38</v>
      </c>
      <c r="D637">
        <v>3.67</v>
      </c>
    </row>
    <row r="638" spans="1:4">
      <c r="A638">
        <v>8.8800000000000008</v>
      </c>
      <c r="B638">
        <v>8.02</v>
      </c>
      <c r="C638">
        <v>6.33</v>
      </c>
      <c r="D638">
        <v>5.3</v>
      </c>
    </row>
    <row r="639" spans="1:4">
      <c r="A639">
        <v>-0.1</v>
      </c>
      <c r="B639">
        <v>-0.93</v>
      </c>
      <c r="C639">
        <v>-1.86</v>
      </c>
      <c r="D639">
        <v>0.49</v>
      </c>
    </row>
    <row r="640" spans="1:4">
      <c r="A640">
        <v>-11.06</v>
      </c>
      <c r="B640">
        <v>-11.49</v>
      </c>
      <c r="C640">
        <v>-6.26</v>
      </c>
      <c r="D640">
        <v>-7.17</v>
      </c>
    </row>
    <row r="641" spans="1:4">
      <c r="A641">
        <v>11.07</v>
      </c>
      <c r="B641">
        <v>6.41</v>
      </c>
      <c r="C641">
        <v>5.28</v>
      </c>
      <c r="D641">
        <v>1</v>
      </c>
    </row>
    <row r="642" spans="1:4">
      <c r="A642">
        <v>11.49</v>
      </c>
      <c r="B642">
        <v>5.23</v>
      </c>
      <c r="C642">
        <v>1.87</v>
      </c>
      <c r="D642">
        <v>2.27</v>
      </c>
    </row>
    <row r="643" spans="1:4">
      <c r="A643">
        <v>12.9</v>
      </c>
      <c r="B643">
        <v>10.88</v>
      </c>
      <c r="C643">
        <v>3.3</v>
      </c>
      <c r="D643">
        <v>10.23</v>
      </c>
    </row>
    <row r="644" spans="1:4">
      <c r="A644">
        <v>0.59</v>
      </c>
      <c r="B644">
        <v>-2.0699999999999998</v>
      </c>
      <c r="C644">
        <v>-4.41</v>
      </c>
      <c r="D644">
        <v>2.4900000000000002</v>
      </c>
    </row>
    <row r="645" spans="1:4">
      <c r="A645">
        <v>-22.12</v>
      </c>
      <c r="B645">
        <v>-17.57</v>
      </c>
      <c r="C645">
        <v>-6.2</v>
      </c>
      <c r="D645">
        <v>-12.89</v>
      </c>
    </row>
    <row r="646" spans="1:4">
      <c r="A646">
        <v>6.29</v>
      </c>
      <c r="B646">
        <v>6.05</v>
      </c>
      <c r="C646">
        <v>2.89</v>
      </c>
      <c r="D646">
        <v>2.86</v>
      </c>
    </row>
    <row r="647" spans="1:4">
      <c r="A647">
        <v>7.08</v>
      </c>
      <c r="B647">
        <v>7.73</v>
      </c>
      <c r="C647">
        <v>4.92</v>
      </c>
      <c r="D647">
        <v>6.14</v>
      </c>
    </row>
    <row r="648" spans="1:4">
      <c r="A648">
        <v>4.88</v>
      </c>
      <c r="B648">
        <v>5.39</v>
      </c>
      <c r="C648">
        <v>2.37</v>
      </c>
      <c r="D648">
        <v>0.25</v>
      </c>
    </row>
    <row r="649" spans="1:4">
      <c r="A649">
        <v>12.2</v>
      </c>
      <c r="B649">
        <v>9.01</v>
      </c>
      <c r="C649">
        <v>11.19</v>
      </c>
      <c r="D649">
        <v>5.15</v>
      </c>
    </row>
    <row r="650" spans="1:4">
      <c r="A650">
        <v>11.46</v>
      </c>
      <c r="B650">
        <v>5.17</v>
      </c>
      <c r="C650">
        <v>2.0499999999999998</v>
      </c>
      <c r="D650">
        <v>0.01</v>
      </c>
    </row>
    <row r="651" spans="1:4">
      <c r="A651">
        <v>6.6</v>
      </c>
      <c r="B651">
        <v>2.92</v>
      </c>
      <c r="C651">
        <v>3.1</v>
      </c>
      <c r="D651">
        <v>0.1</v>
      </c>
    </row>
    <row r="652" spans="1:4">
      <c r="A652">
        <v>7.61</v>
      </c>
      <c r="B652">
        <v>2.1800000000000002</v>
      </c>
      <c r="C652">
        <v>0.56000000000000005</v>
      </c>
      <c r="D652">
        <v>0.67</v>
      </c>
    </row>
    <row r="653" spans="1:4">
      <c r="A653">
        <v>16.18</v>
      </c>
      <c r="B653">
        <v>1.72</v>
      </c>
      <c r="C653">
        <v>10.6</v>
      </c>
      <c r="D653">
        <v>3.92</v>
      </c>
    </row>
    <row r="654" spans="1:4">
      <c r="A654">
        <v>-6.32</v>
      </c>
      <c r="B654">
        <v>-3.46</v>
      </c>
      <c r="C654">
        <v>0.1</v>
      </c>
      <c r="D654">
        <v>-0.21</v>
      </c>
    </row>
    <row r="655" spans="1:4">
      <c r="A655">
        <v>-4.5199999999999996</v>
      </c>
      <c r="B655">
        <v>3.22</v>
      </c>
      <c r="C655">
        <v>-6.07</v>
      </c>
      <c r="D655">
        <v>2.27</v>
      </c>
    </row>
    <row r="656" spans="1:4">
      <c r="A656">
        <v>-3.34</v>
      </c>
      <c r="B656">
        <v>2.4500000000000002</v>
      </c>
      <c r="C656">
        <v>3.28</v>
      </c>
      <c r="D656">
        <v>-0.47</v>
      </c>
    </row>
    <row r="657" spans="1:4">
      <c r="A657">
        <v>7.3</v>
      </c>
      <c r="B657">
        <v>7.36</v>
      </c>
      <c r="C657">
        <v>2.97</v>
      </c>
      <c r="D657">
        <v>8.19</v>
      </c>
    </row>
    <row r="658" spans="1:4">
      <c r="A658">
        <v>3.05</v>
      </c>
      <c r="B658">
        <v>5.53</v>
      </c>
      <c r="C658">
        <v>-2.72</v>
      </c>
      <c r="D658">
        <v>-2.96</v>
      </c>
    </row>
    <row r="659" spans="1:4">
      <c r="A659">
        <v>5</v>
      </c>
      <c r="B659">
        <v>2.7</v>
      </c>
      <c r="C659">
        <v>1.63</v>
      </c>
      <c r="D659">
        <v>0.74</v>
      </c>
    </row>
    <row r="660" spans="1:4">
      <c r="A660">
        <v>-7.14</v>
      </c>
      <c r="B660">
        <v>1.1399999999999999</v>
      </c>
      <c r="C660">
        <v>-4.42</v>
      </c>
      <c r="D660">
        <v>0.57999999999999996</v>
      </c>
    </row>
    <row r="661" spans="1:4">
      <c r="A661">
        <v>-4.51</v>
      </c>
      <c r="B661">
        <v>-2.2999999999999998</v>
      </c>
      <c r="C661">
        <v>1.68</v>
      </c>
      <c r="D661">
        <v>0.6</v>
      </c>
    </row>
    <row r="662" spans="1:4">
      <c r="A662">
        <v>-12.8</v>
      </c>
      <c r="B662">
        <v>-4.9800000000000004</v>
      </c>
      <c r="C662">
        <v>-6.17</v>
      </c>
      <c r="D662">
        <v>-0.39</v>
      </c>
    </row>
    <row r="663" spans="1:4">
      <c r="A663">
        <v>-13.52</v>
      </c>
      <c r="B663">
        <v>-6.3</v>
      </c>
      <c r="C663">
        <v>-6.32</v>
      </c>
      <c r="D663">
        <v>0.48</v>
      </c>
    </row>
    <row r="664" spans="1:4">
      <c r="A664">
        <v>10.38</v>
      </c>
      <c r="B664">
        <v>4.96</v>
      </c>
      <c r="C664">
        <v>7.81</v>
      </c>
      <c r="D664">
        <v>4.8099999999999996</v>
      </c>
    </row>
    <row r="665" spans="1:4">
      <c r="A665">
        <v>-1.22</v>
      </c>
      <c r="B665">
        <v>4.05</v>
      </c>
      <c r="C665">
        <v>3.63</v>
      </c>
      <c r="D665">
        <v>3.77</v>
      </c>
    </row>
    <row r="666" spans="1:4">
      <c r="A666">
        <v>-4.0999999999999996</v>
      </c>
      <c r="B666">
        <v>-1.1399999999999999</v>
      </c>
      <c r="C666">
        <v>-2.92</v>
      </c>
      <c r="D666">
        <v>-1.79</v>
      </c>
    </row>
    <row r="667" spans="1:4">
      <c r="A667">
        <v>-3.07</v>
      </c>
      <c r="B667">
        <v>-0.27</v>
      </c>
      <c r="C667">
        <v>-0.28000000000000003</v>
      </c>
      <c r="D667">
        <v>1.43</v>
      </c>
    </row>
    <row r="668" spans="1:4">
      <c r="A668">
        <v>-7.9</v>
      </c>
      <c r="B668">
        <v>-0.91</v>
      </c>
      <c r="C668">
        <v>-7.43</v>
      </c>
      <c r="D668">
        <v>-3.92</v>
      </c>
    </row>
    <row r="669" spans="1:4">
      <c r="A669">
        <v>-1.91</v>
      </c>
      <c r="B669">
        <v>0.13</v>
      </c>
      <c r="C669">
        <v>-3.48</v>
      </c>
      <c r="D669">
        <v>2.04</v>
      </c>
    </row>
    <row r="670" spans="1:4">
      <c r="A670">
        <v>6.47</v>
      </c>
      <c r="B670">
        <v>4.5</v>
      </c>
      <c r="C670">
        <v>6.65</v>
      </c>
      <c r="D670">
        <v>0.55000000000000004</v>
      </c>
    </row>
    <row r="671" spans="1:4">
      <c r="A671">
        <v>-3.09</v>
      </c>
      <c r="B671">
        <v>-0.71</v>
      </c>
      <c r="C671">
        <v>-4.07</v>
      </c>
      <c r="D671">
        <v>-1.26</v>
      </c>
    </row>
    <row r="672" spans="1:4">
      <c r="A672">
        <v>-4.45</v>
      </c>
      <c r="B672">
        <v>-1.24</v>
      </c>
      <c r="C672">
        <v>-2.82</v>
      </c>
      <c r="D672">
        <v>-2.88</v>
      </c>
    </row>
    <row r="673" spans="1:4">
      <c r="A673">
        <v>-3.83</v>
      </c>
      <c r="B673">
        <v>-0.45</v>
      </c>
      <c r="C673">
        <v>0.64</v>
      </c>
      <c r="D673">
        <v>-1.85</v>
      </c>
    </row>
    <row r="674" spans="1:4">
      <c r="A674">
        <v>4.9000000000000004</v>
      </c>
      <c r="B674">
        <v>5.64</v>
      </c>
      <c r="C674">
        <v>11.24</v>
      </c>
      <c r="D674">
        <v>12.38</v>
      </c>
    </row>
    <row r="675" spans="1:4">
      <c r="A675">
        <v>2.23</v>
      </c>
      <c r="B675">
        <v>4.34</v>
      </c>
      <c r="C675">
        <v>1.68</v>
      </c>
      <c r="D675">
        <v>0.13</v>
      </c>
    </row>
    <row r="676" spans="1:4">
      <c r="A676">
        <v>17.7</v>
      </c>
      <c r="B676">
        <v>11.63</v>
      </c>
      <c r="C676">
        <v>11.52</v>
      </c>
      <c r="D676">
        <v>6.02</v>
      </c>
    </row>
    <row r="677" spans="1:4">
      <c r="A677">
        <v>9.06</v>
      </c>
      <c r="B677">
        <v>10.45</v>
      </c>
      <c r="C677">
        <v>7.23</v>
      </c>
      <c r="D677">
        <v>1.62</v>
      </c>
    </row>
    <row r="678" spans="1:4">
      <c r="A678">
        <v>2.56</v>
      </c>
      <c r="B678">
        <v>2.42</v>
      </c>
      <c r="C678">
        <v>2.35</v>
      </c>
      <c r="D678">
        <v>5.92</v>
      </c>
    </row>
    <row r="679" spans="1:4">
      <c r="A679">
        <v>13.57</v>
      </c>
      <c r="B679">
        <v>7.13</v>
      </c>
      <c r="C679">
        <v>2.1</v>
      </c>
      <c r="D679">
        <v>2.83</v>
      </c>
    </row>
    <row r="680" spans="1:4">
      <c r="A680">
        <v>3.18</v>
      </c>
      <c r="B680">
        <v>8.94</v>
      </c>
      <c r="C680">
        <v>2.39</v>
      </c>
      <c r="D680">
        <v>2.38</v>
      </c>
    </row>
    <row r="681" spans="1:4">
      <c r="A681">
        <v>2.79</v>
      </c>
      <c r="B681">
        <v>7.57</v>
      </c>
      <c r="C681">
        <v>3.31</v>
      </c>
      <c r="D681">
        <v>1.94</v>
      </c>
    </row>
    <row r="682" spans="1:4">
      <c r="A682">
        <v>7.33</v>
      </c>
      <c r="B682">
        <v>9.02</v>
      </c>
      <c r="C682">
        <v>6.62</v>
      </c>
      <c r="D682">
        <v>7.28</v>
      </c>
    </row>
    <row r="683" spans="1:4">
      <c r="A683">
        <v>11.94</v>
      </c>
      <c r="B683">
        <v>7.91</v>
      </c>
      <c r="C683">
        <v>-1.02</v>
      </c>
      <c r="D683">
        <v>1.1299999999999999</v>
      </c>
    </row>
    <row r="684" spans="1:4">
      <c r="A684">
        <v>4.08</v>
      </c>
      <c r="B684">
        <v>4.3</v>
      </c>
      <c r="C684">
        <v>5.9</v>
      </c>
      <c r="D684">
        <v>0.8</v>
      </c>
    </row>
    <row r="685" spans="1:4">
      <c r="A685">
        <v>-6.12</v>
      </c>
      <c r="B685">
        <v>0.74</v>
      </c>
      <c r="C685">
        <v>-4.84</v>
      </c>
      <c r="D685">
        <v>-2.17</v>
      </c>
    </row>
    <row r="686" spans="1:4">
      <c r="A686">
        <v>-6.01</v>
      </c>
      <c r="B686">
        <v>-1.1399999999999999</v>
      </c>
      <c r="C686">
        <v>-0.66</v>
      </c>
      <c r="D686">
        <v>6.62</v>
      </c>
    </row>
    <row r="687" spans="1:4">
      <c r="A687">
        <v>-3.13</v>
      </c>
      <c r="B687">
        <v>1.64</v>
      </c>
      <c r="C687">
        <v>2.87</v>
      </c>
      <c r="D687">
        <v>0.5</v>
      </c>
    </row>
    <row r="688" spans="1:4">
      <c r="A688">
        <v>-10.53</v>
      </c>
      <c r="B688">
        <v>-2.93</v>
      </c>
      <c r="C688">
        <v>-2.4900000000000002</v>
      </c>
      <c r="D688">
        <v>-0.67</v>
      </c>
    </row>
    <row r="689" spans="1:4">
      <c r="A689">
        <v>3.66</v>
      </c>
      <c r="B689">
        <v>4.3899999999999997</v>
      </c>
      <c r="C689">
        <v>1.2</v>
      </c>
      <c r="D689">
        <v>0.62</v>
      </c>
    </row>
    <row r="690" spans="1:4">
      <c r="A690">
        <v>-5.23</v>
      </c>
      <c r="B690">
        <v>0.74</v>
      </c>
      <c r="C690">
        <v>-0.04</v>
      </c>
      <c r="D690">
        <v>0.54</v>
      </c>
    </row>
    <row r="691" spans="1:4">
      <c r="A691">
        <v>-2</v>
      </c>
      <c r="B691">
        <v>3.16</v>
      </c>
      <c r="C691">
        <v>-5.69</v>
      </c>
      <c r="D691">
        <v>6.98</v>
      </c>
    </row>
    <row r="692" spans="1:4">
      <c r="A692">
        <v>-7.51</v>
      </c>
      <c r="B692">
        <v>-4.59</v>
      </c>
      <c r="C692">
        <v>-3.77</v>
      </c>
      <c r="D692">
        <v>0.68</v>
      </c>
    </row>
    <row r="693" spans="1:4">
      <c r="A693">
        <v>-1.1299999999999999</v>
      </c>
      <c r="B693">
        <v>2.14</v>
      </c>
      <c r="C693">
        <v>1.79</v>
      </c>
      <c r="D693">
        <v>-1.46</v>
      </c>
    </row>
    <row r="694" spans="1:4">
      <c r="A694">
        <v>-4.12</v>
      </c>
      <c r="B694">
        <v>-0.95</v>
      </c>
      <c r="C694">
        <v>1.43</v>
      </c>
      <c r="D694">
        <v>2.4300000000000002</v>
      </c>
    </row>
    <row r="695" spans="1:4">
      <c r="A695">
        <v>-6.09</v>
      </c>
      <c r="B695">
        <v>-3.6</v>
      </c>
      <c r="C695">
        <v>-5.2</v>
      </c>
      <c r="D695">
        <v>-6.05</v>
      </c>
    </row>
    <row r="696" spans="1:4">
      <c r="A696">
        <v>1.0900000000000001</v>
      </c>
      <c r="B696">
        <v>1.31</v>
      </c>
      <c r="C696">
        <v>3.48</v>
      </c>
      <c r="D696">
        <v>5.34</v>
      </c>
    </row>
    <row r="697" spans="1:4">
      <c r="A697">
        <v>-7.22</v>
      </c>
      <c r="B697">
        <v>-2.16</v>
      </c>
      <c r="C697">
        <v>0.31</v>
      </c>
      <c r="D697">
        <v>-2.33</v>
      </c>
    </row>
    <row r="698" spans="1:4">
      <c r="A698">
        <v>11.47</v>
      </c>
      <c r="B698">
        <v>8.65</v>
      </c>
      <c r="C698">
        <v>10.77</v>
      </c>
      <c r="D698">
        <v>12.5</v>
      </c>
    </row>
    <row r="699" spans="1:4">
      <c r="A699">
        <v>-2.6</v>
      </c>
      <c r="B699">
        <v>2.4</v>
      </c>
      <c r="C699">
        <v>-2.78</v>
      </c>
      <c r="D699">
        <v>3.24</v>
      </c>
    </row>
    <row r="700" spans="1:4">
      <c r="A700">
        <v>-3.8</v>
      </c>
      <c r="B700">
        <v>-1.29</v>
      </c>
      <c r="C700">
        <v>0.88</v>
      </c>
      <c r="D700">
        <v>-1.58</v>
      </c>
    </row>
    <row r="701" spans="1:4">
      <c r="A701">
        <v>-5.79</v>
      </c>
      <c r="B701">
        <v>-0.93</v>
      </c>
      <c r="C701">
        <v>-2.46</v>
      </c>
      <c r="D701">
        <v>1.43</v>
      </c>
    </row>
    <row r="702" spans="1:4">
      <c r="A702">
        <v>0.57999999999999996</v>
      </c>
      <c r="B702">
        <v>0.76</v>
      </c>
      <c r="C702">
        <v>2.58</v>
      </c>
      <c r="D702">
        <v>1.22</v>
      </c>
    </row>
    <row r="703" spans="1:4">
      <c r="A703">
        <v>16.11</v>
      </c>
      <c r="B703">
        <v>8.49</v>
      </c>
      <c r="C703">
        <v>9.5399999999999991</v>
      </c>
      <c r="D703">
        <v>4.28</v>
      </c>
    </row>
    <row r="704" spans="1:4">
      <c r="A704">
        <v>3.68</v>
      </c>
      <c r="B704">
        <v>3.73</v>
      </c>
      <c r="C704">
        <v>0.19</v>
      </c>
      <c r="D704">
        <v>2.72</v>
      </c>
    </row>
    <row r="705" spans="1:4">
      <c r="A705">
        <v>-2.65</v>
      </c>
      <c r="B705">
        <v>-0.26</v>
      </c>
      <c r="C705">
        <v>-1.56</v>
      </c>
      <c r="D705">
        <v>1.55</v>
      </c>
    </row>
    <row r="706" spans="1:4">
      <c r="A706">
        <v>-2.2000000000000002</v>
      </c>
      <c r="B706">
        <v>0.28000000000000003</v>
      </c>
      <c r="C706">
        <v>-1.68</v>
      </c>
      <c r="D706">
        <v>3.03</v>
      </c>
    </row>
    <row r="707" spans="1:4">
      <c r="A707">
        <v>2.5299999999999998</v>
      </c>
      <c r="B707">
        <v>1.1100000000000001</v>
      </c>
      <c r="C707">
        <v>5.7</v>
      </c>
      <c r="D707">
        <v>4.59</v>
      </c>
    </row>
    <row r="708" spans="1:4">
      <c r="A708">
        <v>0.6</v>
      </c>
      <c r="B708">
        <v>3.06</v>
      </c>
      <c r="C708">
        <v>0.67</v>
      </c>
      <c r="D708">
        <v>2.33</v>
      </c>
    </row>
    <row r="709" spans="1:4">
      <c r="A709">
        <v>2.4</v>
      </c>
      <c r="B709">
        <v>2.2999999999999998</v>
      </c>
      <c r="C709">
        <v>0.55000000000000004</v>
      </c>
      <c r="D709">
        <v>-2.36</v>
      </c>
    </row>
    <row r="710" spans="1:4">
      <c r="A710">
        <v>-1.6</v>
      </c>
      <c r="B710">
        <v>-1.1100000000000001</v>
      </c>
      <c r="C710">
        <v>-1.81</v>
      </c>
      <c r="D710">
        <v>0.79</v>
      </c>
    </row>
    <row r="711" spans="1:4">
      <c r="A711">
        <v>-8.06</v>
      </c>
      <c r="B711">
        <v>-4.0599999999999996</v>
      </c>
      <c r="C711">
        <v>-3.65</v>
      </c>
      <c r="D711">
        <v>-4.0199999999999996</v>
      </c>
    </row>
    <row r="712" spans="1:4">
      <c r="A712">
        <v>0.67</v>
      </c>
      <c r="B712">
        <v>1.76</v>
      </c>
      <c r="C712">
        <v>3.63</v>
      </c>
      <c r="D712">
        <v>6.3</v>
      </c>
    </row>
    <row r="713" spans="1:4">
      <c r="A713">
        <v>5.48</v>
      </c>
      <c r="B713">
        <v>4.91</v>
      </c>
      <c r="C713">
        <v>10.07</v>
      </c>
      <c r="D713">
        <v>4.6900000000000004</v>
      </c>
    </row>
    <row r="714" spans="1:4">
      <c r="A714">
        <v>3.67</v>
      </c>
      <c r="B714">
        <v>3.39</v>
      </c>
      <c r="C714">
        <v>6.88</v>
      </c>
      <c r="D714">
        <v>4.3499999999999996</v>
      </c>
    </row>
    <row r="715" spans="1:4">
      <c r="A715">
        <v>3.88</v>
      </c>
      <c r="B715">
        <v>3.02</v>
      </c>
      <c r="C715">
        <v>0.37</v>
      </c>
      <c r="D715">
        <v>1.45</v>
      </c>
    </row>
    <row r="716" spans="1:4">
      <c r="A716">
        <v>5.91</v>
      </c>
      <c r="B716">
        <v>5.36</v>
      </c>
      <c r="C716">
        <v>7.58</v>
      </c>
      <c r="D716">
        <v>7.19</v>
      </c>
    </row>
    <row r="717" spans="1:4">
      <c r="A717">
        <v>4.7300000000000004</v>
      </c>
      <c r="B717">
        <v>6.26</v>
      </c>
      <c r="C717">
        <v>5.96</v>
      </c>
      <c r="D717">
        <v>4.46</v>
      </c>
    </row>
    <row r="718" spans="1:4">
      <c r="A718">
        <v>2.66</v>
      </c>
      <c r="B718">
        <v>0.48</v>
      </c>
      <c r="C718">
        <v>0.32</v>
      </c>
      <c r="D718">
        <v>-2.74</v>
      </c>
    </row>
    <row r="719" spans="1:4">
      <c r="A719">
        <v>4.17</v>
      </c>
      <c r="B719">
        <v>4.03</v>
      </c>
      <c r="C719">
        <v>5.15</v>
      </c>
      <c r="D719">
        <v>5.6</v>
      </c>
    </row>
    <row r="720" spans="1:4">
      <c r="A720">
        <v>0.21</v>
      </c>
      <c r="B720">
        <v>2.35</v>
      </c>
      <c r="C720">
        <v>2.17</v>
      </c>
      <c r="D720">
        <v>2.99</v>
      </c>
    </row>
    <row r="721" spans="1:4">
      <c r="A721">
        <v>-10.130000000000001</v>
      </c>
      <c r="B721">
        <v>-8.69</v>
      </c>
      <c r="C721">
        <v>-7.04</v>
      </c>
      <c r="D721">
        <v>-2.61</v>
      </c>
    </row>
    <row r="722" spans="1:4">
      <c r="A722">
        <v>0.33</v>
      </c>
      <c r="B722">
        <v>1.81</v>
      </c>
      <c r="C722">
        <v>4.51</v>
      </c>
      <c r="D722">
        <v>10.79</v>
      </c>
    </row>
    <row r="723" spans="1:4">
      <c r="A723">
        <v>-7.97</v>
      </c>
      <c r="B723">
        <v>-3.13</v>
      </c>
      <c r="C723">
        <v>-10.29</v>
      </c>
      <c r="D723">
        <v>-6.46</v>
      </c>
    </row>
    <row r="724" spans="1:4">
      <c r="A724">
        <v>1.97</v>
      </c>
      <c r="B724">
        <v>1.1000000000000001</v>
      </c>
      <c r="C724">
        <v>4.95</v>
      </c>
      <c r="D724">
        <v>6.05</v>
      </c>
    </row>
    <row r="725" spans="1:4">
      <c r="A725">
        <v>-2.2000000000000002</v>
      </c>
      <c r="B725">
        <v>1.29</v>
      </c>
      <c r="C725">
        <v>2.73</v>
      </c>
      <c r="D725">
        <v>1.65</v>
      </c>
    </row>
    <row r="726" spans="1:4">
      <c r="A726">
        <v>-5.57</v>
      </c>
      <c r="B726">
        <v>-3.56</v>
      </c>
      <c r="C726">
        <v>-1.72</v>
      </c>
      <c r="D726">
        <v>-2.94</v>
      </c>
    </row>
    <row r="727" spans="1:4">
      <c r="A727">
        <v>10.99</v>
      </c>
      <c r="B727">
        <v>9.66</v>
      </c>
      <c r="C727">
        <v>13.34</v>
      </c>
      <c r="D727">
        <v>11.92</v>
      </c>
    </row>
    <row r="728" spans="1:4">
      <c r="A728">
        <v>10.73</v>
      </c>
      <c r="B728">
        <v>6.58</v>
      </c>
      <c r="C728">
        <v>8.1999999999999993</v>
      </c>
      <c r="D728">
        <v>-1.07</v>
      </c>
    </row>
    <row r="729" spans="1:4">
      <c r="A729">
        <v>2.2599999999999998</v>
      </c>
      <c r="B729">
        <v>4.7699999999999996</v>
      </c>
      <c r="C729">
        <v>1.56</v>
      </c>
      <c r="D729">
        <v>4.8</v>
      </c>
    </row>
    <row r="730" spans="1:4">
      <c r="A730">
        <v>-2.2599999999999998</v>
      </c>
      <c r="B730">
        <v>-1.44</v>
      </c>
      <c r="C730">
        <v>-1.35</v>
      </c>
      <c r="D730">
        <v>-0.5</v>
      </c>
    </row>
    <row r="731" spans="1:4">
      <c r="A731">
        <v>-0.16</v>
      </c>
      <c r="B731">
        <v>3.23</v>
      </c>
      <c r="C731">
        <v>1.91</v>
      </c>
      <c r="D731">
        <v>0.52</v>
      </c>
    </row>
    <row r="732" spans="1:4">
      <c r="A732">
        <v>-0.33</v>
      </c>
      <c r="B732">
        <v>4.28</v>
      </c>
      <c r="C732">
        <v>4.7300000000000004</v>
      </c>
      <c r="D732">
        <v>5.28</v>
      </c>
    </row>
    <row r="733" spans="1:4">
      <c r="A733">
        <v>1.81</v>
      </c>
      <c r="B733">
        <v>5.33</v>
      </c>
      <c r="C733">
        <v>6.06</v>
      </c>
      <c r="D733">
        <v>3.07</v>
      </c>
    </row>
    <row r="734" spans="1:4">
      <c r="A734">
        <v>0.68</v>
      </c>
      <c r="B734">
        <v>0.73</v>
      </c>
      <c r="C734">
        <v>4.83</v>
      </c>
      <c r="D734">
        <v>2.61</v>
      </c>
    </row>
    <row r="735" spans="1:4">
      <c r="A735">
        <v>-2.76</v>
      </c>
      <c r="B735">
        <v>-1.29</v>
      </c>
      <c r="C735">
        <v>-2.17</v>
      </c>
      <c r="D735">
        <v>-2.73</v>
      </c>
    </row>
    <row r="736" spans="1:4">
      <c r="A736">
        <v>-34.229999999999997</v>
      </c>
      <c r="B736">
        <v>-28.88</v>
      </c>
      <c r="C736">
        <v>-21.64</v>
      </c>
      <c r="D736">
        <v>-18.73</v>
      </c>
    </row>
    <row r="737" spans="1:4">
      <c r="A737">
        <v>-8.4700000000000006</v>
      </c>
      <c r="B737">
        <v>-3.53</v>
      </c>
      <c r="C737">
        <v>-9.64</v>
      </c>
      <c r="D737">
        <v>-7.4</v>
      </c>
    </row>
    <row r="738" spans="1:4">
      <c r="A738">
        <v>2.82</v>
      </c>
      <c r="B738">
        <v>3.33</v>
      </c>
      <c r="C738">
        <v>8.35</v>
      </c>
      <c r="D738">
        <v>6.25</v>
      </c>
    </row>
    <row r="739" spans="1:4">
      <c r="A739">
        <v>5.77</v>
      </c>
      <c r="B739">
        <v>6.47</v>
      </c>
      <c r="C739">
        <v>2.2799999999999998</v>
      </c>
      <c r="D739">
        <v>8.65</v>
      </c>
    </row>
    <row r="740" spans="1:4">
      <c r="A740">
        <v>5.98</v>
      </c>
      <c r="B740">
        <v>7.53</v>
      </c>
      <c r="C740">
        <v>4.58</v>
      </c>
      <c r="D740">
        <v>2.86</v>
      </c>
    </row>
    <row r="741" spans="1:4">
      <c r="A741">
        <v>4.09</v>
      </c>
      <c r="B741">
        <v>5</v>
      </c>
      <c r="C741">
        <v>-4.59</v>
      </c>
      <c r="D741">
        <v>-0.81</v>
      </c>
    </row>
    <row r="742" spans="1:4">
      <c r="A742">
        <v>1.01</v>
      </c>
      <c r="B742">
        <v>3.94</v>
      </c>
      <c r="C742">
        <v>-0.78</v>
      </c>
      <c r="D742">
        <v>2.27</v>
      </c>
    </row>
    <row r="743" spans="1:4">
      <c r="A743">
        <v>-3.6</v>
      </c>
      <c r="B743">
        <v>-0.93</v>
      </c>
      <c r="C743">
        <v>0.08</v>
      </c>
      <c r="D743">
        <v>2.21</v>
      </c>
    </row>
    <row r="744" spans="1:4">
      <c r="A744">
        <v>6.48</v>
      </c>
      <c r="B744">
        <v>4.8499999999999996</v>
      </c>
      <c r="C744">
        <v>4.18</v>
      </c>
      <c r="D744">
        <v>3.01</v>
      </c>
    </row>
    <row r="745" spans="1:4">
      <c r="A745">
        <v>-0.93</v>
      </c>
      <c r="B745">
        <v>-1.08</v>
      </c>
      <c r="C745">
        <v>-0.89</v>
      </c>
      <c r="D745">
        <v>0.93</v>
      </c>
    </row>
    <row r="746" spans="1:4">
      <c r="A746">
        <v>-4.1100000000000003</v>
      </c>
      <c r="B746">
        <v>-2.08</v>
      </c>
      <c r="C746">
        <v>-2.72</v>
      </c>
      <c r="D746">
        <v>-3.1</v>
      </c>
    </row>
    <row r="747" spans="1:4">
      <c r="A747">
        <v>1.23</v>
      </c>
      <c r="B747">
        <v>2.82</v>
      </c>
      <c r="C747">
        <v>5.7</v>
      </c>
      <c r="D747">
        <v>3.98</v>
      </c>
    </row>
    <row r="748" spans="1:4">
      <c r="A748">
        <v>-2.83</v>
      </c>
      <c r="B748">
        <v>-0.97</v>
      </c>
      <c r="C748">
        <v>1.84</v>
      </c>
      <c r="D748">
        <v>4.34</v>
      </c>
    </row>
    <row r="749" spans="1:4">
      <c r="A749">
        <v>-4.93</v>
      </c>
      <c r="B749">
        <v>-4.3099999999999996</v>
      </c>
      <c r="C749">
        <v>-1.88</v>
      </c>
      <c r="D749">
        <v>0.34</v>
      </c>
    </row>
    <row r="750" spans="1:4">
      <c r="A750">
        <v>1.81</v>
      </c>
      <c r="B750">
        <v>2.62</v>
      </c>
      <c r="C750">
        <v>2.62</v>
      </c>
      <c r="D750">
        <v>0.42</v>
      </c>
    </row>
    <row r="751" spans="1:4">
      <c r="A751">
        <v>5.36</v>
      </c>
      <c r="B751">
        <v>5.61</v>
      </c>
      <c r="C751">
        <v>7.83</v>
      </c>
      <c r="D751">
        <v>8.26</v>
      </c>
    </row>
    <row r="752" spans="1:4">
      <c r="A752">
        <v>-1.2</v>
      </c>
      <c r="B752">
        <v>1.82</v>
      </c>
      <c r="C752">
        <v>-3.09</v>
      </c>
      <c r="D752">
        <v>-2.58</v>
      </c>
    </row>
    <row r="753" spans="1:4">
      <c r="A753">
        <v>1.27</v>
      </c>
      <c r="B753">
        <v>3.05</v>
      </c>
      <c r="C753">
        <v>3.02</v>
      </c>
      <c r="D753">
        <v>1.19</v>
      </c>
    </row>
    <row r="754" spans="1:4">
      <c r="A754">
        <v>3.09</v>
      </c>
      <c r="B754">
        <v>2.93</v>
      </c>
      <c r="C754">
        <v>6.11</v>
      </c>
      <c r="D754">
        <v>3.67</v>
      </c>
    </row>
    <row r="755" spans="1:4">
      <c r="A755">
        <v>3.11</v>
      </c>
      <c r="B755">
        <v>3.48</v>
      </c>
      <c r="C755">
        <v>4.6900000000000004</v>
      </c>
      <c r="D755">
        <v>3.33</v>
      </c>
    </row>
    <row r="756" spans="1:4">
      <c r="A756">
        <v>-3.05</v>
      </c>
      <c r="B756">
        <v>0.56000000000000005</v>
      </c>
      <c r="C756">
        <v>-0.52</v>
      </c>
      <c r="D756">
        <v>0.79</v>
      </c>
    </row>
    <row r="757" spans="1:4">
      <c r="A757">
        <v>2.73</v>
      </c>
      <c r="B757">
        <v>1.45</v>
      </c>
      <c r="C757">
        <v>11.54</v>
      </c>
      <c r="D757">
        <v>6.68</v>
      </c>
    </row>
    <row r="758" spans="1:4">
      <c r="A758">
        <v>2.1800000000000002</v>
      </c>
      <c r="B758">
        <v>1.54</v>
      </c>
      <c r="C758">
        <v>-0.08</v>
      </c>
      <c r="D758">
        <v>2.79</v>
      </c>
    </row>
    <row r="759" spans="1:4">
      <c r="A759">
        <v>1.24</v>
      </c>
      <c r="B759">
        <v>-0.46</v>
      </c>
      <c r="C759">
        <v>1.1000000000000001</v>
      </c>
      <c r="D759">
        <v>-0.37</v>
      </c>
    </row>
    <row r="760" spans="1:4">
      <c r="A760">
        <v>-5.13</v>
      </c>
      <c r="B760">
        <v>-6.78</v>
      </c>
      <c r="C760">
        <v>0.12</v>
      </c>
      <c r="D760">
        <v>-7.0000000000000007E-2</v>
      </c>
    </row>
    <row r="761" spans="1:4">
      <c r="A761">
        <v>-0.73</v>
      </c>
      <c r="B761">
        <v>-1.3</v>
      </c>
      <c r="C761">
        <v>1.9</v>
      </c>
      <c r="D761">
        <v>1.06</v>
      </c>
    </row>
    <row r="762" spans="1:4">
      <c r="A762">
        <v>-0.79</v>
      </c>
      <c r="B762">
        <v>-1.66</v>
      </c>
      <c r="C762">
        <v>0.68</v>
      </c>
      <c r="D762">
        <v>1.05</v>
      </c>
    </row>
    <row r="763" spans="1:4">
      <c r="A763">
        <v>-8.27</v>
      </c>
      <c r="B763">
        <v>-6.06</v>
      </c>
      <c r="C763">
        <v>-7.66</v>
      </c>
      <c r="D763">
        <v>-5.79</v>
      </c>
    </row>
    <row r="764" spans="1:4">
      <c r="A764">
        <v>2</v>
      </c>
      <c r="B764">
        <v>1.54</v>
      </c>
      <c r="C764">
        <v>-0.1</v>
      </c>
      <c r="D764">
        <v>2</v>
      </c>
    </row>
    <row r="765" spans="1:4">
      <c r="A765">
        <v>4.45</v>
      </c>
      <c r="B765">
        <v>1.41</v>
      </c>
      <c r="C765">
        <v>3.93</v>
      </c>
      <c r="D765">
        <v>1.04</v>
      </c>
    </row>
    <row r="766" spans="1:4">
      <c r="A766">
        <v>-2.58</v>
      </c>
      <c r="B766">
        <v>-3.53</v>
      </c>
      <c r="C766">
        <v>0.41</v>
      </c>
      <c r="D766">
        <v>-4.22</v>
      </c>
    </row>
    <row r="767" spans="1:4">
      <c r="A767">
        <v>8.11</v>
      </c>
      <c r="B767">
        <v>3.42</v>
      </c>
      <c r="C767">
        <v>11.58</v>
      </c>
      <c r="D767">
        <v>7.88</v>
      </c>
    </row>
    <row r="768" spans="1:4">
      <c r="A768">
        <v>1.1200000000000001</v>
      </c>
      <c r="B768">
        <v>-0.2</v>
      </c>
      <c r="C768">
        <v>3.35</v>
      </c>
      <c r="D768">
        <v>-0.22</v>
      </c>
    </row>
    <row r="769" spans="1:4">
      <c r="A769">
        <v>-4.6399999999999997</v>
      </c>
      <c r="B769">
        <v>-4.5999999999999996</v>
      </c>
      <c r="C769">
        <v>-0.96</v>
      </c>
      <c r="D769">
        <v>-2.0299999999999998</v>
      </c>
    </row>
    <row r="770" spans="1:4">
      <c r="A770">
        <v>-16.64</v>
      </c>
      <c r="B770">
        <v>-12.41</v>
      </c>
      <c r="C770">
        <v>-8.56</v>
      </c>
      <c r="D770">
        <v>-10.58</v>
      </c>
    </row>
    <row r="771" spans="1:4">
      <c r="A771">
        <v>-10.62</v>
      </c>
      <c r="B771">
        <v>-8.81</v>
      </c>
      <c r="C771">
        <v>-5.14</v>
      </c>
      <c r="D771">
        <v>-7.41</v>
      </c>
    </row>
    <row r="772" spans="1:4">
      <c r="A772">
        <v>-6.41</v>
      </c>
      <c r="B772">
        <v>-7.26</v>
      </c>
      <c r="C772">
        <v>1.61</v>
      </c>
      <c r="D772">
        <v>0.94</v>
      </c>
    </row>
    <row r="773" spans="1:4">
      <c r="A773">
        <v>3.64</v>
      </c>
      <c r="B773">
        <v>1.18</v>
      </c>
      <c r="C773">
        <v>6.43</v>
      </c>
      <c r="D773">
        <v>4.3499999999999996</v>
      </c>
    </row>
    <row r="774" spans="1:4">
      <c r="A774">
        <v>0.25</v>
      </c>
      <c r="B774">
        <v>0.09</v>
      </c>
      <c r="C774">
        <v>3.24</v>
      </c>
      <c r="D774">
        <v>0.81</v>
      </c>
    </row>
    <row r="775" spans="1:4">
      <c r="A775">
        <v>7.81</v>
      </c>
      <c r="B775">
        <v>11.08</v>
      </c>
      <c r="C775">
        <v>5.17</v>
      </c>
      <c r="D775">
        <v>3.96</v>
      </c>
    </row>
    <row r="776" spans="1:4">
      <c r="A776">
        <v>14.18</v>
      </c>
      <c r="B776">
        <v>12.14</v>
      </c>
      <c r="C776">
        <v>8.1</v>
      </c>
      <c r="D776">
        <v>7.96</v>
      </c>
    </row>
    <row r="777" spans="1:4">
      <c r="A777">
        <v>10.28</v>
      </c>
      <c r="B777">
        <v>7.84</v>
      </c>
      <c r="C777">
        <v>4.53</v>
      </c>
      <c r="D777">
        <v>1.19</v>
      </c>
    </row>
    <row r="778" spans="1:4">
      <c r="A778">
        <v>1.1299999999999999</v>
      </c>
      <c r="B778">
        <v>0.56999999999999995</v>
      </c>
      <c r="C778">
        <v>0.03</v>
      </c>
      <c r="D778">
        <v>-0.16</v>
      </c>
    </row>
    <row r="779" spans="1:4">
      <c r="A779">
        <v>2.35</v>
      </c>
      <c r="B779">
        <v>3.12</v>
      </c>
      <c r="C779">
        <v>3.96</v>
      </c>
      <c r="D779">
        <v>6.9</v>
      </c>
    </row>
    <row r="780" spans="1:4">
      <c r="A780">
        <v>-7.15</v>
      </c>
      <c r="B780">
        <v>-3.77</v>
      </c>
      <c r="C780">
        <v>-4.32</v>
      </c>
      <c r="D780">
        <v>-3.96</v>
      </c>
    </row>
    <row r="781" spans="1:4">
      <c r="A781">
        <v>2.57</v>
      </c>
      <c r="B781">
        <v>2.6</v>
      </c>
      <c r="C781">
        <v>6.39</v>
      </c>
      <c r="D781">
        <v>-0.95</v>
      </c>
    </row>
    <row r="782" spans="1:4">
      <c r="A782">
        <v>3.84</v>
      </c>
      <c r="B782">
        <v>2.75</v>
      </c>
      <c r="C782">
        <v>4.3499999999999996</v>
      </c>
      <c r="D782">
        <v>1.58</v>
      </c>
    </row>
    <row r="783" spans="1:4">
      <c r="A783">
        <v>4.28</v>
      </c>
      <c r="B783">
        <v>-1.22</v>
      </c>
      <c r="C783">
        <v>-2.13</v>
      </c>
      <c r="D783">
        <v>-2.94</v>
      </c>
    </row>
    <row r="784" spans="1:4">
      <c r="A784">
        <v>7.08</v>
      </c>
      <c r="B784">
        <v>1.45</v>
      </c>
      <c r="C784">
        <v>1.41</v>
      </c>
      <c r="D784">
        <v>1.27</v>
      </c>
    </row>
    <row r="785" spans="1:4">
      <c r="A785">
        <v>-1.79</v>
      </c>
      <c r="B785">
        <v>-2.93</v>
      </c>
      <c r="C785">
        <v>-1.23</v>
      </c>
      <c r="D785">
        <v>-9.2899999999999991</v>
      </c>
    </row>
    <row r="786" spans="1:4">
      <c r="A786">
        <v>6.28</v>
      </c>
      <c r="B786">
        <v>4.84</v>
      </c>
      <c r="C786">
        <v>15.36</v>
      </c>
      <c r="D786">
        <v>14.32</v>
      </c>
    </row>
    <row r="787" spans="1:4">
      <c r="A787">
        <v>14.5</v>
      </c>
      <c r="B787">
        <v>16.46</v>
      </c>
      <c r="C787">
        <v>-3.18</v>
      </c>
      <c r="D787">
        <v>6.43</v>
      </c>
    </row>
    <row r="788" spans="1:4">
      <c r="A788">
        <v>-7.0000000000000007E-2</v>
      </c>
      <c r="B788">
        <v>9.9</v>
      </c>
      <c r="C788">
        <v>0.18</v>
      </c>
      <c r="D788">
        <v>10.86</v>
      </c>
    </row>
    <row r="789" spans="1:4">
      <c r="A789">
        <v>-6.7</v>
      </c>
      <c r="B789">
        <v>-1.24</v>
      </c>
      <c r="C789">
        <v>-2.79</v>
      </c>
      <c r="D789">
        <v>0.71</v>
      </c>
    </row>
    <row r="790" spans="1:4">
      <c r="A790">
        <v>-10.130000000000001</v>
      </c>
      <c r="B790">
        <v>-2.94</v>
      </c>
      <c r="C790">
        <v>-0.11</v>
      </c>
      <c r="D790">
        <v>10.17</v>
      </c>
    </row>
    <row r="791" spans="1:4">
      <c r="A791">
        <v>-1.53</v>
      </c>
      <c r="B791">
        <v>1.78</v>
      </c>
      <c r="C791">
        <v>1.18</v>
      </c>
      <c r="D791">
        <v>-0.26</v>
      </c>
    </row>
    <row r="792" spans="1:4">
      <c r="A792">
        <v>-9.19</v>
      </c>
      <c r="B792">
        <v>-4.26</v>
      </c>
      <c r="C792">
        <v>-3.1</v>
      </c>
      <c r="D792">
        <v>2.97</v>
      </c>
    </row>
    <row r="793" spans="1:4">
      <c r="A793">
        <v>0.92</v>
      </c>
      <c r="B793">
        <v>2.85</v>
      </c>
      <c r="C793">
        <v>4.93</v>
      </c>
      <c r="D793">
        <v>-0.33</v>
      </c>
    </row>
    <row r="794" spans="1:4">
      <c r="A794">
        <v>-4.5599999999999996</v>
      </c>
      <c r="B794">
        <v>-3.17</v>
      </c>
      <c r="C794">
        <v>-0.6</v>
      </c>
      <c r="D794">
        <v>-8.81</v>
      </c>
    </row>
    <row r="795" spans="1:4">
      <c r="A795">
        <v>0.32</v>
      </c>
      <c r="B795">
        <v>0.98</v>
      </c>
      <c r="C795">
        <v>0.73</v>
      </c>
      <c r="D795">
        <v>0.2</v>
      </c>
    </row>
    <row r="796" spans="1:4">
      <c r="A796">
        <v>2.62</v>
      </c>
      <c r="B796">
        <v>1.26</v>
      </c>
      <c r="C796">
        <v>2.0299999999999998</v>
      </c>
      <c r="D796">
        <v>-0.14000000000000001</v>
      </c>
    </row>
    <row r="797" spans="1:4">
      <c r="A797">
        <v>10.48</v>
      </c>
      <c r="B797">
        <v>7.8</v>
      </c>
      <c r="C797">
        <v>3.7</v>
      </c>
      <c r="D797">
        <v>8.52</v>
      </c>
    </row>
    <row r="798" spans="1:4">
      <c r="A798">
        <v>1.45</v>
      </c>
      <c r="B798">
        <v>5.13</v>
      </c>
      <c r="C798">
        <v>-0.69</v>
      </c>
      <c r="D798">
        <v>2.85</v>
      </c>
    </row>
    <row r="799" spans="1:4">
      <c r="A799">
        <v>2.63</v>
      </c>
      <c r="B799">
        <v>8.16</v>
      </c>
      <c r="C799">
        <v>-2.39</v>
      </c>
      <c r="D799">
        <v>9.3000000000000007</v>
      </c>
    </row>
    <row r="800" spans="1:4">
      <c r="A800">
        <v>-7.58</v>
      </c>
      <c r="B800">
        <v>0.79</v>
      </c>
      <c r="C800">
        <v>-3.02</v>
      </c>
      <c r="D800">
        <v>2.1</v>
      </c>
    </row>
    <row r="801" spans="1:4">
      <c r="A801">
        <v>0.56999999999999995</v>
      </c>
      <c r="B801">
        <v>4.9000000000000004</v>
      </c>
      <c r="C801">
        <v>0.7</v>
      </c>
      <c r="D801">
        <v>3.43</v>
      </c>
    </row>
    <row r="802" spans="1:4">
      <c r="A802">
        <v>-3.97</v>
      </c>
      <c r="B802">
        <v>-1.25</v>
      </c>
      <c r="C802">
        <v>-5.96</v>
      </c>
      <c r="D802">
        <v>1.1299999999999999</v>
      </c>
    </row>
    <row r="803" spans="1:4">
      <c r="A803">
        <v>5.54</v>
      </c>
      <c r="B803">
        <v>4.6900000000000004</v>
      </c>
      <c r="C803">
        <v>3.13</v>
      </c>
      <c r="D803">
        <v>-0.51</v>
      </c>
    </row>
    <row r="804" spans="1:4">
      <c r="A804">
        <v>-1.71</v>
      </c>
      <c r="B804">
        <v>2.0099999999999998</v>
      </c>
      <c r="C804">
        <v>-2.46</v>
      </c>
      <c r="D804">
        <v>4.84</v>
      </c>
    </row>
    <row r="805" spans="1:4">
      <c r="A805">
        <v>-1.55</v>
      </c>
      <c r="B805">
        <v>3.3</v>
      </c>
      <c r="C805">
        <v>-3.48</v>
      </c>
      <c r="D805">
        <v>0.56000000000000005</v>
      </c>
    </row>
    <row r="806" spans="1:4">
      <c r="A806">
        <v>3.89</v>
      </c>
      <c r="B806">
        <v>3.13</v>
      </c>
      <c r="C806">
        <v>3.7</v>
      </c>
      <c r="D806">
        <v>2.38</v>
      </c>
    </row>
    <row r="807" spans="1:4">
      <c r="A807">
        <v>2.41</v>
      </c>
      <c r="B807">
        <v>3.33</v>
      </c>
      <c r="C807">
        <v>-0.88</v>
      </c>
      <c r="D807">
        <v>-3.26</v>
      </c>
    </row>
    <row r="808" spans="1:4">
      <c r="A808">
        <v>5.08</v>
      </c>
      <c r="B808">
        <v>4.4800000000000004</v>
      </c>
      <c r="C808">
        <v>4.13</v>
      </c>
      <c r="D808">
        <v>5.77</v>
      </c>
    </row>
    <row r="809" spans="1:4">
      <c r="A809">
        <v>-3.91</v>
      </c>
      <c r="B809">
        <v>-1.91</v>
      </c>
      <c r="C809">
        <v>1.47</v>
      </c>
      <c r="D809">
        <v>3.42</v>
      </c>
    </row>
    <row r="810" spans="1:4">
      <c r="A810">
        <v>0.68</v>
      </c>
      <c r="B810">
        <v>1.1299999999999999</v>
      </c>
      <c r="C810">
        <v>0.06</v>
      </c>
      <c r="D810">
        <v>2.69</v>
      </c>
    </row>
    <row r="811" spans="1:4">
      <c r="A811">
        <v>2.5099999999999998</v>
      </c>
      <c r="B811">
        <v>6.05</v>
      </c>
      <c r="C811">
        <v>1.34</v>
      </c>
      <c r="D811">
        <v>5.91</v>
      </c>
    </row>
    <row r="812" spans="1:4">
      <c r="A812">
        <v>-3.2</v>
      </c>
      <c r="B812">
        <v>0.02</v>
      </c>
      <c r="C812">
        <v>-1.8</v>
      </c>
      <c r="D812">
        <v>-4.91</v>
      </c>
    </row>
    <row r="813" spans="1:4">
      <c r="A813">
        <v>-7.51</v>
      </c>
      <c r="B813">
        <v>-3.08</v>
      </c>
      <c r="C813">
        <v>-4.76</v>
      </c>
      <c r="D813">
        <v>-4.43</v>
      </c>
    </row>
    <row r="814" spans="1:4">
      <c r="A814">
        <v>-3.74</v>
      </c>
      <c r="B814">
        <v>0.74</v>
      </c>
      <c r="C814">
        <v>1.4</v>
      </c>
      <c r="D814">
        <v>2.16</v>
      </c>
    </row>
    <row r="815" spans="1:4">
      <c r="A815">
        <v>-2.3199999999999998</v>
      </c>
      <c r="B815">
        <v>-0.51</v>
      </c>
      <c r="C815">
        <v>1.1599999999999999</v>
      </c>
      <c r="D815">
        <v>1.1499999999999999</v>
      </c>
    </row>
    <row r="816" spans="1:4">
      <c r="A816">
        <v>-6.71</v>
      </c>
      <c r="B816">
        <v>-1.75</v>
      </c>
      <c r="C816">
        <v>-2.46</v>
      </c>
      <c r="D816">
        <v>-3.58</v>
      </c>
    </row>
    <row r="817" spans="1:4">
      <c r="A817">
        <v>0.44</v>
      </c>
      <c r="B817">
        <v>1.36</v>
      </c>
      <c r="C817">
        <v>2.67</v>
      </c>
      <c r="D817">
        <v>2.56</v>
      </c>
    </row>
    <row r="818" spans="1:4">
      <c r="A818">
        <v>3.56</v>
      </c>
      <c r="B818">
        <v>3.14</v>
      </c>
      <c r="C818">
        <v>6.23</v>
      </c>
      <c r="D818">
        <v>1.96</v>
      </c>
    </row>
    <row r="819" spans="1:4">
      <c r="A819">
        <v>1.06</v>
      </c>
      <c r="B819">
        <v>0.79</v>
      </c>
      <c r="C819">
        <v>-0.56000000000000005</v>
      </c>
      <c r="D819">
        <v>-6.02</v>
      </c>
    </row>
    <row r="820" spans="1:4">
      <c r="A820">
        <v>-1</v>
      </c>
      <c r="B820">
        <v>-0.23</v>
      </c>
      <c r="C820">
        <v>3.07</v>
      </c>
      <c r="D820">
        <v>0.12</v>
      </c>
    </row>
    <row r="821" spans="1:4">
      <c r="A821">
        <v>-4.4000000000000004</v>
      </c>
      <c r="B821">
        <v>-2.99</v>
      </c>
      <c r="C821">
        <v>-1.78</v>
      </c>
      <c r="D821">
        <v>-3.83</v>
      </c>
    </row>
    <row r="822" spans="1:4">
      <c r="A822">
        <v>-3.11</v>
      </c>
      <c r="B822">
        <v>-0.21</v>
      </c>
      <c r="C822">
        <v>0.66</v>
      </c>
      <c r="D822">
        <v>2.08</v>
      </c>
    </row>
    <row r="823" spans="1:4">
      <c r="A823">
        <v>1.74</v>
      </c>
      <c r="B823">
        <v>2.5499999999999998</v>
      </c>
      <c r="C823">
        <v>2.86</v>
      </c>
      <c r="D823">
        <v>1.33</v>
      </c>
    </row>
    <row r="824" spans="1:4">
      <c r="A824">
        <v>2.2400000000000002</v>
      </c>
      <c r="B824">
        <v>3.47</v>
      </c>
      <c r="C824">
        <v>3.37</v>
      </c>
      <c r="D824">
        <v>6.43</v>
      </c>
    </row>
    <row r="825" spans="1:4">
      <c r="A825">
        <v>0.83</v>
      </c>
      <c r="B825">
        <v>0.71</v>
      </c>
      <c r="C825">
        <v>2.92</v>
      </c>
      <c r="D825">
        <v>2.04</v>
      </c>
    </row>
    <row r="826" spans="1:4">
      <c r="A826">
        <v>1.71</v>
      </c>
      <c r="B826">
        <v>4.34</v>
      </c>
      <c r="C826">
        <v>2.5099999999999998</v>
      </c>
      <c r="D826">
        <v>5.1100000000000003</v>
      </c>
    </row>
    <row r="827" spans="1:4">
      <c r="A827">
        <v>1.7</v>
      </c>
      <c r="B827">
        <v>3.3</v>
      </c>
      <c r="C827">
        <v>3.8</v>
      </c>
      <c r="D827">
        <v>6.01</v>
      </c>
    </row>
    <row r="828" spans="1:4">
      <c r="A828">
        <v>7.75</v>
      </c>
      <c r="B828">
        <v>5.2</v>
      </c>
      <c r="C828">
        <v>3.96</v>
      </c>
      <c r="D828">
        <v>1.55</v>
      </c>
    </row>
    <row r="829" spans="1:4">
      <c r="A829">
        <v>7.01</v>
      </c>
      <c r="B829">
        <v>5</v>
      </c>
      <c r="C829">
        <v>2.99</v>
      </c>
      <c r="D829">
        <v>2.99</v>
      </c>
    </row>
    <row r="830" spans="1:4">
      <c r="A830">
        <v>4.21</v>
      </c>
      <c r="B830">
        <v>4.1399999999999997</v>
      </c>
      <c r="C830">
        <v>0.02</v>
      </c>
      <c r="D830">
        <v>4.22</v>
      </c>
    </row>
    <row r="831" spans="1:4">
      <c r="A831">
        <v>3.25</v>
      </c>
      <c r="B831">
        <v>2.4</v>
      </c>
      <c r="C831">
        <v>5.83</v>
      </c>
      <c r="D831">
        <v>3.94</v>
      </c>
    </row>
    <row r="832" spans="1:4">
      <c r="A832">
        <v>-6.1</v>
      </c>
      <c r="B832">
        <v>-2.87</v>
      </c>
      <c r="C832">
        <v>0.53</v>
      </c>
      <c r="D832">
        <v>-3.83</v>
      </c>
    </row>
    <row r="833" spans="1:4">
      <c r="A833">
        <v>1.85</v>
      </c>
      <c r="B833">
        <v>1.49</v>
      </c>
      <c r="C833">
        <v>4.57</v>
      </c>
      <c r="D833">
        <v>5.07</v>
      </c>
    </row>
    <row r="834" spans="1:4">
      <c r="A834">
        <v>2.3199999999999998</v>
      </c>
      <c r="B834">
        <v>1.39</v>
      </c>
      <c r="C834">
        <v>0.57999999999999996</v>
      </c>
      <c r="D834">
        <v>3.02</v>
      </c>
    </row>
    <row r="835" spans="1:4">
      <c r="A835">
        <v>2.0499999999999998</v>
      </c>
      <c r="B835">
        <v>1.1200000000000001</v>
      </c>
      <c r="C835">
        <v>3.9</v>
      </c>
      <c r="D835">
        <v>3.45</v>
      </c>
    </row>
    <row r="836" spans="1:4">
      <c r="A836">
        <v>3.41</v>
      </c>
      <c r="B836">
        <v>3.33</v>
      </c>
      <c r="C836">
        <v>1.04</v>
      </c>
      <c r="D836">
        <v>2.2200000000000002</v>
      </c>
    </row>
    <row r="837" spans="1:4">
      <c r="A837">
        <v>2.85</v>
      </c>
      <c r="B837">
        <v>2.06</v>
      </c>
      <c r="C837">
        <v>-0.3</v>
      </c>
      <c r="D837">
        <v>2.68</v>
      </c>
    </row>
    <row r="838" spans="1:4">
      <c r="A838">
        <v>8.61</v>
      </c>
      <c r="B838">
        <v>5.67</v>
      </c>
      <c r="C838">
        <v>1.43</v>
      </c>
      <c r="D838">
        <v>0.26</v>
      </c>
    </row>
    <row r="839" spans="1:4">
      <c r="A839">
        <v>8.06</v>
      </c>
      <c r="B839">
        <v>5.03</v>
      </c>
      <c r="C839">
        <v>4.5</v>
      </c>
      <c r="D839">
        <v>2.72</v>
      </c>
    </row>
    <row r="840" spans="1:4">
      <c r="A840">
        <v>-7.49</v>
      </c>
      <c r="B840">
        <v>-2.36</v>
      </c>
      <c r="C840">
        <v>1.44</v>
      </c>
      <c r="D840">
        <v>-2.56</v>
      </c>
    </row>
    <row r="841" spans="1:4">
      <c r="A841">
        <v>-14.57</v>
      </c>
      <c r="B841">
        <v>-5.75</v>
      </c>
      <c r="C841">
        <v>-5.0999999999999996</v>
      </c>
      <c r="D841">
        <v>-4.66</v>
      </c>
    </row>
    <row r="842" spans="1:4">
      <c r="A842">
        <v>4.6500000000000004</v>
      </c>
      <c r="B842">
        <v>3.94</v>
      </c>
      <c r="C842">
        <v>1.46</v>
      </c>
      <c r="D842">
        <v>2.82</v>
      </c>
    </row>
    <row r="843" spans="1:4">
      <c r="A843">
        <v>2.82</v>
      </c>
      <c r="B843">
        <v>2.89</v>
      </c>
      <c r="C843">
        <v>7.22</v>
      </c>
      <c r="D843">
        <v>1.49</v>
      </c>
    </row>
    <row r="844" spans="1:4">
      <c r="A844">
        <v>-5.61</v>
      </c>
      <c r="B844">
        <v>0.87</v>
      </c>
      <c r="C844">
        <v>1.45</v>
      </c>
      <c r="D844">
        <v>5.96</v>
      </c>
    </row>
    <row r="845" spans="1:4">
      <c r="A845">
        <v>-0.72</v>
      </c>
      <c r="B845">
        <v>4.21</v>
      </c>
      <c r="C845">
        <v>7.72</v>
      </c>
      <c r="D845">
        <v>6.91</v>
      </c>
    </row>
    <row r="846" spans="1:4">
      <c r="A846">
        <v>-0.88</v>
      </c>
      <c r="B846">
        <v>1.74</v>
      </c>
      <c r="C846">
        <v>-2.13</v>
      </c>
      <c r="D846">
        <v>-2.37</v>
      </c>
    </row>
    <row r="847" spans="1:4">
      <c r="A847">
        <v>6.24</v>
      </c>
      <c r="B847">
        <v>3.77</v>
      </c>
      <c r="C847">
        <v>7.83</v>
      </c>
      <c r="D847">
        <v>3.77</v>
      </c>
    </row>
    <row r="848" spans="1:4">
      <c r="A848">
        <v>-5.9</v>
      </c>
      <c r="B848">
        <v>1.02</v>
      </c>
      <c r="C848">
        <v>0.65</v>
      </c>
      <c r="D848">
        <v>3.02</v>
      </c>
    </row>
    <row r="849" spans="1:4">
      <c r="A849">
        <v>-9.66</v>
      </c>
      <c r="B849">
        <v>-2.12</v>
      </c>
      <c r="C849">
        <v>-5.35</v>
      </c>
      <c r="D849">
        <v>-5.56</v>
      </c>
    </row>
    <row r="850" spans="1:4">
      <c r="A850">
        <v>-5.17</v>
      </c>
      <c r="B850">
        <v>-2.5499999999999998</v>
      </c>
      <c r="C850">
        <v>8.1300000000000008</v>
      </c>
      <c r="D850">
        <v>3.94</v>
      </c>
    </row>
    <row r="851" spans="1:4">
      <c r="A851">
        <v>12.23</v>
      </c>
      <c r="B851">
        <v>8.18</v>
      </c>
      <c r="C851">
        <v>6.48</v>
      </c>
      <c r="D851">
        <v>5.48</v>
      </c>
    </row>
    <row r="852" spans="1:4">
      <c r="A852">
        <v>3.99</v>
      </c>
      <c r="B852">
        <v>7.08</v>
      </c>
      <c r="C852">
        <v>4.47</v>
      </c>
      <c r="D852">
        <v>2.08</v>
      </c>
    </row>
    <row r="853" spans="1:4">
      <c r="A853">
        <v>3.85</v>
      </c>
      <c r="B853">
        <v>5.86</v>
      </c>
      <c r="C853">
        <v>8.1</v>
      </c>
      <c r="D853">
        <v>9.3800000000000008</v>
      </c>
    </row>
    <row r="854" spans="1:4">
      <c r="A854">
        <v>5.76</v>
      </c>
      <c r="B854">
        <v>4.3</v>
      </c>
      <c r="C854">
        <v>-7.24</v>
      </c>
      <c r="D854">
        <v>-2.95</v>
      </c>
    </row>
    <row r="855" spans="1:4">
      <c r="A855">
        <v>10.44</v>
      </c>
      <c r="B855">
        <v>8.7899999999999991</v>
      </c>
      <c r="C855">
        <v>4.8600000000000003</v>
      </c>
      <c r="D855">
        <v>6.34</v>
      </c>
    </row>
    <row r="856" spans="1:4">
      <c r="A856">
        <v>-5.61</v>
      </c>
      <c r="B856">
        <v>-1.1100000000000001</v>
      </c>
      <c r="C856">
        <v>-2.35</v>
      </c>
      <c r="D856">
        <v>-3.09</v>
      </c>
    </row>
    <row r="857" spans="1:4">
      <c r="A857">
        <v>-3.43</v>
      </c>
      <c r="B857">
        <v>-0.45</v>
      </c>
      <c r="C857">
        <v>5.34</v>
      </c>
      <c r="D857">
        <v>2.29</v>
      </c>
    </row>
    <row r="858" spans="1:4">
      <c r="A858">
        <v>-6.02</v>
      </c>
      <c r="B858">
        <v>1.45</v>
      </c>
      <c r="C858">
        <v>1.1599999999999999</v>
      </c>
      <c r="D858">
        <v>5.0199999999999996</v>
      </c>
    </row>
    <row r="859" spans="1:4">
      <c r="A859">
        <v>0.22</v>
      </c>
      <c r="B859">
        <v>-0.62</v>
      </c>
      <c r="C859">
        <v>3.96</v>
      </c>
      <c r="D859">
        <v>0.62</v>
      </c>
    </row>
    <row r="860" spans="1:4">
      <c r="A860">
        <v>6</v>
      </c>
      <c r="B860">
        <v>6.56</v>
      </c>
      <c r="C860">
        <v>7.24</v>
      </c>
      <c r="D860">
        <v>9.4</v>
      </c>
    </row>
    <row r="861" spans="1:4">
      <c r="A861">
        <v>5.18</v>
      </c>
      <c r="B861">
        <v>5</v>
      </c>
      <c r="C861">
        <v>4.6100000000000003</v>
      </c>
      <c r="D861">
        <v>7.39</v>
      </c>
    </row>
    <row r="862" spans="1:4">
      <c r="A862">
        <v>2.2000000000000002</v>
      </c>
      <c r="B862">
        <v>2.42</v>
      </c>
      <c r="C862">
        <v>1.18</v>
      </c>
      <c r="D862">
        <v>1.4</v>
      </c>
    </row>
    <row r="863" spans="1:4">
      <c r="A863">
        <v>-6.24</v>
      </c>
      <c r="B863">
        <v>-2.57</v>
      </c>
      <c r="C863">
        <v>-2.35</v>
      </c>
      <c r="D863">
        <v>4.3</v>
      </c>
    </row>
    <row r="864" spans="1:4">
      <c r="A864">
        <v>-0.5</v>
      </c>
      <c r="B864">
        <v>-1.62</v>
      </c>
      <c r="C864">
        <v>7.67</v>
      </c>
      <c r="D864">
        <v>2.99</v>
      </c>
    </row>
    <row r="865" spans="1:4">
      <c r="A865">
        <v>-7.61</v>
      </c>
      <c r="B865">
        <v>-5.92</v>
      </c>
      <c r="C865">
        <v>0</v>
      </c>
      <c r="D865">
        <v>-0.57999999999999996</v>
      </c>
    </row>
    <row r="866" spans="1:4">
      <c r="A866">
        <v>-27.41</v>
      </c>
      <c r="B866">
        <v>-18.36</v>
      </c>
      <c r="C866">
        <v>-13.12</v>
      </c>
      <c r="D866">
        <v>-15.6</v>
      </c>
    </row>
    <row r="867" spans="1:4">
      <c r="A867">
        <v>6.51</v>
      </c>
      <c r="B867">
        <v>1.48</v>
      </c>
      <c r="C867">
        <v>8.4700000000000006</v>
      </c>
      <c r="D867">
        <v>7.22</v>
      </c>
    </row>
    <row r="868" spans="1:4">
      <c r="A868">
        <v>3.37</v>
      </c>
      <c r="B868">
        <v>0.97</v>
      </c>
      <c r="C868">
        <v>7.68</v>
      </c>
      <c r="D868">
        <v>6.83</v>
      </c>
    </row>
    <row r="869" spans="1:4">
      <c r="A869">
        <v>9.98</v>
      </c>
      <c r="B869">
        <v>8.36</v>
      </c>
      <c r="C869">
        <v>7.62</v>
      </c>
      <c r="D869">
        <v>5.21</v>
      </c>
    </row>
    <row r="870" spans="1:4">
      <c r="A870">
        <v>4.32</v>
      </c>
      <c r="B870">
        <v>1.67</v>
      </c>
      <c r="C870">
        <v>9.2899999999999991</v>
      </c>
      <c r="D870">
        <v>4.82</v>
      </c>
    </row>
    <row r="871" spans="1:4">
      <c r="A871">
        <v>8.07</v>
      </c>
      <c r="B871">
        <v>4.32</v>
      </c>
      <c r="C871">
        <v>6.1</v>
      </c>
      <c r="D871">
        <v>4.76</v>
      </c>
    </row>
    <row r="872" spans="1:4">
      <c r="A872">
        <v>-7.6</v>
      </c>
      <c r="B872">
        <v>-5.85</v>
      </c>
      <c r="C872">
        <v>-4.75</v>
      </c>
      <c r="D872">
        <v>-2.77</v>
      </c>
    </row>
    <row r="873" spans="1:4">
      <c r="A873">
        <v>-3.22</v>
      </c>
      <c r="B873">
        <v>-3.19</v>
      </c>
      <c r="C873">
        <v>4.8099999999999996</v>
      </c>
      <c r="D873">
        <v>1.6</v>
      </c>
    </row>
    <row r="874" spans="1:4">
      <c r="A874">
        <v>7.73</v>
      </c>
      <c r="B874">
        <v>9.15</v>
      </c>
      <c r="C874">
        <v>-0.37</v>
      </c>
      <c r="D874">
        <v>4.9000000000000004</v>
      </c>
    </row>
    <row r="875" spans="1:4">
      <c r="A875">
        <v>1.84</v>
      </c>
      <c r="B875">
        <v>4.62</v>
      </c>
      <c r="C875">
        <v>-3.75</v>
      </c>
      <c r="D875">
        <v>-1.28</v>
      </c>
    </row>
    <row r="876" spans="1:4">
      <c r="A876">
        <v>6.43</v>
      </c>
      <c r="B876">
        <v>5.99</v>
      </c>
      <c r="C876">
        <v>6.74</v>
      </c>
      <c r="D876">
        <v>-0.64</v>
      </c>
    </row>
    <row r="877" spans="1:4">
      <c r="A877">
        <v>0.81</v>
      </c>
      <c r="B877">
        <v>1.83</v>
      </c>
      <c r="C877">
        <v>-3.01</v>
      </c>
      <c r="D877">
        <v>-7.66</v>
      </c>
    </row>
    <row r="878" spans="1:4">
      <c r="A878">
        <v>-3.29</v>
      </c>
      <c r="B878">
        <v>-3.35</v>
      </c>
      <c r="C878">
        <v>0.8</v>
      </c>
      <c r="D878">
        <v>2.5299999999999998</v>
      </c>
    </row>
    <row r="879" spans="1:4">
      <c r="A879">
        <v>1.88</v>
      </c>
      <c r="B879">
        <v>-3.88</v>
      </c>
      <c r="C879">
        <v>-1.94</v>
      </c>
      <c r="D879">
        <v>-7.64</v>
      </c>
    </row>
    <row r="880" spans="1:4">
      <c r="A880">
        <v>-0.28000000000000003</v>
      </c>
      <c r="B880">
        <v>-2.69</v>
      </c>
      <c r="C880">
        <v>6.49</v>
      </c>
      <c r="D880">
        <v>7.37</v>
      </c>
    </row>
    <row r="881" spans="1:4">
      <c r="A881">
        <v>19.93</v>
      </c>
      <c r="B881">
        <v>6.74</v>
      </c>
      <c r="C881">
        <v>4.5599999999999996</v>
      </c>
      <c r="D881">
        <v>0.31</v>
      </c>
    </row>
    <row r="882" spans="1:4">
      <c r="A882">
        <v>24.83</v>
      </c>
      <c r="B882">
        <v>7.77</v>
      </c>
      <c r="C882">
        <v>8.1999999999999993</v>
      </c>
      <c r="D882">
        <v>-0.13</v>
      </c>
    </row>
    <row r="883" spans="1:4">
      <c r="A883">
        <v>9.9499999999999993</v>
      </c>
      <c r="B883">
        <v>5.04</v>
      </c>
      <c r="C883">
        <v>-5.03</v>
      </c>
      <c r="D883">
        <v>-1.63</v>
      </c>
    </row>
    <row r="884" spans="1:4">
      <c r="A884">
        <v>38.94</v>
      </c>
      <c r="B884">
        <v>14.92</v>
      </c>
      <c r="C884">
        <v>0.54</v>
      </c>
      <c r="D884">
        <v>-8.26</v>
      </c>
    </row>
    <row r="885" spans="1:4">
      <c r="A885">
        <v>-13.38</v>
      </c>
      <c r="B885">
        <v>-3.09</v>
      </c>
      <c r="C885">
        <v>9.26</v>
      </c>
      <c r="D885">
        <v>15.65</v>
      </c>
    </row>
    <row r="886" spans="1:4">
      <c r="A886">
        <v>-23.6</v>
      </c>
      <c r="B886">
        <v>-9.82</v>
      </c>
      <c r="C886">
        <v>-4.47</v>
      </c>
      <c r="D886">
        <v>6.67</v>
      </c>
    </row>
    <row r="887" spans="1:4">
      <c r="A887">
        <v>-13.98</v>
      </c>
      <c r="B887">
        <v>-6.79</v>
      </c>
      <c r="C887">
        <v>-3.72</v>
      </c>
      <c r="D887">
        <v>-4.71</v>
      </c>
    </row>
    <row r="888" spans="1:4">
      <c r="A888">
        <v>29.94</v>
      </c>
      <c r="B888">
        <v>10.69</v>
      </c>
      <c r="C888">
        <v>5.86</v>
      </c>
      <c r="D888">
        <v>-7.74</v>
      </c>
    </row>
    <row r="889" spans="1:4">
      <c r="A889">
        <v>-8.66</v>
      </c>
      <c r="B889">
        <v>1.48</v>
      </c>
      <c r="C889">
        <v>-2.96</v>
      </c>
      <c r="D889">
        <v>1.1299999999999999</v>
      </c>
    </row>
    <row r="890" spans="1:4">
      <c r="A890">
        <v>9.2200000000000006</v>
      </c>
      <c r="B890">
        <v>5.08</v>
      </c>
      <c r="C890">
        <v>7.44</v>
      </c>
      <c r="D890">
        <v>12.86</v>
      </c>
    </row>
    <row r="891" spans="1:4">
      <c r="A891">
        <v>-10.31</v>
      </c>
      <c r="B891">
        <v>-0.88</v>
      </c>
      <c r="C891">
        <v>-6.07</v>
      </c>
      <c r="D891">
        <v>-3.81</v>
      </c>
    </row>
    <row r="892" spans="1:4">
      <c r="A892">
        <v>-11.97</v>
      </c>
      <c r="B892">
        <v>-4.2300000000000004</v>
      </c>
      <c r="C892">
        <v>-2.16</v>
      </c>
      <c r="D892">
        <v>0.19</v>
      </c>
    </row>
    <row r="893" spans="1:4">
      <c r="A893">
        <v>-20.9</v>
      </c>
      <c r="B893">
        <v>-4.59</v>
      </c>
      <c r="C893">
        <v>-10.61</v>
      </c>
      <c r="D893">
        <v>-5.85</v>
      </c>
    </row>
    <row r="894" spans="1:4">
      <c r="A894">
        <v>-9.6999999999999993</v>
      </c>
      <c r="B894">
        <v>2.77</v>
      </c>
      <c r="C894">
        <v>-1.32</v>
      </c>
      <c r="D894">
        <v>1.06</v>
      </c>
    </row>
    <row r="895" spans="1:4">
      <c r="A895">
        <v>27.02</v>
      </c>
      <c r="B895">
        <v>13.09</v>
      </c>
      <c r="C895">
        <v>3.27</v>
      </c>
      <c r="D895">
        <v>2.9</v>
      </c>
    </row>
    <row r="896" spans="1:4">
      <c r="A896">
        <v>-13.72</v>
      </c>
      <c r="B896">
        <v>-0.26</v>
      </c>
      <c r="C896">
        <v>-11.98</v>
      </c>
      <c r="D896">
        <v>3.13</v>
      </c>
    </row>
    <row r="897" spans="1:4">
      <c r="A897">
        <v>-12.23</v>
      </c>
      <c r="B897">
        <v>-1.8</v>
      </c>
      <c r="C897">
        <v>-8.52</v>
      </c>
      <c r="D897">
        <v>-2.97</v>
      </c>
    </row>
    <row r="898" spans="1:4">
      <c r="A898">
        <v>8.9</v>
      </c>
      <c r="B898">
        <v>5.25</v>
      </c>
      <c r="C898">
        <v>9.11</v>
      </c>
      <c r="D898">
        <v>6.62</v>
      </c>
    </row>
    <row r="899" spans="1:4">
      <c r="A899">
        <v>12.96</v>
      </c>
      <c r="B899">
        <v>10.46</v>
      </c>
      <c r="C899">
        <v>0.03</v>
      </c>
      <c r="D899">
        <v>4.9400000000000004</v>
      </c>
    </row>
    <row r="900" spans="1:4">
      <c r="A900">
        <v>2.38</v>
      </c>
      <c r="B900">
        <v>0.21</v>
      </c>
      <c r="C900">
        <v>-2.2200000000000002</v>
      </c>
      <c r="D900">
        <v>1.94</v>
      </c>
    </row>
    <row r="901" spans="1:4">
      <c r="A901">
        <v>-9.34</v>
      </c>
      <c r="B901">
        <v>-0.34</v>
      </c>
      <c r="C901">
        <v>-1.62</v>
      </c>
      <c r="D901">
        <v>5.29</v>
      </c>
    </row>
    <row r="902" spans="1:4">
      <c r="A902">
        <v>-8.27</v>
      </c>
      <c r="B902">
        <v>-1.07</v>
      </c>
      <c r="C902">
        <v>-7.25</v>
      </c>
      <c r="D902">
        <v>-8.61</v>
      </c>
    </row>
    <row r="903" spans="1:4">
      <c r="A903">
        <v>-15.99</v>
      </c>
      <c r="B903">
        <v>-13.77</v>
      </c>
      <c r="C903">
        <v>-7.4</v>
      </c>
      <c r="D903">
        <v>-2.91</v>
      </c>
    </row>
    <row r="904" spans="1:4">
      <c r="A904">
        <v>9.1199999999999992</v>
      </c>
      <c r="B904">
        <v>4.76</v>
      </c>
      <c r="C904">
        <v>3.43</v>
      </c>
      <c r="D904">
        <v>-13.24</v>
      </c>
    </row>
    <row r="905" spans="1:4">
      <c r="A905">
        <v>7.1</v>
      </c>
      <c r="B905">
        <v>6.79</v>
      </c>
      <c r="C905">
        <v>7.89</v>
      </c>
      <c r="D905">
        <v>13.06</v>
      </c>
    </row>
    <row r="906" spans="1:4">
      <c r="A906">
        <v>12.46</v>
      </c>
      <c r="B906">
        <v>7.23</v>
      </c>
      <c r="C906">
        <v>0.01</v>
      </c>
      <c r="D906">
        <v>1.48</v>
      </c>
    </row>
    <row r="907" spans="1:4">
      <c r="A907">
        <v>-7.95</v>
      </c>
      <c r="B907">
        <v>5.0999999999999996</v>
      </c>
      <c r="C907">
        <v>-0.7</v>
      </c>
      <c r="D907">
        <v>-6.38</v>
      </c>
    </row>
    <row r="908" spans="1:4">
      <c r="A908">
        <v>-10.3</v>
      </c>
      <c r="B908">
        <v>-3.4</v>
      </c>
      <c r="C908">
        <v>-2.7</v>
      </c>
      <c r="D908">
        <v>-9.85</v>
      </c>
    </row>
    <row r="909" spans="1:4">
      <c r="A909">
        <v>5.9</v>
      </c>
      <c r="B909">
        <v>9.93</v>
      </c>
      <c r="C909">
        <v>3.06</v>
      </c>
      <c r="D909">
        <v>2.75</v>
      </c>
    </row>
    <row r="910" spans="1:4">
      <c r="A910">
        <v>-9.48</v>
      </c>
      <c r="B910">
        <v>5.47</v>
      </c>
      <c r="C910">
        <v>-7.84</v>
      </c>
      <c r="D910">
        <v>-16.52</v>
      </c>
    </row>
    <row r="911" spans="1:4">
      <c r="A911">
        <v>-7.23</v>
      </c>
      <c r="B911">
        <v>0.2</v>
      </c>
      <c r="C911">
        <v>-1.41</v>
      </c>
      <c r="D911">
        <v>-6</v>
      </c>
    </row>
    <row r="912" spans="1:4">
      <c r="A912">
        <v>-9.1300000000000008</v>
      </c>
      <c r="B912">
        <v>-1.06</v>
      </c>
      <c r="C912">
        <v>-7.53</v>
      </c>
      <c r="D912">
        <v>-14.3</v>
      </c>
    </row>
    <row r="913" spans="1:4">
      <c r="A913">
        <v>-19.239999999999998</v>
      </c>
      <c r="B913">
        <v>-12.08</v>
      </c>
      <c r="C913">
        <v>-5.2</v>
      </c>
      <c r="D913">
        <v>-14.32</v>
      </c>
    </row>
    <row r="914" spans="1:4">
      <c r="A914">
        <v>0.81</v>
      </c>
      <c r="B914">
        <v>-2.08</v>
      </c>
      <c r="C914">
        <v>0.22</v>
      </c>
      <c r="D914">
        <v>7.91</v>
      </c>
    </row>
    <row r="915" spans="1:4">
      <c r="A915">
        <v>-10.96</v>
      </c>
      <c r="B915">
        <v>-6.76</v>
      </c>
      <c r="C915">
        <v>-11</v>
      </c>
      <c r="D915">
        <v>-8.8699999999999992</v>
      </c>
    </row>
    <row r="916" spans="1:4">
      <c r="A916">
        <v>5.56</v>
      </c>
      <c r="B916">
        <v>1.22</v>
      </c>
      <c r="C916">
        <v>9.65</v>
      </c>
      <c r="D916">
        <v>9.36</v>
      </c>
    </row>
    <row r="917" spans="1:4">
      <c r="A917">
        <v>18.149999999999999</v>
      </c>
      <c r="B917">
        <v>9.32</v>
      </c>
      <c r="C917">
        <v>4.67</v>
      </c>
      <c r="D917">
        <v>7.22</v>
      </c>
    </row>
    <row r="918" spans="1:4">
      <c r="A918">
        <v>-10.11</v>
      </c>
      <c r="B918">
        <v>-2.37</v>
      </c>
      <c r="C918">
        <v>-6.32</v>
      </c>
      <c r="D918">
        <v>-8.4</v>
      </c>
    </row>
    <row r="919" spans="1:4">
      <c r="A919">
        <v>-0.49</v>
      </c>
      <c r="B919">
        <v>0.25</v>
      </c>
      <c r="C919">
        <v>-2.8</v>
      </c>
      <c r="D919">
        <v>-4.74</v>
      </c>
    </row>
    <row r="920" spans="1:4">
      <c r="A920">
        <v>-6.41</v>
      </c>
      <c r="B920">
        <v>-2.37</v>
      </c>
      <c r="C920">
        <v>-0.53</v>
      </c>
      <c r="D920">
        <v>-5.3</v>
      </c>
    </row>
    <row r="921" spans="1:4">
      <c r="A921">
        <v>1.87</v>
      </c>
      <c r="B921">
        <v>-0.21</v>
      </c>
      <c r="C921">
        <v>1.97</v>
      </c>
      <c r="D921">
        <v>-3.39</v>
      </c>
    </row>
    <row r="922" spans="1:4">
      <c r="A922">
        <v>12.3</v>
      </c>
      <c r="B922">
        <v>9.76</v>
      </c>
      <c r="C922">
        <v>7.18</v>
      </c>
      <c r="D922">
        <v>13.39</v>
      </c>
    </row>
    <row r="923" spans="1:4">
      <c r="A923">
        <v>20.48</v>
      </c>
      <c r="B923">
        <v>11.26</v>
      </c>
      <c r="C923">
        <v>4.29</v>
      </c>
      <c r="D923">
        <v>7.35</v>
      </c>
    </row>
    <row r="924" spans="1:4">
      <c r="A924">
        <v>6.54</v>
      </c>
      <c r="B924">
        <v>5.95</v>
      </c>
      <c r="C924">
        <v>0.97</v>
      </c>
      <c r="D924">
        <v>3.22</v>
      </c>
    </row>
    <row r="925" spans="1:4">
      <c r="A925">
        <v>9</v>
      </c>
      <c r="B925">
        <v>7.72</v>
      </c>
      <c r="C925">
        <v>1.23</v>
      </c>
      <c r="D925">
        <v>3.98</v>
      </c>
    </row>
    <row r="926" spans="1:4">
      <c r="A926">
        <v>4.5199999999999996</v>
      </c>
      <c r="B926">
        <v>7.11</v>
      </c>
      <c r="C926">
        <v>1.95</v>
      </c>
      <c r="D926">
        <v>3.25</v>
      </c>
    </row>
    <row r="927" spans="1:4">
      <c r="A927">
        <v>3.32</v>
      </c>
      <c r="B927">
        <v>4.68</v>
      </c>
      <c r="C927">
        <v>-0.65</v>
      </c>
      <c r="D927">
        <v>-1.45</v>
      </c>
    </row>
    <row r="928" spans="1:4">
      <c r="A928">
        <v>5.92</v>
      </c>
      <c r="B928">
        <v>11.34</v>
      </c>
      <c r="C928">
        <v>4.01</v>
      </c>
      <c r="D928">
        <v>5.01</v>
      </c>
    </row>
    <row r="929" spans="1:4">
      <c r="A929">
        <v>2.67</v>
      </c>
      <c r="B929">
        <v>6.96</v>
      </c>
      <c r="C929">
        <v>0.88</v>
      </c>
      <c r="D929">
        <v>4.28</v>
      </c>
    </row>
    <row r="930" spans="1:4">
      <c r="A930">
        <v>0.32</v>
      </c>
      <c r="B930">
        <v>4.3600000000000003</v>
      </c>
      <c r="C930">
        <v>4.5999999999999996</v>
      </c>
      <c r="D930">
        <v>6.14</v>
      </c>
    </row>
    <row r="931" spans="1:4">
      <c r="A931">
        <v>5.93</v>
      </c>
      <c r="B931">
        <v>8.3699999999999992</v>
      </c>
      <c r="C931">
        <v>1.45</v>
      </c>
      <c r="D931">
        <v>4.74</v>
      </c>
    </row>
    <row r="932" spans="1:4">
      <c r="A932">
        <v>0.54</v>
      </c>
      <c r="B932">
        <v>0</v>
      </c>
      <c r="C932">
        <v>1.05</v>
      </c>
      <c r="D932">
        <v>5.0199999999999996</v>
      </c>
    </row>
    <row r="933" spans="1:4">
      <c r="A933">
        <v>-1.55</v>
      </c>
      <c r="B933">
        <v>-0.8</v>
      </c>
      <c r="C933">
        <v>-2.2999999999999998</v>
      </c>
      <c r="D933">
        <v>-1.04</v>
      </c>
    </row>
    <row r="934" spans="1:4">
      <c r="A934">
        <v>-4.18</v>
      </c>
      <c r="B934">
        <v>-6.6</v>
      </c>
      <c r="C934">
        <v>0.28999999999999998</v>
      </c>
      <c r="D934">
        <v>-1.07</v>
      </c>
    </row>
    <row r="935" spans="1:4">
      <c r="A935">
        <v>-2.0699999999999998</v>
      </c>
      <c r="B935">
        <v>0.79</v>
      </c>
      <c r="C935">
        <v>1.39</v>
      </c>
      <c r="D935">
        <v>0.27</v>
      </c>
    </row>
    <row r="936" spans="1:4">
      <c r="A936">
        <v>1.26</v>
      </c>
      <c r="B936">
        <v>4.18</v>
      </c>
      <c r="C936">
        <v>1.43</v>
      </c>
      <c r="D936">
        <v>3.48</v>
      </c>
    </row>
    <row r="937" spans="1:4">
      <c r="A937">
        <v>-12.93</v>
      </c>
      <c r="B937">
        <v>-4.2300000000000004</v>
      </c>
      <c r="C937">
        <v>-4.95</v>
      </c>
      <c r="D937">
        <v>-1.39</v>
      </c>
    </row>
    <row r="938" spans="1:4">
      <c r="A938">
        <v>-1.56</v>
      </c>
      <c r="B938">
        <v>-1.77</v>
      </c>
      <c r="C938">
        <v>-0.34</v>
      </c>
      <c r="D938">
        <v>0.19</v>
      </c>
    </row>
    <row r="939" spans="1:4">
      <c r="A939">
        <v>4.96</v>
      </c>
      <c r="B939">
        <v>3.75</v>
      </c>
      <c r="C939">
        <v>0.08</v>
      </c>
      <c r="D939">
        <v>4.1399999999999997</v>
      </c>
    </row>
    <row r="940" spans="1:4">
      <c r="A940">
        <v>1.62</v>
      </c>
      <c r="B940">
        <v>0.49</v>
      </c>
      <c r="C940">
        <v>1.44</v>
      </c>
      <c r="D940">
        <v>2.25</v>
      </c>
    </row>
    <row r="941" spans="1:4">
      <c r="A941">
        <v>10.67</v>
      </c>
      <c r="B941">
        <v>9.68</v>
      </c>
      <c r="C941">
        <v>3.05</v>
      </c>
      <c r="D941">
        <v>6.16</v>
      </c>
    </row>
    <row r="942" spans="1:4">
      <c r="A942">
        <v>5.2</v>
      </c>
      <c r="B942">
        <v>6.22</v>
      </c>
      <c r="C942">
        <v>3.81</v>
      </c>
      <c r="D942">
        <v>2.37</v>
      </c>
    </row>
    <row r="943" spans="1:4">
      <c r="A943">
        <v>-6.22</v>
      </c>
      <c r="B943">
        <v>-1.39</v>
      </c>
      <c r="C943">
        <v>-3.19</v>
      </c>
      <c r="D943">
        <v>-0.14000000000000001</v>
      </c>
    </row>
    <row r="944" spans="1:4">
      <c r="A944">
        <v>-1.1599999999999999</v>
      </c>
      <c r="B944">
        <v>3.05</v>
      </c>
      <c r="C944">
        <v>0.72</v>
      </c>
      <c r="D944">
        <v>4.97</v>
      </c>
    </row>
    <row r="945" spans="1:4">
      <c r="A945">
        <v>-5.7</v>
      </c>
      <c r="B945">
        <v>-2.4900000000000002</v>
      </c>
      <c r="C945">
        <v>-1.1200000000000001</v>
      </c>
      <c r="D945">
        <v>-0.77</v>
      </c>
    </row>
    <row r="946" spans="1:4">
      <c r="A946">
        <v>-5.75</v>
      </c>
      <c r="B946">
        <v>-6.69</v>
      </c>
      <c r="C946">
        <v>-1.04</v>
      </c>
      <c r="D946">
        <v>-3.04</v>
      </c>
    </row>
    <row r="947" spans="1:4">
      <c r="A947">
        <v>6.87</v>
      </c>
      <c r="B947">
        <v>5.39</v>
      </c>
      <c r="C947">
        <v>3.83</v>
      </c>
      <c r="D947">
        <v>3.78</v>
      </c>
    </row>
    <row r="948" spans="1:4">
      <c r="A948">
        <v>3.79</v>
      </c>
      <c r="B948">
        <v>5.36</v>
      </c>
      <c r="C948">
        <v>-1.63</v>
      </c>
      <c r="D948">
        <v>3.08</v>
      </c>
    </row>
    <row r="949" spans="1:4">
      <c r="A949">
        <v>7.9</v>
      </c>
      <c r="B949">
        <v>6.89</v>
      </c>
      <c r="C949">
        <v>4.74</v>
      </c>
      <c r="D949">
        <v>4.26</v>
      </c>
    </row>
    <row r="950" spans="1:4">
      <c r="A950">
        <v>-2.42</v>
      </c>
      <c r="B950">
        <v>-0.85</v>
      </c>
      <c r="C950">
        <v>-1.53</v>
      </c>
      <c r="D950">
        <v>-0.63</v>
      </c>
    </row>
    <row r="951" spans="1:4">
      <c r="A951">
        <v>1.1599999999999999</v>
      </c>
      <c r="B951">
        <v>-0.89</v>
      </c>
      <c r="C951">
        <v>-0.24</v>
      </c>
      <c r="D951">
        <v>2.52</v>
      </c>
    </row>
    <row r="952" spans="1:4">
      <c r="A952">
        <v>-3.89</v>
      </c>
      <c r="B952">
        <v>-2.1</v>
      </c>
      <c r="C952">
        <v>-0.32</v>
      </c>
      <c r="D952">
        <v>-1.41</v>
      </c>
    </row>
    <row r="953" spans="1:4">
      <c r="A953">
        <v>4.8600000000000003</v>
      </c>
      <c r="B953">
        <v>3.58</v>
      </c>
      <c r="C953">
        <v>3.58</v>
      </c>
      <c r="D953">
        <v>2.29</v>
      </c>
    </row>
    <row r="954" spans="1:4">
      <c r="A954">
        <v>-0.49</v>
      </c>
      <c r="B954">
        <v>0.66</v>
      </c>
      <c r="C954">
        <v>-0.92</v>
      </c>
      <c r="D954">
        <v>-0.36</v>
      </c>
    </row>
    <row r="955" spans="1:4">
      <c r="A955">
        <v>11.48</v>
      </c>
      <c r="B955">
        <v>8.1199999999999992</v>
      </c>
      <c r="C955">
        <v>1.25</v>
      </c>
      <c r="D955">
        <v>4.13</v>
      </c>
    </row>
    <row r="956" spans="1:4">
      <c r="A956">
        <v>-0.37</v>
      </c>
      <c r="B956">
        <v>0.34</v>
      </c>
      <c r="C956">
        <v>-0.23</v>
      </c>
      <c r="D956">
        <v>-0.93</v>
      </c>
    </row>
    <row r="957" spans="1:4">
      <c r="A957">
        <v>4.08</v>
      </c>
      <c r="B957">
        <v>6.69</v>
      </c>
      <c r="C957">
        <v>0.9</v>
      </c>
      <c r="D957">
        <v>0.89</v>
      </c>
    </row>
    <row r="958" spans="1:4">
      <c r="A958">
        <v>-1.1599999999999999</v>
      </c>
      <c r="B958">
        <v>1.76</v>
      </c>
      <c r="C958">
        <v>-0.79</v>
      </c>
      <c r="D958">
        <v>4.8600000000000003</v>
      </c>
    </row>
    <row r="959" spans="1:4">
      <c r="A959">
        <v>-9.33</v>
      </c>
      <c r="B959">
        <v>-3.94</v>
      </c>
      <c r="C959">
        <v>-2.86</v>
      </c>
      <c r="D959">
        <v>-2.65</v>
      </c>
    </row>
    <row r="960" spans="1:4">
      <c r="A960">
        <v>-0.89</v>
      </c>
      <c r="B960">
        <v>-0.21</v>
      </c>
      <c r="C960">
        <v>0.37</v>
      </c>
      <c r="D960">
        <v>1.1299999999999999</v>
      </c>
    </row>
    <row r="961" spans="1:4">
      <c r="A961">
        <v>-5.85</v>
      </c>
      <c r="B961">
        <v>-2.5099999999999998</v>
      </c>
      <c r="C961">
        <v>-0.94</v>
      </c>
      <c r="D961">
        <v>3.8</v>
      </c>
    </row>
    <row r="962" spans="1:4">
      <c r="A962">
        <v>3.34</v>
      </c>
      <c r="B962">
        <v>2.79</v>
      </c>
      <c r="C962">
        <v>4.16</v>
      </c>
      <c r="D962">
        <v>0.49</v>
      </c>
    </row>
    <row r="963" spans="1:4">
      <c r="A963">
        <v>-0.3</v>
      </c>
      <c r="B963">
        <v>2.11</v>
      </c>
      <c r="C963">
        <v>2.61</v>
      </c>
      <c r="D963">
        <v>4.26</v>
      </c>
    </row>
    <row r="964" spans="1:4">
      <c r="A964">
        <v>7.17</v>
      </c>
      <c r="B964">
        <v>5.22</v>
      </c>
      <c r="C964">
        <v>3.25</v>
      </c>
      <c r="D964">
        <v>5.0599999999999996</v>
      </c>
    </row>
    <row r="965" spans="1:4">
      <c r="A965">
        <v>1.27</v>
      </c>
      <c r="B965">
        <v>2.74</v>
      </c>
      <c r="C965">
        <v>0.98</v>
      </c>
      <c r="D965">
        <v>-0.21</v>
      </c>
    </row>
    <row r="966" spans="1:4">
      <c r="A966">
        <v>0.33</v>
      </c>
      <c r="B966">
        <v>3.68</v>
      </c>
      <c r="C966">
        <v>-0.06</v>
      </c>
      <c r="D966">
        <v>3.56</v>
      </c>
    </row>
    <row r="967" spans="1:4">
      <c r="A967">
        <v>1.47</v>
      </c>
      <c r="B967">
        <v>3.12</v>
      </c>
      <c r="C967">
        <v>2.2200000000000002</v>
      </c>
      <c r="D967">
        <v>3.78</v>
      </c>
    </row>
    <row r="968" spans="1:4">
      <c r="A968">
        <v>-0.78</v>
      </c>
      <c r="B968">
        <v>0.04</v>
      </c>
      <c r="C968">
        <v>-2.4</v>
      </c>
      <c r="D968">
        <v>-2.99</v>
      </c>
    </row>
    <row r="969" spans="1:4">
      <c r="A969">
        <v>0.62</v>
      </c>
      <c r="B969">
        <v>0.74</v>
      </c>
      <c r="C969">
        <v>0.6</v>
      </c>
      <c r="D969">
        <v>0.76</v>
      </c>
    </row>
    <row r="970" spans="1:4">
      <c r="A970">
        <v>3.37</v>
      </c>
      <c r="B970">
        <v>1.67</v>
      </c>
      <c r="C970">
        <v>5.21</v>
      </c>
      <c r="D970">
        <v>3.79</v>
      </c>
    </row>
    <row r="971" spans="1:4">
      <c r="A971">
        <v>2.0699999999999998</v>
      </c>
      <c r="B971">
        <v>3.04</v>
      </c>
      <c r="C971">
        <v>2.5499999999999998</v>
      </c>
      <c r="D971">
        <v>3.53</v>
      </c>
    </row>
    <row r="972" spans="1:4">
      <c r="A972">
        <v>0.39</v>
      </c>
      <c r="B972">
        <v>0.18</v>
      </c>
      <c r="C972">
        <v>-1.52</v>
      </c>
      <c r="D972">
        <v>-1.82</v>
      </c>
    </row>
    <row r="973" spans="1:4">
      <c r="A973">
        <v>-5.61</v>
      </c>
      <c r="B973">
        <v>-7.84</v>
      </c>
      <c r="C973">
        <v>-1.25</v>
      </c>
      <c r="D973">
        <v>-5.21</v>
      </c>
    </row>
    <row r="974" spans="1:4">
      <c r="A974">
        <v>0.8</v>
      </c>
      <c r="B974">
        <v>-3.17</v>
      </c>
      <c r="C974">
        <v>1.91</v>
      </c>
      <c r="D974">
        <v>-0.11</v>
      </c>
    </row>
    <row r="975" spans="1:4">
      <c r="A975">
        <v>2.33</v>
      </c>
      <c r="B975">
        <v>-1.1200000000000001</v>
      </c>
      <c r="C975">
        <v>5.13</v>
      </c>
      <c r="D975">
        <v>4.5599999999999996</v>
      </c>
    </row>
    <row r="976" spans="1:4">
      <c r="A976">
        <v>3.45</v>
      </c>
      <c r="B976">
        <v>-0.92</v>
      </c>
      <c r="C976">
        <v>4.3600000000000003</v>
      </c>
      <c r="D976">
        <v>-0.46</v>
      </c>
    </row>
    <row r="977" spans="1:4">
      <c r="A977">
        <v>-9.56</v>
      </c>
      <c r="B977">
        <v>-8.9700000000000006</v>
      </c>
      <c r="C977">
        <v>-3.59</v>
      </c>
      <c r="D977">
        <v>-5.97</v>
      </c>
    </row>
    <row r="978" spans="1:4">
      <c r="A978">
        <v>-1.1299999999999999</v>
      </c>
      <c r="B978">
        <v>-1.01</v>
      </c>
      <c r="C978">
        <v>-0.8</v>
      </c>
      <c r="D978">
        <v>0.7</v>
      </c>
    </row>
    <row r="979" spans="1:4">
      <c r="A979">
        <v>-11.12</v>
      </c>
      <c r="B979">
        <v>-4.6900000000000004</v>
      </c>
      <c r="C979">
        <v>-8.51</v>
      </c>
      <c r="D979">
        <v>-3.98</v>
      </c>
    </row>
    <row r="980" spans="1:4">
      <c r="A980">
        <v>-5.73</v>
      </c>
      <c r="B980">
        <v>-3.93</v>
      </c>
      <c r="C980">
        <v>-2.42</v>
      </c>
      <c r="D980">
        <v>-6.05</v>
      </c>
    </row>
    <row r="981" spans="1:4">
      <c r="A981">
        <v>-4.09</v>
      </c>
      <c r="B981">
        <v>-0.31</v>
      </c>
      <c r="C981">
        <v>0.22</v>
      </c>
      <c r="D981">
        <v>0.74</v>
      </c>
    </row>
    <row r="982" spans="1:4">
      <c r="A982">
        <v>3.13</v>
      </c>
      <c r="B982">
        <v>0.66</v>
      </c>
      <c r="C982">
        <v>3.44</v>
      </c>
      <c r="D982">
        <v>6.91</v>
      </c>
    </row>
    <row r="983" spans="1:4">
      <c r="A983">
        <v>5.81</v>
      </c>
      <c r="B983">
        <v>1.6</v>
      </c>
      <c r="C983">
        <v>3.6</v>
      </c>
      <c r="D983">
        <v>1.66</v>
      </c>
    </row>
    <row r="984" spans="1:4">
      <c r="A984">
        <v>-6.17</v>
      </c>
      <c r="B984">
        <v>-9.9499999999999993</v>
      </c>
      <c r="C984">
        <v>-7.09</v>
      </c>
      <c r="D984">
        <v>-10.89</v>
      </c>
    </row>
    <row r="985" spans="1:4">
      <c r="A985">
        <v>4.99</v>
      </c>
      <c r="B985">
        <v>3.31</v>
      </c>
      <c r="C985">
        <v>-1.38</v>
      </c>
      <c r="D985">
        <v>7.95</v>
      </c>
    </row>
    <row r="986" spans="1:4">
      <c r="A986">
        <v>1.07</v>
      </c>
      <c r="B986">
        <v>6.82</v>
      </c>
      <c r="C986">
        <v>1.04</v>
      </c>
      <c r="D986">
        <v>0.17</v>
      </c>
    </row>
    <row r="987" spans="1:4">
      <c r="A987">
        <v>-13.04</v>
      </c>
      <c r="B987">
        <v>-6.47</v>
      </c>
      <c r="C987">
        <v>-9.43</v>
      </c>
      <c r="D987">
        <v>-3.59</v>
      </c>
    </row>
    <row r="988" spans="1:4">
      <c r="A988">
        <v>-23.65</v>
      </c>
      <c r="B988">
        <v>-21.69</v>
      </c>
      <c r="C988">
        <v>-14.41</v>
      </c>
      <c r="D988">
        <v>-16.850000000000001</v>
      </c>
    </row>
    <row r="989" spans="1:4">
      <c r="A989">
        <v>-12.9</v>
      </c>
      <c r="B989">
        <v>-16.16</v>
      </c>
      <c r="C989">
        <v>-6.01</v>
      </c>
      <c r="D989">
        <v>-17.190000000000001</v>
      </c>
    </row>
    <row r="990" spans="1:4">
      <c r="A990">
        <v>2.58</v>
      </c>
      <c r="B990">
        <v>4.21</v>
      </c>
      <c r="C990">
        <v>1.32</v>
      </c>
      <c r="D990">
        <v>3.69</v>
      </c>
    </row>
    <row r="991" spans="1:4">
      <c r="A991">
        <v>-6.79</v>
      </c>
      <c r="B991">
        <v>-15.29</v>
      </c>
      <c r="C991">
        <v>-3.28</v>
      </c>
      <c r="D991">
        <v>-12.65</v>
      </c>
    </row>
    <row r="992" spans="1:4">
      <c r="A992">
        <v>-11.02</v>
      </c>
      <c r="B992">
        <v>-14.9</v>
      </c>
      <c r="C992">
        <v>-7.57</v>
      </c>
      <c r="D992">
        <v>-11.74</v>
      </c>
    </row>
    <row r="993" spans="1:4">
      <c r="A993">
        <v>10.52</v>
      </c>
      <c r="B993">
        <v>10.36</v>
      </c>
      <c r="C993">
        <v>8.1199999999999992</v>
      </c>
      <c r="D993">
        <v>11.6</v>
      </c>
    </row>
    <row r="994" spans="1:4">
      <c r="A994">
        <v>19.010000000000002</v>
      </c>
      <c r="B994">
        <v>17.350000000000001</v>
      </c>
      <c r="C994">
        <v>6.69</v>
      </c>
      <c r="D994">
        <v>23.63</v>
      </c>
    </row>
    <row r="995" spans="1:4">
      <c r="A995">
        <v>6.08</v>
      </c>
      <c r="B995">
        <v>3.85</v>
      </c>
      <c r="C995">
        <v>5.03</v>
      </c>
      <c r="D995">
        <v>7.35</v>
      </c>
    </row>
    <row r="996" spans="1:4">
      <c r="A996">
        <v>7.92</v>
      </c>
      <c r="B996">
        <v>3.15</v>
      </c>
      <c r="C996">
        <v>1.87</v>
      </c>
      <c r="D996">
        <v>-1.66</v>
      </c>
    </row>
    <row r="997" spans="1:4">
      <c r="A997">
        <v>8.48</v>
      </c>
      <c r="B997">
        <v>13.85</v>
      </c>
      <c r="C997">
        <v>5.91</v>
      </c>
      <c r="D997">
        <v>9.2799999999999994</v>
      </c>
    </row>
    <row r="998" spans="1:4">
      <c r="A998">
        <v>3.35</v>
      </c>
      <c r="B998">
        <v>10.07</v>
      </c>
      <c r="C998">
        <v>1.2</v>
      </c>
      <c r="D998">
        <v>14.65</v>
      </c>
    </row>
    <row r="999" spans="1:4">
      <c r="A999">
        <v>5.17</v>
      </c>
      <c r="B999">
        <v>8.9499999999999993</v>
      </c>
      <c r="C999">
        <v>3.54</v>
      </c>
      <c r="D999">
        <v>0.51</v>
      </c>
    </row>
    <row r="1000" spans="1:4">
      <c r="A1000">
        <v>-10.38</v>
      </c>
      <c r="B1000">
        <v>-9.0299999999999994</v>
      </c>
      <c r="C1000">
        <v>0.2</v>
      </c>
      <c r="D1000">
        <v>-10</v>
      </c>
    </row>
    <row r="1001" spans="1:4">
      <c r="A1001">
        <v>-0.53</v>
      </c>
      <c r="B1001">
        <v>1.55</v>
      </c>
      <c r="C1001">
        <v>7.08</v>
      </c>
      <c r="D1001">
        <v>5.84</v>
      </c>
    </row>
    <row r="1002" spans="1:4">
      <c r="A1002">
        <v>5.91</v>
      </c>
      <c r="B1002">
        <v>10.23</v>
      </c>
      <c r="C1002">
        <v>0.92</v>
      </c>
      <c r="D1002">
        <v>-1.95</v>
      </c>
    </row>
    <row r="1003" spans="1:4">
      <c r="A1003">
        <v>-4.0999999999999996</v>
      </c>
      <c r="B1003">
        <v>-1.1299999999999999</v>
      </c>
      <c r="C1003">
        <v>-4.1100000000000003</v>
      </c>
      <c r="D1003">
        <v>-1.42</v>
      </c>
    </row>
    <row r="1004" spans="1:4">
      <c r="A1004">
        <v>3.79</v>
      </c>
      <c r="B1004">
        <v>6.97</v>
      </c>
      <c r="C1004">
        <v>2.4900000000000002</v>
      </c>
      <c r="D1004">
        <v>5.96</v>
      </c>
    </row>
    <row r="1005" spans="1:4">
      <c r="A1005">
        <v>6.98</v>
      </c>
      <c r="B1005">
        <v>9.8800000000000008</v>
      </c>
      <c r="C1005">
        <v>5.12</v>
      </c>
      <c r="D1005">
        <v>8.32</v>
      </c>
    </row>
    <row r="1006" spans="1:4">
      <c r="A1006">
        <v>6.52</v>
      </c>
      <c r="B1006">
        <v>12.18</v>
      </c>
      <c r="C1006">
        <v>0.31</v>
      </c>
      <c r="D1006">
        <v>2.63</v>
      </c>
    </row>
    <row r="1007" spans="1:4">
      <c r="A1007">
        <v>-7.23</v>
      </c>
      <c r="B1007">
        <v>-10.47</v>
      </c>
      <c r="C1007">
        <v>-7.45</v>
      </c>
      <c r="D1007">
        <v>-10.039999999999999</v>
      </c>
    </row>
    <row r="1008" spans="1:4">
      <c r="A1008">
        <v>-6.67</v>
      </c>
      <c r="B1008">
        <v>-11.61</v>
      </c>
      <c r="C1008">
        <v>-3.83</v>
      </c>
      <c r="D1008">
        <v>-9.77</v>
      </c>
    </row>
    <row r="1009" spans="1:4">
      <c r="A1009">
        <v>6.14</v>
      </c>
      <c r="B1009">
        <v>6.24</v>
      </c>
      <c r="C1009">
        <v>6.98</v>
      </c>
      <c r="D1009">
        <v>5.44</v>
      </c>
    </row>
    <row r="1010" spans="1:4">
      <c r="A1010">
        <v>-8.73</v>
      </c>
      <c r="B1010">
        <v>-9.2899999999999991</v>
      </c>
      <c r="C1010">
        <v>-4.0599999999999996</v>
      </c>
      <c r="D1010">
        <v>-8.74</v>
      </c>
    </row>
    <row r="1011" spans="1:4">
      <c r="A1011">
        <v>11.38</v>
      </c>
      <c r="B1011">
        <v>10.210000000000001</v>
      </c>
      <c r="C1011">
        <v>10.19</v>
      </c>
      <c r="D1011">
        <v>7.29</v>
      </c>
    </row>
    <row r="1012" spans="1:4">
      <c r="A1012">
        <v>6.54</v>
      </c>
      <c r="B1012">
        <v>3.57</v>
      </c>
      <c r="C1012">
        <v>4.78</v>
      </c>
      <c r="D1012">
        <v>0</v>
      </c>
    </row>
    <row r="1013" spans="1:4">
      <c r="A1013">
        <v>1.63</v>
      </c>
      <c r="B1013">
        <v>3.37</v>
      </c>
      <c r="C1013">
        <v>-0.93</v>
      </c>
      <c r="D1013">
        <v>-3.3</v>
      </c>
    </row>
    <row r="1014" spans="1:4">
      <c r="A1014">
        <v>10.19</v>
      </c>
      <c r="B1014">
        <v>9.52</v>
      </c>
      <c r="C1014">
        <v>4.4000000000000004</v>
      </c>
      <c r="D1014">
        <v>13.91</v>
      </c>
    </row>
    <row r="1015" spans="1:4">
      <c r="A1015">
        <v>-2.95</v>
      </c>
      <c r="B1015">
        <v>-0.95</v>
      </c>
      <c r="C1015">
        <v>1.31</v>
      </c>
      <c r="D1015">
        <v>3.36</v>
      </c>
    </row>
    <row r="1016" spans="1:4">
      <c r="A1016">
        <v>1.4</v>
      </c>
      <c r="B1016">
        <v>6.42</v>
      </c>
      <c r="C1016">
        <v>1.89</v>
      </c>
      <c r="D1016">
        <v>4.25</v>
      </c>
    </row>
    <row r="1017" spans="1:4">
      <c r="A1017">
        <v>3.43</v>
      </c>
      <c r="B1017">
        <v>1.57</v>
      </c>
      <c r="C1017">
        <v>-0.2</v>
      </c>
      <c r="D1017">
        <v>-2.79</v>
      </c>
    </row>
    <row r="1018" spans="1:4">
      <c r="A1018">
        <v>2.52</v>
      </c>
      <c r="B1018">
        <v>0.28000000000000003</v>
      </c>
      <c r="C1018">
        <v>3.59</v>
      </c>
      <c r="D1018">
        <v>1.03</v>
      </c>
    </row>
    <row r="1019" spans="1:4">
      <c r="A1019">
        <v>-1.01</v>
      </c>
      <c r="B1019">
        <v>-2.82</v>
      </c>
      <c r="C1019">
        <v>0.01</v>
      </c>
      <c r="D1019">
        <v>-3.44</v>
      </c>
    </row>
    <row r="1020" spans="1:4">
      <c r="A1020">
        <v>-4.59</v>
      </c>
      <c r="B1020">
        <v>-2.48</v>
      </c>
      <c r="C1020">
        <v>-1.17</v>
      </c>
      <c r="D1020">
        <v>-2.64</v>
      </c>
    </row>
    <row r="1021" spans="1:4">
      <c r="A1021">
        <v>-5.16</v>
      </c>
      <c r="B1021">
        <v>-1.45</v>
      </c>
      <c r="C1021">
        <v>0.21</v>
      </c>
      <c r="D1021">
        <v>-5.45</v>
      </c>
    </row>
    <row r="1022" spans="1:4">
      <c r="A1022">
        <v>-12.15</v>
      </c>
      <c r="B1022">
        <v>-9.67</v>
      </c>
      <c r="C1022">
        <v>-3.71</v>
      </c>
      <c r="D1022">
        <v>-11.34</v>
      </c>
    </row>
    <row r="1023" spans="1:4">
      <c r="A1023">
        <v>-11.31</v>
      </c>
      <c r="B1023">
        <v>-10.32</v>
      </c>
      <c r="C1023">
        <v>-6.21</v>
      </c>
      <c r="D1023">
        <v>-13.42</v>
      </c>
    </row>
    <row r="1024" spans="1:4">
      <c r="A1024">
        <v>12.79</v>
      </c>
      <c r="B1024">
        <v>10.050000000000001</v>
      </c>
      <c r="C1024">
        <v>9.24</v>
      </c>
      <c r="D1024">
        <v>14.79</v>
      </c>
    </row>
    <row r="1025" spans="1:4">
      <c r="A1025">
        <v>-2.21</v>
      </c>
      <c r="B1025">
        <v>-0.19</v>
      </c>
      <c r="C1025">
        <v>-0.53</v>
      </c>
      <c r="D1025">
        <v>-6.21</v>
      </c>
    </row>
    <row r="1026" spans="1:4">
      <c r="A1026">
        <v>-0.38</v>
      </c>
      <c r="B1026">
        <v>1.32</v>
      </c>
      <c r="C1026">
        <v>-0.36</v>
      </c>
      <c r="D1026">
        <v>1.49</v>
      </c>
    </row>
    <row r="1027" spans="1:4">
      <c r="A1027">
        <v>12.34</v>
      </c>
      <c r="B1027">
        <v>7.67</v>
      </c>
      <c r="C1027">
        <v>7.15</v>
      </c>
      <c r="D1027">
        <v>9.08</v>
      </c>
    </row>
    <row r="1028" spans="1:4">
      <c r="A1028">
        <v>1.26</v>
      </c>
      <c r="B1028">
        <v>2.57</v>
      </c>
      <c r="C1028">
        <v>5.16</v>
      </c>
      <c r="D1028">
        <v>6.64</v>
      </c>
    </row>
    <row r="1029" spans="1:4">
      <c r="A1029">
        <v>2.67</v>
      </c>
      <c r="B1029">
        <v>4.83</v>
      </c>
      <c r="C1029">
        <v>4.18</v>
      </c>
      <c r="D1029">
        <v>7.72</v>
      </c>
    </row>
    <row r="1030" spans="1:4">
      <c r="A1030">
        <v>-3.75</v>
      </c>
      <c r="B1030">
        <v>-0.2</v>
      </c>
      <c r="C1030">
        <v>-0.19</v>
      </c>
      <c r="D1030">
        <v>-3.87</v>
      </c>
    </row>
    <row r="1031" spans="1:4">
      <c r="A1031">
        <v>-8.4499999999999993</v>
      </c>
      <c r="B1031">
        <v>-4.88</v>
      </c>
      <c r="C1031">
        <v>-6.25</v>
      </c>
      <c r="D1031">
        <v>-12.43</v>
      </c>
    </row>
    <row r="1032" spans="1:4">
      <c r="A1032">
        <v>6.94</v>
      </c>
      <c r="B1032">
        <v>5.43</v>
      </c>
      <c r="C1032">
        <v>2.65</v>
      </c>
      <c r="D1032">
        <v>5.98</v>
      </c>
    </row>
    <row r="1033" spans="1:4">
      <c r="A1033">
        <v>-2.48</v>
      </c>
      <c r="B1033">
        <v>-2.35</v>
      </c>
      <c r="C1033">
        <v>1.1299999999999999</v>
      </c>
      <c r="D1033">
        <v>-1.29</v>
      </c>
    </row>
    <row r="1034" spans="1:4">
      <c r="A1034">
        <v>2.23</v>
      </c>
      <c r="B1034">
        <v>3.24</v>
      </c>
      <c r="C1034">
        <v>2.7</v>
      </c>
      <c r="D1034">
        <v>6.6</v>
      </c>
    </row>
    <row r="1035" spans="1:4">
      <c r="A1035">
        <v>5.0599999999999996</v>
      </c>
      <c r="B1035">
        <v>4.5</v>
      </c>
      <c r="C1035">
        <v>1.57</v>
      </c>
      <c r="D1035">
        <v>5.32</v>
      </c>
    </row>
    <row r="1036" spans="1:4">
      <c r="A1036">
        <v>-5.61</v>
      </c>
      <c r="B1036">
        <v>-1.25</v>
      </c>
      <c r="C1036">
        <v>-3.95</v>
      </c>
      <c r="D1036">
        <v>4</v>
      </c>
    </row>
    <row r="1037" spans="1:4">
      <c r="A1037">
        <v>-0.62</v>
      </c>
      <c r="B1037">
        <v>1.03</v>
      </c>
      <c r="C1037">
        <v>1.65</v>
      </c>
      <c r="D1037">
        <v>-1.44</v>
      </c>
    </row>
    <row r="1038" spans="1:4">
      <c r="A1038">
        <v>0.39</v>
      </c>
      <c r="B1038">
        <v>4.45</v>
      </c>
      <c r="C1038">
        <v>-0.98</v>
      </c>
      <c r="D1038">
        <v>7.5</v>
      </c>
    </row>
    <row r="1039" spans="1:4">
      <c r="A1039">
        <v>6.64</v>
      </c>
      <c r="B1039">
        <v>5.6</v>
      </c>
      <c r="C1039">
        <v>3.53</v>
      </c>
      <c r="D1039">
        <v>6.76</v>
      </c>
    </row>
    <row r="1040" spans="1:4">
      <c r="A1040">
        <v>-1.22</v>
      </c>
      <c r="B1040">
        <v>1.59</v>
      </c>
      <c r="C1040">
        <v>0.96</v>
      </c>
      <c r="D1040">
        <v>0.02</v>
      </c>
    </row>
    <row r="1041" spans="1:4">
      <c r="A1041">
        <v>7.48</v>
      </c>
      <c r="B1041">
        <v>4.47</v>
      </c>
      <c r="C1041">
        <v>3.61</v>
      </c>
      <c r="D1041">
        <v>3.22</v>
      </c>
    </row>
    <row r="1042" spans="1:4">
      <c r="A1042">
        <v>-0.2</v>
      </c>
      <c r="B1042">
        <v>0.77</v>
      </c>
      <c r="C1042">
        <v>1.98</v>
      </c>
      <c r="D1042">
        <v>3.34</v>
      </c>
    </row>
    <row r="1043" spans="1:4">
      <c r="A1043">
        <v>7.94</v>
      </c>
      <c r="B1043">
        <v>4.1100000000000003</v>
      </c>
      <c r="C1043">
        <v>1.78</v>
      </c>
      <c r="D1043">
        <v>8.7899999999999991</v>
      </c>
    </row>
    <row r="1044" spans="1:4">
      <c r="A1044">
        <v>-0.69</v>
      </c>
      <c r="B1044">
        <v>0.11</v>
      </c>
      <c r="C1044">
        <v>-2.76</v>
      </c>
      <c r="D1044">
        <v>-2.93</v>
      </c>
    </row>
    <row r="1045" spans="1:4">
      <c r="A1045">
        <v>7.53</v>
      </c>
      <c r="B1045">
        <v>7.44</v>
      </c>
      <c r="C1045">
        <v>5.16</v>
      </c>
      <c r="D1045">
        <v>6.89</v>
      </c>
    </row>
    <row r="1046" spans="1:4">
      <c r="A1046">
        <v>-2.31</v>
      </c>
      <c r="B1046">
        <v>-3.25</v>
      </c>
      <c r="C1046">
        <v>-0.96</v>
      </c>
      <c r="D1046">
        <v>-4.45</v>
      </c>
    </row>
    <row r="1047" spans="1:4">
      <c r="A1047">
        <v>7.47</v>
      </c>
      <c r="B1047">
        <v>6.21</v>
      </c>
      <c r="C1047">
        <v>4.2300000000000004</v>
      </c>
      <c r="D1047">
        <v>2.04</v>
      </c>
    </row>
    <row r="1048" spans="1:4">
      <c r="A1048">
        <v>-0.65</v>
      </c>
      <c r="B1048">
        <v>2.85</v>
      </c>
      <c r="C1048">
        <v>4.8</v>
      </c>
      <c r="D1048">
        <v>3.64</v>
      </c>
    </row>
    <row r="1049" spans="1:4">
      <c r="A1049">
        <v>7.74</v>
      </c>
      <c r="B1049">
        <v>4.59</v>
      </c>
      <c r="C1049">
        <v>3.57</v>
      </c>
      <c r="D1049">
        <v>5.9</v>
      </c>
    </row>
    <row r="1050" spans="1:4">
      <c r="A1050">
        <v>2.42</v>
      </c>
      <c r="B1050">
        <v>1.49</v>
      </c>
      <c r="C1050">
        <v>2.35</v>
      </c>
      <c r="D1050">
        <v>1.89</v>
      </c>
    </row>
    <row r="1051" spans="1:4">
      <c r="A1051">
        <v>2.63</v>
      </c>
      <c r="B1051">
        <v>-2.83</v>
      </c>
      <c r="C1051">
        <v>-3.79</v>
      </c>
      <c r="D1051">
        <v>-4.01</v>
      </c>
    </row>
    <row r="1052" spans="1:4">
      <c r="A1052">
        <v>4.78</v>
      </c>
      <c r="B1052">
        <v>4.6100000000000003</v>
      </c>
      <c r="C1052">
        <v>5.07</v>
      </c>
      <c r="D1052">
        <v>2.56</v>
      </c>
    </row>
    <row r="1053" spans="1:4">
      <c r="A1053">
        <v>-4.2300000000000004</v>
      </c>
      <c r="B1053">
        <v>1.45</v>
      </c>
      <c r="C1053">
        <v>-1.02</v>
      </c>
      <c r="D1053">
        <v>3.75</v>
      </c>
    </row>
    <row r="1054" spans="1:4">
      <c r="A1054">
        <v>-8.6</v>
      </c>
      <c r="B1054">
        <v>-4.37</v>
      </c>
      <c r="C1054">
        <v>1.19</v>
      </c>
      <c r="D1054">
        <v>-1.85</v>
      </c>
    </row>
    <row r="1055" spans="1:4">
      <c r="A1055">
        <v>-2.36</v>
      </c>
      <c r="B1055">
        <v>0.03</v>
      </c>
      <c r="C1055">
        <v>3.02</v>
      </c>
      <c r="D1055">
        <v>1.44</v>
      </c>
    </row>
    <row r="1056" spans="1:4">
      <c r="A1056">
        <v>6.27</v>
      </c>
      <c r="B1056">
        <v>3.74</v>
      </c>
      <c r="C1056">
        <v>1.41</v>
      </c>
      <c r="D1056">
        <v>3.34</v>
      </c>
    </row>
    <row r="1057" spans="1:4">
      <c r="A1057">
        <v>-8.99</v>
      </c>
      <c r="B1057">
        <v>-4.83</v>
      </c>
      <c r="C1057">
        <v>-1.6</v>
      </c>
      <c r="D1057">
        <v>-1.65</v>
      </c>
    </row>
    <row r="1058" spans="1:4">
      <c r="A1058">
        <v>2.74</v>
      </c>
      <c r="B1058">
        <v>3.28</v>
      </c>
      <c r="C1058">
        <v>4.8899999999999997</v>
      </c>
      <c r="D1058">
        <v>5.09</v>
      </c>
    </row>
    <row r="1059" spans="1:4">
      <c r="A1059">
        <v>-7.11</v>
      </c>
      <c r="B1059">
        <v>-5.85</v>
      </c>
      <c r="C1059">
        <v>-0.59</v>
      </c>
      <c r="D1059">
        <v>-0.36</v>
      </c>
    </row>
    <row r="1060" spans="1:4">
      <c r="A1060">
        <v>5.81</v>
      </c>
      <c r="B1060">
        <v>4.24</v>
      </c>
      <c r="C1060">
        <v>2.25</v>
      </c>
      <c r="D1060">
        <v>1.5</v>
      </c>
    </row>
    <row r="1061" spans="1:4">
      <c r="A1061">
        <v>0.11</v>
      </c>
      <c r="B1061">
        <v>-2.64</v>
      </c>
      <c r="C1061">
        <v>3.55</v>
      </c>
      <c r="D1061">
        <v>1.1200000000000001</v>
      </c>
    </row>
    <row r="1062" spans="1:4">
      <c r="A1062">
        <v>5.84</v>
      </c>
      <c r="B1062">
        <v>3.55</v>
      </c>
      <c r="C1062">
        <v>-1.48</v>
      </c>
      <c r="D1062">
        <v>2.4500000000000002</v>
      </c>
    </row>
    <row r="1063" spans="1:4">
      <c r="A1063">
        <v>-3.55</v>
      </c>
      <c r="B1063">
        <v>-5.14</v>
      </c>
      <c r="C1063">
        <v>-0.82</v>
      </c>
      <c r="D1063">
        <v>-7.61</v>
      </c>
    </row>
    <row r="1064" spans="1:4">
      <c r="A1064">
        <v>4.34</v>
      </c>
      <c r="B1064">
        <v>5.67</v>
      </c>
      <c r="C1064">
        <v>6.3</v>
      </c>
      <c r="D1064">
        <v>5.96</v>
      </c>
    </row>
    <row r="1065" spans="1:4">
      <c r="A1065">
        <v>-0.96</v>
      </c>
      <c r="B1065">
        <v>1.1000000000000001</v>
      </c>
      <c r="C1065">
        <v>-1.62</v>
      </c>
      <c r="D1065">
        <v>-1.47</v>
      </c>
    </row>
    <row r="1066" spans="1:4">
      <c r="A1066">
        <v>-3.81</v>
      </c>
      <c r="B1066">
        <v>-0.38</v>
      </c>
      <c r="C1066">
        <v>0.25</v>
      </c>
      <c r="D1066">
        <v>1.61</v>
      </c>
    </row>
    <row r="1067" spans="1:4">
      <c r="A1067">
        <v>3.25</v>
      </c>
      <c r="B1067">
        <v>-0.05</v>
      </c>
      <c r="C1067">
        <v>1.68</v>
      </c>
      <c r="D1067">
        <v>1.73</v>
      </c>
    </row>
    <row r="1068" spans="1:4">
      <c r="A1068">
        <v>4.07</v>
      </c>
      <c r="B1068">
        <v>1.9</v>
      </c>
      <c r="C1068">
        <v>-0.56000000000000005</v>
      </c>
      <c r="D1068">
        <v>-0.78</v>
      </c>
    </row>
    <row r="1069" spans="1:4">
      <c r="A1069">
        <v>-5.07</v>
      </c>
      <c r="B1069">
        <v>-6.39</v>
      </c>
      <c r="C1069">
        <v>3.17</v>
      </c>
      <c r="D1069">
        <v>0.49</v>
      </c>
    </row>
    <row r="1070" spans="1:4">
      <c r="A1070">
        <v>-7.68</v>
      </c>
      <c r="B1070">
        <v>-1.2</v>
      </c>
      <c r="C1070">
        <v>-5.8</v>
      </c>
      <c r="D1070">
        <v>-7.63</v>
      </c>
    </row>
    <row r="1071" spans="1:4">
      <c r="A1071">
        <v>-7.94</v>
      </c>
      <c r="B1071">
        <v>-6.12</v>
      </c>
      <c r="C1071">
        <v>-1.59</v>
      </c>
      <c r="D1071">
        <v>-5.65</v>
      </c>
    </row>
    <row r="1072" spans="1:4">
      <c r="A1072">
        <v>6.1</v>
      </c>
      <c r="B1072">
        <v>4.4000000000000004</v>
      </c>
      <c r="C1072">
        <v>8.36</v>
      </c>
      <c r="D1072">
        <v>7.62</v>
      </c>
    </row>
    <row r="1073" spans="1:4">
      <c r="A1073">
        <v>4.09</v>
      </c>
      <c r="B1073">
        <v>1.99</v>
      </c>
      <c r="C1073">
        <v>0.04</v>
      </c>
      <c r="D1073">
        <v>3.13</v>
      </c>
    </row>
    <row r="1074" spans="1:4">
      <c r="A1074">
        <v>-3.83</v>
      </c>
      <c r="B1074">
        <v>-4.66</v>
      </c>
      <c r="C1074">
        <v>-1.31</v>
      </c>
      <c r="D1074">
        <v>-4.17</v>
      </c>
    </row>
    <row r="1075" spans="1:4">
      <c r="A1075">
        <v>-12.92</v>
      </c>
      <c r="B1075">
        <v>-7.4</v>
      </c>
      <c r="C1075">
        <v>-5.84</v>
      </c>
      <c r="D1075">
        <v>-12.07</v>
      </c>
    </row>
    <row r="1076" spans="1:4">
      <c r="A1076">
        <v>-2.58</v>
      </c>
      <c r="B1076">
        <v>0.28000000000000003</v>
      </c>
      <c r="C1076">
        <v>0.03</v>
      </c>
      <c r="D1076">
        <v>-6.05</v>
      </c>
    </row>
    <row r="1077" spans="1:4">
      <c r="A1077">
        <v>4.32</v>
      </c>
      <c r="B1077">
        <v>6.65</v>
      </c>
      <c r="C1077">
        <v>6.58</v>
      </c>
      <c r="D1077">
        <v>7.63</v>
      </c>
    </row>
    <row r="1078" spans="1:4">
      <c r="A1078">
        <v>2.25</v>
      </c>
      <c r="B1078">
        <v>5.88</v>
      </c>
      <c r="C1078">
        <v>-0.85</v>
      </c>
      <c r="D1078">
        <v>7.13</v>
      </c>
    </row>
    <row r="1079" spans="1:4">
      <c r="A1079">
        <v>0.55000000000000004</v>
      </c>
      <c r="B1079">
        <v>-1.1000000000000001</v>
      </c>
      <c r="C1079">
        <v>1.84</v>
      </c>
      <c r="D1079">
        <v>1.49</v>
      </c>
    </row>
    <row r="1080" spans="1:4">
      <c r="A1080">
        <v>-3.8</v>
      </c>
      <c r="B1080">
        <v>1.03</v>
      </c>
      <c r="C1080">
        <v>0.11</v>
      </c>
      <c r="D1080">
        <v>-6.55</v>
      </c>
    </row>
    <row r="1081" spans="1:4">
      <c r="A1081">
        <v>4.78</v>
      </c>
      <c r="B1081">
        <v>5.79</v>
      </c>
      <c r="C1081">
        <v>4.96</v>
      </c>
      <c r="D1081">
        <v>4.53</v>
      </c>
    </row>
    <row r="1082" spans="1:4">
      <c r="A1082">
        <v>2.56</v>
      </c>
      <c r="B1082">
        <v>3.32</v>
      </c>
      <c r="C1082">
        <v>-0.8</v>
      </c>
      <c r="D1082">
        <v>4.5599999999999996</v>
      </c>
    </row>
    <row r="1083" spans="1:4">
      <c r="A1083">
        <v>11.15</v>
      </c>
      <c r="B1083">
        <v>1.7</v>
      </c>
      <c r="C1083">
        <v>0.49</v>
      </c>
      <c r="D1083">
        <v>0.36</v>
      </c>
    </row>
    <row r="1084" spans="1:4">
      <c r="A1084">
        <v>-10.28</v>
      </c>
      <c r="B1084">
        <v>-3.16</v>
      </c>
      <c r="C1084">
        <v>-2.38</v>
      </c>
      <c r="D1084">
        <v>2.2200000000000002</v>
      </c>
    </row>
    <row r="1085" spans="1:4">
      <c r="A1085">
        <v>7.53</v>
      </c>
      <c r="B1085">
        <v>13.29</v>
      </c>
      <c r="C1085">
        <v>0.73</v>
      </c>
      <c r="D1085">
        <v>13.99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1088"/>
  <sheetViews>
    <sheetView topLeftCell="AS1" workbookViewId="0">
      <selection activeCell="BC4" sqref="BC4:CB94"/>
    </sheetView>
  </sheetViews>
  <sheetFormatPr baseColWidth="10" defaultColWidth="8.83203125" defaultRowHeight="13"/>
  <sheetData>
    <row r="1" spans="1:8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AC1" s="1" t="s">
        <v>0</v>
      </c>
      <c r="AD1" s="1" t="s">
        <v>12</v>
      </c>
      <c r="AE1" s="1"/>
      <c r="AF1" s="1"/>
      <c r="AG1" s="1"/>
      <c r="AH1" s="1"/>
      <c r="BD1" s="1" t="s">
        <v>0</v>
      </c>
      <c r="BE1" s="1" t="s">
        <v>13</v>
      </c>
      <c r="BF1" s="1"/>
      <c r="BG1" s="1"/>
      <c r="BH1" s="1"/>
      <c r="BI1" s="1"/>
    </row>
    <row r="2" spans="1:80">
      <c r="A2" s="4" t="s">
        <v>6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B2" s="4" t="s">
        <v>6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>
        <v>2</v>
      </c>
      <c r="AI2" s="4">
        <v>2</v>
      </c>
      <c r="AJ2" s="4">
        <v>2</v>
      </c>
      <c r="AK2" s="4">
        <v>2</v>
      </c>
      <c r="AL2" s="4">
        <v>2</v>
      </c>
      <c r="AM2" s="4">
        <v>3</v>
      </c>
      <c r="AN2" s="4">
        <v>3</v>
      </c>
      <c r="AO2" s="4">
        <v>3</v>
      </c>
      <c r="AP2" s="4">
        <v>3</v>
      </c>
      <c r="AQ2" s="4">
        <v>3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C2" s="4" t="s">
        <v>6</v>
      </c>
      <c r="BD2" s="4" t="s">
        <v>8</v>
      </c>
      <c r="BE2" s="4" t="s">
        <v>8</v>
      </c>
      <c r="BF2" s="4" t="s">
        <v>8</v>
      </c>
      <c r="BG2" s="4" t="s">
        <v>8</v>
      </c>
      <c r="BH2" s="4" t="s">
        <v>8</v>
      </c>
      <c r="BI2" s="4">
        <v>2</v>
      </c>
      <c r="BJ2" s="4">
        <v>2</v>
      </c>
      <c r="BK2" s="4">
        <v>2</v>
      </c>
      <c r="BL2" s="4">
        <v>2</v>
      </c>
      <c r="BM2" s="4">
        <v>2</v>
      </c>
      <c r="BN2" s="4">
        <v>3</v>
      </c>
      <c r="BO2" s="4">
        <v>3</v>
      </c>
      <c r="BP2" s="4">
        <v>3</v>
      </c>
      <c r="BQ2" s="4">
        <v>3</v>
      </c>
      <c r="BR2" s="4">
        <v>3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 t="s">
        <v>9</v>
      </c>
      <c r="BY2" s="4" t="s">
        <v>9</v>
      </c>
      <c r="BZ2" s="4" t="s">
        <v>9</v>
      </c>
      <c r="CA2" s="4" t="s">
        <v>9</v>
      </c>
      <c r="CB2" s="4" t="s">
        <v>9</v>
      </c>
    </row>
    <row r="3" spans="1:80" s="3" customFormat="1">
      <c r="A3" s="5" t="s">
        <v>7</v>
      </c>
      <c r="B3" s="5" t="s">
        <v>10</v>
      </c>
      <c r="C3" s="5">
        <v>2</v>
      </c>
      <c r="D3" s="5">
        <v>3</v>
      </c>
      <c r="E3" s="5">
        <v>4</v>
      </c>
      <c r="F3" s="5" t="s">
        <v>11</v>
      </c>
      <c r="G3" s="5" t="s">
        <v>10</v>
      </c>
      <c r="H3" s="5">
        <v>2</v>
      </c>
      <c r="I3" s="5">
        <v>3</v>
      </c>
      <c r="J3" s="5">
        <v>4</v>
      </c>
      <c r="K3" s="5" t="s">
        <v>11</v>
      </c>
      <c r="L3" s="5" t="s">
        <v>10</v>
      </c>
      <c r="M3" s="5">
        <v>2</v>
      </c>
      <c r="N3" s="5">
        <v>3</v>
      </c>
      <c r="O3" s="5">
        <v>4</v>
      </c>
      <c r="P3" s="5" t="s">
        <v>11</v>
      </c>
      <c r="Q3" s="5" t="s">
        <v>10</v>
      </c>
      <c r="R3" s="5">
        <v>2</v>
      </c>
      <c r="S3" s="5">
        <v>3</v>
      </c>
      <c r="T3" s="5">
        <v>4</v>
      </c>
      <c r="U3" s="5" t="s">
        <v>11</v>
      </c>
      <c r="V3" s="5" t="s">
        <v>10</v>
      </c>
      <c r="W3" s="5">
        <v>2</v>
      </c>
      <c r="X3" s="5">
        <v>3</v>
      </c>
      <c r="Y3" s="5">
        <v>4</v>
      </c>
      <c r="Z3" s="5" t="s">
        <v>11</v>
      </c>
      <c r="AB3" s="5" t="s">
        <v>7</v>
      </c>
      <c r="AC3" s="5" t="s">
        <v>10</v>
      </c>
      <c r="AD3" s="5">
        <v>2</v>
      </c>
      <c r="AE3" s="5">
        <v>3</v>
      </c>
      <c r="AF3" s="5">
        <v>4</v>
      </c>
      <c r="AG3" s="5" t="s">
        <v>11</v>
      </c>
      <c r="AH3" s="5" t="s">
        <v>10</v>
      </c>
      <c r="AI3" s="5">
        <v>2</v>
      </c>
      <c r="AJ3" s="5">
        <v>3</v>
      </c>
      <c r="AK3" s="5">
        <v>4</v>
      </c>
      <c r="AL3" s="5" t="s">
        <v>11</v>
      </c>
      <c r="AM3" s="5" t="s">
        <v>10</v>
      </c>
      <c r="AN3" s="5">
        <v>2</v>
      </c>
      <c r="AO3" s="5">
        <v>3</v>
      </c>
      <c r="AP3" s="5">
        <v>4</v>
      </c>
      <c r="AQ3" s="5" t="s">
        <v>11</v>
      </c>
      <c r="AR3" s="5" t="s">
        <v>10</v>
      </c>
      <c r="AS3" s="5">
        <v>2</v>
      </c>
      <c r="AT3" s="5">
        <v>3</v>
      </c>
      <c r="AU3" s="5">
        <v>4</v>
      </c>
      <c r="AV3" s="5" t="s">
        <v>11</v>
      </c>
      <c r="AW3" s="5" t="s">
        <v>10</v>
      </c>
      <c r="AX3" s="5">
        <v>2</v>
      </c>
      <c r="AY3" s="5">
        <v>3</v>
      </c>
      <c r="AZ3" s="5">
        <v>4</v>
      </c>
      <c r="BA3" s="5" t="s">
        <v>11</v>
      </c>
      <c r="BC3" s="5" t="s">
        <v>7</v>
      </c>
      <c r="BD3" s="5" t="s">
        <v>10</v>
      </c>
      <c r="BE3" s="5">
        <v>2</v>
      </c>
      <c r="BF3" s="5">
        <v>3</v>
      </c>
      <c r="BG3" s="5">
        <v>4</v>
      </c>
      <c r="BH3" s="5" t="s">
        <v>11</v>
      </c>
      <c r="BI3" s="5" t="s">
        <v>10</v>
      </c>
      <c r="BJ3" s="5">
        <v>2</v>
      </c>
      <c r="BK3" s="5">
        <v>3</v>
      </c>
      <c r="BL3" s="5">
        <v>4</v>
      </c>
      <c r="BM3" s="5" t="s">
        <v>11</v>
      </c>
      <c r="BN3" s="5" t="s">
        <v>10</v>
      </c>
      <c r="BO3" s="5">
        <v>2</v>
      </c>
      <c r="BP3" s="5">
        <v>3</v>
      </c>
      <c r="BQ3" s="5">
        <v>4</v>
      </c>
      <c r="BR3" s="5" t="s">
        <v>11</v>
      </c>
      <c r="BS3" s="5" t="s">
        <v>10</v>
      </c>
      <c r="BT3" s="5">
        <v>2</v>
      </c>
      <c r="BU3" s="5">
        <v>3</v>
      </c>
      <c r="BV3" s="5">
        <v>4</v>
      </c>
      <c r="BW3" s="5" t="s">
        <v>11</v>
      </c>
      <c r="BX3" s="5" t="s">
        <v>10</v>
      </c>
      <c r="BY3" s="5">
        <v>2</v>
      </c>
      <c r="BZ3" s="5">
        <v>3</v>
      </c>
      <c r="CA3" s="5">
        <v>4</v>
      </c>
      <c r="CB3" s="5" t="s">
        <v>11</v>
      </c>
    </row>
    <row r="4" spans="1:80">
      <c r="A4">
        <v>192607</v>
      </c>
      <c r="B4">
        <v>3.78</v>
      </c>
      <c r="C4">
        <v>-0.41</v>
      </c>
      <c r="D4">
        <v>-1.94</v>
      </c>
      <c r="E4">
        <v>0.35</v>
      </c>
      <c r="F4">
        <v>2.0499999999999998</v>
      </c>
      <c r="G4">
        <v>2.19</v>
      </c>
      <c r="H4">
        <v>2.42</v>
      </c>
      <c r="I4">
        <v>0.49</v>
      </c>
      <c r="J4">
        <v>-1.58</v>
      </c>
      <c r="K4">
        <v>-0.33</v>
      </c>
      <c r="L4">
        <v>1.91</v>
      </c>
      <c r="M4">
        <v>2.4300000000000002</v>
      </c>
      <c r="N4">
        <v>0.01</v>
      </c>
      <c r="O4">
        <v>3.46</v>
      </c>
      <c r="P4">
        <v>-1.26</v>
      </c>
      <c r="Q4">
        <v>1.59</v>
      </c>
      <c r="R4">
        <v>1.53</v>
      </c>
      <c r="S4">
        <v>1.19</v>
      </c>
      <c r="T4">
        <v>0.27</v>
      </c>
      <c r="U4">
        <v>2.4700000000000002</v>
      </c>
      <c r="V4">
        <v>3.45</v>
      </c>
      <c r="W4">
        <v>6.09</v>
      </c>
      <c r="X4">
        <v>2.0299999999999998</v>
      </c>
      <c r="Y4">
        <v>3.11</v>
      </c>
      <c r="Z4">
        <v>0.56000000000000005</v>
      </c>
      <c r="AB4">
        <v>192607</v>
      </c>
      <c r="AC4">
        <v>2.75</v>
      </c>
      <c r="AD4">
        <v>3.48</v>
      </c>
      <c r="AE4">
        <v>2.46</v>
      </c>
      <c r="AF4">
        <v>2.09</v>
      </c>
      <c r="AG4">
        <v>1.89</v>
      </c>
      <c r="AH4">
        <v>7.04</v>
      </c>
      <c r="AI4">
        <v>6.32</v>
      </c>
      <c r="AJ4">
        <v>7.45</v>
      </c>
      <c r="AK4">
        <v>7.55</v>
      </c>
      <c r="AL4">
        <v>6.16</v>
      </c>
      <c r="AM4">
        <v>14.53</v>
      </c>
      <c r="AN4">
        <v>13.44</v>
      </c>
      <c r="AO4">
        <v>14.66</v>
      </c>
      <c r="AP4">
        <v>14.26</v>
      </c>
      <c r="AQ4">
        <v>13.32</v>
      </c>
      <c r="AR4">
        <v>38.79</v>
      </c>
      <c r="AS4">
        <v>35.56</v>
      </c>
      <c r="AT4">
        <v>38.67</v>
      </c>
      <c r="AU4">
        <v>37.06</v>
      </c>
      <c r="AV4">
        <v>30.49</v>
      </c>
      <c r="AW4">
        <v>191.52</v>
      </c>
      <c r="AX4">
        <v>233.65</v>
      </c>
      <c r="AY4">
        <v>221.9</v>
      </c>
      <c r="AZ4">
        <v>190.12</v>
      </c>
      <c r="BA4">
        <v>118.66</v>
      </c>
      <c r="BC4">
        <v>1926</v>
      </c>
      <c r="BD4">
        <v>0.4</v>
      </c>
      <c r="BE4">
        <v>0.94</v>
      </c>
      <c r="BF4">
        <v>1.46</v>
      </c>
      <c r="BG4">
        <v>1.94</v>
      </c>
      <c r="BH4">
        <v>5.92</v>
      </c>
      <c r="BI4">
        <v>1.0900000000000001</v>
      </c>
      <c r="BJ4">
        <v>0.88</v>
      </c>
      <c r="BK4">
        <v>1.07</v>
      </c>
      <c r="BL4">
        <v>1.82</v>
      </c>
      <c r="BM4">
        <v>4.03</v>
      </c>
      <c r="BN4">
        <v>0.45</v>
      </c>
      <c r="BO4">
        <v>0.78</v>
      </c>
      <c r="BP4">
        <v>1.19</v>
      </c>
      <c r="BQ4">
        <v>1.66</v>
      </c>
      <c r="BR4">
        <v>3.97</v>
      </c>
      <c r="BS4">
        <v>0.48</v>
      </c>
      <c r="BT4">
        <v>0.77</v>
      </c>
      <c r="BU4">
        <v>1.03</v>
      </c>
      <c r="BV4">
        <v>1.61</v>
      </c>
      <c r="BW4">
        <v>3.12</v>
      </c>
      <c r="BX4">
        <v>0.38</v>
      </c>
      <c r="BY4">
        <v>0.68</v>
      </c>
      <c r="BZ4">
        <v>1.03</v>
      </c>
      <c r="CA4">
        <v>1.49</v>
      </c>
      <c r="CB4">
        <v>2.31</v>
      </c>
    </row>
    <row r="5" spans="1:80">
      <c r="A5">
        <v>192608</v>
      </c>
      <c r="B5">
        <v>-2.21</v>
      </c>
      <c r="C5">
        <v>-8.73</v>
      </c>
      <c r="D5">
        <v>2.44</v>
      </c>
      <c r="E5">
        <v>0.61</v>
      </c>
      <c r="F5">
        <v>8.4</v>
      </c>
      <c r="G5">
        <v>2.17</v>
      </c>
      <c r="H5">
        <v>-1.18</v>
      </c>
      <c r="I5">
        <v>4.01</v>
      </c>
      <c r="J5">
        <v>0.46</v>
      </c>
      <c r="K5">
        <v>6.17</v>
      </c>
      <c r="L5">
        <v>-0.94</v>
      </c>
      <c r="M5">
        <v>2.39</v>
      </c>
      <c r="N5">
        <v>1.97</v>
      </c>
      <c r="O5">
        <v>4.45</v>
      </c>
      <c r="P5">
        <v>8.1199999999999992</v>
      </c>
      <c r="Q5">
        <v>1.33</v>
      </c>
      <c r="R5">
        <v>3.87</v>
      </c>
      <c r="S5">
        <v>2.0099999999999998</v>
      </c>
      <c r="T5">
        <v>2.17</v>
      </c>
      <c r="U5">
        <v>5.34</v>
      </c>
      <c r="V5">
        <v>1.01</v>
      </c>
      <c r="W5">
        <v>4.1900000000000004</v>
      </c>
      <c r="X5">
        <v>2.0099999999999998</v>
      </c>
      <c r="Y5">
        <v>5.48</v>
      </c>
      <c r="Z5">
        <v>7.76</v>
      </c>
      <c r="AB5">
        <v>192608</v>
      </c>
      <c r="AC5">
        <v>2.85</v>
      </c>
      <c r="AD5">
        <v>3.46</v>
      </c>
      <c r="AE5">
        <v>2.41</v>
      </c>
      <c r="AF5">
        <v>2.1</v>
      </c>
      <c r="AG5">
        <v>1.93</v>
      </c>
      <c r="AH5">
        <v>7.18</v>
      </c>
      <c r="AI5">
        <v>6.47</v>
      </c>
      <c r="AJ5">
        <v>7.48</v>
      </c>
      <c r="AK5">
        <v>7.41</v>
      </c>
      <c r="AL5">
        <v>6.14</v>
      </c>
      <c r="AM5">
        <v>14.78</v>
      </c>
      <c r="AN5">
        <v>13.71</v>
      </c>
      <c r="AO5">
        <v>14.64</v>
      </c>
      <c r="AP5">
        <v>14.68</v>
      </c>
      <c r="AQ5">
        <v>13.16</v>
      </c>
      <c r="AR5">
        <v>39.24</v>
      </c>
      <c r="AS5">
        <v>36.07</v>
      </c>
      <c r="AT5">
        <v>39.01</v>
      </c>
      <c r="AU5">
        <v>37.090000000000003</v>
      </c>
      <c r="AV5">
        <v>31.24</v>
      </c>
      <c r="AW5">
        <v>197.76</v>
      </c>
      <c r="AX5">
        <v>247.31</v>
      </c>
      <c r="AY5">
        <v>226.09</v>
      </c>
      <c r="AZ5">
        <v>195.17</v>
      </c>
      <c r="BA5">
        <v>119.33</v>
      </c>
      <c r="BC5">
        <v>1927</v>
      </c>
      <c r="BD5">
        <v>0.56999999999999995</v>
      </c>
      <c r="BE5">
        <v>0.93</v>
      </c>
      <c r="BF5">
        <v>1.39</v>
      </c>
      <c r="BG5">
        <v>1.99</v>
      </c>
      <c r="BH5">
        <v>4.7300000000000004</v>
      </c>
      <c r="BI5">
        <v>0.41</v>
      </c>
      <c r="BJ5">
        <v>0.8</v>
      </c>
      <c r="BK5">
        <v>1.1000000000000001</v>
      </c>
      <c r="BL5">
        <v>1.56</v>
      </c>
      <c r="BM5">
        <v>3.19</v>
      </c>
      <c r="BN5">
        <v>0.4</v>
      </c>
      <c r="BO5">
        <v>0.77</v>
      </c>
      <c r="BP5">
        <v>0.99</v>
      </c>
      <c r="BQ5">
        <v>1.52</v>
      </c>
      <c r="BR5">
        <v>3.24</v>
      </c>
      <c r="BS5">
        <v>0.36</v>
      </c>
      <c r="BT5">
        <v>0.73</v>
      </c>
      <c r="BU5">
        <v>1.1599999999999999</v>
      </c>
      <c r="BV5">
        <v>1.41</v>
      </c>
      <c r="BW5">
        <v>2.2999999999999998</v>
      </c>
      <c r="BX5">
        <v>0.35</v>
      </c>
      <c r="BY5">
        <v>0.75</v>
      </c>
      <c r="BZ5">
        <v>1</v>
      </c>
      <c r="CA5">
        <v>1.39</v>
      </c>
      <c r="CB5">
        <v>2.71</v>
      </c>
    </row>
    <row r="6" spans="1:80">
      <c r="A6">
        <v>192609</v>
      </c>
      <c r="B6">
        <v>-6.21</v>
      </c>
      <c r="C6">
        <v>-0.3</v>
      </c>
      <c r="D6">
        <v>-6.2</v>
      </c>
      <c r="E6">
        <v>-1.64</v>
      </c>
      <c r="F6">
        <v>0.86</v>
      </c>
      <c r="G6">
        <v>-1.85</v>
      </c>
      <c r="H6">
        <v>-1.26</v>
      </c>
      <c r="I6">
        <v>1.08</v>
      </c>
      <c r="J6">
        <v>-3.04</v>
      </c>
      <c r="K6">
        <v>-0.94</v>
      </c>
      <c r="L6">
        <v>-0.39</v>
      </c>
      <c r="M6">
        <v>0.17</v>
      </c>
      <c r="N6">
        <v>-2.14</v>
      </c>
      <c r="O6">
        <v>2.69</v>
      </c>
      <c r="P6">
        <v>-3.62</v>
      </c>
      <c r="Q6">
        <v>1.0900000000000001</v>
      </c>
      <c r="R6">
        <v>-0.53</v>
      </c>
      <c r="S6">
        <v>-1.73</v>
      </c>
      <c r="T6">
        <v>1.46</v>
      </c>
      <c r="U6">
        <v>0.87</v>
      </c>
      <c r="V6">
        <v>-1.29</v>
      </c>
      <c r="W6">
        <v>3.65</v>
      </c>
      <c r="X6">
        <v>0.1</v>
      </c>
      <c r="Y6">
        <v>-0.75</v>
      </c>
      <c r="Z6">
        <v>-2.4300000000000002</v>
      </c>
      <c r="AB6">
        <v>192609</v>
      </c>
      <c r="AC6">
        <v>2.79</v>
      </c>
      <c r="AD6">
        <v>3.16</v>
      </c>
      <c r="AE6">
        <v>2.46</v>
      </c>
      <c r="AF6">
        <v>2.1</v>
      </c>
      <c r="AG6">
        <v>2.09</v>
      </c>
      <c r="AH6">
        <v>7.33</v>
      </c>
      <c r="AI6">
        <v>6.37</v>
      </c>
      <c r="AJ6">
        <v>7.74</v>
      </c>
      <c r="AK6">
        <v>7.44</v>
      </c>
      <c r="AL6">
        <v>6.52</v>
      </c>
      <c r="AM6">
        <v>14.63</v>
      </c>
      <c r="AN6">
        <v>14.02</v>
      </c>
      <c r="AO6">
        <v>14.87</v>
      </c>
      <c r="AP6">
        <v>15.28</v>
      </c>
      <c r="AQ6">
        <v>14.2</v>
      </c>
      <c r="AR6">
        <v>39.67</v>
      </c>
      <c r="AS6">
        <v>37.299999999999997</v>
      </c>
      <c r="AT6">
        <v>39.69</v>
      </c>
      <c r="AU6">
        <v>37.770000000000003</v>
      </c>
      <c r="AV6">
        <v>32.76</v>
      </c>
      <c r="AW6">
        <v>199.03</v>
      </c>
      <c r="AX6">
        <v>257.19</v>
      </c>
      <c r="AY6">
        <v>237.49</v>
      </c>
      <c r="AZ6">
        <v>204.83</v>
      </c>
      <c r="BA6">
        <v>128.59</v>
      </c>
      <c r="BC6">
        <v>1928</v>
      </c>
      <c r="BD6">
        <v>0.38</v>
      </c>
      <c r="BE6">
        <v>0.84</v>
      </c>
      <c r="BF6">
        <v>1.01</v>
      </c>
      <c r="BG6">
        <v>1.38</v>
      </c>
      <c r="BH6">
        <v>3.89</v>
      </c>
      <c r="BI6">
        <v>0.4</v>
      </c>
      <c r="BJ6">
        <v>0.66</v>
      </c>
      <c r="BK6">
        <v>0.93</v>
      </c>
      <c r="BL6">
        <v>1.45</v>
      </c>
      <c r="BM6">
        <v>2.61</v>
      </c>
      <c r="BN6">
        <v>0.28000000000000003</v>
      </c>
      <c r="BO6">
        <v>0.56000000000000005</v>
      </c>
      <c r="BP6">
        <v>0.77</v>
      </c>
      <c r="BQ6">
        <v>1.21</v>
      </c>
      <c r="BR6">
        <v>2.76</v>
      </c>
      <c r="BS6">
        <v>0.3</v>
      </c>
      <c r="BT6">
        <v>0.61</v>
      </c>
      <c r="BU6">
        <v>0.85</v>
      </c>
      <c r="BV6">
        <v>1.19</v>
      </c>
      <c r="BW6">
        <v>2.35</v>
      </c>
      <c r="BX6">
        <v>0.25</v>
      </c>
      <c r="BY6">
        <v>0.56999999999999995</v>
      </c>
      <c r="BZ6">
        <v>0.87</v>
      </c>
      <c r="CA6">
        <v>1.29</v>
      </c>
      <c r="CB6">
        <v>1.9</v>
      </c>
    </row>
    <row r="7" spans="1:80">
      <c r="A7">
        <v>192610</v>
      </c>
      <c r="B7">
        <v>-8.6199999999999992</v>
      </c>
      <c r="C7">
        <v>-3.75</v>
      </c>
      <c r="D7">
        <v>-5.67</v>
      </c>
      <c r="E7">
        <v>5.72</v>
      </c>
      <c r="F7">
        <v>-2.5499999999999998</v>
      </c>
      <c r="G7">
        <v>-1.8</v>
      </c>
      <c r="H7">
        <v>-3.27</v>
      </c>
      <c r="I7">
        <v>-5.07</v>
      </c>
      <c r="J7">
        <v>-8.0500000000000007</v>
      </c>
      <c r="K7">
        <v>-1.32</v>
      </c>
      <c r="L7">
        <v>-5.12</v>
      </c>
      <c r="M7">
        <v>-2.56</v>
      </c>
      <c r="N7">
        <v>0.27</v>
      </c>
      <c r="O7">
        <v>-1.98</v>
      </c>
      <c r="P7">
        <v>-3.14</v>
      </c>
      <c r="Q7">
        <v>-3.34</v>
      </c>
      <c r="R7">
        <v>-2.66</v>
      </c>
      <c r="S7">
        <v>-2.0299999999999998</v>
      </c>
      <c r="T7">
        <v>-3.11</v>
      </c>
      <c r="U7">
        <v>-5.35</v>
      </c>
      <c r="V7">
        <v>-2.74</v>
      </c>
      <c r="W7">
        <v>-3.01</v>
      </c>
      <c r="X7">
        <v>-2.2400000000000002</v>
      </c>
      <c r="Y7">
        <v>-4.67</v>
      </c>
      <c r="Z7">
        <v>-5.81</v>
      </c>
      <c r="AB7">
        <v>192610</v>
      </c>
      <c r="AC7">
        <v>2.61</v>
      </c>
      <c r="AD7">
        <v>3.14</v>
      </c>
      <c r="AE7">
        <v>2.2999999999999998</v>
      </c>
      <c r="AF7">
        <v>2.06</v>
      </c>
      <c r="AG7">
        <v>2.11</v>
      </c>
      <c r="AH7">
        <v>7.1</v>
      </c>
      <c r="AI7">
        <v>6.22</v>
      </c>
      <c r="AJ7">
        <v>7.8</v>
      </c>
      <c r="AK7">
        <v>7.17</v>
      </c>
      <c r="AL7">
        <v>6.46</v>
      </c>
      <c r="AM7">
        <v>14.41</v>
      </c>
      <c r="AN7">
        <v>13.96</v>
      </c>
      <c r="AO7">
        <v>14.44</v>
      </c>
      <c r="AP7">
        <v>15.67</v>
      </c>
      <c r="AQ7">
        <v>13.69</v>
      </c>
      <c r="AR7">
        <v>39.9</v>
      </c>
      <c r="AS7">
        <v>36.840000000000003</v>
      </c>
      <c r="AT7">
        <v>38.69</v>
      </c>
      <c r="AU7">
        <v>38.06</v>
      </c>
      <c r="AV7">
        <v>33.049999999999997</v>
      </c>
      <c r="AW7">
        <v>195.51</v>
      </c>
      <c r="AX7">
        <v>264.52</v>
      </c>
      <c r="AY7">
        <v>236.74</v>
      </c>
      <c r="AZ7">
        <v>202.91</v>
      </c>
      <c r="BA7">
        <v>124.43</v>
      </c>
      <c r="BC7">
        <v>1929</v>
      </c>
      <c r="BD7">
        <v>0.17</v>
      </c>
      <c r="BE7">
        <v>0.59</v>
      </c>
      <c r="BF7">
        <v>0.97</v>
      </c>
      <c r="BG7">
        <v>1.31</v>
      </c>
      <c r="BH7">
        <v>4.45</v>
      </c>
      <c r="BI7">
        <v>0.37</v>
      </c>
      <c r="BJ7">
        <v>0.55000000000000004</v>
      </c>
      <c r="BK7">
        <v>0.79</v>
      </c>
      <c r="BL7">
        <v>1.1499999999999999</v>
      </c>
      <c r="BM7">
        <v>2.86</v>
      </c>
      <c r="BN7">
        <v>0.28000000000000003</v>
      </c>
      <c r="BO7">
        <v>0.48</v>
      </c>
      <c r="BP7">
        <v>0.71</v>
      </c>
      <c r="BQ7">
        <v>1.0900000000000001</v>
      </c>
      <c r="BR7">
        <v>2.16</v>
      </c>
      <c r="BS7">
        <v>0.21</v>
      </c>
      <c r="BT7">
        <v>0.45</v>
      </c>
      <c r="BU7">
        <v>0.7</v>
      </c>
      <c r="BV7">
        <v>0.99</v>
      </c>
      <c r="BW7">
        <v>1.57</v>
      </c>
      <c r="BX7">
        <v>0.19</v>
      </c>
      <c r="BY7">
        <v>0.36</v>
      </c>
      <c r="BZ7">
        <v>0.6</v>
      </c>
      <c r="CA7">
        <v>0.89</v>
      </c>
      <c r="CB7">
        <v>1.52</v>
      </c>
    </row>
    <row r="8" spans="1:80">
      <c r="A8">
        <v>192611</v>
      </c>
      <c r="B8">
        <v>3.47</v>
      </c>
      <c r="C8">
        <v>6.65</v>
      </c>
      <c r="D8">
        <v>2.2599999999999998</v>
      </c>
      <c r="E8">
        <v>-4.7</v>
      </c>
      <c r="F8">
        <v>0.54</v>
      </c>
      <c r="G8">
        <v>2.91</v>
      </c>
      <c r="H8">
        <v>-2.37</v>
      </c>
      <c r="I8">
        <v>3.01</v>
      </c>
      <c r="J8">
        <v>4.66</v>
      </c>
      <c r="K8">
        <v>2.73</v>
      </c>
      <c r="L8">
        <v>1.91</v>
      </c>
      <c r="M8">
        <v>4.55</v>
      </c>
      <c r="N8">
        <v>0.09</v>
      </c>
      <c r="O8">
        <v>5.12</v>
      </c>
      <c r="P8">
        <v>3.73</v>
      </c>
      <c r="Q8">
        <v>3.44</v>
      </c>
      <c r="R8">
        <v>2.39</v>
      </c>
      <c r="S8">
        <v>3.74</v>
      </c>
      <c r="T8">
        <v>4.93</v>
      </c>
      <c r="U8">
        <v>1.82</v>
      </c>
      <c r="V8">
        <v>4.29</v>
      </c>
      <c r="W8">
        <v>2.5299999999999998</v>
      </c>
      <c r="X8">
        <v>1.52</v>
      </c>
      <c r="Y8">
        <v>3.66</v>
      </c>
      <c r="Z8">
        <v>2.56</v>
      </c>
      <c r="AB8">
        <v>192611</v>
      </c>
      <c r="AC8">
        <v>2.37</v>
      </c>
      <c r="AD8">
        <v>3.02</v>
      </c>
      <c r="AE8">
        <v>2.17</v>
      </c>
      <c r="AF8">
        <v>2.1800000000000002</v>
      </c>
      <c r="AG8">
        <v>2.0499999999999998</v>
      </c>
      <c r="AH8">
        <v>6.97</v>
      </c>
      <c r="AI8">
        <v>6.02</v>
      </c>
      <c r="AJ8">
        <v>7.39</v>
      </c>
      <c r="AK8">
        <v>6.57</v>
      </c>
      <c r="AL8">
        <v>6.37</v>
      </c>
      <c r="AM8">
        <v>13.62</v>
      </c>
      <c r="AN8">
        <v>13.54</v>
      </c>
      <c r="AO8">
        <v>14.45</v>
      </c>
      <c r="AP8">
        <v>15.28</v>
      </c>
      <c r="AQ8">
        <v>13.26</v>
      </c>
      <c r="AR8">
        <v>38.4</v>
      </c>
      <c r="AS8">
        <v>35.83</v>
      </c>
      <c r="AT8">
        <v>37.799999999999997</v>
      </c>
      <c r="AU8">
        <v>36.83</v>
      </c>
      <c r="AV8">
        <v>31.28</v>
      </c>
      <c r="AW8">
        <v>189.77</v>
      </c>
      <c r="AX8">
        <v>256.01</v>
      </c>
      <c r="AY8">
        <v>230.96</v>
      </c>
      <c r="AZ8">
        <v>192.71</v>
      </c>
      <c r="BA8">
        <v>117.2</v>
      </c>
      <c r="BC8">
        <v>1930</v>
      </c>
      <c r="BD8">
        <v>0.81</v>
      </c>
      <c r="BE8">
        <v>1.51</v>
      </c>
      <c r="BF8">
        <v>2.11</v>
      </c>
      <c r="BG8">
        <v>2.69</v>
      </c>
      <c r="BH8">
        <v>6.51</v>
      </c>
      <c r="BI8">
        <v>0.48</v>
      </c>
      <c r="BJ8">
        <v>0.93</v>
      </c>
      <c r="BK8">
        <v>1.28</v>
      </c>
      <c r="BL8">
        <v>2.04</v>
      </c>
      <c r="BM8">
        <v>5.09</v>
      </c>
      <c r="BN8">
        <v>0.45</v>
      </c>
      <c r="BO8">
        <v>0.88</v>
      </c>
      <c r="BP8">
        <v>1.28</v>
      </c>
      <c r="BQ8">
        <v>1.97</v>
      </c>
      <c r="BR8">
        <v>3.91</v>
      </c>
      <c r="BS8">
        <v>0.43</v>
      </c>
      <c r="BT8">
        <v>0.86</v>
      </c>
      <c r="BU8">
        <v>1.23</v>
      </c>
      <c r="BV8">
        <v>1.82</v>
      </c>
      <c r="BW8">
        <v>2.85</v>
      </c>
      <c r="BX8">
        <v>0.34</v>
      </c>
      <c r="BY8">
        <v>0.69</v>
      </c>
      <c r="BZ8">
        <v>1.03</v>
      </c>
      <c r="CA8">
        <v>1.83</v>
      </c>
      <c r="CB8">
        <v>1.96</v>
      </c>
    </row>
    <row r="9" spans="1:80">
      <c r="A9">
        <v>192612</v>
      </c>
      <c r="B9">
        <v>13.95</v>
      </c>
      <c r="C9">
        <v>-1.98</v>
      </c>
      <c r="D9">
        <v>0.14000000000000001</v>
      </c>
      <c r="E9">
        <v>3.62</v>
      </c>
      <c r="F9">
        <v>0.86</v>
      </c>
      <c r="G9">
        <v>3.3</v>
      </c>
      <c r="H9">
        <v>4.75</v>
      </c>
      <c r="I9">
        <v>1.21</v>
      </c>
      <c r="J9">
        <v>2.65</v>
      </c>
      <c r="K9">
        <v>5.2</v>
      </c>
      <c r="L9">
        <v>-1.32</v>
      </c>
      <c r="M9">
        <v>2.4</v>
      </c>
      <c r="N9">
        <v>-1.27</v>
      </c>
      <c r="O9">
        <v>2.86</v>
      </c>
      <c r="P9">
        <v>1.53</v>
      </c>
      <c r="Q9">
        <v>3.47</v>
      </c>
      <c r="R9">
        <v>2.61</v>
      </c>
      <c r="S9">
        <v>1.75</v>
      </c>
      <c r="T9">
        <v>3.03</v>
      </c>
      <c r="U9">
        <v>0.16</v>
      </c>
      <c r="V9">
        <v>1.49</v>
      </c>
      <c r="W9">
        <v>3.46</v>
      </c>
      <c r="X9">
        <v>1.98</v>
      </c>
      <c r="Y9">
        <v>6.24</v>
      </c>
      <c r="Z9">
        <v>2.4</v>
      </c>
      <c r="AB9">
        <v>192612</v>
      </c>
      <c r="AC9">
        <v>2.4500000000000002</v>
      </c>
      <c r="AD9">
        <v>3.22</v>
      </c>
      <c r="AE9">
        <v>2.21</v>
      </c>
      <c r="AF9">
        <v>2.0699999999999998</v>
      </c>
      <c r="AG9">
        <v>2.06</v>
      </c>
      <c r="AH9">
        <v>7.16</v>
      </c>
      <c r="AI9">
        <v>5.85</v>
      </c>
      <c r="AJ9">
        <v>7.7</v>
      </c>
      <c r="AK9">
        <v>6.86</v>
      </c>
      <c r="AL9">
        <v>6.55</v>
      </c>
      <c r="AM9">
        <v>13.87</v>
      </c>
      <c r="AN9">
        <v>14.13</v>
      </c>
      <c r="AO9">
        <v>14.38</v>
      </c>
      <c r="AP9">
        <v>15.99</v>
      </c>
      <c r="AQ9">
        <v>13.7</v>
      </c>
      <c r="AR9">
        <v>39.65</v>
      </c>
      <c r="AS9">
        <v>36.5</v>
      </c>
      <c r="AT9">
        <v>39.119999999999997</v>
      </c>
      <c r="AU9">
        <v>38.5</v>
      </c>
      <c r="AV9">
        <v>31.71</v>
      </c>
      <c r="AW9">
        <v>196.82</v>
      </c>
      <c r="AX9">
        <v>260.54000000000002</v>
      </c>
      <c r="AY9">
        <v>232.9</v>
      </c>
      <c r="AZ9">
        <v>198.72</v>
      </c>
      <c r="BA9">
        <v>120.2</v>
      </c>
      <c r="BC9">
        <v>1931</v>
      </c>
      <c r="BD9">
        <v>0.69</v>
      </c>
      <c r="BE9">
        <v>2.2000000000000002</v>
      </c>
      <c r="BF9">
        <v>2.4900000000000002</v>
      </c>
      <c r="BG9">
        <v>3.15</v>
      </c>
      <c r="BH9">
        <v>10.57</v>
      </c>
      <c r="BI9">
        <v>0.67</v>
      </c>
      <c r="BJ9">
        <v>1.24</v>
      </c>
      <c r="BK9">
        <v>1.99</v>
      </c>
      <c r="BL9">
        <v>3.36</v>
      </c>
      <c r="BM9">
        <v>6.25</v>
      </c>
      <c r="BN9">
        <v>0.66</v>
      </c>
      <c r="BO9">
        <v>1.2</v>
      </c>
      <c r="BP9">
        <v>2</v>
      </c>
      <c r="BQ9">
        <v>3.34</v>
      </c>
      <c r="BR9">
        <v>7.43</v>
      </c>
      <c r="BS9">
        <v>0.62</v>
      </c>
      <c r="BT9">
        <v>1.1499999999999999</v>
      </c>
      <c r="BU9">
        <v>1.87</v>
      </c>
      <c r="BV9">
        <v>3.07</v>
      </c>
      <c r="BW9">
        <v>5.85</v>
      </c>
      <c r="BX9">
        <v>0.49</v>
      </c>
      <c r="BY9">
        <v>1.24</v>
      </c>
      <c r="BZ9">
        <v>1.8</v>
      </c>
      <c r="CA9">
        <v>2.5299999999999998</v>
      </c>
      <c r="CB9">
        <v>4.59</v>
      </c>
    </row>
    <row r="10" spans="1:80">
      <c r="A10">
        <v>192701</v>
      </c>
      <c r="B10">
        <v>0.45</v>
      </c>
      <c r="C10">
        <v>-8.3000000000000007</v>
      </c>
      <c r="D10">
        <v>-4.79</v>
      </c>
      <c r="E10">
        <v>3.23</v>
      </c>
      <c r="F10">
        <v>2.02</v>
      </c>
      <c r="G10">
        <v>2.56</v>
      </c>
      <c r="H10">
        <v>-4.24</v>
      </c>
      <c r="I10">
        <v>-0.06</v>
      </c>
      <c r="J10">
        <v>-0.67</v>
      </c>
      <c r="K10">
        <v>11.06</v>
      </c>
      <c r="L10">
        <v>-0.63</v>
      </c>
      <c r="M10">
        <v>-0.22</v>
      </c>
      <c r="N10">
        <v>-0.66</v>
      </c>
      <c r="O10">
        <v>2.5499999999999998</v>
      </c>
      <c r="P10">
        <v>2.5499999999999998</v>
      </c>
      <c r="Q10">
        <v>2.38</v>
      </c>
      <c r="R10">
        <v>1.47</v>
      </c>
      <c r="S10">
        <v>-0.51</v>
      </c>
      <c r="T10">
        <v>0.23</v>
      </c>
      <c r="U10">
        <v>7.31</v>
      </c>
      <c r="V10">
        <v>-0.78</v>
      </c>
      <c r="W10">
        <v>0.33</v>
      </c>
      <c r="X10">
        <v>-0.44</v>
      </c>
      <c r="Y10">
        <v>0.55000000000000004</v>
      </c>
      <c r="Z10">
        <v>4.21</v>
      </c>
      <c r="AB10">
        <v>192701</v>
      </c>
      <c r="AC10">
        <v>2.79</v>
      </c>
      <c r="AD10">
        <v>3.15</v>
      </c>
      <c r="AE10">
        <v>2.1800000000000002</v>
      </c>
      <c r="AF10">
        <v>2.13</v>
      </c>
      <c r="AG10">
        <v>2.13</v>
      </c>
      <c r="AH10">
        <v>7.33</v>
      </c>
      <c r="AI10">
        <v>6.05</v>
      </c>
      <c r="AJ10">
        <v>7.75</v>
      </c>
      <c r="AK10">
        <v>7.01</v>
      </c>
      <c r="AL10">
        <v>6.88</v>
      </c>
      <c r="AM10">
        <v>13.37</v>
      </c>
      <c r="AN10">
        <v>14.33</v>
      </c>
      <c r="AO10">
        <v>14.09</v>
      </c>
      <c r="AP10">
        <v>16.34</v>
      </c>
      <c r="AQ10">
        <v>13.91</v>
      </c>
      <c r="AR10">
        <v>40.68</v>
      </c>
      <c r="AS10">
        <v>37.1</v>
      </c>
      <c r="AT10">
        <v>39.47</v>
      </c>
      <c r="AU10">
        <v>39.36</v>
      </c>
      <c r="AV10">
        <v>31.76</v>
      </c>
      <c r="AW10">
        <v>198.65</v>
      </c>
      <c r="AX10">
        <v>266.75</v>
      </c>
      <c r="AY10">
        <v>235.73</v>
      </c>
      <c r="AZ10">
        <v>210.13</v>
      </c>
      <c r="BA10">
        <v>122.06</v>
      </c>
      <c r="BC10">
        <v>1932</v>
      </c>
      <c r="BD10">
        <v>5.36</v>
      </c>
      <c r="BE10">
        <v>4.5</v>
      </c>
      <c r="BF10">
        <v>7.49</v>
      </c>
      <c r="BG10">
        <v>14.53</v>
      </c>
      <c r="BH10">
        <v>45</v>
      </c>
      <c r="BI10">
        <v>2.69</v>
      </c>
      <c r="BJ10">
        <v>5.22</v>
      </c>
      <c r="BK10">
        <v>6.58</v>
      </c>
      <c r="BL10">
        <v>11.28</v>
      </c>
      <c r="BM10">
        <v>37.28</v>
      </c>
      <c r="BN10">
        <v>1.98</v>
      </c>
      <c r="BO10">
        <v>3.84</v>
      </c>
      <c r="BP10">
        <v>6.22</v>
      </c>
      <c r="BQ10">
        <v>12.1</v>
      </c>
      <c r="BR10">
        <v>22.68</v>
      </c>
      <c r="BS10">
        <v>1.49</v>
      </c>
      <c r="BT10">
        <v>3.46</v>
      </c>
      <c r="BU10">
        <v>6.4</v>
      </c>
      <c r="BV10">
        <v>13.6</v>
      </c>
      <c r="BW10">
        <v>31.9</v>
      </c>
      <c r="BX10">
        <v>1.5</v>
      </c>
      <c r="BY10">
        <v>2.6</v>
      </c>
      <c r="BZ10">
        <v>6.12</v>
      </c>
      <c r="CA10">
        <v>10.64</v>
      </c>
      <c r="CB10">
        <v>27.54</v>
      </c>
    </row>
    <row r="11" spans="1:80">
      <c r="A11">
        <v>192702</v>
      </c>
      <c r="B11">
        <v>2.4900000000000002</v>
      </c>
      <c r="C11">
        <v>-0.3</v>
      </c>
      <c r="D11">
        <v>10.97</v>
      </c>
      <c r="E11">
        <v>3.75</v>
      </c>
      <c r="F11">
        <v>10.210000000000001</v>
      </c>
      <c r="G11">
        <v>1.96</v>
      </c>
      <c r="H11">
        <v>8.69</v>
      </c>
      <c r="I11">
        <v>7.86</v>
      </c>
      <c r="J11">
        <v>4.45</v>
      </c>
      <c r="K11">
        <v>7.59</v>
      </c>
      <c r="L11">
        <v>6.12</v>
      </c>
      <c r="M11">
        <v>5.53</v>
      </c>
      <c r="N11">
        <v>4.6100000000000003</v>
      </c>
      <c r="O11">
        <v>6.48</v>
      </c>
      <c r="P11">
        <v>13.28</v>
      </c>
      <c r="Q11">
        <v>5.29</v>
      </c>
      <c r="R11">
        <v>4.2699999999999996</v>
      </c>
      <c r="S11">
        <v>2.35</v>
      </c>
      <c r="T11">
        <v>6.78</v>
      </c>
      <c r="U11">
        <v>11.47</v>
      </c>
      <c r="V11">
        <v>3.45</v>
      </c>
      <c r="W11">
        <v>5.09</v>
      </c>
      <c r="X11">
        <v>3.42</v>
      </c>
      <c r="Y11">
        <v>5.13</v>
      </c>
      <c r="Z11">
        <v>6.27</v>
      </c>
      <c r="AB11">
        <v>192702</v>
      </c>
      <c r="AC11">
        <v>2.8</v>
      </c>
      <c r="AD11">
        <v>2.89</v>
      </c>
      <c r="AE11">
        <v>2.0699999999999998</v>
      </c>
      <c r="AF11">
        <v>2.33</v>
      </c>
      <c r="AG11">
        <v>2.23</v>
      </c>
      <c r="AH11">
        <v>7.51</v>
      </c>
      <c r="AI11">
        <v>5.79</v>
      </c>
      <c r="AJ11">
        <v>7.72</v>
      </c>
      <c r="AK11">
        <v>7.04</v>
      </c>
      <c r="AL11">
        <v>7.64</v>
      </c>
      <c r="AM11">
        <v>13.25</v>
      </c>
      <c r="AN11">
        <v>14.26</v>
      </c>
      <c r="AO11">
        <v>14</v>
      </c>
      <c r="AP11">
        <v>16.66</v>
      </c>
      <c r="AQ11">
        <v>14.2</v>
      </c>
      <c r="AR11">
        <v>41.48</v>
      </c>
      <c r="AS11">
        <v>37.61</v>
      </c>
      <c r="AT11">
        <v>39.159999999999997</v>
      </c>
      <c r="AU11">
        <v>39.36</v>
      </c>
      <c r="AV11">
        <v>34.08</v>
      </c>
      <c r="AW11">
        <v>196.78</v>
      </c>
      <c r="AX11">
        <v>266.8</v>
      </c>
      <c r="AY11">
        <v>234.42</v>
      </c>
      <c r="AZ11">
        <v>210.18</v>
      </c>
      <c r="BA11">
        <v>127.2</v>
      </c>
      <c r="BC11">
        <v>1933</v>
      </c>
      <c r="BD11">
        <v>0.24</v>
      </c>
      <c r="BE11">
        <v>1.23</v>
      </c>
      <c r="BF11">
        <v>2.2799999999999998</v>
      </c>
      <c r="BG11">
        <v>2.89</v>
      </c>
      <c r="BH11">
        <v>8.31</v>
      </c>
      <c r="BI11">
        <v>0.72</v>
      </c>
      <c r="BJ11">
        <v>1.07</v>
      </c>
      <c r="BK11">
        <v>1.58</v>
      </c>
      <c r="BL11">
        <v>2.33</v>
      </c>
      <c r="BM11">
        <v>9.84</v>
      </c>
      <c r="BN11">
        <v>0.54</v>
      </c>
      <c r="BO11">
        <v>1.03</v>
      </c>
      <c r="BP11">
        <v>1.52</v>
      </c>
      <c r="BQ11">
        <v>2.61</v>
      </c>
      <c r="BR11">
        <v>5.4</v>
      </c>
      <c r="BS11">
        <v>0.51</v>
      </c>
      <c r="BT11">
        <v>1.05</v>
      </c>
      <c r="BU11">
        <v>1.45</v>
      </c>
      <c r="BV11">
        <v>2.4700000000000002</v>
      </c>
      <c r="BW11">
        <v>4.42</v>
      </c>
      <c r="BX11">
        <v>0.64</v>
      </c>
      <c r="BY11">
        <v>1.05</v>
      </c>
      <c r="BZ11">
        <v>1.76</v>
      </c>
      <c r="CA11">
        <v>2.89</v>
      </c>
      <c r="CB11">
        <v>6.11</v>
      </c>
    </row>
    <row r="12" spans="1:80">
      <c r="A12">
        <v>192703</v>
      </c>
      <c r="B12">
        <v>6.4</v>
      </c>
      <c r="C12">
        <v>-1.75</v>
      </c>
      <c r="D12">
        <v>-7.83</v>
      </c>
      <c r="E12">
        <v>-2.37</v>
      </c>
      <c r="F12">
        <v>-3.57</v>
      </c>
      <c r="G12">
        <v>-1.79</v>
      </c>
      <c r="H12">
        <v>-0.52</v>
      </c>
      <c r="I12">
        <v>-2.02</v>
      </c>
      <c r="J12">
        <v>-0.59</v>
      </c>
      <c r="K12">
        <v>-0.55000000000000004</v>
      </c>
      <c r="L12">
        <v>0.52</v>
      </c>
      <c r="M12">
        <v>-3.57</v>
      </c>
      <c r="N12">
        <v>-0.66</v>
      </c>
      <c r="O12">
        <v>-2.16</v>
      </c>
      <c r="P12">
        <v>-5.9</v>
      </c>
      <c r="Q12">
        <v>-2.2000000000000002</v>
      </c>
      <c r="R12">
        <v>0.16</v>
      </c>
      <c r="S12">
        <v>-1.34</v>
      </c>
      <c r="T12">
        <v>-1.39</v>
      </c>
      <c r="U12">
        <v>3.89</v>
      </c>
      <c r="V12">
        <v>0.57999999999999996</v>
      </c>
      <c r="W12">
        <v>1.98</v>
      </c>
      <c r="X12">
        <v>-0.12</v>
      </c>
      <c r="Y12">
        <v>0.48</v>
      </c>
      <c r="Z12">
        <v>-3.84</v>
      </c>
      <c r="AB12">
        <v>192703</v>
      </c>
      <c r="AC12">
        <v>2.87</v>
      </c>
      <c r="AD12">
        <v>2.88</v>
      </c>
      <c r="AE12">
        <v>2.29</v>
      </c>
      <c r="AF12">
        <v>2.42</v>
      </c>
      <c r="AG12">
        <v>2.4500000000000002</v>
      </c>
      <c r="AH12">
        <v>7.64</v>
      </c>
      <c r="AI12">
        <v>6.29</v>
      </c>
      <c r="AJ12">
        <v>8.2799999999999994</v>
      </c>
      <c r="AK12">
        <v>7.34</v>
      </c>
      <c r="AL12">
        <v>8.2200000000000006</v>
      </c>
      <c r="AM12">
        <v>14.06</v>
      </c>
      <c r="AN12">
        <v>15.03</v>
      </c>
      <c r="AO12">
        <v>14.58</v>
      </c>
      <c r="AP12">
        <v>17.649999999999999</v>
      </c>
      <c r="AQ12">
        <v>16.059999999999999</v>
      </c>
      <c r="AR12">
        <v>43.54</v>
      </c>
      <c r="AS12">
        <v>39.04</v>
      </c>
      <c r="AT12">
        <v>39.99</v>
      </c>
      <c r="AU12">
        <v>41.92</v>
      </c>
      <c r="AV12">
        <v>37.840000000000003</v>
      </c>
      <c r="AW12">
        <v>202.63</v>
      </c>
      <c r="AX12">
        <v>279.63</v>
      </c>
      <c r="AY12">
        <v>240.99</v>
      </c>
      <c r="AZ12">
        <v>219.91</v>
      </c>
      <c r="BA12">
        <v>135.18</v>
      </c>
      <c r="BC12">
        <v>1934</v>
      </c>
      <c r="BD12">
        <v>0.7</v>
      </c>
      <c r="BE12">
        <v>0.91</v>
      </c>
      <c r="BF12">
        <v>1.53</v>
      </c>
      <c r="BG12">
        <v>2.77</v>
      </c>
      <c r="BH12">
        <v>11.73</v>
      </c>
      <c r="BI12">
        <v>0.42</v>
      </c>
      <c r="BJ12">
        <v>0.94</v>
      </c>
      <c r="BK12">
        <v>1.58</v>
      </c>
      <c r="BL12">
        <v>2.39</v>
      </c>
      <c r="BM12">
        <v>9.6300000000000008</v>
      </c>
      <c r="BN12">
        <v>0.57999999999999996</v>
      </c>
      <c r="BO12">
        <v>0.96</v>
      </c>
      <c r="BP12">
        <v>1.53</v>
      </c>
      <c r="BQ12">
        <v>2.4500000000000002</v>
      </c>
      <c r="BR12">
        <v>6.72</v>
      </c>
      <c r="BS12">
        <v>0.5</v>
      </c>
      <c r="BT12">
        <v>0.92</v>
      </c>
      <c r="BU12">
        <v>1.52</v>
      </c>
      <c r="BV12">
        <v>2.93</v>
      </c>
      <c r="BW12">
        <v>6.34</v>
      </c>
      <c r="BX12">
        <v>0.45</v>
      </c>
      <c r="BY12">
        <v>1.02</v>
      </c>
      <c r="BZ12">
        <v>1.55</v>
      </c>
      <c r="CA12">
        <v>3.17</v>
      </c>
      <c r="CB12">
        <v>6.51</v>
      </c>
    </row>
    <row r="13" spans="1:80">
      <c r="A13">
        <v>192704</v>
      </c>
      <c r="B13">
        <v>5.84</v>
      </c>
      <c r="C13">
        <v>7.81</v>
      </c>
      <c r="D13">
        <v>4.0199999999999996</v>
      </c>
      <c r="E13">
        <v>3.58</v>
      </c>
      <c r="F13">
        <v>6.42</v>
      </c>
      <c r="G13">
        <v>-2.33</v>
      </c>
      <c r="H13">
        <v>-4.95</v>
      </c>
      <c r="I13">
        <v>-0.3</v>
      </c>
      <c r="J13">
        <v>-0.46</v>
      </c>
      <c r="K13">
        <v>4.47</v>
      </c>
      <c r="L13">
        <v>-2.29</v>
      </c>
      <c r="M13">
        <v>1.4</v>
      </c>
      <c r="N13">
        <v>-1.56</v>
      </c>
      <c r="O13">
        <v>2.2999999999999998</v>
      </c>
      <c r="P13">
        <v>1.75</v>
      </c>
      <c r="Q13">
        <v>-0.26</v>
      </c>
      <c r="R13">
        <v>1.86</v>
      </c>
      <c r="S13">
        <v>-1.01</v>
      </c>
      <c r="T13">
        <v>0.08</v>
      </c>
      <c r="U13">
        <v>5.75</v>
      </c>
      <c r="V13">
        <v>2.7</v>
      </c>
      <c r="W13">
        <v>0.89</v>
      </c>
      <c r="X13">
        <v>-0.3</v>
      </c>
      <c r="Y13">
        <v>-0.42</v>
      </c>
      <c r="Z13">
        <v>-3.53</v>
      </c>
      <c r="AB13">
        <v>192704</v>
      </c>
      <c r="AC13">
        <v>3.05</v>
      </c>
      <c r="AD13">
        <v>2.83</v>
      </c>
      <c r="AE13">
        <v>2.1</v>
      </c>
      <c r="AF13">
        <v>2.35</v>
      </c>
      <c r="AG13">
        <v>2.36</v>
      </c>
      <c r="AH13">
        <v>7.44</v>
      </c>
      <c r="AI13">
        <v>6.21</v>
      </c>
      <c r="AJ13">
        <v>8.08</v>
      </c>
      <c r="AK13">
        <v>7.25</v>
      </c>
      <c r="AL13">
        <v>8.17</v>
      </c>
      <c r="AM13">
        <v>14.01</v>
      </c>
      <c r="AN13">
        <v>14.38</v>
      </c>
      <c r="AO13">
        <v>14.32</v>
      </c>
      <c r="AP13">
        <v>17.23</v>
      </c>
      <c r="AQ13">
        <v>15.12</v>
      </c>
      <c r="AR13">
        <v>42.36</v>
      </c>
      <c r="AS13">
        <v>38.840000000000003</v>
      </c>
      <c r="AT13">
        <v>38.82</v>
      </c>
      <c r="AU13">
        <v>41.01</v>
      </c>
      <c r="AV13">
        <v>39.18</v>
      </c>
      <c r="AW13">
        <v>202.73</v>
      </c>
      <c r="AX13">
        <v>282.83999999999997</v>
      </c>
      <c r="AY13">
        <v>239.31</v>
      </c>
      <c r="AZ13">
        <v>220.72</v>
      </c>
      <c r="BA13">
        <v>128.96</v>
      </c>
      <c r="BC13">
        <v>1935</v>
      </c>
      <c r="BD13">
        <v>0.6</v>
      </c>
      <c r="BE13">
        <v>1.19</v>
      </c>
      <c r="BF13">
        <v>2.2000000000000002</v>
      </c>
      <c r="BG13">
        <v>3.8</v>
      </c>
      <c r="BH13">
        <v>23.75</v>
      </c>
      <c r="BI13">
        <v>0.55000000000000004</v>
      </c>
      <c r="BJ13">
        <v>1.03</v>
      </c>
      <c r="BK13">
        <v>1.56</v>
      </c>
      <c r="BL13">
        <v>3.26</v>
      </c>
      <c r="BM13">
        <v>15.06</v>
      </c>
      <c r="BN13">
        <v>0.51</v>
      </c>
      <c r="BO13">
        <v>0.94</v>
      </c>
      <c r="BP13">
        <v>1.55</v>
      </c>
      <c r="BQ13">
        <v>2.71</v>
      </c>
      <c r="BR13">
        <v>6.95</v>
      </c>
      <c r="BS13">
        <v>0.44</v>
      </c>
      <c r="BT13">
        <v>0.87</v>
      </c>
      <c r="BU13">
        <v>1.38</v>
      </c>
      <c r="BV13">
        <v>2.73</v>
      </c>
      <c r="BW13">
        <v>7.43</v>
      </c>
      <c r="BX13">
        <v>0.4</v>
      </c>
      <c r="BY13">
        <v>0.87</v>
      </c>
      <c r="BZ13">
        <v>1.23</v>
      </c>
      <c r="CA13">
        <v>2.48</v>
      </c>
      <c r="CB13">
        <v>6.35</v>
      </c>
    </row>
    <row r="14" spans="1:80">
      <c r="A14">
        <v>192705</v>
      </c>
      <c r="B14">
        <v>9.01</v>
      </c>
      <c r="C14">
        <v>9.0399999999999991</v>
      </c>
      <c r="D14">
        <v>1.04</v>
      </c>
      <c r="E14">
        <v>16.37</v>
      </c>
      <c r="F14">
        <v>10.07</v>
      </c>
      <c r="G14">
        <v>7.67</v>
      </c>
      <c r="H14">
        <v>2.4500000000000002</v>
      </c>
      <c r="I14">
        <v>5.43</v>
      </c>
      <c r="J14">
        <v>8.7200000000000006</v>
      </c>
      <c r="K14">
        <v>13.45</v>
      </c>
      <c r="L14">
        <v>3.03</v>
      </c>
      <c r="M14">
        <v>6.67</v>
      </c>
      <c r="N14">
        <v>6.09</v>
      </c>
      <c r="O14">
        <v>7.14</v>
      </c>
      <c r="P14">
        <v>12.91</v>
      </c>
      <c r="Q14">
        <v>4.8499999999999996</v>
      </c>
      <c r="R14">
        <v>6.18</v>
      </c>
      <c r="S14">
        <v>3.83</v>
      </c>
      <c r="T14">
        <v>7.17</v>
      </c>
      <c r="U14">
        <v>7.72</v>
      </c>
      <c r="V14">
        <v>5.69</v>
      </c>
      <c r="W14">
        <v>4.68</v>
      </c>
      <c r="X14">
        <v>5.53</v>
      </c>
      <c r="Y14">
        <v>5.42</v>
      </c>
      <c r="Z14">
        <v>4.78</v>
      </c>
      <c r="AB14">
        <v>192705</v>
      </c>
      <c r="AC14">
        <v>3.22</v>
      </c>
      <c r="AD14">
        <v>3.05</v>
      </c>
      <c r="AE14">
        <v>2.1800000000000002</v>
      </c>
      <c r="AF14">
        <v>2.4300000000000002</v>
      </c>
      <c r="AG14">
        <v>2.52</v>
      </c>
      <c r="AH14">
        <v>7.27</v>
      </c>
      <c r="AI14">
        <v>5.9</v>
      </c>
      <c r="AJ14">
        <v>8.0399999999999991</v>
      </c>
      <c r="AK14">
        <v>7.19</v>
      </c>
      <c r="AL14">
        <v>8.5399999999999991</v>
      </c>
      <c r="AM14">
        <v>13.62</v>
      </c>
      <c r="AN14">
        <v>14.51</v>
      </c>
      <c r="AO14">
        <v>14.1</v>
      </c>
      <c r="AP14">
        <v>17.54</v>
      </c>
      <c r="AQ14">
        <v>15.36</v>
      </c>
      <c r="AR14">
        <v>42.13</v>
      </c>
      <c r="AS14">
        <v>39.51</v>
      </c>
      <c r="AT14">
        <v>38.25</v>
      </c>
      <c r="AU14">
        <v>40.950000000000003</v>
      </c>
      <c r="AV14">
        <v>41.44</v>
      </c>
      <c r="AW14">
        <v>207.69</v>
      </c>
      <c r="AX14">
        <v>284.77</v>
      </c>
      <c r="AY14">
        <v>238.48</v>
      </c>
      <c r="AZ14">
        <v>219.23</v>
      </c>
      <c r="BA14">
        <v>124.4</v>
      </c>
      <c r="BC14">
        <v>1936</v>
      </c>
      <c r="BD14">
        <v>0.32</v>
      </c>
      <c r="BE14">
        <v>0.68</v>
      </c>
      <c r="BF14">
        <v>1.06</v>
      </c>
      <c r="BG14">
        <v>1.78</v>
      </c>
      <c r="BH14">
        <v>10.82</v>
      </c>
      <c r="BI14">
        <v>0.39</v>
      </c>
      <c r="BJ14">
        <v>0.69</v>
      </c>
      <c r="BK14">
        <v>1</v>
      </c>
      <c r="BL14">
        <v>1.62</v>
      </c>
      <c r="BM14">
        <v>9.2899999999999991</v>
      </c>
      <c r="BN14">
        <v>0.36</v>
      </c>
      <c r="BO14">
        <v>0.61</v>
      </c>
      <c r="BP14">
        <v>1.01</v>
      </c>
      <c r="BQ14">
        <v>1.46</v>
      </c>
      <c r="BR14">
        <v>3.48</v>
      </c>
      <c r="BS14">
        <v>0.32</v>
      </c>
      <c r="BT14">
        <v>0.64</v>
      </c>
      <c r="BU14">
        <v>0.92</v>
      </c>
      <c r="BV14">
        <v>1.55</v>
      </c>
      <c r="BW14">
        <v>4.46</v>
      </c>
      <c r="BX14">
        <v>0.26</v>
      </c>
      <c r="BY14">
        <v>0.59</v>
      </c>
      <c r="BZ14">
        <v>0.83</v>
      </c>
      <c r="CA14">
        <v>1.61</v>
      </c>
      <c r="CB14">
        <v>3.33</v>
      </c>
    </row>
    <row r="15" spans="1:80">
      <c r="A15">
        <v>192706</v>
      </c>
      <c r="B15">
        <v>-3.65</v>
      </c>
      <c r="C15">
        <v>12.15</v>
      </c>
      <c r="D15">
        <v>-6.84</v>
      </c>
      <c r="E15">
        <v>-2.13</v>
      </c>
      <c r="F15">
        <v>-4.49</v>
      </c>
      <c r="G15">
        <v>3.48</v>
      </c>
      <c r="H15">
        <v>3.14</v>
      </c>
      <c r="I15">
        <v>4.57</v>
      </c>
      <c r="J15">
        <v>-0.4</v>
      </c>
      <c r="K15">
        <v>-6.38</v>
      </c>
      <c r="L15">
        <v>-0.69</v>
      </c>
      <c r="M15">
        <v>-3.64</v>
      </c>
      <c r="N15">
        <v>-1.05</v>
      </c>
      <c r="O15">
        <v>-0.03</v>
      </c>
      <c r="P15">
        <v>1.74</v>
      </c>
      <c r="Q15">
        <v>1.03</v>
      </c>
      <c r="R15">
        <v>-3.22</v>
      </c>
      <c r="S15">
        <v>-3.53</v>
      </c>
      <c r="T15">
        <v>-2.29</v>
      </c>
      <c r="U15">
        <v>1.97</v>
      </c>
      <c r="V15">
        <v>-0.06</v>
      </c>
      <c r="W15">
        <v>-3.14</v>
      </c>
      <c r="X15">
        <v>-2.75</v>
      </c>
      <c r="Y15">
        <v>-3.05</v>
      </c>
      <c r="Z15">
        <v>-5.36</v>
      </c>
      <c r="AB15">
        <v>192706</v>
      </c>
      <c r="AC15">
        <v>3.48</v>
      </c>
      <c r="AD15">
        <v>3.32</v>
      </c>
      <c r="AE15">
        <v>2.2000000000000002</v>
      </c>
      <c r="AF15">
        <v>2.83</v>
      </c>
      <c r="AG15">
        <v>2.77</v>
      </c>
      <c r="AH15">
        <v>7.81</v>
      </c>
      <c r="AI15">
        <v>6.13</v>
      </c>
      <c r="AJ15">
        <v>8.4499999999999993</v>
      </c>
      <c r="AK15">
        <v>7.81</v>
      </c>
      <c r="AL15">
        <v>9.69</v>
      </c>
      <c r="AM15">
        <v>14.03</v>
      </c>
      <c r="AN15">
        <v>15.46</v>
      </c>
      <c r="AO15">
        <v>14.9</v>
      </c>
      <c r="AP15">
        <v>18.71</v>
      </c>
      <c r="AQ15">
        <v>17.28</v>
      </c>
      <c r="AR15">
        <v>43.92</v>
      </c>
      <c r="AS15">
        <v>41.77</v>
      </c>
      <c r="AT15">
        <v>39.630000000000003</v>
      </c>
      <c r="AU15">
        <v>43.75</v>
      </c>
      <c r="AV15">
        <v>44.49</v>
      </c>
      <c r="AW15">
        <v>218.82</v>
      </c>
      <c r="AX15">
        <v>296.74</v>
      </c>
      <c r="AY15">
        <v>250.22</v>
      </c>
      <c r="AZ15">
        <v>230.32</v>
      </c>
      <c r="BA15">
        <v>130.34</v>
      </c>
      <c r="BC15">
        <v>1937</v>
      </c>
      <c r="BD15">
        <v>0.3</v>
      </c>
      <c r="BE15">
        <v>0.71</v>
      </c>
      <c r="BF15">
        <v>1.1100000000000001</v>
      </c>
      <c r="BG15">
        <v>1.34</v>
      </c>
      <c r="BH15">
        <v>7.43</v>
      </c>
      <c r="BI15">
        <v>0.37</v>
      </c>
      <c r="BJ15">
        <v>0.59</v>
      </c>
      <c r="BK15">
        <v>0.82</v>
      </c>
      <c r="BL15">
        <v>1.36</v>
      </c>
      <c r="BM15">
        <v>8.07</v>
      </c>
      <c r="BN15">
        <v>0.31</v>
      </c>
      <c r="BO15">
        <v>0.59</v>
      </c>
      <c r="BP15">
        <v>0.95</v>
      </c>
      <c r="BQ15">
        <v>1.27</v>
      </c>
      <c r="BR15">
        <v>3.58</v>
      </c>
      <c r="BS15">
        <v>0.3</v>
      </c>
      <c r="BT15">
        <v>0.54</v>
      </c>
      <c r="BU15">
        <v>0.77</v>
      </c>
      <c r="BV15">
        <v>1.19</v>
      </c>
      <c r="BW15">
        <v>3.31</v>
      </c>
      <c r="BX15">
        <v>0.28000000000000003</v>
      </c>
      <c r="BY15">
        <v>0.52</v>
      </c>
      <c r="BZ15">
        <v>0.76</v>
      </c>
      <c r="CA15">
        <v>1.1000000000000001</v>
      </c>
      <c r="CB15">
        <v>2.21</v>
      </c>
    </row>
    <row r="16" spans="1:80">
      <c r="A16">
        <v>192707</v>
      </c>
      <c r="B16">
        <v>24.41</v>
      </c>
      <c r="C16">
        <v>11.66</v>
      </c>
      <c r="D16">
        <v>4.67</v>
      </c>
      <c r="E16">
        <v>2.12</v>
      </c>
      <c r="F16">
        <v>5.49</v>
      </c>
      <c r="G16">
        <v>5.67</v>
      </c>
      <c r="H16">
        <v>6.99</v>
      </c>
      <c r="I16">
        <v>4.0999999999999996</v>
      </c>
      <c r="J16">
        <v>7.48</v>
      </c>
      <c r="K16">
        <v>4.04</v>
      </c>
      <c r="L16">
        <v>2.74</v>
      </c>
      <c r="M16">
        <v>5.82</v>
      </c>
      <c r="N16">
        <v>6.08</v>
      </c>
      <c r="O16">
        <v>2.62</v>
      </c>
      <c r="P16">
        <v>8.85</v>
      </c>
      <c r="Q16">
        <v>6.74</v>
      </c>
      <c r="R16">
        <v>6.91</v>
      </c>
      <c r="S16">
        <v>7.05</v>
      </c>
      <c r="T16">
        <v>7.51</v>
      </c>
      <c r="U16">
        <v>1.43</v>
      </c>
      <c r="V16">
        <v>11.33</v>
      </c>
      <c r="W16">
        <v>5.79</v>
      </c>
      <c r="X16">
        <v>6.65</v>
      </c>
      <c r="Y16">
        <v>8.59</v>
      </c>
      <c r="Z16">
        <v>13.45</v>
      </c>
      <c r="AB16">
        <v>192707</v>
      </c>
      <c r="AC16">
        <v>2.0299999999999998</v>
      </c>
      <c r="AD16">
        <v>2.78</v>
      </c>
      <c r="AE16">
        <v>2.11</v>
      </c>
      <c r="AF16">
        <v>2.56</v>
      </c>
      <c r="AG16">
        <v>1.94</v>
      </c>
      <c r="AH16">
        <v>8.32</v>
      </c>
      <c r="AI16">
        <v>7.9</v>
      </c>
      <c r="AJ16">
        <v>7.6</v>
      </c>
      <c r="AK16">
        <v>7.89</v>
      </c>
      <c r="AL16">
        <v>6.92</v>
      </c>
      <c r="AM16">
        <v>16.61</v>
      </c>
      <c r="AN16">
        <v>15.32</v>
      </c>
      <c r="AO16">
        <v>14.85</v>
      </c>
      <c r="AP16">
        <v>15.43</v>
      </c>
      <c r="AQ16">
        <v>16.27</v>
      </c>
      <c r="AR16">
        <v>41.96</v>
      </c>
      <c r="AS16">
        <v>42.25</v>
      </c>
      <c r="AT16">
        <v>40.14</v>
      </c>
      <c r="AU16">
        <v>39.18</v>
      </c>
      <c r="AV16">
        <v>32.89</v>
      </c>
      <c r="AW16">
        <v>250.26</v>
      </c>
      <c r="AX16">
        <v>248.41</v>
      </c>
      <c r="AY16">
        <v>278.97000000000003</v>
      </c>
      <c r="AZ16">
        <v>195.82</v>
      </c>
      <c r="BA16">
        <v>74.260000000000005</v>
      </c>
      <c r="BC16">
        <v>1938</v>
      </c>
      <c r="BD16">
        <v>0.42</v>
      </c>
      <c r="BE16">
        <v>0.69</v>
      </c>
      <c r="BF16">
        <v>1.26</v>
      </c>
      <c r="BG16">
        <v>2.25</v>
      </c>
      <c r="BH16">
        <v>15.67</v>
      </c>
      <c r="BI16">
        <v>0.54</v>
      </c>
      <c r="BJ16">
        <v>0.89</v>
      </c>
      <c r="BK16">
        <v>1.29</v>
      </c>
      <c r="BL16">
        <v>1.88</v>
      </c>
      <c r="BM16">
        <v>9.27</v>
      </c>
      <c r="BN16">
        <v>0.47</v>
      </c>
      <c r="BO16">
        <v>0.88</v>
      </c>
      <c r="BP16">
        <v>1.27</v>
      </c>
      <c r="BQ16">
        <v>2.0499999999999998</v>
      </c>
      <c r="BR16">
        <v>6.34</v>
      </c>
      <c r="BS16">
        <v>0.41</v>
      </c>
      <c r="BT16">
        <v>0.89</v>
      </c>
      <c r="BU16">
        <v>1.25</v>
      </c>
      <c r="BV16">
        <v>1.96</v>
      </c>
      <c r="BW16">
        <v>7.18</v>
      </c>
      <c r="BX16">
        <v>0.4</v>
      </c>
      <c r="BY16">
        <v>0.88</v>
      </c>
      <c r="BZ16">
        <v>1.29</v>
      </c>
      <c r="CA16">
        <v>2.1</v>
      </c>
      <c r="CB16">
        <v>5.6</v>
      </c>
    </row>
    <row r="17" spans="1:80">
      <c r="A17">
        <v>192708</v>
      </c>
      <c r="B17">
        <v>11.77</v>
      </c>
      <c r="C17">
        <v>3.74</v>
      </c>
      <c r="D17">
        <v>0.8</v>
      </c>
      <c r="E17">
        <v>-0.86</v>
      </c>
      <c r="F17">
        <v>1.37</v>
      </c>
      <c r="G17">
        <v>0.98</v>
      </c>
      <c r="H17">
        <v>-2.6</v>
      </c>
      <c r="I17">
        <v>-1.77</v>
      </c>
      <c r="J17">
        <v>0.71</v>
      </c>
      <c r="K17">
        <v>5.18</v>
      </c>
      <c r="L17">
        <v>0.38</v>
      </c>
      <c r="M17">
        <v>2.02</v>
      </c>
      <c r="N17">
        <v>2.66</v>
      </c>
      <c r="O17">
        <v>-2.65</v>
      </c>
      <c r="P17">
        <v>-5.42</v>
      </c>
      <c r="Q17">
        <v>4.8600000000000003</v>
      </c>
      <c r="R17">
        <v>3.55</v>
      </c>
      <c r="S17">
        <v>1</v>
      </c>
      <c r="T17">
        <v>-2.63</v>
      </c>
      <c r="U17">
        <v>-6.31</v>
      </c>
      <c r="V17">
        <v>5.55</v>
      </c>
      <c r="W17">
        <v>1.23</v>
      </c>
      <c r="X17">
        <v>0.49</v>
      </c>
      <c r="Y17">
        <v>0.87</v>
      </c>
      <c r="Z17">
        <v>3.91</v>
      </c>
      <c r="AB17">
        <v>192708</v>
      </c>
      <c r="AC17">
        <v>2.5299999999999998</v>
      </c>
      <c r="AD17">
        <v>3.11</v>
      </c>
      <c r="AE17">
        <v>2.21</v>
      </c>
      <c r="AF17">
        <v>2.62</v>
      </c>
      <c r="AG17">
        <v>2.08</v>
      </c>
      <c r="AH17">
        <v>8.7899999999999991</v>
      </c>
      <c r="AI17">
        <v>8.44</v>
      </c>
      <c r="AJ17">
        <v>7.88</v>
      </c>
      <c r="AK17">
        <v>8.4600000000000009</v>
      </c>
      <c r="AL17">
        <v>7.2</v>
      </c>
      <c r="AM17">
        <v>17</v>
      </c>
      <c r="AN17">
        <v>16.14</v>
      </c>
      <c r="AO17">
        <v>15.72</v>
      </c>
      <c r="AP17">
        <v>15.77</v>
      </c>
      <c r="AQ17">
        <v>17.68</v>
      </c>
      <c r="AR17">
        <v>44.58</v>
      </c>
      <c r="AS17">
        <v>45.08</v>
      </c>
      <c r="AT17">
        <v>42.85</v>
      </c>
      <c r="AU17">
        <v>41.98</v>
      </c>
      <c r="AV17">
        <v>33.36</v>
      </c>
      <c r="AW17">
        <v>278.13</v>
      </c>
      <c r="AX17">
        <v>262.24</v>
      </c>
      <c r="AY17">
        <v>296.70999999999998</v>
      </c>
      <c r="AZ17">
        <v>211.96</v>
      </c>
      <c r="BA17">
        <v>84.25</v>
      </c>
      <c r="BC17">
        <v>1939</v>
      </c>
      <c r="BD17">
        <v>0.32</v>
      </c>
      <c r="BE17">
        <v>1.27</v>
      </c>
      <c r="BF17">
        <v>1.9</v>
      </c>
      <c r="BG17">
        <v>2.59</v>
      </c>
      <c r="BH17">
        <v>19.78</v>
      </c>
      <c r="BI17">
        <v>0.64</v>
      </c>
      <c r="BJ17">
        <v>1.05</v>
      </c>
      <c r="BK17">
        <v>1.49</v>
      </c>
      <c r="BL17">
        <v>2.4300000000000002</v>
      </c>
      <c r="BM17">
        <v>7.85</v>
      </c>
      <c r="BN17">
        <v>0.49</v>
      </c>
      <c r="BO17">
        <v>0.95</v>
      </c>
      <c r="BP17">
        <v>1.49</v>
      </c>
      <c r="BQ17">
        <v>2.2400000000000002</v>
      </c>
      <c r="BR17">
        <v>10.39</v>
      </c>
      <c r="BS17">
        <v>0.47</v>
      </c>
      <c r="BT17">
        <v>0.89</v>
      </c>
      <c r="BU17">
        <v>1.42</v>
      </c>
      <c r="BV17">
        <v>2.12</v>
      </c>
      <c r="BW17">
        <v>7.6</v>
      </c>
      <c r="BX17">
        <v>0.38</v>
      </c>
      <c r="BY17">
        <v>0.87</v>
      </c>
      <c r="BZ17">
        <v>1.1399999999999999</v>
      </c>
      <c r="CA17">
        <v>2.04</v>
      </c>
      <c r="CB17">
        <v>6.43</v>
      </c>
    </row>
    <row r="18" spans="1:80">
      <c r="A18">
        <v>192709</v>
      </c>
      <c r="B18">
        <v>-4.95</v>
      </c>
      <c r="C18">
        <v>-6.17</v>
      </c>
      <c r="D18">
        <v>0.52</v>
      </c>
      <c r="E18">
        <v>-0.43</v>
      </c>
      <c r="F18">
        <v>0.68</v>
      </c>
      <c r="G18">
        <v>2.79</v>
      </c>
      <c r="H18">
        <v>7.97</v>
      </c>
      <c r="I18">
        <v>3.34</v>
      </c>
      <c r="J18">
        <v>1.4</v>
      </c>
      <c r="K18">
        <v>-1.03</v>
      </c>
      <c r="L18">
        <v>3.44</v>
      </c>
      <c r="M18">
        <v>0.13</v>
      </c>
      <c r="N18">
        <v>1.41</v>
      </c>
      <c r="O18">
        <v>2.17</v>
      </c>
      <c r="P18">
        <v>9.23</v>
      </c>
      <c r="Q18">
        <v>4.1900000000000004</v>
      </c>
      <c r="R18">
        <v>3.13</v>
      </c>
      <c r="S18">
        <v>4.92</v>
      </c>
      <c r="T18">
        <v>4.26</v>
      </c>
      <c r="U18">
        <v>9.8699999999999992</v>
      </c>
      <c r="V18">
        <v>6.16</v>
      </c>
      <c r="W18">
        <v>4.08</v>
      </c>
      <c r="X18">
        <v>5.58</v>
      </c>
      <c r="Y18">
        <v>3.99</v>
      </c>
      <c r="Z18">
        <v>5.59</v>
      </c>
      <c r="AB18">
        <v>192709</v>
      </c>
      <c r="AC18">
        <v>2.82</v>
      </c>
      <c r="AD18">
        <v>3.22</v>
      </c>
      <c r="AE18">
        <v>2.2200000000000002</v>
      </c>
      <c r="AF18">
        <v>2.59</v>
      </c>
      <c r="AG18">
        <v>2.11</v>
      </c>
      <c r="AH18">
        <v>8.8800000000000008</v>
      </c>
      <c r="AI18">
        <v>8.2100000000000009</v>
      </c>
      <c r="AJ18">
        <v>7.73</v>
      </c>
      <c r="AK18">
        <v>8.48</v>
      </c>
      <c r="AL18">
        <v>7.57</v>
      </c>
      <c r="AM18">
        <v>17.03</v>
      </c>
      <c r="AN18">
        <v>16.440000000000001</v>
      </c>
      <c r="AO18">
        <v>16.09</v>
      </c>
      <c r="AP18">
        <v>15.32</v>
      </c>
      <c r="AQ18">
        <v>16.7</v>
      </c>
      <c r="AR18">
        <v>46.64</v>
      </c>
      <c r="AS18">
        <v>46.46</v>
      </c>
      <c r="AT18">
        <v>43.17</v>
      </c>
      <c r="AU18">
        <v>40.74</v>
      </c>
      <c r="AV18">
        <v>31.25</v>
      </c>
      <c r="AW18">
        <v>292.47000000000003</v>
      </c>
      <c r="AX18">
        <v>264.64999999999998</v>
      </c>
      <c r="AY18">
        <v>296.62</v>
      </c>
      <c r="AZ18">
        <v>212.53</v>
      </c>
      <c r="BA18">
        <v>87.54</v>
      </c>
      <c r="BC18">
        <v>1940</v>
      </c>
      <c r="BD18">
        <v>0.41</v>
      </c>
      <c r="BE18">
        <v>0.91</v>
      </c>
      <c r="BF18">
        <v>1.94</v>
      </c>
      <c r="BG18">
        <v>2.65</v>
      </c>
      <c r="BH18">
        <v>16.690000000000001</v>
      </c>
      <c r="BI18">
        <v>0.6</v>
      </c>
      <c r="BJ18">
        <v>1.05</v>
      </c>
      <c r="BK18">
        <v>1.43</v>
      </c>
      <c r="BL18">
        <v>2.31</v>
      </c>
      <c r="BM18">
        <v>6.93</v>
      </c>
      <c r="BN18">
        <v>0.56000000000000005</v>
      </c>
      <c r="BO18">
        <v>0.94</v>
      </c>
      <c r="BP18">
        <v>1.54</v>
      </c>
      <c r="BQ18">
        <v>2.35</v>
      </c>
      <c r="BR18">
        <v>10.4</v>
      </c>
      <c r="BS18">
        <v>0.47</v>
      </c>
      <c r="BT18">
        <v>0.94</v>
      </c>
      <c r="BU18">
        <v>1.47</v>
      </c>
      <c r="BV18">
        <v>2.38</v>
      </c>
      <c r="BW18">
        <v>6.91</v>
      </c>
      <c r="BX18">
        <v>0.41</v>
      </c>
      <c r="BY18">
        <v>0.87</v>
      </c>
      <c r="BZ18">
        <v>1.32</v>
      </c>
      <c r="CA18">
        <v>2.2599999999999998</v>
      </c>
      <c r="CB18">
        <v>5.83</v>
      </c>
    </row>
    <row r="19" spans="1:80">
      <c r="A19">
        <v>192710</v>
      </c>
      <c r="B19">
        <v>-8.89</v>
      </c>
      <c r="C19">
        <v>-9.57</v>
      </c>
      <c r="D19">
        <v>-2.23</v>
      </c>
      <c r="E19">
        <v>-4.3600000000000003</v>
      </c>
      <c r="F19">
        <v>-10.119999999999999</v>
      </c>
      <c r="G19">
        <v>2.31</v>
      </c>
      <c r="H19">
        <v>-1</v>
      </c>
      <c r="I19">
        <v>0.1</v>
      </c>
      <c r="J19">
        <v>-3.77</v>
      </c>
      <c r="K19">
        <v>-4.3899999999999997</v>
      </c>
      <c r="L19">
        <v>-0.67</v>
      </c>
      <c r="M19">
        <v>-1.63</v>
      </c>
      <c r="N19">
        <v>0.1</v>
      </c>
      <c r="O19">
        <v>-3.98</v>
      </c>
      <c r="P19">
        <v>-10.029999999999999</v>
      </c>
      <c r="Q19">
        <v>0.51</v>
      </c>
      <c r="R19">
        <v>-1.94</v>
      </c>
      <c r="S19">
        <v>-2.67</v>
      </c>
      <c r="T19">
        <v>-4.7</v>
      </c>
      <c r="U19">
        <v>-11.78</v>
      </c>
      <c r="V19">
        <v>-5.04</v>
      </c>
      <c r="W19">
        <v>-2.23</v>
      </c>
      <c r="X19">
        <v>-4.1500000000000004</v>
      </c>
      <c r="Y19">
        <v>-6.45</v>
      </c>
      <c r="Z19">
        <v>-14.55</v>
      </c>
      <c r="AB19">
        <v>192710</v>
      </c>
      <c r="AC19">
        <v>2.68</v>
      </c>
      <c r="AD19">
        <v>3.02</v>
      </c>
      <c r="AE19">
        <v>2.21</v>
      </c>
      <c r="AF19">
        <v>2.56</v>
      </c>
      <c r="AG19">
        <v>2.12</v>
      </c>
      <c r="AH19">
        <v>9.07</v>
      </c>
      <c r="AI19">
        <v>8.7899999999999991</v>
      </c>
      <c r="AJ19">
        <v>7.93</v>
      </c>
      <c r="AK19">
        <v>8.58</v>
      </c>
      <c r="AL19">
        <v>7.47</v>
      </c>
      <c r="AM19">
        <v>17.43</v>
      </c>
      <c r="AN19">
        <v>16.32</v>
      </c>
      <c r="AO19">
        <v>16.23</v>
      </c>
      <c r="AP19">
        <v>15.55</v>
      </c>
      <c r="AQ19">
        <v>18.239999999999998</v>
      </c>
      <c r="AR19">
        <v>48.4</v>
      </c>
      <c r="AS19">
        <v>47.67</v>
      </c>
      <c r="AT19">
        <v>44.87</v>
      </c>
      <c r="AU19">
        <v>42.27</v>
      </c>
      <c r="AV19">
        <v>34.340000000000003</v>
      </c>
      <c r="AW19">
        <v>309.45</v>
      </c>
      <c r="AX19">
        <v>273.56</v>
      </c>
      <c r="AY19">
        <v>311.55</v>
      </c>
      <c r="AZ19">
        <v>220.31</v>
      </c>
      <c r="BA19">
        <v>92.44</v>
      </c>
      <c r="BC19">
        <v>1941</v>
      </c>
      <c r="BD19">
        <v>0.59</v>
      </c>
      <c r="BE19">
        <v>1.1100000000000001</v>
      </c>
      <c r="BF19">
        <v>1.66</v>
      </c>
      <c r="BG19">
        <v>2.33</v>
      </c>
      <c r="BH19">
        <v>13.24</v>
      </c>
      <c r="BI19">
        <v>0.63</v>
      </c>
      <c r="BJ19">
        <v>1</v>
      </c>
      <c r="BK19">
        <v>1.45</v>
      </c>
      <c r="BL19">
        <v>2.14</v>
      </c>
      <c r="BM19">
        <v>7.19</v>
      </c>
      <c r="BN19">
        <v>0.56000000000000005</v>
      </c>
      <c r="BO19">
        <v>0.92</v>
      </c>
      <c r="BP19">
        <v>1.49</v>
      </c>
      <c r="BQ19">
        <v>2.2599999999999998</v>
      </c>
      <c r="BR19">
        <v>7.88</v>
      </c>
      <c r="BS19">
        <v>0.51</v>
      </c>
      <c r="BT19">
        <v>0.93</v>
      </c>
      <c r="BU19">
        <v>1.4</v>
      </c>
      <c r="BV19">
        <v>2.12</v>
      </c>
      <c r="BW19">
        <v>7.96</v>
      </c>
      <c r="BX19">
        <v>0.43</v>
      </c>
      <c r="BY19">
        <v>0.9</v>
      </c>
      <c r="BZ19">
        <v>1.36</v>
      </c>
      <c r="CA19">
        <v>2.16</v>
      </c>
      <c r="CB19">
        <v>7.15</v>
      </c>
    </row>
    <row r="20" spans="1:80">
      <c r="A20">
        <v>192711</v>
      </c>
      <c r="B20">
        <v>6.9</v>
      </c>
      <c r="C20">
        <v>13.81</v>
      </c>
      <c r="D20">
        <v>16.53</v>
      </c>
      <c r="E20">
        <v>8.2799999999999994</v>
      </c>
      <c r="F20">
        <v>12.13</v>
      </c>
      <c r="G20">
        <v>14.2</v>
      </c>
      <c r="H20">
        <v>15.2</v>
      </c>
      <c r="I20">
        <v>8.18</v>
      </c>
      <c r="J20">
        <v>9.4700000000000006</v>
      </c>
      <c r="K20">
        <v>8.4700000000000006</v>
      </c>
      <c r="L20">
        <v>6.38</v>
      </c>
      <c r="M20">
        <v>8.65</v>
      </c>
      <c r="N20">
        <v>8.99</v>
      </c>
      <c r="O20">
        <v>6.21</v>
      </c>
      <c r="P20">
        <v>9.8699999999999992</v>
      </c>
      <c r="Q20">
        <v>7.67</v>
      </c>
      <c r="R20">
        <v>8.44</v>
      </c>
      <c r="S20">
        <v>7.67</v>
      </c>
      <c r="T20">
        <v>7.77</v>
      </c>
      <c r="U20">
        <v>8.1</v>
      </c>
      <c r="V20">
        <v>7.08</v>
      </c>
      <c r="W20">
        <v>6.5</v>
      </c>
      <c r="X20">
        <v>6</v>
      </c>
      <c r="Y20">
        <v>7.04</v>
      </c>
      <c r="Z20">
        <v>8.08</v>
      </c>
      <c r="AB20">
        <v>192711</v>
      </c>
      <c r="AC20">
        <v>3.55</v>
      </c>
      <c r="AD20">
        <v>2.74</v>
      </c>
      <c r="AE20">
        <v>2.16</v>
      </c>
      <c r="AF20">
        <v>2.4500000000000002</v>
      </c>
      <c r="AG20">
        <v>1.95</v>
      </c>
      <c r="AH20">
        <v>9.2799999999999994</v>
      </c>
      <c r="AI20">
        <v>8.69</v>
      </c>
      <c r="AJ20">
        <v>7.91</v>
      </c>
      <c r="AK20">
        <v>8.23</v>
      </c>
      <c r="AL20">
        <v>7.15</v>
      </c>
      <c r="AM20">
        <v>17.28</v>
      </c>
      <c r="AN20">
        <v>16.02</v>
      </c>
      <c r="AO20">
        <v>16.53</v>
      </c>
      <c r="AP20">
        <v>14.82</v>
      </c>
      <c r="AQ20">
        <v>16.38</v>
      </c>
      <c r="AR20">
        <v>48.46</v>
      </c>
      <c r="AS20">
        <v>46.68</v>
      </c>
      <c r="AT20">
        <v>43.63</v>
      </c>
      <c r="AU20">
        <v>40.22</v>
      </c>
      <c r="AV20">
        <v>30.29</v>
      </c>
      <c r="AW20">
        <v>295.77999999999997</v>
      </c>
      <c r="AX20">
        <v>266.48</v>
      </c>
      <c r="AY20">
        <v>298.24</v>
      </c>
      <c r="AZ20">
        <v>205.79</v>
      </c>
      <c r="BA20">
        <v>78.989999999999995</v>
      </c>
      <c r="BC20">
        <v>1942</v>
      </c>
      <c r="BD20">
        <v>0.79</v>
      </c>
      <c r="BE20">
        <v>1.24</v>
      </c>
      <c r="BF20">
        <v>1.99</v>
      </c>
      <c r="BG20">
        <v>2.61</v>
      </c>
      <c r="BH20">
        <v>14.93</v>
      </c>
      <c r="BI20">
        <v>0.89</v>
      </c>
      <c r="BJ20">
        <v>1.22</v>
      </c>
      <c r="BK20">
        <v>1.84</v>
      </c>
      <c r="BL20">
        <v>2.69</v>
      </c>
      <c r="BM20">
        <v>7.42</v>
      </c>
      <c r="BN20">
        <v>0.73</v>
      </c>
      <c r="BO20">
        <v>1.22</v>
      </c>
      <c r="BP20">
        <v>1.9</v>
      </c>
      <c r="BQ20">
        <v>2.5099999999999998</v>
      </c>
      <c r="BR20">
        <v>11.72</v>
      </c>
      <c r="BS20">
        <v>0.7</v>
      </c>
      <c r="BT20">
        <v>1.2</v>
      </c>
      <c r="BU20">
        <v>1.78</v>
      </c>
      <c r="BV20">
        <v>2.93</v>
      </c>
      <c r="BW20">
        <v>9.5500000000000007</v>
      </c>
      <c r="BX20">
        <v>0.53</v>
      </c>
      <c r="BY20">
        <v>1.22</v>
      </c>
      <c r="BZ20">
        <v>1.78</v>
      </c>
      <c r="CA20">
        <v>2.73</v>
      </c>
      <c r="CB20">
        <v>6.97</v>
      </c>
    </row>
    <row r="21" spans="1:80">
      <c r="A21">
        <v>192712</v>
      </c>
      <c r="B21">
        <v>-3.99</v>
      </c>
      <c r="C21">
        <v>2.57</v>
      </c>
      <c r="D21">
        <v>3.8</v>
      </c>
      <c r="E21">
        <v>3.41</v>
      </c>
      <c r="F21">
        <v>6.95</v>
      </c>
      <c r="G21">
        <v>4.92</v>
      </c>
      <c r="H21">
        <v>3.74</v>
      </c>
      <c r="I21">
        <v>2.38</v>
      </c>
      <c r="J21">
        <v>3.41</v>
      </c>
      <c r="K21">
        <v>-0.34</v>
      </c>
      <c r="L21">
        <v>4.57</v>
      </c>
      <c r="M21">
        <v>4.63</v>
      </c>
      <c r="N21">
        <v>4.5</v>
      </c>
      <c r="O21">
        <v>3.85</v>
      </c>
      <c r="P21">
        <v>11.33</v>
      </c>
      <c r="Q21">
        <v>7.0000000000000007E-2</v>
      </c>
      <c r="R21">
        <v>5.56</v>
      </c>
      <c r="S21">
        <v>4.33</v>
      </c>
      <c r="T21">
        <v>1.67</v>
      </c>
      <c r="U21">
        <v>-2.3199999999999998</v>
      </c>
      <c r="V21">
        <v>2.86</v>
      </c>
      <c r="W21">
        <v>1.31</v>
      </c>
      <c r="X21">
        <v>1.27</v>
      </c>
      <c r="Y21">
        <v>2.4500000000000002</v>
      </c>
      <c r="Z21">
        <v>10.38</v>
      </c>
      <c r="AB21">
        <v>192712</v>
      </c>
      <c r="AC21">
        <v>3.8</v>
      </c>
      <c r="AD21">
        <v>3.11</v>
      </c>
      <c r="AE21">
        <v>2.52</v>
      </c>
      <c r="AF21">
        <v>2.65</v>
      </c>
      <c r="AG21">
        <v>2.1800000000000002</v>
      </c>
      <c r="AH21">
        <v>10.59</v>
      </c>
      <c r="AI21">
        <v>10</v>
      </c>
      <c r="AJ21">
        <v>8.5500000000000007</v>
      </c>
      <c r="AK21">
        <v>8.9600000000000009</v>
      </c>
      <c r="AL21">
        <v>7.75</v>
      </c>
      <c r="AM21">
        <v>18.350000000000001</v>
      </c>
      <c r="AN21">
        <v>17.350000000000001</v>
      </c>
      <c r="AO21">
        <v>17.97</v>
      </c>
      <c r="AP21">
        <v>15.7</v>
      </c>
      <c r="AQ21">
        <v>17.95</v>
      </c>
      <c r="AR21">
        <v>52.01</v>
      </c>
      <c r="AS21">
        <v>50.41</v>
      </c>
      <c r="AT21">
        <v>46.85</v>
      </c>
      <c r="AU21">
        <v>43.21</v>
      </c>
      <c r="AV21">
        <v>32.75</v>
      </c>
      <c r="AW21">
        <v>313.75</v>
      </c>
      <c r="AX21">
        <v>283.33999999999997</v>
      </c>
      <c r="AY21">
        <v>314.43</v>
      </c>
      <c r="AZ21">
        <v>219.02</v>
      </c>
      <c r="BA21">
        <v>85.37</v>
      </c>
      <c r="BC21">
        <v>1943</v>
      </c>
      <c r="BD21">
        <v>0.31</v>
      </c>
      <c r="BE21">
        <v>0.74</v>
      </c>
      <c r="BF21">
        <v>1.02</v>
      </c>
      <c r="BG21">
        <v>1.49</v>
      </c>
      <c r="BH21">
        <v>6.54</v>
      </c>
      <c r="BI21">
        <v>0.51</v>
      </c>
      <c r="BJ21">
        <v>0.82</v>
      </c>
      <c r="BK21">
        <v>1.2</v>
      </c>
      <c r="BL21">
        <v>1.53</v>
      </c>
      <c r="BM21">
        <v>4.17</v>
      </c>
      <c r="BN21">
        <v>0.51</v>
      </c>
      <c r="BO21">
        <v>0.78</v>
      </c>
      <c r="BP21">
        <v>1.1399999999999999</v>
      </c>
      <c r="BQ21">
        <v>1.7</v>
      </c>
      <c r="BR21">
        <v>3.29</v>
      </c>
      <c r="BS21">
        <v>0.47</v>
      </c>
      <c r="BT21">
        <v>0.85</v>
      </c>
      <c r="BU21">
        <v>1.1200000000000001</v>
      </c>
      <c r="BV21">
        <v>1.55</v>
      </c>
      <c r="BW21">
        <v>5.51</v>
      </c>
      <c r="BX21">
        <v>0.4</v>
      </c>
      <c r="BY21">
        <v>0.83</v>
      </c>
      <c r="BZ21">
        <v>1.18</v>
      </c>
      <c r="CA21">
        <v>1.9</v>
      </c>
      <c r="CB21">
        <v>4.71</v>
      </c>
    </row>
    <row r="22" spans="1:80">
      <c r="A22">
        <v>192801</v>
      </c>
      <c r="B22">
        <v>-8.24</v>
      </c>
      <c r="C22">
        <v>10.199999999999999</v>
      </c>
      <c r="D22">
        <v>5.03</v>
      </c>
      <c r="E22">
        <v>1.69</v>
      </c>
      <c r="F22">
        <v>9.99</v>
      </c>
      <c r="G22">
        <v>1.35</v>
      </c>
      <c r="H22">
        <v>3.87</v>
      </c>
      <c r="I22">
        <v>0.3</v>
      </c>
      <c r="J22">
        <v>5.28</v>
      </c>
      <c r="K22">
        <v>2.2799999999999998</v>
      </c>
      <c r="L22">
        <v>4.8600000000000003</v>
      </c>
      <c r="M22">
        <v>2.79</v>
      </c>
      <c r="N22">
        <v>3.88</v>
      </c>
      <c r="O22">
        <v>2.29</v>
      </c>
      <c r="P22">
        <v>-5.85</v>
      </c>
      <c r="Q22">
        <v>1.78</v>
      </c>
      <c r="R22">
        <v>1.08</v>
      </c>
      <c r="S22">
        <v>0.27</v>
      </c>
      <c r="T22">
        <v>2.21</v>
      </c>
      <c r="U22">
        <v>0.32</v>
      </c>
      <c r="V22">
        <v>-1.27</v>
      </c>
      <c r="W22">
        <v>-0.26</v>
      </c>
      <c r="X22">
        <v>-0.63</v>
      </c>
      <c r="Y22">
        <v>-1.64</v>
      </c>
      <c r="Z22">
        <v>-5.0599999999999996</v>
      </c>
      <c r="AB22">
        <v>192801</v>
      </c>
      <c r="AC22">
        <v>3.65</v>
      </c>
      <c r="AD22">
        <v>3.19</v>
      </c>
      <c r="AE22">
        <v>2.6</v>
      </c>
      <c r="AF22">
        <v>2.72</v>
      </c>
      <c r="AG22">
        <v>2.33</v>
      </c>
      <c r="AH22">
        <v>10.69</v>
      </c>
      <c r="AI22">
        <v>10.3</v>
      </c>
      <c r="AJ22">
        <v>8.6999999999999993</v>
      </c>
      <c r="AK22">
        <v>9.25</v>
      </c>
      <c r="AL22">
        <v>7.71</v>
      </c>
      <c r="AM22">
        <v>19.03</v>
      </c>
      <c r="AN22">
        <v>18.010000000000002</v>
      </c>
      <c r="AO22">
        <v>18.649999999999999</v>
      </c>
      <c r="AP22">
        <v>16.190000000000001</v>
      </c>
      <c r="AQ22">
        <v>19.98</v>
      </c>
      <c r="AR22">
        <v>51.77</v>
      </c>
      <c r="AS22">
        <v>52.88</v>
      </c>
      <c r="AT22">
        <v>48.52</v>
      </c>
      <c r="AU22">
        <v>43.64</v>
      </c>
      <c r="AV22">
        <v>31.99</v>
      </c>
      <c r="AW22">
        <v>321.45999999999998</v>
      </c>
      <c r="AX22">
        <v>285.08999999999997</v>
      </c>
      <c r="AY22">
        <v>316.61</v>
      </c>
      <c r="AZ22">
        <v>223.26</v>
      </c>
      <c r="BA22">
        <v>94.23</v>
      </c>
      <c r="BC22">
        <v>1944</v>
      </c>
      <c r="BD22">
        <v>0.4</v>
      </c>
      <c r="BE22">
        <v>0.83</v>
      </c>
      <c r="BF22">
        <v>0.96</v>
      </c>
      <c r="BG22">
        <v>1.36</v>
      </c>
      <c r="BH22">
        <v>5.24</v>
      </c>
      <c r="BI22">
        <v>0.56000000000000005</v>
      </c>
      <c r="BJ22">
        <v>0.74</v>
      </c>
      <c r="BK22">
        <v>1.03</v>
      </c>
      <c r="BL22">
        <v>1.37</v>
      </c>
      <c r="BM22">
        <v>4.12</v>
      </c>
      <c r="BN22">
        <v>0.45</v>
      </c>
      <c r="BO22">
        <v>0.7</v>
      </c>
      <c r="BP22">
        <v>1.05</v>
      </c>
      <c r="BQ22">
        <v>1.44</v>
      </c>
      <c r="BR22">
        <v>2.89</v>
      </c>
      <c r="BS22">
        <v>0.45</v>
      </c>
      <c r="BT22">
        <v>0.75</v>
      </c>
      <c r="BU22">
        <v>1.08</v>
      </c>
      <c r="BV22">
        <v>1.44</v>
      </c>
      <c r="BW22">
        <v>4.24</v>
      </c>
      <c r="BX22">
        <v>0.4</v>
      </c>
      <c r="BY22">
        <v>0.82</v>
      </c>
      <c r="BZ22">
        <v>1.07</v>
      </c>
      <c r="CA22">
        <v>1.53</v>
      </c>
      <c r="CB22">
        <v>2.89</v>
      </c>
    </row>
    <row r="23" spans="1:80">
      <c r="A23">
        <v>192802</v>
      </c>
      <c r="B23">
        <v>0.65</v>
      </c>
      <c r="C23">
        <v>-2.99</v>
      </c>
      <c r="D23">
        <v>5.78</v>
      </c>
      <c r="E23">
        <v>2.87</v>
      </c>
      <c r="F23">
        <v>-4.83</v>
      </c>
      <c r="G23">
        <v>-5.78</v>
      </c>
      <c r="H23">
        <v>-2.06</v>
      </c>
      <c r="I23">
        <v>-2.57</v>
      </c>
      <c r="J23">
        <v>-1.97</v>
      </c>
      <c r="K23">
        <v>-5.6</v>
      </c>
      <c r="L23">
        <v>-2.56</v>
      </c>
      <c r="M23">
        <v>-1.94</v>
      </c>
      <c r="N23">
        <v>-3.03</v>
      </c>
      <c r="O23">
        <v>-2.34</v>
      </c>
      <c r="P23">
        <v>-6.28</v>
      </c>
      <c r="Q23">
        <v>-4.75</v>
      </c>
      <c r="R23">
        <v>-0.87</v>
      </c>
      <c r="S23">
        <v>-2.0499999999999998</v>
      </c>
      <c r="T23">
        <v>-3.01</v>
      </c>
      <c r="U23">
        <v>-8.52</v>
      </c>
      <c r="V23">
        <v>-0.15</v>
      </c>
      <c r="W23">
        <v>-0.63</v>
      </c>
      <c r="X23">
        <v>-0.49</v>
      </c>
      <c r="Y23">
        <v>-2.12</v>
      </c>
      <c r="Z23">
        <v>-1.39</v>
      </c>
      <c r="AB23">
        <v>192802</v>
      </c>
      <c r="AC23">
        <v>3.33</v>
      </c>
      <c r="AD23">
        <v>3.5</v>
      </c>
      <c r="AE23">
        <v>2.73</v>
      </c>
      <c r="AF23">
        <v>2.76</v>
      </c>
      <c r="AG23">
        <v>2.57</v>
      </c>
      <c r="AH23">
        <v>10.83</v>
      </c>
      <c r="AI23">
        <v>10.67</v>
      </c>
      <c r="AJ23">
        <v>8.6999999999999993</v>
      </c>
      <c r="AK23">
        <v>9.6999999999999993</v>
      </c>
      <c r="AL23">
        <v>7.89</v>
      </c>
      <c r="AM23">
        <v>19.920000000000002</v>
      </c>
      <c r="AN23">
        <v>18.47</v>
      </c>
      <c r="AO23">
        <v>19.34</v>
      </c>
      <c r="AP23">
        <v>16.47</v>
      </c>
      <c r="AQ23">
        <v>18.78</v>
      </c>
      <c r="AR23">
        <v>52.53</v>
      </c>
      <c r="AS23">
        <v>53.38</v>
      </c>
      <c r="AT23">
        <v>48.57</v>
      </c>
      <c r="AU23">
        <v>44.52</v>
      </c>
      <c r="AV23">
        <v>32.090000000000003</v>
      </c>
      <c r="AW23">
        <v>316.89999999999998</v>
      </c>
      <c r="AX23">
        <v>283.64999999999998</v>
      </c>
      <c r="AY23">
        <v>314.18</v>
      </c>
      <c r="AZ23">
        <v>218.9</v>
      </c>
      <c r="BA23">
        <v>89.46</v>
      </c>
      <c r="BC23">
        <v>1945</v>
      </c>
      <c r="BD23">
        <v>0.3</v>
      </c>
      <c r="BE23">
        <v>0.63</v>
      </c>
      <c r="BF23">
        <v>0.81</v>
      </c>
      <c r="BG23">
        <v>1.1399999999999999</v>
      </c>
      <c r="BH23">
        <v>3.5</v>
      </c>
      <c r="BI23">
        <v>0.41</v>
      </c>
      <c r="BJ23">
        <v>0.61</v>
      </c>
      <c r="BK23">
        <v>0.82</v>
      </c>
      <c r="BL23">
        <v>1.1200000000000001</v>
      </c>
      <c r="BM23">
        <v>2.19</v>
      </c>
      <c r="BN23">
        <v>0.4</v>
      </c>
      <c r="BO23">
        <v>0.6</v>
      </c>
      <c r="BP23">
        <v>0.85</v>
      </c>
      <c r="BQ23">
        <v>1.1100000000000001</v>
      </c>
      <c r="BR23">
        <v>2.21</v>
      </c>
      <c r="BS23">
        <v>0.4</v>
      </c>
      <c r="BT23">
        <v>0.63</v>
      </c>
      <c r="BU23">
        <v>0.83</v>
      </c>
      <c r="BV23">
        <v>1.1000000000000001</v>
      </c>
      <c r="BW23">
        <v>2.39</v>
      </c>
      <c r="BX23">
        <v>0.36</v>
      </c>
      <c r="BY23">
        <v>0.68</v>
      </c>
      <c r="BZ23">
        <v>0.88</v>
      </c>
      <c r="CA23">
        <v>1.17</v>
      </c>
      <c r="CB23">
        <v>2.21</v>
      </c>
    </row>
    <row r="24" spans="1:80">
      <c r="A24">
        <v>192803</v>
      </c>
      <c r="B24">
        <v>40.049999999999997</v>
      </c>
      <c r="C24">
        <v>-1.1599999999999999</v>
      </c>
      <c r="D24">
        <v>2.0699999999999998</v>
      </c>
      <c r="E24">
        <v>-2.57</v>
      </c>
      <c r="F24">
        <v>8.9600000000000009</v>
      </c>
      <c r="G24">
        <v>4.72</v>
      </c>
      <c r="H24">
        <v>11.8</v>
      </c>
      <c r="I24">
        <v>6.86</v>
      </c>
      <c r="J24">
        <v>7.83</v>
      </c>
      <c r="K24">
        <v>14.4</v>
      </c>
      <c r="L24">
        <v>6.45</v>
      </c>
      <c r="M24">
        <v>11.73</v>
      </c>
      <c r="N24">
        <v>10.050000000000001</v>
      </c>
      <c r="O24">
        <v>2.79</v>
      </c>
      <c r="P24">
        <v>11.75</v>
      </c>
      <c r="Q24">
        <v>16.38</v>
      </c>
      <c r="R24">
        <v>9.09</v>
      </c>
      <c r="S24">
        <v>5.49</v>
      </c>
      <c r="T24">
        <v>7.77</v>
      </c>
      <c r="U24">
        <v>7.91</v>
      </c>
      <c r="V24">
        <v>15.76</v>
      </c>
      <c r="W24">
        <v>5.23</v>
      </c>
      <c r="X24">
        <v>6.66</v>
      </c>
      <c r="Y24">
        <v>5.65</v>
      </c>
      <c r="Z24">
        <v>16.73</v>
      </c>
      <c r="AB24">
        <v>192803</v>
      </c>
      <c r="AC24">
        <v>3.35</v>
      </c>
      <c r="AD24">
        <v>3.4</v>
      </c>
      <c r="AE24">
        <v>2.88</v>
      </c>
      <c r="AF24">
        <v>2.84</v>
      </c>
      <c r="AG24">
        <v>2.44</v>
      </c>
      <c r="AH24">
        <v>10.199999999999999</v>
      </c>
      <c r="AI24">
        <v>10.45</v>
      </c>
      <c r="AJ24">
        <v>8.4700000000000006</v>
      </c>
      <c r="AK24">
        <v>9.48</v>
      </c>
      <c r="AL24">
        <v>7.45</v>
      </c>
      <c r="AM24">
        <v>19.600000000000001</v>
      </c>
      <c r="AN24">
        <v>18.07</v>
      </c>
      <c r="AO24">
        <v>18.7</v>
      </c>
      <c r="AP24">
        <v>16.05</v>
      </c>
      <c r="AQ24">
        <v>17.579999999999998</v>
      </c>
      <c r="AR24">
        <v>49.88</v>
      </c>
      <c r="AS24">
        <v>51.67</v>
      </c>
      <c r="AT24">
        <v>47.18</v>
      </c>
      <c r="AU24">
        <v>43.04</v>
      </c>
      <c r="AV24">
        <v>29.35</v>
      </c>
      <c r="AW24">
        <v>315.33999999999997</v>
      </c>
      <c r="AX24">
        <v>281.08</v>
      </c>
      <c r="AY24">
        <v>311.08999999999997</v>
      </c>
      <c r="AZ24">
        <v>213.04</v>
      </c>
      <c r="BA24">
        <v>88.22</v>
      </c>
      <c r="BC24">
        <v>1946</v>
      </c>
      <c r="BD24">
        <v>0.31</v>
      </c>
      <c r="BE24">
        <v>0.49</v>
      </c>
      <c r="BF24">
        <v>0.61</v>
      </c>
      <c r="BG24">
        <v>0.82</v>
      </c>
      <c r="BH24">
        <v>2.58</v>
      </c>
      <c r="BI24">
        <v>0.28999999999999998</v>
      </c>
      <c r="BJ24">
        <v>0.47</v>
      </c>
      <c r="BK24">
        <v>0.62</v>
      </c>
      <c r="BL24">
        <v>0.8</v>
      </c>
      <c r="BM24">
        <v>2.09</v>
      </c>
      <c r="BN24">
        <v>0.27</v>
      </c>
      <c r="BO24">
        <v>0.46</v>
      </c>
      <c r="BP24">
        <v>0.61</v>
      </c>
      <c r="BQ24">
        <v>0.77</v>
      </c>
      <c r="BR24">
        <v>1.81</v>
      </c>
      <c r="BS24">
        <v>0.28000000000000003</v>
      </c>
      <c r="BT24">
        <v>0.45</v>
      </c>
      <c r="BU24">
        <v>0.6</v>
      </c>
      <c r="BV24">
        <v>0.85</v>
      </c>
      <c r="BW24">
        <v>2.25</v>
      </c>
      <c r="BX24">
        <v>0.28999999999999998</v>
      </c>
      <c r="BY24">
        <v>0.44</v>
      </c>
      <c r="BZ24">
        <v>0.63</v>
      </c>
      <c r="CA24">
        <v>0.77</v>
      </c>
      <c r="CB24">
        <v>1.58</v>
      </c>
    </row>
    <row r="25" spans="1:80">
      <c r="A25">
        <v>192804</v>
      </c>
      <c r="B25">
        <v>-12.87</v>
      </c>
      <c r="C25">
        <v>8.4600000000000009</v>
      </c>
      <c r="D25">
        <v>17.11</v>
      </c>
      <c r="E25">
        <v>2.81</v>
      </c>
      <c r="F25">
        <v>15.59</v>
      </c>
      <c r="G25">
        <v>0.35</v>
      </c>
      <c r="H25">
        <v>23.21</v>
      </c>
      <c r="I25">
        <v>3.69</v>
      </c>
      <c r="J25">
        <v>4.5599999999999996</v>
      </c>
      <c r="K25">
        <v>10.42</v>
      </c>
      <c r="L25">
        <v>7.93</v>
      </c>
      <c r="M25">
        <v>4.5199999999999996</v>
      </c>
      <c r="N25">
        <v>7.48</v>
      </c>
      <c r="O25">
        <v>4.3</v>
      </c>
      <c r="P25">
        <v>6.99</v>
      </c>
      <c r="Q25">
        <v>5.24</v>
      </c>
      <c r="R25">
        <v>4.95</v>
      </c>
      <c r="S25">
        <v>2.38</v>
      </c>
      <c r="T25">
        <v>4.54</v>
      </c>
      <c r="U25">
        <v>3.71</v>
      </c>
      <c r="V25">
        <v>1.42</v>
      </c>
      <c r="W25">
        <v>6.8</v>
      </c>
      <c r="X25">
        <v>6.62</v>
      </c>
      <c r="Y25">
        <v>2.77</v>
      </c>
      <c r="Z25">
        <v>3.31</v>
      </c>
      <c r="AB25">
        <v>192804</v>
      </c>
      <c r="AC25">
        <v>4.6900000000000004</v>
      </c>
      <c r="AD25">
        <v>3.36</v>
      </c>
      <c r="AE25">
        <v>2.92</v>
      </c>
      <c r="AF25">
        <v>2.76</v>
      </c>
      <c r="AG25">
        <v>2.66</v>
      </c>
      <c r="AH25">
        <v>10.63</v>
      </c>
      <c r="AI25">
        <v>11.62</v>
      </c>
      <c r="AJ25">
        <v>9</v>
      </c>
      <c r="AK25">
        <v>10.210000000000001</v>
      </c>
      <c r="AL25">
        <v>8.5</v>
      </c>
      <c r="AM25">
        <v>20.71</v>
      </c>
      <c r="AN25">
        <v>20.059999999999999</v>
      </c>
      <c r="AO25">
        <v>20.51</v>
      </c>
      <c r="AP25">
        <v>16.41</v>
      </c>
      <c r="AQ25">
        <v>19.649999999999999</v>
      </c>
      <c r="AR25">
        <v>57.83</v>
      </c>
      <c r="AS25">
        <v>56.14</v>
      </c>
      <c r="AT25">
        <v>49.45</v>
      </c>
      <c r="AU25">
        <v>46.19</v>
      </c>
      <c r="AV25">
        <v>31.67</v>
      </c>
      <c r="AW25">
        <v>363.63</v>
      </c>
      <c r="AX25">
        <v>293.83</v>
      </c>
      <c r="AY25">
        <v>330.21</v>
      </c>
      <c r="AZ25">
        <v>224.58</v>
      </c>
      <c r="BA25">
        <v>102.97</v>
      </c>
      <c r="BC25">
        <v>1947</v>
      </c>
      <c r="BD25">
        <v>0.55000000000000004</v>
      </c>
      <c r="BE25">
        <v>0.75</v>
      </c>
      <c r="BF25">
        <v>1.06</v>
      </c>
      <c r="BG25">
        <v>1.34</v>
      </c>
      <c r="BH25">
        <v>4.3499999999999996</v>
      </c>
      <c r="BI25">
        <v>0.5</v>
      </c>
      <c r="BJ25">
        <v>0.72</v>
      </c>
      <c r="BK25">
        <v>0.93</v>
      </c>
      <c r="BL25">
        <v>1.25</v>
      </c>
      <c r="BM25">
        <v>3.35</v>
      </c>
      <c r="BN25">
        <v>0.44</v>
      </c>
      <c r="BO25">
        <v>0.72</v>
      </c>
      <c r="BP25">
        <v>0.96</v>
      </c>
      <c r="BQ25">
        <v>1.27</v>
      </c>
      <c r="BR25">
        <v>3.1</v>
      </c>
      <c r="BS25">
        <v>0.44</v>
      </c>
      <c r="BT25">
        <v>0.71</v>
      </c>
      <c r="BU25">
        <v>0.87</v>
      </c>
      <c r="BV25">
        <v>1.24</v>
      </c>
      <c r="BW25">
        <v>3.23</v>
      </c>
      <c r="BX25">
        <v>0.37</v>
      </c>
      <c r="BY25">
        <v>0.67</v>
      </c>
      <c r="BZ25">
        <v>0.84</v>
      </c>
      <c r="CA25">
        <v>1.1000000000000001</v>
      </c>
      <c r="CB25">
        <v>2.2799999999999998</v>
      </c>
    </row>
    <row r="26" spans="1:80">
      <c r="A26">
        <v>192805</v>
      </c>
      <c r="B26">
        <v>17.72</v>
      </c>
      <c r="C26">
        <v>0.35</v>
      </c>
      <c r="D26">
        <v>4.37</v>
      </c>
      <c r="E26">
        <v>14.64</v>
      </c>
      <c r="F26">
        <v>5.74</v>
      </c>
      <c r="G26">
        <v>2.08</v>
      </c>
      <c r="H26">
        <v>3.81</v>
      </c>
      <c r="I26">
        <v>5.54</v>
      </c>
      <c r="J26">
        <v>5.82</v>
      </c>
      <c r="K26">
        <v>3.29</v>
      </c>
      <c r="L26">
        <v>2.77</v>
      </c>
      <c r="M26">
        <v>6.85</v>
      </c>
      <c r="N26">
        <v>1.69</v>
      </c>
      <c r="O26">
        <v>-1.92</v>
      </c>
      <c r="P26">
        <v>-3.19</v>
      </c>
      <c r="Q26">
        <v>5.4</v>
      </c>
      <c r="R26">
        <v>-0.39</v>
      </c>
      <c r="S26">
        <v>1.1100000000000001</v>
      </c>
      <c r="T26">
        <v>1.1599999999999999</v>
      </c>
      <c r="U26">
        <v>2.16</v>
      </c>
      <c r="V26">
        <v>2.09</v>
      </c>
      <c r="W26">
        <v>2.14</v>
      </c>
      <c r="X26">
        <v>-0.54</v>
      </c>
      <c r="Y26">
        <v>1.21</v>
      </c>
      <c r="Z26">
        <v>-3.88</v>
      </c>
      <c r="AB26">
        <v>192805</v>
      </c>
      <c r="AC26">
        <v>4.07</v>
      </c>
      <c r="AD26">
        <v>3.64</v>
      </c>
      <c r="AE26">
        <v>3.42</v>
      </c>
      <c r="AF26">
        <v>2.84</v>
      </c>
      <c r="AG26">
        <v>3.08</v>
      </c>
      <c r="AH26">
        <v>10.66</v>
      </c>
      <c r="AI26">
        <v>14.29</v>
      </c>
      <c r="AJ26">
        <v>9.3000000000000007</v>
      </c>
      <c r="AK26">
        <v>10.65</v>
      </c>
      <c r="AL26">
        <v>9.39</v>
      </c>
      <c r="AM26">
        <v>22.31</v>
      </c>
      <c r="AN26">
        <v>20.91</v>
      </c>
      <c r="AO26">
        <v>22</v>
      </c>
      <c r="AP26">
        <v>17.05</v>
      </c>
      <c r="AQ26">
        <v>20.96</v>
      </c>
      <c r="AR26">
        <v>60.74</v>
      </c>
      <c r="AS26">
        <v>59.15</v>
      </c>
      <c r="AT26">
        <v>50.55</v>
      </c>
      <c r="AU26">
        <v>48.22</v>
      </c>
      <c r="AV26">
        <v>32.85</v>
      </c>
      <c r="AW26">
        <v>368.19</v>
      </c>
      <c r="AX26">
        <v>313.19</v>
      </c>
      <c r="AY26">
        <v>351.65</v>
      </c>
      <c r="AZ26">
        <v>230.16</v>
      </c>
      <c r="BA26">
        <v>106.38</v>
      </c>
      <c r="BC26">
        <v>1948</v>
      </c>
      <c r="BD26">
        <v>0.57999999999999996</v>
      </c>
      <c r="BE26">
        <v>0.84</v>
      </c>
      <c r="BF26">
        <v>1.0900000000000001</v>
      </c>
      <c r="BG26">
        <v>1.29</v>
      </c>
      <c r="BH26">
        <v>3.38</v>
      </c>
      <c r="BI26">
        <v>0.53</v>
      </c>
      <c r="BJ26">
        <v>0.75</v>
      </c>
      <c r="BK26">
        <v>0.95</v>
      </c>
      <c r="BL26">
        <v>1.28</v>
      </c>
      <c r="BM26">
        <v>2.62</v>
      </c>
      <c r="BN26">
        <v>0.44</v>
      </c>
      <c r="BO26">
        <v>0.74</v>
      </c>
      <c r="BP26">
        <v>0.96</v>
      </c>
      <c r="BQ26">
        <v>1.22</v>
      </c>
      <c r="BR26">
        <v>2.89</v>
      </c>
      <c r="BS26">
        <v>0.43</v>
      </c>
      <c r="BT26">
        <v>0.69</v>
      </c>
      <c r="BU26">
        <v>0.95</v>
      </c>
      <c r="BV26">
        <v>1.1599999999999999</v>
      </c>
      <c r="BW26">
        <v>2.81</v>
      </c>
      <c r="BX26">
        <v>0.42</v>
      </c>
      <c r="BY26">
        <v>0.69</v>
      </c>
      <c r="BZ26">
        <v>0.9</v>
      </c>
      <c r="CA26">
        <v>1.19</v>
      </c>
      <c r="CB26">
        <v>2.0699999999999998</v>
      </c>
    </row>
    <row r="27" spans="1:80">
      <c r="A27">
        <v>192806</v>
      </c>
      <c r="B27">
        <v>-19.27</v>
      </c>
      <c r="C27">
        <v>-7.42</v>
      </c>
      <c r="D27">
        <v>-13.27</v>
      </c>
      <c r="E27">
        <v>-9.2799999999999994</v>
      </c>
      <c r="F27">
        <v>-9.44</v>
      </c>
      <c r="G27">
        <v>-5.74</v>
      </c>
      <c r="H27">
        <v>-9.27</v>
      </c>
      <c r="I27">
        <v>-8.61</v>
      </c>
      <c r="J27">
        <v>-7.48</v>
      </c>
      <c r="K27">
        <v>-6.11</v>
      </c>
      <c r="L27">
        <v>-6.41</v>
      </c>
      <c r="M27">
        <v>-4.6500000000000004</v>
      </c>
      <c r="N27">
        <v>-7.43</v>
      </c>
      <c r="O27">
        <v>-7.03</v>
      </c>
      <c r="P27">
        <v>-6.88</v>
      </c>
      <c r="Q27">
        <v>-7.14</v>
      </c>
      <c r="R27">
        <v>-5.52</v>
      </c>
      <c r="S27">
        <v>-3.43</v>
      </c>
      <c r="T27">
        <v>-5.79</v>
      </c>
      <c r="U27">
        <v>-5.89</v>
      </c>
      <c r="V27">
        <v>-3.05</v>
      </c>
      <c r="W27">
        <v>-3.63</v>
      </c>
      <c r="X27">
        <v>-3.51</v>
      </c>
      <c r="Y27">
        <v>-4.8600000000000003</v>
      </c>
      <c r="Z27">
        <v>-9.11</v>
      </c>
      <c r="AB27">
        <v>192806</v>
      </c>
      <c r="AC27">
        <v>4.79</v>
      </c>
      <c r="AD27">
        <v>3.64</v>
      </c>
      <c r="AE27">
        <v>3.56</v>
      </c>
      <c r="AF27">
        <v>3.24</v>
      </c>
      <c r="AG27">
        <v>3.32</v>
      </c>
      <c r="AH27">
        <v>10.88</v>
      </c>
      <c r="AI27">
        <v>14.82</v>
      </c>
      <c r="AJ27">
        <v>9.81</v>
      </c>
      <c r="AK27">
        <v>11.22</v>
      </c>
      <c r="AL27">
        <v>9.69</v>
      </c>
      <c r="AM27">
        <v>22.91</v>
      </c>
      <c r="AN27">
        <v>22.31</v>
      </c>
      <c r="AO27">
        <v>22.31</v>
      </c>
      <c r="AP27">
        <v>16.690000000000001</v>
      </c>
      <c r="AQ27">
        <v>20.25</v>
      </c>
      <c r="AR27">
        <v>63.91</v>
      </c>
      <c r="AS27">
        <v>58.72</v>
      </c>
      <c r="AT27">
        <v>50.97</v>
      </c>
      <c r="AU27">
        <v>48.65</v>
      </c>
      <c r="AV27">
        <v>33.5</v>
      </c>
      <c r="AW27">
        <v>373.85</v>
      </c>
      <c r="AX27">
        <v>319.16000000000003</v>
      </c>
      <c r="AY27">
        <v>348.19</v>
      </c>
      <c r="AZ27">
        <v>231.73</v>
      </c>
      <c r="BA27">
        <v>102.25</v>
      </c>
      <c r="BC27">
        <v>1949</v>
      </c>
      <c r="BD27">
        <v>0.88</v>
      </c>
      <c r="BE27">
        <v>1.1100000000000001</v>
      </c>
      <c r="BF27">
        <v>1.5</v>
      </c>
      <c r="BG27">
        <v>2.0699999999999998</v>
      </c>
      <c r="BH27">
        <v>5.28</v>
      </c>
      <c r="BI27">
        <v>0.8</v>
      </c>
      <c r="BJ27">
        <v>1.0900000000000001</v>
      </c>
      <c r="BK27">
        <v>1.39</v>
      </c>
      <c r="BL27">
        <v>1.83</v>
      </c>
      <c r="BM27">
        <v>3.98</v>
      </c>
      <c r="BN27">
        <v>0.61</v>
      </c>
      <c r="BO27">
        <v>1.0900000000000001</v>
      </c>
      <c r="BP27">
        <v>1.43</v>
      </c>
      <c r="BQ27">
        <v>2.04</v>
      </c>
      <c r="BR27">
        <v>4.7300000000000004</v>
      </c>
      <c r="BS27">
        <v>0.63</v>
      </c>
      <c r="BT27">
        <v>0.98</v>
      </c>
      <c r="BU27">
        <v>1.33</v>
      </c>
      <c r="BV27">
        <v>1.79</v>
      </c>
      <c r="BW27">
        <v>5.0999999999999996</v>
      </c>
      <c r="BX27">
        <v>0.53</v>
      </c>
      <c r="BY27">
        <v>1.02</v>
      </c>
      <c r="BZ27">
        <v>1.31</v>
      </c>
      <c r="CA27">
        <v>1.87</v>
      </c>
      <c r="CB27">
        <v>4.04</v>
      </c>
    </row>
    <row r="28" spans="1:80">
      <c r="A28">
        <v>192807</v>
      </c>
      <c r="B28">
        <v>-2.02</v>
      </c>
      <c r="C28">
        <v>3.58</v>
      </c>
      <c r="D28">
        <v>5.38</v>
      </c>
      <c r="E28">
        <v>2.04</v>
      </c>
      <c r="F28">
        <v>-0.32</v>
      </c>
      <c r="G28">
        <v>1.08</v>
      </c>
      <c r="H28">
        <v>-3.77</v>
      </c>
      <c r="I28">
        <v>-1.27</v>
      </c>
      <c r="J28">
        <v>0.8</v>
      </c>
      <c r="K28">
        <v>-2.63</v>
      </c>
      <c r="L28">
        <v>-0.12</v>
      </c>
      <c r="M28">
        <v>-0.31</v>
      </c>
      <c r="N28">
        <v>-0.68</v>
      </c>
      <c r="O28">
        <v>0.33</v>
      </c>
      <c r="P28">
        <v>1.48</v>
      </c>
      <c r="Q28">
        <v>0.83</v>
      </c>
      <c r="R28">
        <v>-0.61</v>
      </c>
      <c r="S28">
        <v>1.33</v>
      </c>
      <c r="T28">
        <v>1.5</v>
      </c>
      <c r="U28">
        <v>0.87</v>
      </c>
      <c r="V28">
        <v>1.58</v>
      </c>
      <c r="W28">
        <v>0.23</v>
      </c>
      <c r="X28">
        <v>0.17</v>
      </c>
      <c r="Y28">
        <v>0.3</v>
      </c>
      <c r="Z28">
        <v>0.77</v>
      </c>
      <c r="AB28">
        <v>192807</v>
      </c>
      <c r="AC28">
        <v>2.73</v>
      </c>
      <c r="AD28">
        <v>3.88</v>
      </c>
      <c r="AE28">
        <v>3</v>
      </c>
      <c r="AF28">
        <v>3.78</v>
      </c>
      <c r="AG28">
        <v>2.4900000000000002</v>
      </c>
      <c r="AH28">
        <v>9.07</v>
      </c>
      <c r="AI28">
        <v>8.9700000000000006</v>
      </c>
      <c r="AJ28">
        <v>9.92</v>
      </c>
      <c r="AK28">
        <v>9.5</v>
      </c>
      <c r="AL28">
        <v>8.5399999999999991</v>
      </c>
      <c r="AM28">
        <v>20.55</v>
      </c>
      <c r="AN28">
        <v>22.1</v>
      </c>
      <c r="AO28">
        <v>22.07</v>
      </c>
      <c r="AP28">
        <v>19.600000000000001</v>
      </c>
      <c r="AQ28">
        <v>19.3</v>
      </c>
      <c r="AR28">
        <v>47.26</v>
      </c>
      <c r="AS28">
        <v>50.45</v>
      </c>
      <c r="AT28">
        <v>55.99</v>
      </c>
      <c r="AU28">
        <v>47.84</v>
      </c>
      <c r="AV28">
        <v>49.08</v>
      </c>
      <c r="AW28">
        <v>339.78</v>
      </c>
      <c r="AX28">
        <v>310.88</v>
      </c>
      <c r="AY28">
        <v>356.23</v>
      </c>
      <c r="AZ28">
        <v>202.65</v>
      </c>
      <c r="BA28">
        <v>134.69</v>
      </c>
      <c r="BC28">
        <v>1950</v>
      </c>
      <c r="BD28">
        <v>0.57999999999999996</v>
      </c>
      <c r="BE28">
        <v>0.96</v>
      </c>
      <c r="BF28">
        <v>1.26</v>
      </c>
      <c r="BG28">
        <v>1.57</v>
      </c>
      <c r="BH28">
        <v>4.22</v>
      </c>
      <c r="BI28">
        <v>0.57999999999999996</v>
      </c>
      <c r="BJ28">
        <v>0.93</v>
      </c>
      <c r="BK28">
        <v>1.17</v>
      </c>
      <c r="BL28">
        <v>1.61</v>
      </c>
      <c r="BM28">
        <v>3.31</v>
      </c>
      <c r="BN28">
        <v>0.54</v>
      </c>
      <c r="BO28">
        <v>0.83</v>
      </c>
      <c r="BP28">
        <v>1.23</v>
      </c>
      <c r="BQ28">
        <v>1.67</v>
      </c>
      <c r="BR28">
        <v>3.75</v>
      </c>
      <c r="BS28">
        <v>0.57999999999999996</v>
      </c>
      <c r="BT28">
        <v>0.87</v>
      </c>
      <c r="BU28">
        <v>1.18</v>
      </c>
      <c r="BV28">
        <v>1.55</v>
      </c>
      <c r="BW28">
        <v>4.3</v>
      </c>
      <c r="BX28">
        <v>0.44</v>
      </c>
      <c r="BY28">
        <v>0.87</v>
      </c>
      <c r="BZ28">
        <v>1.1100000000000001</v>
      </c>
      <c r="CA28">
        <v>1.5</v>
      </c>
      <c r="CB28">
        <v>2.62</v>
      </c>
    </row>
    <row r="29" spans="1:80">
      <c r="A29">
        <v>192808</v>
      </c>
      <c r="B29">
        <v>7.53</v>
      </c>
      <c r="C29">
        <v>0.55000000000000004</v>
      </c>
      <c r="D29">
        <v>4.12</v>
      </c>
      <c r="E29">
        <v>2.12</v>
      </c>
      <c r="F29">
        <v>3.51</v>
      </c>
      <c r="G29">
        <v>6.8</v>
      </c>
      <c r="H29">
        <v>3.82</v>
      </c>
      <c r="I29">
        <v>3.92</v>
      </c>
      <c r="J29">
        <v>3.26</v>
      </c>
      <c r="K29">
        <v>5.05</v>
      </c>
      <c r="L29">
        <v>5.38</v>
      </c>
      <c r="M29">
        <v>9.0299999999999994</v>
      </c>
      <c r="N29">
        <v>8.44</v>
      </c>
      <c r="O29">
        <v>4.17</v>
      </c>
      <c r="P29">
        <v>8.0399999999999991</v>
      </c>
      <c r="Q29">
        <v>10.16</v>
      </c>
      <c r="R29">
        <v>8.16</v>
      </c>
      <c r="S29">
        <v>6.44</v>
      </c>
      <c r="T29">
        <v>7.85</v>
      </c>
      <c r="U29">
        <v>7.73</v>
      </c>
      <c r="V29">
        <v>8.68</v>
      </c>
      <c r="W29">
        <v>6.59</v>
      </c>
      <c r="X29">
        <v>5.27</v>
      </c>
      <c r="Y29">
        <v>4.4400000000000004</v>
      </c>
      <c r="Z29">
        <v>4.9800000000000004</v>
      </c>
      <c r="AB29">
        <v>192808</v>
      </c>
      <c r="AC29">
        <v>2.67</v>
      </c>
      <c r="AD29">
        <v>4.01</v>
      </c>
      <c r="AE29">
        <v>3.16</v>
      </c>
      <c r="AF29">
        <v>3.79</v>
      </c>
      <c r="AG29">
        <v>2.48</v>
      </c>
      <c r="AH29">
        <v>9.14</v>
      </c>
      <c r="AI29">
        <v>8.6</v>
      </c>
      <c r="AJ29">
        <v>9.7799999999999994</v>
      </c>
      <c r="AK29">
        <v>9.5500000000000007</v>
      </c>
      <c r="AL29">
        <v>8.32</v>
      </c>
      <c r="AM29">
        <v>20.48</v>
      </c>
      <c r="AN29">
        <v>21.95</v>
      </c>
      <c r="AO29">
        <v>21.86</v>
      </c>
      <c r="AP29">
        <v>19.559999999999999</v>
      </c>
      <c r="AQ29">
        <v>19.57</v>
      </c>
      <c r="AR29">
        <v>47.56</v>
      </c>
      <c r="AS29">
        <v>50.1</v>
      </c>
      <c r="AT29">
        <v>56.63</v>
      </c>
      <c r="AU29">
        <v>48.5</v>
      </c>
      <c r="AV29">
        <v>49.51</v>
      </c>
      <c r="AW29">
        <v>344.68</v>
      </c>
      <c r="AX29">
        <v>310.83</v>
      </c>
      <c r="AY29">
        <v>356.61</v>
      </c>
      <c r="AZ29">
        <v>201.85</v>
      </c>
      <c r="BA29">
        <v>135.72999999999999</v>
      </c>
      <c r="BC29">
        <v>1951</v>
      </c>
      <c r="BD29">
        <v>0.62</v>
      </c>
      <c r="BE29">
        <v>0.87</v>
      </c>
      <c r="BF29">
        <v>1.1200000000000001</v>
      </c>
      <c r="BG29">
        <v>1.44</v>
      </c>
      <c r="BH29">
        <v>3.09</v>
      </c>
      <c r="BI29">
        <v>0.61</v>
      </c>
      <c r="BJ29">
        <v>0.84</v>
      </c>
      <c r="BK29">
        <v>1.08</v>
      </c>
      <c r="BL29">
        <v>1.39</v>
      </c>
      <c r="BM29">
        <v>2.71</v>
      </c>
      <c r="BN29">
        <v>0.56999999999999995</v>
      </c>
      <c r="BO29">
        <v>0.8</v>
      </c>
      <c r="BP29">
        <v>1.06</v>
      </c>
      <c r="BQ29">
        <v>1.39</v>
      </c>
      <c r="BR29">
        <v>2.67</v>
      </c>
      <c r="BS29">
        <v>0.55000000000000004</v>
      </c>
      <c r="BT29">
        <v>0.79</v>
      </c>
      <c r="BU29">
        <v>1.04</v>
      </c>
      <c r="BV29">
        <v>1.37</v>
      </c>
      <c r="BW29">
        <v>2.91</v>
      </c>
      <c r="BX29">
        <v>0.43</v>
      </c>
      <c r="BY29">
        <v>0.78</v>
      </c>
      <c r="BZ29">
        <v>0.91</v>
      </c>
      <c r="CA29">
        <v>1.41</v>
      </c>
      <c r="CB29">
        <v>3</v>
      </c>
    </row>
    <row r="30" spans="1:80">
      <c r="A30">
        <v>192809</v>
      </c>
      <c r="B30">
        <v>3.71</v>
      </c>
      <c r="C30">
        <v>3.16</v>
      </c>
      <c r="D30">
        <v>1.99</v>
      </c>
      <c r="E30">
        <v>-0.21</v>
      </c>
      <c r="F30">
        <v>13.43</v>
      </c>
      <c r="G30">
        <v>3.11</v>
      </c>
      <c r="H30">
        <v>2.65</v>
      </c>
      <c r="I30">
        <v>5.71</v>
      </c>
      <c r="J30">
        <v>5.0199999999999996</v>
      </c>
      <c r="K30">
        <v>13.04</v>
      </c>
      <c r="L30">
        <v>4.21</v>
      </c>
      <c r="M30">
        <v>4.7300000000000004</v>
      </c>
      <c r="N30">
        <v>5.49</v>
      </c>
      <c r="O30">
        <v>6.44</v>
      </c>
      <c r="P30">
        <v>2.84</v>
      </c>
      <c r="Q30">
        <v>5.87</v>
      </c>
      <c r="R30">
        <v>6.46</v>
      </c>
      <c r="S30">
        <v>2.96</v>
      </c>
      <c r="T30">
        <v>3.04</v>
      </c>
      <c r="U30">
        <v>5.92</v>
      </c>
      <c r="V30">
        <v>3.34</v>
      </c>
      <c r="W30">
        <v>1.02</v>
      </c>
      <c r="X30">
        <v>2.2599999999999998</v>
      </c>
      <c r="Y30">
        <v>0.59</v>
      </c>
      <c r="Z30">
        <v>6.96</v>
      </c>
      <c r="AB30">
        <v>192809</v>
      </c>
      <c r="AC30">
        <v>2.87</v>
      </c>
      <c r="AD30">
        <v>4.03</v>
      </c>
      <c r="AE30">
        <v>3.29</v>
      </c>
      <c r="AF30">
        <v>3.87</v>
      </c>
      <c r="AG30">
        <v>2.57</v>
      </c>
      <c r="AH30">
        <v>9.74</v>
      </c>
      <c r="AI30">
        <v>8.91</v>
      </c>
      <c r="AJ30">
        <v>10.130000000000001</v>
      </c>
      <c r="AK30">
        <v>9.84</v>
      </c>
      <c r="AL30">
        <v>8.73</v>
      </c>
      <c r="AM30">
        <v>21.56</v>
      </c>
      <c r="AN30">
        <v>23.9</v>
      </c>
      <c r="AO30">
        <v>23.61</v>
      </c>
      <c r="AP30">
        <v>20.32</v>
      </c>
      <c r="AQ30">
        <v>21.12</v>
      </c>
      <c r="AR30">
        <v>52.3</v>
      </c>
      <c r="AS30">
        <v>54.09</v>
      </c>
      <c r="AT30">
        <v>60.11</v>
      </c>
      <c r="AU30">
        <v>52.08</v>
      </c>
      <c r="AV30">
        <v>53.17</v>
      </c>
      <c r="AW30">
        <v>373.26</v>
      </c>
      <c r="AX30">
        <v>330.59</v>
      </c>
      <c r="AY30">
        <v>372.82</v>
      </c>
      <c r="AZ30">
        <v>210.24</v>
      </c>
      <c r="BA30">
        <v>142.5</v>
      </c>
      <c r="BC30">
        <v>1952</v>
      </c>
      <c r="BD30">
        <v>0.57999999999999996</v>
      </c>
      <c r="BE30">
        <v>0.89</v>
      </c>
      <c r="BF30">
        <v>1.1200000000000001</v>
      </c>
      <c r="BG30">
        <v>1.45</v>
      </c>
      <c r="BH30">
        <v>3.05</v>
      </c>
      <c r="BI30">
        <v>0.53</v>
      </c>
      <c r="BJ30">
        <v>0.81</v>
      </c>
      <c r="BK30">
        <v>1.05</v>
      </c>
      <c r="BL30">
        <v>1.44</v>
      </c>
      <c r="BM30">
        <v>2.59</v>
      </c>
      <c r="BN30">
        <v>0.57999999999999996</v>
      </c>
      <c r="BO30">
        <v>0.79</v>
      </c>
      <c r="BP30">
        <v>1.06</v>
      </c>
      <c r="BQ30">
        <v>1.34</v>
      </c>
      <c r="BR30">
        <v>2.4300000000000002</v>
      </c>
      <c r="BS30">
        <v>0.51</v>
      </c>
      <c r="BT30">
        <v>0.78</v>
      </c>
      <c r="BU30">
        <v>1</v>
      </c>
      <c r="BV30">
        <v>1.37</v>
      </c>
      <c r="BW30">
        <v>2.67</v>
      </c>
      <c r="BX30">
        <v>0.44</v>
      </c>
      <c r="BY30">
        <v>0.74</v>
      </c>
      <c r="BZ30">
        <v>0.96</v>
      </c>
      <c r="CA30">
        <v>1.47</v>
      </c>
      <c r="CB30">
        <v>2.38</v>
      </c>
    </row>
    <row r="31" spans="1:80">
      <c r="A31">
        <v>192810</v>
      </c>
      <c r="B31">
        <v>-3.94</v>
      </c>
      <c r="C31">
        <v>-3.87</v>
      </c>
      <c r="D31">
        <v>4.38</v>
      </c>
      <c r="E31">
        <v>3.74</v>
      </c>
      <c r="F31">
        <v>6.45</v>
      </c>
      <c r="G31">
        <v>4.96</v>
      </c>
      <c r="H31">
        <v>3.07</v>
      </c>
      <c r="I31">
        <v>2.19</v>
      </c>
      <c r="J31">
        <v>1.39</v>
      </c>
      <c r="K31">
        <v>0.63</v>
      </c>
      <c r="L31">
        <v>5.58</v>
      </c>
      <c r="M31">
        <v>4.97</v>
      </c>
      <c r="N31">
        <v>2.62</v>
      </c>
      <c r="O31">
        <v>0.22</v>
      </c>
      <c r="P31">
        <v>-1.75</v>
      </c>
      <c r="Q31">
        <v>0.74</v>
      </c>
      <c r="R31">
        <v>-1.02</v>
      </c>
      <c r="S31">
        <v>-1.75</v>
      </c>
      <c r="T31">
        <v>4.74</v>
      </c>
      <c r="U31">
        <v>-3.66</v>
      </c>
      <c r="V31">
        <v>1.53</v>
      </c>
      <c r="W31">
        <v>2.91</v>
      </c>
      <c r="X31">
        <v>1.35</v>
      </c>
      <c r="Y31">
        <v>-0.37</v>
      </c>
      <c r="Z31">
        <v>4.75</v>
      </c>
      <c r="AB31">
        <v>192810</v>
      </c>
      <c r="AC31">
        <v>2.98</v>
      </c>
      <c r="AD31">
        <v>4.16</v>
      </c>
      <c r="AE31">
        <v>3.35</v>
      </c>
      <c r="AF31">
        <v>3.86</v>
      </c>
      <c r="AG31">
        <v>2.91</v>
      </c>
      <c r="AH31">
        <v>10.02</v>
      </c>
      <c r="AI31">
        <v>9.09</v>
      </c>
      <c r="AJ31">
        <v>10.67</v>
      </c>
      <c r="AK31">
        <v>10.3</v>
      </c>
      <c r="AL31">
        <v>9.85</v>
      </c>
      <c r="AM31">
        <v>22.34</v>
      </c>
      <c r="AN31">
        <v>24.89</v>
      </c>
      <c r="AO31">
        <v>24.85</v>
      </c>
      <c r="AP31">
        <v>21.6</v>
      </c>
      <c r="AQ31">
        <v>21.72</v>
      </c>
      <c r="AR31">
        <v>55.08</v>
      </c>
      <c r="AS31">
        <v>57.15</v>
      </c>
      <c r="AT31">
        <v>61.63</v>
      </c>
      <c r="AU31">
        <v>53.51</v>
      </c>
      <c r="AV31">
        <v>56.32</v>
      </c>
      <c r="AW31">
        <v>390.2</v>
      </c>
      <c r="AX31">
        <v>332.16</v>
      </c>
      <c r="AY31">
        <v>379.93</v>
      </c>
      <c r="AZ31">
        <v>211.14</v>
      </c>
      <c r="BA31">
        <v>152.02000000000001</v>
      </c>
      <c r="BC31">
        <v>1953</v>
      </c>
      <c r="BD31">
        <v>0.57999999999999996</v>
      </c>
      <c r="BE31">
        <v>0.9</v>
      </c>
      <c r="BF31">
        <v>1.1499999999999999</v>
      </c>
      <c r="BG31">
        <v>1.54</v>
      </c>
      <c r="BH31">
        <v>3.14</v>
      </c>
      <c r="BI31">
        <v>0.52</v>
      </c>
      <c r="BJ31">
        <v>0.87</v>
      </c>
      <c r="BK31">
        <v>1.1200000000000001</v>
      </c>
      <c r="BL31">
        <v>1.58</v>
      </c>
      <c r="BM31">
        <v>2.65</v>
      </c>
      <c r="BN31">
        <v>0.56999999999999995</v>
      </c>
      <c r="BO31">
        <v>0.83</v>
      </c>
      <c r="BP31">
        <v>1.1200000000000001</v>
      </c>
      <c r="BQ31">
        <v>1.45</v>
      </c>
      <c r="BR31">
        <v>2.67</v>
      </c>
      <c r="BS31">
        <v>0.56000000000000005</v>
      </c>
      <c r="BT31">
        <v>0.84</v>
      </c>
      <c r="BU31">
        <v>1.1499999999999999</v>
      </c>
      <c r="BV31">
        <v>1.51</v>
      </c>
      <c r="BW31">
        <v>2.75</v>
      </c>
      <c r="BX31">
        <v>0.46</v>
      </c>
      <c r="BY31">
        <v>0.83</v>
      </c>
      <c r="BZ31">
        <v>1.1599999999999999</v>
      </c>
      <c r="CA31">
        <v>1.61</v>
      </c>
      <c r="CB31">
        <v>2.87</v>
      </c>
    </row>
    <row r="32" spans="1:80">
      <c r="A32">
        <v>192811</v>
      </c>
      <c r="B32">
        <v>3.86</v>
      </c>
      <c r="C32">
        <v>30.19</v>
      </c>
      <c r="D32">
        <v>7.71</v>
      </c>
      <c r="E32">
        <v>16.73</v>
      </c>
      <c r="F32">
        <v>12.71</v>
      </c>
      <c r="G32">
        <v>6.7</v>
      </c>
      <c r="H32">
        <v>7.88</v>
      </c>
      <c r="I32">
        <v>10.52</v>
      </c>
      <c r="J32">
        <v>13.49</v>
      </c>
      <c r="K32">
        <v>8.99</v>
      </c>
      <c r="L32">
        <v>8.7100000000000009</v>
      </c>
      <c r="M32">
        <v>11.35</v>
      </c>
      <c r="N32">
        <v>18.71</v>
      </c>
      <c r="O32">
        <v>13.57</v>
      </c>
      <c r="P32">
        <v>15.96</v>
      </c>
      <c r="Q32">
        <v>11.17</v>
      </c>
      <c r="R32">
        <v>11.8</v>
      </c>
      <c r="S32">
        <v>9.75</v>
      </c>
      <c r="T32">
        <v>7.71</v>
      </c>
      <c r="U32">
        <v>14.26</v>
      </c>
      <c r="V32">
        <v>11.55</v>
      </c>
      <c r="W32">
        <v>10.45</v>
      </c>
      <c r="X32">
        <v>16.02</v>
      </c>
      <c r="Y32">
        <v>9.1300000000000008</v>
      </c>
      <c r="Z32">
        <v>17.89</v>
      </c>
      <c r="AB32">
        <v>192811</v>
      </c>
      <c r="AC32">
        <v>2.86</v>
      </c>
      <c r="AD32">
        <v>3.98</v>
      </c>
      <c r="AE32">
        <v>3.49</v>
      </c>
      <c r="AF32">
        <v>4</v>
      </c>
      <c r="AG32">
        <v>3.09</v>
      </c>
      <c r="AH32">
        <v>10.48</v>
      </c>
      <c r="AI32">
        <v>9.35</v>
      </c>
      <c r="AJ32">
        <v>10.88</v>
      </c>
      <c r="AK32">
        <v>10.42</v>
      </c>
      <c r="AL32">
        <v>9.92</v>
      </c>
      <c r="AM32">
        <v>23.52</v>
      </c>
      <c r="AN32">
        <v>26.05</v>
      </c>
      <c r="AO32">
        <v>25.46</v>
      </c>
      <c r="AP32">
        <v>21.57</v>
      </c>
      <c r="AQ32">
        <v>21.32</v>
      </c>
      <c r="AR32">
        <v>55.4</v>
      </c>
      <c r="AS32">
        <v>56.53</v>
      </c>
      <c r="AT32">
        <v>60.46</v>
      </c>
      <c r="AU32">
        <v>55.95</v>
      </c>
      <c r="AV32">
        <v>54.26</v>
      </c>
      <c r="AW32">
        <v>395.73</v>
      </c>
      <c r="AX32">
        <v>340.98</v>
      </c>
      <c r="AY32">
        <v>384.83</v>
      </c>
      <c r="AZ32">
        <v>209.25</v>
      </c>
      <c r="BA32">
        <v>158.46</v>
      </c>
      <c r="BC32">
        <v>1954</v>
      </c>
      <c r="BD32">
        <v>0.6</v>
      </c>
      <c r="BE32">
        <v>0.9</v>
      </c>
      <c r="BF32">
        <v>1.22</v>
      </c>
      <c r="BG32">
        <v>1.63</v>
      </c>
      <c r="BH32">
        <v>3.26</v>
      </c>
      <c r="BI32">
        <v>0.55000000000000004</v>
      </c>
      <c r="BJ32">
        <v>0.79</v>
      </c>
      <c r="BK32">
        <v>1.0900000000000001</v>
      </c>
      <c r="BL32">
        <v>1.59</v>
      </c>
      <c r="BM32">
        <v>2.87</v>
      </c>
      <c r="BN32">
        <v>0.51</v>
      </c>
      <c r="BO32">
        <v>0.79</v>
      </c>
      <c r="BP32">
        <v>1.05</v>
      </c>
      <c r="BQ32">
        <v>1.46</v>
      </c>
      <c r="BR32">
        <v>2.68</v>
      </c>
      <c r="BS32">
        <v>0.49</v>
      </c>
      <c r="BT32">
        <v>0.74</v>
      </c>
      <c r="BU32">
        <v>0.99</v>
      </c>
      <c r="BV32">
        <v>1.5</v>
      </c>
      <c r="BW32">
        <v>2.74</v>
      </c>
      <c r="BX32">
        <v>0.38</v>
      </c>
      <c r="BY32">
        <v>0.77</v>
      </c>
      <c r="BZ32">
        <v>1.07</v>
      </c>
      <c r="CA32">
        <v>1.43</v>
      </c>
      <c r="CB32">
        <v>3.2</v>
      </c>
    </row>
    <row r="33" spans="1:80">
      <c r="A33">
        <v>192812</v>
      </c>
      <c r="B33">
        <v>-5.43</v>
      </c>
      <c r="C33">
        <v>-7.61</v>
      </c>
      <c r="D33">
        <v>-5.45</v>
      </c>
      <c r="E33">
        <v>-2.4300000000000002</v>
      </c>
      <c r="F33">
        <v>-1.76</v>
      </c>
      <c r="G33">
        <v>-2.09</v>
      </c>
      <c r="H33">
        <v>-2.68</v>
      </c>
      <c r="I33">
        <v>-0.47</v>
      </c>
      <c r="J33">
        <v>-4.0999999999999996</v>
      </c>
      <c r="K33">
        <v>0.64</v>
      </c>
      <c r="L33">
        <v>3.73</v>
      </c>
      <c r="M33">
        <v>-0.11</v>
      </c>
      <c r="N33">
        <v>1.06</v>
      </c>
      <c r="O33">
        <v>1.32</v>
      </c>
      <c r="P33">
        <v>0</v>
      </c>
      <c r="Q33">
        <v>3.13</v>
      </c>
      <c r="R33">
        <v>3.7</v>
      </c>
      <c r="S33">
        <v>0.28000000000000003</v>
      </c>
      <c r="T33">
        <v>1.9</v>
      </c>
      <c r="U33">
        <v>-3.34</v>
      </c>
      <c r="V33">
        <v>0.55000000000000004</v>
      </c>
      <c r="W33">
        <v>1.1299999999999999</v>
      </c>
      <c r="X33">
        <v>-1.04</v>
      </c>
      <c r="Y33">
        <v>1.28</v>
      </c>
      <c r="Z33">
        <v>0.37</v>
      </c>
      <c r="AB33">
        <v>192812</v>
      </c>
      <c r="AC33">
        <v>2.97</v>
      </c>
      <c r="AD33">
        <v>5.18</v>
      </c>
      <c r="AE33">
        <v>3.76</v>
      </c>
      <c r="AF33">
        <v>4.66</v>
      </c>
      <c r="AG33">
        <v>3.49</v>
      </c>
      <c r="AH33">
        <v>11.14</v>
      </c>
      <c r="AI33">
        <v>10.06</v>
      </c>
      <c r="AJ33">
        <v>12</v>
      </c>
      <c r="AK33">
        <v>11.8</v>
      </c>
      <c r="AL33">
        <v>10.79</v>
      </c>
      <c r="AM33">
        <v>25.54</v>
      </c>
      <c r="AN33">
        <v>28.96</v>
      </c>
      <c r="AO33">
        <v>30.06</v>
      </c>
      <c r="AP33">
        <v>24.45</v>
      </c>
      <c r="AQ33">
        <v>24.3</v>
      </c>
      <c r="AR33">
        <v>61.5</v>
      </c>
      <c r="AS33">
        <v>63.05</v>
      </c>
      <c r="AT33">
        <v>66.150000000000006</v>
      </c>
      <c r="AU33">
        <v>60.07</v>
      </c>
      <c r="AV33">
        <v>61.77</v>
      </c>
      <c r="AW33">
        <v>438.39</v>
      </c>
      <c r="AX33">
        <v>375.99</v>
      </c>
      <c r="AY33">
        <v>443.27</v>
      </c>
      <c r="AZ33">
        <v>227.79</v>
      </c>
      <c r="BA33">
        <v>186.82</v>
      </c>
      <c r="BC33">
        <v>1955</v>
      </c>
      <c r="BD33">
        <v>0.44</v>
      </c>
      <c r="BE33">
        <v>0.63</v>
      </c>
      <c r="BF33">
        <v>0.92</v>
      </c>
      <c r="BG33">
        <v>1.2</v>
      </c>
      <c r="BH33">
        <v>2.0299999999999998</v>
      </c>
      <c r="BI33">
        <v>0.37</v>
      </c>
      <c r="BJ33">
        <v>0.65</v>
      </c>
      <c r="BK33">
        <v>0.87</v>
      </c>
      <c r="BL33">
        <v>1.08</v>
      </c>
      <c r="BM33">
        <v>2.11</v>
      </c>
      <c r="BN33">
        <v>0.39</v>
      </c>
      <c r="BO33">
        <v>0.62</v>
      </c>
      <c r="BP33">
        <v>0.8</v>
      </c>
      <c r="BQ33">
        <v>1.0900000000000001</v>
      </c>
      <c r="BR33">
        <v>2.0299999999999998</v>
      </c>
      <c r="BS33">
        <v>0.39</v>
      </c>
      <c r="BT33">
        <v>0.61</v>
      </c>
      <c r="BU33">
        <v>0.78</v>
      </c>
      <c r="BV33">
        <v>1.1100000000000001</v>
      </c>
      <c r="BW33">
        <v>1.83</v>
      </c>
      <c r="BX33">
        <v>0.3</v>
      </c>
      <c r="BY33">
        <v>0.57999999999999996</v>
      </c>
      <c r="BZ33">
        <v>0.79</v>
      </c>
      <c r="CA33">
        <v>0.95</v>
      </c>
      <c r="CB33">
        <v>1.95</v>
      </c>
    </row>
    <row r="34" spans="1:80">
      <c r="A34">
        <v>192901</v>
      </c>
      <c r="B34">
        <v>2.92</v>
      </c>
      <c r="C34">
        <v>8.25</v>
      </c>
      <c r="D34">
        <v>-4.6100000000000003</v>
      </c>
      <c r="E34">
        <v>5.99</v>
      </c>
      <c r="F34">
        <v>5.09</v>
      </c>
      <c r="G34">
        <v>3.05</v>
      </c>
      <c r="H34">
        <v>1.43</v>
      </c>
      <c r="I34">
        <v>1.73</v>
      </c>
      <c r="J34">
        <v>-0.28000000000000003</v>
      </c>
      <c r="K34">
        <v>0.42</v>
      </c>
      <c r="L34">
        <v>1.46</v>
      </c>
      <c r="M34">
        <v>4.76</v>
      </c>
      <c r="N34">
        <v>-4.76</v>
      </c>
      <c r="O34">
        <v>3.89</v>
      </c>
      <c r="P34">
        <v>2</v>
      </c>
      <c r="Q34">
        <v>4.6399999999999997</v>
      </c>
      <c r="R34">
        <v>4.8899999999999997</v>
      </c>
      <c r="S34">
        <v>3.84</v>
      </c>
      <c r="T34">
        <v>1.22</v>
      </c>
      <c r="U34">
        <v>1.1399999999999999</v>
      </c>
      <c r="V34">
        <v>6.57</v>
      </c>
      <c r="W34">
        <v>10.25</v>
      </c>
      <c r="X34">
        <v>2.31</v>
      </c>
      <c r="Y34">
        <v>4.96</v>
      </c>
      <c r="Z34">
        <v>0.02</v>
      </c>
      <c r="AB34">
        <v>192901</v>
      </c>
      <c r="AC34">
        <v>2.81</v>
      </c>
      <c r="AD34">
        <v>4.78</v>
      </c>
      <c r="AE34">
        <v>3.55</v>
      </c>
      <c r="AF34">
        <v>4.54</v>
      </c>
      <c r="AG34">
        <v>3.36</v>
      </c>
      <c r="AH34">
        <v>10.71</v>
      </c>
      <c r="AI34">
        <v>9.7100000000000009</v>
      </c>
      <c r="AJ34">
        <v>11.92</v>
      </c>
      <c r="AK34">
        <v>11.28</v>
      </c>
      <c r="AL34">
        <v>10.83</v>
      </c>
      <c r="AM34">
        <v>26.58</v>
      </c>
      <c r="AN34">
        <v>28.78</v>
      </c>
      <c r="AO34">
        <v>30.14</v>
      </c>
      <c r="AP34">
        <v>24.66</v>
      </c>
      <c r="AQ34">
        <v>24.28</v>
      </c>
      <c r="AR34">
        <v>62.98</v>
      </c>
      <c r="AS34">
        <v>64.95</v>
      </c>
      <c r="AT34">
        <v>66.06</v>
      </c>
      <c r="AU34">
        <v>60.9</v>
      </c>
      <c r="AV34">
        <v>59.71</v>
      </c>
      <c r="AW34">
        <v>439.17</v>
      </c>
      <c r="AX34">
        <v>377.95</v>
      </c>
      <c r="AY34">
        <v>437.49</v>
      </c>
      <c r="AZ34">
        <v>229.36</v>
      </c>
      <c r="BA34">
        <v>186.34</v>
      </c>
      <c r="BC34">
        <v>1956</v>
      </c>
      <c r="BD34">
        <v>0.4</v>
      </c>
      <c r="BE34">
        <v>0.68</v>
      </c>
      <c r="BF34">
        <v>0.94</v>
      </c>
      <c r="BG34">
        <v>1.19</v>
      </c>
      <c r="BH34">
        <v>2.1800000000000002</v>
      </c>
      <c r="BI34">
        <v>0.4</v>
      </c>
      <c r="BJ34">
        <v>0.6</v>
      </c>
      <c r="BK34">
        <v>0.86</v>
      </c>
      <c r="BL34">
        <v>1.1599999999999999</v>
      </c>
      <c r="BM34">
        <v>2.08</v>
      </c>
      <c r="BN34">
        <v>0.4</v>
      </c>
      <c r="BO34">
        <v>0.62</v>
      </c>
      <c r="BP34">
        <v>0.82</v>
      </c>
      <c r="BQ34">
        <v>1.1200000000000001</v>
      </c>
      <c r="BR34">
        <v>2.0099999999999998</v>
      </c>
      <c r="BS34">
        <v>0.35</v>
      </c>
      <c r="BT34">
        <v>0.59</v>
      </c>
      <c r="BU34">
        <v>0.76</v>
      </c>
      <c r="BV34">
        <v>1.1100000000000001</v>
      </c>
      <c r="BW34">
        <v>1.97</v>
      </c>
      <c r="BX34">
        <v>0.31</v>
      </c>
      <c r="BY34">
        <v>0.56000000000000005</v>
      </c>
      <c r="BZ34">
        <v>0.81</v>
      </c>
      <c r="CA34">
        <v>1.05</v>
      </c>
      <c r="CB34">
        <v>2.54</v>
      </c>
    </row>
    <row r="35" spans="1:80">
      <c r="A35">
        <v>192902</v>
      </c>
      <c r="B35">
        <v>0.96</v>
      </c>
      <c r="C35">
        <v>-8</v>
      </c>
      <c r="D35">
        <v>-3.12</v>
      </c>
      <c r="E35">
        <v>0</v>
      </c>
      <c r="F35">
        <v>-1.33</v>
      </c>
      <c r="G35">
        <v>-3.25</v>
      </c>
      <c r="H35">
        <v>1.85</v>
      </c>
      <c r="I35">
        <v>3.81</v>
      </c>
      <c r="J35">
        <v>0.66</v>
      </c>
      <c r="K35">
        <v>4.78</v>
      </c>
      <c r="L35">
        <v>1.26</v>
      </c>
      <c r="M35">
        <v>0.2</v>
      </c>
      <c r="N35">
        <v>0.59</v>
      </c>
      <c r="O35">
        <v>3.98</v>
      </c>
      <c r="P35">
        <v>0.32</v>
      </c>
      <c r="Q35">
        <v>-1.33</v>
      </c>
      <c r="R35">
        <v>1.42</v>
      </c>
      <c r="S35">
        <v>3.36</v>
      </c>
      <c r="T35">
        <v>0.39</v>
      </c>
      <c r="U35">
        <v>1.93</v>
      </c>
      <c r="V35">
        <v>-0.79</v>
      </c>
      <c r="W35">
        <v>1.03</v>
      </c>
      <c r="X35">
        <v>0.44</v>
      </c>
      <c r="Y35">
        <v>0.73</v>
      </c>
      <c r="Z35">
        <v>3.46</v>
      </c>
      <c r="AB35">
        <v>192902</v>
      </c>
      <c r="AC35">
        <v>2.89</v>
      </c>
      <c r="AD35">
        <v>5.16</v>
      </c>
      <c r="AE35">
        <v>3.38</v>
      </c>
      <c r="AF35">
        <v>4.8099999999999996</v>
      </c>
      <c r="AG35">
        <v>3.53</v>
      </c>
      <c r="AH35">
        <v>11</v>
      </c>
      <c r="AI35">
        <v>9.83</v>
      </c>
      <c r="AJ35">
        <v>12.11</v>
      </c>
      <c r="AK35">
        <v>11.22</v>
      </c>
      <c r="AL35">
        <v>10.87</v>
      </c>
      <c r="AM35">
        <v>26.93</v>
      </c>
      <c r="AN35">
        <v>30.07</v>
      </c>
      <c r="AO35">
        <v>28.63</v>
      </c>
      <c r="AP35">
        <v>25.47</v>
      </c>
      <c r="AQ35">
        <v>24.76</v>
      </c>
      <c r="AR35">
        <v>65.83</v>
      </c>
      <c r="AS35">
        <v>68.069999999999993</v>
      </c>
      <c r="AT35">
        <v>68.53</v>
      </c>
      <c r="AU35">
        <v>61.51</v>
      </c>
      <c r="AV35">
        <v>60.39</v>
      </c>
      <c r="AW35">
        <v>467.63</v>
      </c>
      <c r="AX35">
        <v>415.63</v>
      </c>
      <c r="AY35">
        <v>447.34</v>
      </c>
      <c r="AZ35">
        <v>239.18</v>
      </c>
      <c r="BA35">
        <v>186.38</v>
      </c>
      <c r="BC35">
        <v>1957</v>
      </c>
      <c r="BD35">
        <v>0.4</v>
      </c>
      <c r="BE35">
        <v>0.68</v>
      </c>
      <c r="BF35">
        <v>0.97</v>
      </c>
      <c r="BG35">
        <v>1.29</v>
      </c>
      <c r="BH35">
        <v>2.37</v>
      </c>
      <c r="BI35">
        <v>0.5</v>
      </c>
      <c r="BJ35">
        <v>0.68</v>
      </c>
      <c r="BK35">
        <v>0.9</v>
      </c>
      <c r="BL35">
        <v>1.24</v>
      </c>
      <c r="BM35">
        <v>2.34</v>
      </c>
      <c r="BN35">
        <v>0.41</v>
      </c>
      <c r="BO35">
        <v>0.66</v>
      </c>
      <c r="BP35">
        <v>0.87</v>
      </c>
      <c r="BQ35">
        <v>1.26</v>
      </c>
      <c r="BR35">
        <v>2.11</v>
      </c>
      <c r="BS35">
        <v>0.37</v>
      </c>
      <c r="BT35">
        <v>0.65</v>
      </c>
      <c r="BU35">
        <v>0.83</v>
      </c>
      <c r="BV35">
        <v>1.24</v>
      </c>
      <c r="BW35">
        <v>2.21</v>
      </c>
      <c r="BX35">
        <v>0.33</v>
      </c>
      <c r="BY35">
        <v>0.57999999999999996</v>
      </c>
      <c r="BZ35">
        <v>0.88</v>
      </c>
      <c r="CA35">
        <v>1.1200000000000001</v>
      </c>
      <c r="CB35">
        <v>2.64</v>
      </c>
    </row>
    <row r="36" spans="1:80">
      <c r="A36">
        <v>192903</v>
      </c>
      <c r="B36">
        <v>-14.53</v>
      </c>
      <c r="C36">
        <v>-0.6</v>
      </c>
      <c r="D36">
        <v>-2.94</v>
      </c>
      <c r="E36">
        <v>-4.8</v>
      </c>
      <c r="F36">
        <v>-2.29</v>
      </c>
      <c r="G36">
        <v>-4.08</v>
      </c>
      <c r="H36">
        <v>-5.86</v>
      </c>
      <c r="I36">
        <v>-5.33</v>
      </c>
      <c r="J36">
        <v>-2.36</v>
      </c>
      <c r="K36">
        <v>-4.03</v>
      </c>
      <c r="L36">
        <v>-7.05</v>
      </c>
      <c r="M36">
        <v>-4.91</v>
      </c>
      <c r="N36">
        <v>-2.8</v>
      </c>
      <c r="O36">
        <v>-3.29</v>
      </c>
      <c r="P36">
        <v>-5.56</v>
      </c>
      <c r="Q36">
        <v>-4.49</v>
      </c>
      <c r="R36">
        <v>-5.14</v>
      </c>
      <c r="S36">
        <v>0.23</v>
      </c>
      <c r="T36">
        <v>-1.23</v>
      </c>
      <c r="U36">
        <v>-1.1299999999999999</v>
      </c>
      <c r="V36">
        <v>-0.17</v>
      </c>
      <c r="W36">
        <v>0.78</v>
      </c>
      <c r="X36">
        <v>3.51</v>
      </c>
      <c r="Y36">
        <v>0.04</v>
      </c>
      <c r="Z36">
        <v>0.77</v>
      </c>
      <c r="AB36">
        <v>192903</v>
      </c>
      <c r="AC36">
        <v>2.92</v>
      </c>
      <c r="AD36">
        <v>4.74</v>
      </c>
      <c r="AE36">
        <v>3.27</v>
      </c>
      <c r="AF36">
        <v>4.8</v>
      </c>
      <c r="AG36">
        <v>3.48</v>
      </c>
      <c r="AH36">
        <v>10.62</v>
      </c>
      <c r="AI36">
        <v>10</v>
      </c>
      <c r="AJ36">
        <v>12.54</v>
      </c>
      <c r="AK36">
        <v>11.28</v>
      </c>
      <c r="AL36">
        <v>11.38</v>
      </c>
      <c r="AM36">
        <v>27.27</v>
      </c>
      <c r="AN36">
        <v>30.1</v>
      </c>
      <c r="AO36">
        <v>28.73</v>
      </c>
      <c r="AP36">
        <v>26.64</v>
      </c>
      <c r="AQ36">
        <v>24.81</v>
      </c>
      <c r="AR36">
        <v>64.86</v>
      </c>
      <c r="AS36">
        <v>68.94</v>
      </c>
      <c r="AT36">
        <v>68.930000000000007</v>
      </c>
      <c r="AU36">
        <v>61.6</v>
      </c>
      <c r="AV36">
        <v>61.33</v>
      </c>
      <c r="AW36">
        <v>462.16</v>
      </c>
      <c r="AX36">
        <v>419.71</v>
      </c>
      <c r="AY36">
        <v>446.95</v>
      </c>
      <c r="AZ36">
        <v>240.37</v>
      </c>
      <c r="BA36">
        <v>192.44</v>
      </c>
      <c r="BC36">
        <v>1958</v>
      </c>
      <c r="BD36">
        <v>0.4</v>
      </c>
      <c r="BE36">
        <v>0.82</v>
      </c>
      <c r="BF36">
        <v>1.02</v>
      </c>
      <c r="BG36">
        <v>1.39</v>
      </c>
      <c r="BH36">
        <v>2.97</v>
      </c>
      <c r="BI36">
        <v>0.39</v>
      </c>
      <c r="BJ36">
        <v>0.66</v>
      </c>
      <c r="BK36">
        <v>0.97</v>
      </c>
      <c r="BL36">
        <v>1.4</v>
      </c>
      <c r="BM36">
        <v>2.57</v>
      </c>
      <c r="BN36">
        <v>0.43</v>
      </c>
      <c r="BO36">
        <v>0.67</v>
      </c>
      <c r="BP36">
        <v>0.97</v>
      </c>
      <c r="BQ36">
        <v>1.3</v>
      </c>
      <c r="BR36">
        <v>2.2200000000000002</v>
      </c>
      <c r="BS36">
        <v>0.39</v>
      </c>
      <c r="BT36">
        <v>0.66</v>
      </c>
      <c r="BU36">
        <v>0.92</v>
      </c>
      <c r="BV36">
        <v>1.35</v>
      </c>
      <c r="BW36">
        <v>3.64</v>
      </c>
      <c r="BX36">
        <v>0.38</v>
      </c>
      <c r="BY36">
        <v>0.66</v>
      </c>
      <c r="BZ36">
        <v>0.88</v>
      </c>
      <c r="CA36">
        <v>1.31</v>
      </c>
      <c r="CB36">
        <v>2.54</v>
      </c>
    </row>
    <row r="37" spans="1:80">
      <c r="A37">
        <v>192904</v>
      </c>
      <c r="B37">
        <v>-4.42</v>
      </c>
      <c r="C37">
        <v>-8.84</v>
      </c>
      <c r="D37">
        <v>-0.25</v>
      </c>
      <c r="E37">
        <v>7.41</v>
      </c>
      <c r="F37">
        <v>-1.95</v>
      </c>
      <c r="G37">
        <v>0</v>
      </c>
      <c r="H37">
        <v>0.8</v>
      </c>
      <c r="I37">
        <v>4.58</v>
      </c>
      <c r="J37">
        <v>-2.29</v>
      </c>
      <c r="K37">
        <v>2.7</v>
      </c>
      <c r="L37">
        <v>1.08</v>
      </c>
      <c r="M37">
        <v>0.69</v>
      </c>
      <c r="N37">
        <v>3.73</v>
      </c>
      <c r="O37">
        <v>-0.26</v>
      </c>
      <c r="P37">
        <v>1.44</v>
      </c>
      <c r="Q37">
        <v>3.06</v>
      </c>
      <c r="R37">
        <v>0.27</v>
      </c>
      <c r="S37">
        <v>-0.42</v>
      </c>
      <c r="T37">
        <v>1.77</v>
      </c>
      <c r="U37">
        <v>4.57</v>
      </c>
      <c r="V37">
        <v>2.1</v>
      </c>
      <c r="W37">
        <v>2.86</v>
      </c>
      <c r="X37">
        <v>0.88</v>
      </c>
      <c r="Y37">
        <v>0.81</v>
      </c>
      <c r="Z37">
        <v>2.86</v>
      </c>
      <c r="AB37">
        <v>192904</v>
      </c>
      <c r="AC37">
        <v>2.5</v>
      </c>
      <c r="AD37">
        <v>4.72</v>
      </c>
      <c r="AE37">
        <v>3.17</v>
      </c>
      <c r="AF37">
        <v>4.57</v>
      </c>
      <c r="AG37">
        <v>3.4</v>
      </c>
      <c r="AH37">
        <v>10.17</v>
      </c>
      <c r="AI37">
        <v>9.35</v>
      </c>
      <c r="AJ37">
        <v>11.81</v>
      </c>
      <c r="AK37">
        <v>10.98</v>
      </c>
      <c r="AL37">
        <v>10.91</v>
      </c>
      <c r="AM37">
        <v>25.16</v>
      </c>
      <c r="AN37">
        <v>28.47</v>
      </c>
      <c r="AO37">
        <v>27.83</v>
      </c>
      <c r="AP37">
        <v>25.68</v>
      </c>
      <c r="AQ37">
        <v>23.41</v>
      </c>
      <c r="AR37">
        <v>61.62</v>
      </c>
      <c r="AS37">
        <v>64.98</v>
      </c>
      <c r="AT37">
        <v>68.790000000000006</v>
      </c>
      <c r="AU37">
        <v>60.56</v>
      </c>
      <c r="AV37">
        <v>60.63</v>
      </c>
      <c r="AW37">
        <v>459.97</v>
      </c>
      <c r="AX37">
        <v>419.59</v>
      </c>
      <c r="AY37">
        <v>460.97</v>
      </c>
      <c r="AZ37">
        <v>239.67</v>
      </c>
      <c r="BA37">
        <v>192.3</v>
      </c>
      <c r="BC37">
        <v>1959</v>
      </c>
      <c r="BD37">
        <v>0.35</v>
      </c>
      <c r="BE37">
        <v>0.55000000000000004</v>
      </c>
      <c r="BF37">
        <v>0.72</v>
      </c>
      <c r="BG37">
        <v>1.0900000000000001</v>
      </c>
      <c r="BH37">
        <v>2.23</v>
      </c>
      <c r="BI37">
        <v>0.34</v>
      </c>
      <c r="BJ37">
        <v>0.54</v>
      </c>
      <c r="BK37">
        <v>0.75</v>
      </c>
      <c r="BL37">
        <v>1.01</v>
      </c>
      <c r="BM37">
        <v>1.65</v>
      </c>
      <c r="BN37">
        <v>0.35</v>
      </c>
      <c r="BO37">
        <v>0.52</v>
      </c>
      <c r="BP37">
        <v>0.71</v>
      </c>
      <c r="BQ37">
        <v>0.97</v>
      </c>
      <c r="BR37">
        <v>1.69</v>
      </c>
      <c r="BS37">
        <v>0.33</v>
      </c>
      <c r="BT37">
        <v>0.52</v>
      </c>
      <c r="BU37">
        <v>0.68</v>
      </c>
      <c r="BV37">
        <v>0.98</v>
      </c>
      <c r="BW37">
        <v>2.4300000000000002</v>
      </c>
      <c r="BX37">
        <v>0.26</v>
      </c>
      <c r="BY37">
        <v>0.56999999999999995</v>
      </c>
      <c r="BZ37">
        <v>0.69</v>
      </c>
      <c r="CA37">
        <v>1.1000000000000001</v>
      </c>
      <c r="CB37">
        <v>1.66</v>
      </c>
    </row>
    <row r="38" spans="1:80">
      <c r="A38">
        <v>192905</v>
      </c>
      <c r="B38">
        <v>-21.88</v>
      </c>
      <c r="C38">
        <v>-6.42</v>
      </c>
      <c r="D38">
        <v>-17.45</v>
      </c>
      <c r="E38">
        <v>-15.57</v>
      </c>
      <c r="F38">
        <v>-12.96</v>
      </c>
      <c r="G38">
        <v>-11.26</v>
      </c>
      <c r="H38">
        <v>-11.76</v>
      </c>
      <c r="I38">
        <v>-7.97</v>
      </c>
      <c r="J38">
        <v>-13.34</v>
      </c>
      <c r="K38">
        <v>-14.27</v>
      </c>
      <c r="L38">
        <v>-6.3</v>
      </c>
      <c r="M38">
        <v>-10.5</v>
      </c>
      <c r="N38">
        <v>-8.02</v>
      </c>
      <c r="O38">
        <v>-9.3699999999999992</v>
      </c>
      <c r="P38">
        <v>-8.86</v>
      </c>
      <c r="Q38">
        <v>-7.35</v>
      </c>
      <c r="R38">
        <v>-10.5</v>
      </c>
      <c r="S38">
        <v>-3.28</v>
      </c>
      <c r="T38">
        <v>-5.0199999999999996</v>
      </c>
      <c r="U38">
        <v>0.94</v>
      </c>
      <c r="V38">
        <v>-5.63</v>
      </c>
      <c r="W38">
        <v>-5.92</v>
      </c>
      <c r="X38">
        <v>-3.08</v>
      </c>
      <c r="Y38">
        <v>-2.7</v>
      </c>
      <c r="Z38">
        <v>-1.67</v>
      </c>
      <c r="AB38">
        <v>192905</v>
      </c>
      <c r="AC38">
        <v>2.38</v>
      </c>
      <c r="AD38">
        <v>4.28</v>
      </c>
      <c r="AE38">
        <v>3.16</v>
      </c>
      <c r="AF38">
        <v>4.91</v>
      </c>
      <c r="AG38">
        <v>3.33</v>
      </c>
      <c r="AH38">
        <v>10.119999999999999</v>
      </c>
      <c r="AI38">
        <v>9.4</v>
      </c>
      <c r="AJ38">
        <v>12.32</v>
      </c>
      <c r="AK38">
        <v>10.7</v>
      </c>
      <c r="AL38">
        <v>11.18</v>
      </c>
      <c r="AM38">
        <v>25.69</v>
      </c>
      <c r="AN38">
        <v>28.57</v>
      </c>
      <c r="AO38">
        <v>28.78</v>
      </c>
      <c r="AP38">
        <v>25.52</v>
      </c>
      <c r="AQ38">
        <v>23.7</v>
      </c>
      <c r="AR38">
        <v>63.43</v>
      </c>
      <c r="AS38">
        <v>65.11</v>
      </c>
      <c r="AT38">
        <v>68.42</v>
      </c>
      <c r="AU38">
        <v>60.05</v>
      </c>
      <c r="AV38">
        <v>63.41</v>
      </c>
      <c r="AW38">
        <v>469.01</v>
      </c>
      <c r="AX38">
        <v>430.73</v>
      </c>
      <c r="AY38">
        <v>464.77</v>
      </c>
      <c r="AZ38">
        <v>241.19</v>
      </c>
      <c r="BA38">
        <v>197.35</v>
      </c>
      <c r="BC38">
        <v>1960</v>
      </c>
      <c r="BD38">
        <v>0.37</v>
      </c>
      <c r="BE38">
        <v>0.62</v>
      </c>
      <c r="BF38">
        <v>0.9</v>
      </c>
      <c r="BG38">
        <v>1.18</v>
      </c>
      <c r="BH38">
        <v>3.17</v>
      </c>
      <c r="BI38">
        <v>0.38</v>
      </c>
      <c r="BJ38">
        <v>0.57999999999999996</v>
      </c>
      <c r="BK38">
        <v>0.82</v>
      </c>
      <c r="BL38">
        <v>1.1299999999999999</v>
      </c>
      <c r="BM38">
        <v>2.19</v>
      </c>
      <c r="BN38">
        <v>0.36</v>
      </c>
      <c r="BO38">
        <v>0.57999999999999996</v>
      </c>
      <c r="BP38">
        <v>0.79</v>
      </c>
      <c r="BQ38">
        <v>1.1200000000000001</v>
      </c>
      <c r="BR38">
        <v>2.04</v>
      </c>
      <c r="BS38">
        <v>0.31</v>
      </c>
      <c r="BT38">
        <v>0.57999999999999996</v>
      </c>
      <c r="BU38">
        <v>0.73</v>
      </c>
      <c r="BV38">
        <v>1.1499999999999999</v>
      </c>
      <c r="BW38">
        <v>3.28</v>
      </c>
      <c r="BX38">
        <v>0.26</v>
      </c>
      <c r="BY38">
        <v>0.55000000000000004</v>
      </c>
      <c r="BZ38">
        <v>0.74</v>
      </c>
      <c r="CA38">
        <v>1.24</v>
      </c>
      <c r="CB38">
        <v>1.74</v>
      </c>
    </row>
    <row r="39" spans="1:80">
      <c r="A39">
        <v>192906</v>
      </c>
      <c r="B39">
        <v>16</v>
      </c>
      <c r="C39">
        <v>4.07</v>
      </c>
      <c r="D39">
        <v>4.01</v>
      </c>
      <c r="E39">
        <v>6.86</v>
      </c>
      <c r="F39">
        <v>6.73</v>
      </c>
      <c r="G39">
        <v>3.67</v>
      </c>
      <c r="H39">
        <v>6.71</v>
      </c>
      <c r="I39">
        <v>11.32</v>
      </c>
      <c r="J39">
        <v>4.25</v>
      </c>
      <c r="K39">
        <v>6.37</v>
      </c>
      <c r="L39">
        <v>6.98</v>
      </c>
      <c r="M39">
        <v>10.87</v>
      </c>
      <c r="N39">
        <v>10.07</v>
      </c>
      <c r="O39">
        <v>7.93</v>
      </c>
      <c r="P39">
        <v>8.86</v>
      </c>
      <c r="Q39">
        <v>13.27</v>
      </c>
      <c r="R39">
        <v>10.75</v>
      </c>
      <c r="S39">
        <v>11.15</v>
      </c>
      <c r="T39">
        <v>9.1199999999999992</v>
      </c>
      <c r="U39">
        <v>3.59</v>
      </c>
      <c r="V39">
        <v>11.91</v>
      </c>
      <c r="W39">
        <v>13.64</v>
      </c>
      <c r="X39">
        <v>7.91</v>
      </c>
      <c r="Y39">
        <v>7.78</v>
      </c>
      <c r="Z39">
        <v>4.74</v>
      </c>
      <c r="AB39">
        <v>192906</v>
      </c>
      <c r="AC39">
        <v>1.86</v>
      </c>
      <c r="AD39">
        <v>4.01</v>
      </c>
      <c r="AE39">
        <v>2.6</v>
      </c>
      <c r="AF39">
        <v>4.13</v>
      </c>
      <c r="AG39">
        <v>2.9</v>
      </c>
      <c r="AH39">
        <v>8.9600000000000009</v>
      </c>
      <c r="AI39">
        <v>8.27</v>
      </c>
      <c r="AJ39">
        <v>11.31</v>
      </c>
      <c r="AK39">
        <v>9.25</v>
      </c>
      <c r="AL39">
        <v>9.58</v>
      </c>
      <c r="AM39">
        <v>24.07</v>
      </c>
      <c r="AN39">
        <v>25.53</v>
      </c>
      <c r="AO39">
        <v>26.4</v>
      </c>
      <c r="AP39">
        <v>23.06</v>
      </c>
      <c r="AQ39">
        <v>21.57</v>
      </c>
      <c r="AR39">
        <v>58.71</v>
      </c>
      <c r="AS39">
        <v>58.09</v>
      </c>
      <c r="AT39">
        <v>65.98</v>
      </c>
      <c r="AU39">
        <v>56.73</v>
      </c>
      <c r="AV39">
        <v>63.71</v>
      </c>
      <c r="AW39">
        <v>440.27</v>
      </c>
      <c r="AX39">
        <v>404.23</v>
      </c>
      <c r="AY39">
        <v>447.69</v>
      </c>
      <c r="AZ39">
        <v>233.59</v>
      </c>
      <c r="BA39">
        <v>193.66</v>
      </c>
      <c r="BC39">
        <v>1961</v>
      </c>
      <c r="BD39">
        <v>0.32</v>
      </c>
      <c r="BE39">
        <v>0.49</v>
      </c>
      <c r="BF39">
        <v>0.69</v>
      </c>
      <c r="BG39">
        <v>1.04</v>
      </c>
      <c r="BH39">
        <v>2.3199999999999998</v>
      </c>
      <c r="BI39">
        <v>0.3</v>
      </c>
      <c r="BJ39">
        <v>0.48</v>
      </c>
      <c r="BK39">
        <v>0.69</v>
      </c>
      <c r="BL39">
        <v>0.99</v>
      </c>
      <c r="BM39">
        <v>2.0699999999999998</v>
      </c>
      <c r="BN39">
        <v>0.27</v>
      </c>
      <c r="BO39">
        <v>0.47</v>
      </c>
      <c r="BP39">
        <v>0.66</v>
      </c>
      <c r="BQ39">
        <v>0.91</v>
      </c>
      <c r="BR39">
        <v>1.82</v>
      </c>
      <c r="BS39">
        <v>0.25</v>
      </c>
      <c r="BT39">
        <v>0.5</v>
      </c>
      <c r="BU39">
        <v>0.65</v>
      </c>
      <c r="BV39">
        <v>1.03</v>
      </c>
      <c r="BW39">
        <v>2.62</v>
      </c>
      <c r="BX39">
        <v>0.21</v>
      </c>
      <c r="BY39">
        <v>0.48</v>
      </c>
      <c r="BZ39">
        <v>0.72</v>
      </c>
      <c r="CA39">
        <v>1.08</v>
      </c>
      <c r="CB39">
        <v>1.67</v>
      </c>
    </row>
    <row r="40" spans="1:80">
      <c r="A40">
        <v>192907</v>
      </c>
      <c r="B40">
        <v>1.24</v>
      </c>
      <c r="C40">
        <v>-5.22</v>
      </c>
      <c r="D40">
        <v>-3.57</v>
      </c>
      <c r="E40">
        <v>-9</v>
      </c>
      <c r="F40">
        <v>2.31</v>
      </c>
      <c r="G40">
        <v>-2.2999999999999998</v>
      </c>
      <c r="H40">
        <v>2.4300000000000002</v>
      </c>
      <c r="I40">
        <v>-1.59</v>
      </c>
      <c r="J40">
        <v>0.37</v>
      </c>
      <c r="K40">
        <v>6.22</v>
      </c>
      <c r="L40">
        <v>0.44</v>
      </c>
      <c r="M40">
        <v>3.71</v>
      </c>
      <c r="N40">
        <v>1.3</v>
      </c>
      <c r="O40">
        <v>-0.38</v>
      </c>
      <c r="P40">
        <v>10.71</v>
      </c>
      <c r="Q40">
        <v>2.68</v>
      </c>
      <c r="R40">
        <v>3.11</v>
      </c>
      <c r="S40">
        <v>1.77</v>
      </c>
      <c r="T40">
        <v>2.44</v>
      </c>
      <c r="U40">
        <v>4.4400000000000004</v>
      </c>
      <c r="V40">
        <v>2.86</v>
      </c>
      <c r="W40">
        <v>6.55</v>
      </c>
      <c r="X40">
        <v>6</v>
      </c>
      <c r="Y40">
        <v>8.48</v>
      </c>
      <c r="Z40">
        <v>5.14</v>
      </c>
      <c r="AB40">
        <v>192907</v>
      </c>
      <c r="AC40">
        <v>3.93</v>
      </c>
      <c r="AD40">
        <v>4.28</v>
      </c>
      <c r="AE40">
        <v>4.32</v>
      </c>
      <c r="AF40">
        <v>3.71</v>
      </c>
      <c r="AG40">
        <v>2.73</v>
      </c>
      <c r="AH40">
        <v>11.75</v>
      </c>
      <c r="AI40">
        <v>12.4</v>
      </c>
      <c r="AJ40">
        <v>10.1</v>
      </c>
      <c r="AK40">
        <v>11.8</v>
      </c>
      <c r="AL40">
        <v>10.56</v>
      </c>
      <c r="AM40">
        <v>27.34</v>
      </c>
      <c r="AN40">
        <v>26.61</v>
      </c>
      <c r="AO40">
        <v>26.83</v>
      </c>
      <c r="AP40">
        <v>25.49</v>
      </c>
      <c r="AQ40">
        <v>24.43</v>
      </c>
      <c r="AR40">
        <v>67.62</v>
      </c>
      <c r="AS40">
        <v>65.3</v>
      </c>
      <c r="AT40">
        <v>71.23</v>
      </c>
      <c r="AU40">
        <v>68.569999999999993</v>
      </c>
      <c r="AV40">
        <v>63.91</v>
      </c>
      <c r="AW40">
        <v>467.24</v>
      </c>
      <c r="AX40">
        <v>362.18</v>
      </c>
      <c r="AY40">
        <v>606.92999999999995</v>
      </c>
      <c r="AZ40">
        <v>344.18</v>
      </c>
      <c r="BA40">
        <v>239.93</v>
      </c>
      <c r="BC40">
        <v>1962</v>
      </c>
      <c r="BD40">
        <v>0.47</v>
      </c>
      <c r="BE40">
        <v>0.77</v>
      </c>
      <c r="BF40">
        <v>0.94</v>
      </c>
      <c r="BG40">
        <v>1.29</v>
      </c>
      <c r="BH40">
        <v>3.46</v>
      </c>
      <c r="BI40">
        <v>0.39</v>
      </c>
      <c r="BJ40">
        <v>0.65</v>
      </c>
      <c r="BK40">
        <v>0.92</v>
      </c>
      <c r="BL40">
        <v>1.23</v>
      </c>
      <c r="BM40">
        <v>2.57</v>
      </c>
      <c r="BN40">
        <v>0.41</v>
      </c>
      <c r="BO40">
        <v>0.62</v>
      </c>
      <c r="BP40">
        <v>0.86</v>
      </c>
      <c r="BQ40">
        <v>1.27</v>
      </c>
      <c r="BR40">
        <v>2.82</v>
      </c>
      <c r="BS40">
        <v>0.36</v>
      </c>
      <c r="BT40">
        <v>0.61</v>
      </c>
      <c r="BU40">
        <v>0.8</v>
      </c>
      <c r="BV40">
        <v>1.25</v>
      </c>
      <c r="BW40">
        <v>2.79</v>
      </c>
      <c r="BX40">
        <v>0.31</v>
      </c>
      <c r="BY40">
        <v>0.57999999999999996</v>
      </c>
      <c r="BZ40">
        <v>0.8</v>
      </c>
      <c r="CA40">
        <v>1.1299999999999999</v>
      </c>
      <c r="CB40">
        <v>1.84</v>
      </c>
    </row>
    <row r="41" spans="1:80">
      <c r="A41">
        <v>192908</v>
      </c>
      <c r="B41">
        <v>-4.13</v>
      </c>
      <c r="C41">
        <v>-4.2300000000000004</v>
      </c>
      <c r="D41">
        <v>-9.3699999999999992</v>
      </c>
      <c r="E41">
        <v>4.63</v>
      </c>
      <c r="F41">
        <v>-4.7</v>
      </c>
      <c r="G41">
        <v>-1.29</v>
      </c>
      <c r="H41">
        <v>0.46</v>
      </c>
      <c r="I41">
        <v>0.33</v>
      </c>
      <c r="J41">
        <v>0.85</v>
      </c>
      <c r="K41">
        <v>-0.52</v>
      </c>
      <c r="L41">
        <v>1.75</v>
      </c>
      <c r="M41">
        <v>0.66</v>
      </c>
      <c r="N41">
        <v>5.72</v>
      </c>
      <c r="O41">
        <v>1.9</v>
      </c>
      <c r="P41">
        <v>-0.28999999999999998</v>
      </c>
      <c r="Q41">
        <v>4.87</v>
      </c>
      <c r="R41">
        <v>0.28999999999999998</v>
      </c>
      <c r="S41">
        <v>3.88</v>
      </c>
      <c r="T41">
        <v>5.37</v>
      </c>
      <c r="U41">
        <v>7.76</v>
      </c>
      <c r="V41">
        <v>6.58</v>
      </c>
      <c r="W41">
        <v>13.05</v>
      </c>
      <c r="X41">
        <v>13.31</v>
      </c>
      <c r="Y41">
        <v>13.41</v>
      </c>
      <c r="Z41">
        <v>6.82</v>
      </c>
      <c r="AB41">
        <v>192908</v>
      </c>
      <c r="AC41">
        <v>3.94</v>
      </c>
      <c r="AD41">
        <v>4.05</v>
      </c>
      <c r="AE41">
        <v>4.1399999999999997</v>
      </c>
      <c r="AF41">
        <v>3.38</v>
      </c>
      <c r="AG41">
        <v>2.8</v>
      </c>
      <c r="AH41">
        <v>11.43</v>
      </c>
      <c r="AI41">
        <v>12.64</v>
      </c>
      <c r="AJ41">
        <v>9.92</v>
      </c>
      <c r="AK41">
        <v>11.81</v>
      </c>
      <c r="AL41">
        <v>11.19</v>
      </c>
      <c r="AM41">
        <v>27.4</v>
      </c>
      <c r="AN41">
        <v>27.48</v>
      </c>
      <c r="AO41">
        <v>27.1</v>
      </c>
      <c r="AP41">
        <v>25.28</v>
      </c>
      <c r="AQ41">
        <v>27.05</v>
      </c>
      <c r="AR41">
        <v>69.73</v>
      </c>
      <c r="AS41">
        <v>67.22</v>
      </c>
      <c r="AT41">
        <v>72.31</v>
      </c>
      <c r="AU41">
        <v>70.2</v>
      </c>
      <c r="AV41">
        <v>66.55</v>
      </c>
      <c r="AW41">
        <v>479.84</v>
      </c>
      <c r="AX41">
        <v>385.2</v>
      </c>
      <c r="AY41">
        <v>642.42999999999995</v>
      </c>
      <c r="AZ41">
        <v>372.25</v>
      </c>
      <c r="BA41">
        <v>251.64</v>
      </c>
      <c r="BC41">
        <v>1963</v>
      </c>
      <c r="BD41">
        <v>0.28000000000000003</v>
      </c>
      <c r="BE41">
        <v>0.51</v>
      </c>
      <c r="BF41">
        <v>0.75</v>
      </c>
      <c r="BG41">
        <v>1.1000000000000001</v>
      </c>
      <c r="BH41">
        <v>2.2000000000000002</v>
      </c>
      <c r="BI41">
        <v>0.28999999999999998</v>
      </c>
      <c r="BJ41">
        <v>0.52</v>
      </c>
      <c r="BK41">
        <v>0.72</v>
      </c>
      <c r="BL41">
        <v>1.02</v>
      </c>
      <c r="BM41">
        <v>1.93</v>
      </c>
      <c r="BN41">
        <v>0.28999999999999998</v>
      </c>
      <c r="BO41">
        <v>0.54</v>
      </c>
      <c r="BP41">
        <v>0.75</v>
      </c>
      <c r="BQ41">
        <v>1.04</v>
      </c>
      <c r="BR41">
        <v>2.09</v>
      </c>
      <c r="BS41">
        <v>0.3</v>
      </c>
      <c r="BT41">
        <v>0.51</v>
      </c>
      <c r="BU41">
        <v>0.74</v>
      </c>
      <c r="BV41">
        <v>0.98</v>
      </c>
      <c r="BW41">
        <v>2.37</v>
      </c>
      <c r="BX41">
        <v>0.27</v>
      </c>
      <c r="BY41">
        <v>0.52</v>
      </c>
      <c r="BZ41">
        <v>0.7</v>
      </c>
      <c r="CA41">
        <v>1</v>
      </c>
      <c r="CB41">
        <v>1.39</v>
      </c>
    </row>
    <row r="42" spans="1:80">
      <c r="A42">
        <v>192909</v>
      </c>
      <c r="B42">
        <v>-10.31</v>
      </c>
      <c r="C42">
        <v>-2.4700000000000002</v>
      </c>
      <c r="D42">
        <v>-8.84</v>
      </c>
      <c r="E42">
        <v>-5.83</v>
      </c>
      <c r="F42">
        <v>-9.84</v>
      </c>
      <c r="G42">
        <v>-7.57</v>
      </c>
      <c r="H42">
        <v>-2.85</v>
      </c>
      <c r="I42">
        <v>-4.71</v>
      </c>
      <c r="J42">
        <v>-6.08</v>
      </c>
      <c r="K42">
        <v>-2.09</v>
      </c>
      <c r="L42">
        <v>-9.26</v>
      </c>
      <c r="M42">
        <v>0.01</v>
      </c>
      <c r="N42">
        <v>-2.2200000000000002</v>
      </c>
      <c r="O42">
        <v>-3.51</v>
      </c>
      <c r="P42">
        <v>-0.61</v>
      </c>
      <c r="Q42">
        <v>0.66</v>
      </c>
      <c r="R42">
        <v>1.25</v>
      </c>
      <c r="S42">
        <v>-4.28</v>
      </c>
      <c r="T42">
        <v>-4.07</v>
      </c>
      <c r="U42">
        <v>-7.24</v>
      </c>
      <c r="V42">
        <v>-5.81</v>
      </c>
      <c r="W42">
        <v>-3.81</v>
      </c>
      <c r="X42">
        <v>-4.03</v>
      </c>
      <c r="Y42">
        <v>-7.2</v>
      </c>
      <c r="Z42">
        <v>-6.87</v>
      </c>
      <c r="AB42">
        <v>192909</v>
      </c>
      <c r="AC42">
        <v>3.78</v>
      </c>
      <c r="AD42">
        <v>3.87</v>
      </c>
      <c r="AE42">
        <v>3.75</v>
      </c>
      <c r="AF42">
        <v>3.53</v>
      </c>
      <c r="AG42">
        <v>2.67</v>
      </c>
      <c r="AH42">
        <v>11.28</v>
      </c>
      <c r="AI42">
        <v>12.69</v>
      </c>
      <c r="AJ42">
        <v>9.9</v>
      </c>
      <c r="AK42">
        <v>11.88</v>
      </c>
      <c r="AL42">
        <v>11.13</v>
      </c>
      <c r="AM42">
        <v>27.84</v>
      </c>
      <c r="AN42">
        <v>27.63</v>
      </c>
      <c r="AO42">
        <v>28.56</v>
      </c>
      <c r="AP42">
        <v>25.72</v>
      </c>
      <c r="AQ42">
        <v>26.97</v>
      </c>
      <c r="AR42">
        <v>73.03</v>
      </c>
      <c r="AS42">
        <v>67.2</v>
      </c>
      <c r="AT42">
        <v>74.91</v>
      </c>
      <c r="AU42">
        <v>73.760000000000005</v>
      </c>
      <c r="AV42">
        <v>71.45</v>
      </c>
      <c r="AW42">
        <v>518.38</v>
      </c>
      <c r="AX42">
        <v>444</v>
      </c>
      <c r="AY42">
        <v>726.26</v>
      </c>
      <c r="AZ42">
        <v>420.54</v>
      </c>
      <c r="BA42">
        <v>267.67</v>
      </c>
      <c r="BC42">
        <v>1964</v>
      </c>
      <c r="BD42">
        <v>0.28999999999999998</v>
      </c>
      <c r="BE42">
        <v>0.51</v>
      </c>
      <c r="BF42">
        <v>0.69</v>
      </c>
      <c r="BG42">
        <v>1.03</v>
      </c>
      <c r="BH42">
        <v>1.96</v>
      </c>
      <c r="BI42">
        <v>0.3</v>
      </c>
      <c r="BJ42">
        <v>0.52</v>
      </c>
      <c r="BK42">
        <v>0.7</v>
      </c>
      <c r="BL42">
        <v>0.93</v>
      </c>
      <c r="BM42">
        <v>1.55</v>
      </c>
      <c r="BN42">
        <v>0.31</v>
      </c>
      <c r="BO42">
        <v>0.5</v>
      </c>
      <c r="BP42">
        <v>0.64</v>
      </c>
      <c r="BQ42">
        <v>0.92</v>
      </c>
      <c r="BR42">
        <v>1.81</v>
      </c>
      <c r="BS42">
        <v>0.3</v>
      </c>
      <c r="BT42">
        <v>0.48</v>
      </c>
      <c r="BU42">
        <v>0.66</v>
      </c>
      <c r="BV42">
        <v>0.95</v>
      </c>
      <c r="BW42">
        <v>1.64</v>
      </c>
      <c r="BX42">
        <v>0.24</v>
      </c>
      <c r="BY42">
        <v>0.47</v>
      </c>
      <c r="BZ42">
        <v>0.64</v>
      </c>
      <c r="CA42">
        <v>0.87</v>
      </c>
      <c r="CB42">
        <v>1.5</v>
      </c>
    </row>
    <row r="43" spans="1:80">
      <c r="A43">
        <v>192910</v>
      </c>
      <c r="B43">
        <v>-26.29</v>
      </c>
      <c r="C43">
        <v>-23.66</v>
      </c>
      <c r="D43">
        <v>-18.600000000000001</v>
      </c>
      <c r="E43">
        <v>-23.74</v>
      </c>
      <c r="F43">
        <v>-16.91</v>
      </c>
      <c r="G43">
        <v>-19.61</v>
      </c>
      <c r="H43">
        <v>-19.09</v>
      </c>
      <c r="I43">
        <v>-22.71</v>
      </c>
      <c r="J43">
        <v>-16.079999999999998</v>
      </c>
      <c r="K43">
        <v>-17.43</v>
      </c>
      <c r="L43">
        <v>-28.26</v>
      </c>
      <c r="M43">
        <v>-20.32</v>
      </c>
      <c r="N43">
        <v>-12.66</v>
      </c>
      <c r="O43">
        <v>-15.32</v>
      </c>
      <c r="P43">
        <v>-19.05</v>
      </c>
      <c r="Q43">
        <v>-30.99</v>
      </c>
      <c r="R43">
        <v>-23.19</v>
      </c>
      <c r="S43">
        <v>-16.309999999999999</v>
      </c>
      <c r="T43">
        <v>-13.43</v>
      </c>
      <c r="U43">
        <v>-17.02</v>
      </c>
      <c r="V43">
        <v>-24.45</v>
      </c>
      <c r="W43">
        <v>-20.36</v>
      </c>
      <c r="X43">
        <v>-13.16</v>
      </c>
      <c r="Y43">
        <v>-10.6</v>
      </c>
      <c r="Z43">
        <v>-7.49</v>
      </c>
      <c r="AB43">
        <v>192910</v>
      </c>
      <c r="AC43">
        <v>3.39</v>
      </c>
      <c r="AD43">
        <v>3.77</v>
      </c>
      <c r="AE43">
        <v>3.41</v>
      </c>
      <c r="AF43">
        <v>3.31</v>
      </c>
      <c r="AG43">
        <v>2.4</v>
      </c>
      <c r="AH43">
        <v>10.39</v>
      </c>
      <c r="AI43">
        <v>12.26</v>
      </c>
      <c r="AJ43">
        <v>9.39</v>
      </c>
      <c r="AK43">
        <v>11.4</v>
      </c>
      <c r="AL43">
        <v>10.88</v>
      </c>
      <c r="AM43">
        <v>25.09</v>
      </c>
      <c r="AN43">
        <v>27.48</v>
      </c>
      <c r="AO43">
        <v>27.74</v>
      </c>
      <c r="AP43">
        <v>24.74</v>
      </c>
      <c r="AQ43">
        <v>26.71</v>
      </c>
      <c r="AR43">
        <v>73.33</v>
      </c>
      <c r="AS43">
        <v>67.77</v>
      </c>
      <c r="AT43">
        <v>71.27</v>
      </c>
      <c r="AU43">
        <v>70.28</v>
      </c>
      <c r="AV43">
        <v>66.28</v>
      </c>
      <c r="AW43">
        <v>490.41</v>
      </c>
      <c r="AX43">
        <v>426</v>
      </c>
      <c r="AY43">
        <v>693.76</v>
      </c>
      <c r="AZ43">
        <v>389.48</v>
      </c>
      <c r="BA43">
        <v>248.28</v>
      </c>
      <c r="BC43">
        <v>1965</v>
      </c>
      <c r="BD43">
        <v>0.24</v>
      </c>
      <c r="BE43">
        <v>0.5</v>
      </c>
      <c r="BF43">
        <v>0.66</v>
      </c>
      <c r="BG43">
        <v>0.93</v>
      </c>
      <c r="BH43">
        <v>1.61</v>
      </c>
      <c r="BI43">
        <v>0.3</v>
      </c>
      <c r="BJ43">
        <v>0.47</v>
      </c>
      <c r="BK43">
        <v>0.68</v>
      </c>
      <c r="BL43">
        <v>0.92</v>
      </c>
      <c r="BM43">
        <v>1.75</v>
      </c>
      <c r="BN43">
        <v>0.28000000000000003</v>
      </c>
      <c r="BO43">
        <v>0.48</v>
      </c>
      <c r="BP43">
        <v>0.66</v>
      </c>
      <c r="BQ43">
        <v>0.92</v>
      </c>
      <c r="BR43">
        <v>1.91</v>
      </c>
      <c r="BS43">
        <v>0.3</v>
      </c>
      <c r="BT43">
        <v>0.47</v>
      </c>
      <c r="BU43">
        <v>0.63</v>
      </c>
      <c r="BV43">
        <v>0.92</v>
      </c>
      <c r="BW43">
        <v>1.7</v>
      </c>
      <c r="BX43">
        <v>0.24</v>
      </c>
      <c r="BY43">
        <v>0.5</v>
      </c>
      <c r="BZ43">
        <v>0.68</v>
      </c>
      <c r="CA43">
        <v>0.88</v>
      </c>
      <c r="CB43">
        <v>1.5</v>
      </c>
    </row>
    <row r="44" spans="1:80">
      <c r="A44">
        <v>192911</v>
      </c>
      <c r="B44">
        <v>-1.36</v>
      </c>
      <c r="C44">
        <v>-19.14</v>
      </c>
      <c r="D44">
        <v>-4.53</v>
      </c>
      <c r="E44">
        <v>-15.88</v>
      </c>
      <c r="F44">
        <v>-15.55</v>
      </c>
      <c r="G44">
        <v>-19.39</v>
      </c>
      <c r="H44">
        <v>-14.88</v>
      </c>
      <c r="I44">
        <v>-9.7899999999999991</v>
      </c>
      <c r="J44">
        <v>-10.27</v>
      </c>
      <c r="K44">
        <v>-14.03</v>
      </c>
      <c r="L44">
        <v>-14.03</v>
      </c>
      <c r="M44">
        <v>-12.91</v>
      </c>
      <c r="N44">
        <v>-7.79</v>
      </c>
      <c r="O44">
        <v>-8.61</v>
      </c>
      <c r="P44">
        <v>-12.2</v>
      </c>
      <c r="Q44">
        <v>-14.65</v>
      </c>
      <c r="R44">
        <v>-14.83</v>
      </c>
      <c r="S44">
        <v>-7.45</v>
      </c>
      <c r="T44">
        <v>-8.8000000000000007</v>
      </c>
      <c r="U44">
        <v>-11.39</v>
      </c>
      <c r="V44">
        <v>-13.2</v>
      </c>
      <c r="W44">
        <v>-16.87</v>
      </c>
      <c r="X44">
        <v>-10.1</v>
      </c>
      <c r="Y44">
        <v>-9.65</v>
      </c>
      <c r="Z44">
        <v>-6.33</v>
      </c>
      <c r="AB44">
        <v>192911</v>
      </c>
      <c r="AC44">
        <v>2.46</v>
      </c>
      <c r="AD44">
        <v>2.76</v>
      </c>
      <c r="AE44">
        <v>2.76</v>
      </c>
      <c r="AF44">
        <v>2.5299999999999998</v>
      </c>
      <c r="AG44">
        <v>1.99</v>
      </c>
      <c r="AH44">
        <v>8.3000000000000007</v>
      </c>
      <c r="AI44">
        <v>9.85</v>
      </c>
      <c r="AJ44">
        <v>7.24</v>
      </c>
      <c r="AK44">
        <v>9.5299999999999994</v>
      </c>
      <c r="AL44">
        <v>8.9700000000000006</v>
      </c>
      <c r="AM44">
        <v>17.920000000000002</v>
      </c>
      <c r="AN44">
        <v>21.77</v>
      </c>
      <c r="AO44">
        <v>24.14</v>
      </c>
      <c r="AP44">
        <v>20.85</v>
      </c>
      <c r="AQ44">
        <v>21.62</v>
      </c>
      <c r="AR44">
        <v>50.45</v>
      </c>
      <c r="AS44">
        <v>51.9</v>
      </c>
      <c r="AT44">
        <v>59.43</v>
      </c>
      <c r="AU44">
        <v>60.79</v>
      </c>
      <c r="AV44">
        <v>54.8</v>
      </c>
      <c r="AW44">
        <v>369.68</v>
      </c>
      <c r="AX44">
        <v>338.57</v>
      </c>
      <c r="AY44">
        <v>601.52</v>
      </c>
      <c r="AZ44">
        <v>346.62</v>
      </c>
      <c r="BA44">
        <v>229.69</v>
      </c>
      <c r="BC44">
        <v>1966</v>
      </c>
      <c r="BD44">
        <v>0.23</v>
      </c>
      <c r="BE44">
        <v>0.44</v>
      </c>
      <c r="BF44">
        <v>0.62</v>
      </c>
      <c r="BG44">
        <v>0.81</v>
      </c>
      <c r="BH44">
        <v>1.4</v>
      </c>
      <c r="BI44">
        <v>0.24</v>
      </c>
      <c r="BJ44">
        <v>0.47</v>
      </c>
      <c r="BK44">
        <v>0.6</v>
      </c>
      <c r="BL44">
        <v>0.84</v>
      </c>
      <c r="BM44">
        <v>1.58</v>
      </c>
      <c r="BN44">
        <v>0.26</v>
      </c>
      <c r="BO44">
        <v>0.5</v>
      </c>
      <c r="BP44">
        <v>0.64</v>
      </c>
      <c r="BQ44">
        <v>0.85</v>
      </c>
      <c r="BR44">
        <v>1.66</v>
      </c>
      <c r="BS44">
        <v>0.26</v>
      </c>
      <c r="BT44">
        <v>0.47</v>
      </c>
      <c r="BU44">
        <v>0.64</v>
      </c>
      <c r="BV44">
        <v>0.84</v>
      </c>
      <c r="BW44">
        <v>1.49</v>
      </c>
      <c r="BX44">
        <v>0.24</v>
      </c>
      <c r="BY44">
        <v>0.45</v>
      </c>
      <c r="BZ44">
        <v>0.65</v>
      </c>
      <c r="CA44">
        <v>0.84</v>
      </c>
      <c r="CB44">
        <v>1.5</v>
      </c>
    </row>
    <row r="45" spans="1:80">
      <c r="A45">
        <v>192912</v>
      </c>
      <c r="B45">
        <v>-0.42</v>
      </c>
      <c r="C45">
        <v>-12.19</v>
      </c>
      <c r="D45">
        <v>-8.5500000000000007</v>
      </c>
      <c r="E45">
        <v>-7.99</v>
      </c>
      <c r="F45">
        <v>-3.12</v>
      </c>
      <c r="G45">
        <v>-4.71</v>
      </c>
      <c r="H45">
        <v>-6.22</v>
      </c>
      <c r="I45">
        <v>-7.37</v>
      </c>
      <c r="J45">
        <v>0.53</v>
      </c>
      <c r="K45">
        <v>-4.5199999999999996</v>
      </c>
      <c r="L45">
        <v>-2.1</v>
      </c>
      <c r="M45">
        <v>-0.91</v>
      </c>
      <c r="N45">
        <v>2.52</v>
      </c>
      <c r="O45">
        <v>-2.5</v>
      </c>
      <c r="P45">
        <v>5.33</v>
      </c>
      <c r="Q45">
        <v>3.37</v>
      </c>
      <c r="R45">
        <v>-3.2</v>
      </c>
      <c r="S45">
        <v>-2.69</v>
      </c>
      <c r="T45">
        <v>0.62</v>
      </c>
      <c r="U45">
        <v>10.95</v>
      </c>
      <c r="V45">
        <v>3.71</v>
      </c>
      <c r="W45">
        <v>3.56</v>
      </c>
      <c r="X45">
        <v>0.45</v>
      </c>
      <c r="Y45">
        <v>0.64</v>
      </c>
      <c r="Z45">
        <v>0.88</v>
      </c>
      <c r="AB45">
        <v>192912</v>
      </c>
      <c r="AC45">
        <v>2.4300000000000002</v>
      </c>
      <c r="AD45">
        <v>2.23</v>
      </c>
      <c r="AE45">
        <v>2.63</v>
      </c>
      <c r="AF45">
        <v>2.12</v>
      </c>
      <c r="AG45">
        <v>1.68</v>
      </c>
      <c r="AH45">
        <v>6.69</v>
      </c>
      <c r="AI45">
        <v>8.3800000000000008</v>
      </c>
      <c r="AJ45">
        <v>6.49</v>
      </c>
      <c r="AK45">
        <v>8.51</v>
      </c>
      <c r="AL45">
        <v>7.68</v>
      </c>
      <c r="AM45">
        <v>15.37</v>
      </c>
      <c r="AN45">
        <v>18.91</v>
      </c>
      <c r="AO45">
        <v>22.16</v>
      </c>
      <c r="AP45">
        <v>19.02</v>
      </c>
      <c r="AQ45">
        <v>18.97</v>
      </c>
      <c r="AR45">
        <v>42.94</v>
      </c>
      <c r="AS45">
        <v>45.2</v>
      </c>
      <c r="AT45">
        <v>55.39</v>
      </c>
      <c r="AU45">
        <v>55.16</v>
      </c>
      <c r="AV45">
        <v>48.35</v>
      </c>
      <c r="AW45">
        <v>318.8</v>
      </c>
      <c r="AX45">
        <v>279.94</v>
      </c>
      <c r="AY45">
        <v>539.14</v>
      </c>
      <c r="AZ45">
        <v>311.42</v>
      </c>
      <c r="BA45">
        <v>214.03</v>
      </c>
      <c r="BC45">
        <v>1967</v>
      </c>
      <c r="BD45">
        <v>0.19</v>
      </c>
      <c r="BE45">
        <v>0.38</v>
      </c>
      <c r="BF45">
        <v>0.54</v>
      </c>
      <c r="BG45">
        <v>0.71</v>
      </c>
      <c r="BH45">
        <v>1.34</v>
      </c>
      <c r="BI45">
        <v>0.17</v>
      </c>
      <c r="BJ45">
        <v>0.39</v>
      </c>
      <c r="BK45">
        <v>0.53</v>
      </c>
      <c r="BL45">
        <v>0.76</v>
      </c>
      <c r="BM45">
        <v>1.49</v>
      </c>
      <c r="BN45">
        <v>0.21</v>
      </c>
      <c r="BO45">
        <v>0.43</v>
      </c>
      <c r="BP45">
        <v>0.6</v>
      </c>
      <c r="BQ45">
        <v>0.77</v>
      </c>
      <c r="BR45">
        <v>1.36</v>
      </c>
      <c r="BS45">
        <v>0.25</v>
      </c>
      <c r="BT45">
        <v>0.46</v>
      </c>
      <c r="BU45">
        <v>0.6</v>
      </c>
      <c r="BV45">
        <v>0.79</v>
      </c>
      <c r="BW45">
        <v>1.39</v>
      </c>
      <c r="BX45">
        <v>0.2</v>
      </c>
      <c r="BY45">
        <v>0.45</v>
      </c>
      <c r="BZ45">
        <v>0.68</v>
      </c>
      <c r="CA45">
        <v>0.82</v>
      </c>
      <c r="CB45">
        <v>1.42</v>
      </c>
    </row>
    <row r="46" spans="1:80">
      <c r="A46">
        <v>193001</v>
      </c>
      <c r="B46">
        <v>-2.78</v>
      </c>
      <c r="C46">
        <v>11.08</v>
      </c>
      <c r="D46">
        <v>22.72</v>
      </c>
      <c r="E46">
        <v>11.8</v>
      </c>
      <c r="F46">
        <v>10.93</v>
      </c>
      <c r="G46">
        <v>7.84</v>
      </c>
      <c r="H46">
        <v>12.09</v>
      </c>
      <c r="I46">
        <v>8.9499999999999993</v>
      </c>
      <c r="J46">
        <v>4.71</v>
      </c>
      <c r="K46">
        <v>14.56</v>
      </c>
      <c r="L46">
        <v>9.6199999999999992</v>
      </c>
      <c r="M46">
        <v>10.66</v>
      </c>
      <c r="N46">
        <v>4.28</v>
      </c>
      <c r="O46">
        <v>6.33</v>
      </c>
      <c r="P46">
        <v>4.13</v>
      </c>
      <c r="Q46">
        <v>7.3</v>
      </c>
      <c r="R46">
        <v>4.6500000000000004</v>
      </c>
      <c r="S46">
        <v>5.56</v>
      </c>
      <c r="T46">
        <v>3.48</v>
      </c>
      <c r="U46">
        <v>3.94</v>
      </c>
      <c r="V46">
        <v>6.93</v>
      </c>
      <c r="W46">
        <v>7.61</v>
      </c>
      <c r="X46">
        <v>0.68</v>
      </c>
      <c r="Y46">
        <v>4.99</v>
      </c>
      <c r="Z46">
        <v>-0.41</v>
      </c>
      <c r="AB46">
        <v>193001</v>
      </c>
      <c r="AC46">
        <v>2.42</v>
      </c>
      <c r="AD46">
        <v>1.96</v>
      </c>
      <c r="AE46">
        <v>2.35</v>
      </c>
      <c r="AF46">
        <v>1.93</v>
      </c>
      <c r="AG46">
        <v>1.62</v>
      </c>
      <c r="AH46">
        <v>6.27</v>
      </c>
      <c r="AI46">
        <v>7.78</v>
      </c>
      <c r="AJ46">
        <v>5.95</v>
      </c>
      <c r="AK46">
        <v>8.52</v>
      </c>
      <c r="AL46">
        <v>7.31</v>
      </c>
      <c r="AM46">
        <v>14.81</v>
      </c>
      <c r="AN46">
        <v>18.579999999999998</v>
      </c>
      <c r="AO46">
        <v>22.93</v>
      </c>
      <c r="AP46">
        <v>18.38</v>
      </c>
      <c r="AQ46">
        <v>19.87</v>
      </c>
      <c r="AR46">
        <v>44.18</v>
      </c>
      <c r="AS46">
        <v>43.36</v>
      </c>
      <c r="AT46">
        <v>53.43</v>
      </c>
      <c r="AU46">
        <v>54.98</v>
      </c>
      <c r="AV46">
        <v>53.59</v>
      </c>
      <c r="AW46">
        <v>329.05</v>
      </c>
      <c r="AX46">
        <v>288.49</v>
      </c>
      <c r="AY46">
        <v>538.26</v>
      </c>
      <c r="AZ46">
        <v>312.17</v>
      </c>
      <c r="BA46">
        <v>214</v>
      </c>
      <c r="BC46">
        <v>1968</v>
      </c>
      <c r="BD46">
        <v>0.17</v>
      </c>
      <c r="BE46">
        <v>0.33</v>
      </c>
      <c r="BF46">
        <v>0.48</v>
      </c>
      <c r="BG46">
        <v>0.65</v>
      </c>
      <c r="BH46">
        <v>1.07</v>
      </c>
      <c r="BI46">
        <v>0.16</v>
      </c>
      <c r="BJ46">
        <v>0.37</v>
      </c>
      <c r="BK46">
        <v>0.51</v>
      </c>
      <c r="BL46">
        <v>0.68</v>
      </c>
      <c r="BM46">
        <v>1.1399999999999999</v>
      </c>
      <c r="BN46">
        <v>0.16</v>
      </c>
      <c r="BO46">
        <v>0.34</v>
      </c>
      <c r="BP46">
        <v>0.54</v>
      </c>
      <c r="BQ46">
        <v>0.68</v>
      </c>
      <c r="BR46">
        <v>1.1100000000000001</v>
      </c>
      <c r="BS46">
        <v>0.18</v>
      </c>
      <c r="BT46">
        <v>0.39</v>
      </c>
      <c r="BU46">
        <v>0.51</v>
      </c>
      <c r="BV46">
        <v>0.69</v>
      </c>
      <c r="BW46">
        <v>1.23</v>
      </c>
      <c r="BX46">
        <v>0.16</v>
      </c>
      <c r="BY46">
        <v>0.39</v>
      </c>
      <c r="BZ46">
        <v>0.56999999999999995</v>
      </c>
      <c r="CA46">
        <v>0.76</v>
      </c>
      <c r="CB46">
        <v>1.21</v>
      </c>
    </row>
    <row r="47" spans="1:80">
      <c r="A47">
        <v>193002</v>
      </c>
      <c r="B47">
        <v>16.97</v>
      </c>
      <c r="C47">
        <v>12.98</v>
      </c>
      <c r="D47">
        <v>-1.71</v>
      </c>
      <c r="E47">
        <v>-1.41</v>
      </c>
      <c r="F47">
        <v>2.76</v>
      </c>
      <c r="G47">
        <v>-1.91</v>
      </c>
      <c r="H47">
        <v>2.3199999999999998</v>
      </c>
      <c r="I47">
        <v>4.16</v>
      </c>
      <c r="J47">
        <v>1.41</v>
      </c>
      <c r="K47">
        <v>5.24</v>
      </c>
      <c r="L47">
        <v>1.78</v>
      </c>
      <c r="M47">
        <v>3.15</v>
      </c>
      <c r="N47">
        <v>2.1</v>
      </c>
      <c r="O47">
        <v>3.6</v>
      </c>
      <c r="P47">
        <v>2.84</v>
      </c>
      <c r="Q47">
        <v>0.48</v>
      </c>
      <c r="R47">
        <v>8.52</v>
      </c>
      <c r="S47">
        <v>-1.36</v>
      </c>
      <c r="T47">
        <v>0.28000000000000003</v>
      </c>
      <c r="U47">
        <v>1</v>
      </c>
      <c r="V47">
        <v>3.19</v>
      </c>
      <c r="W47">
        <v>4.55</v>
      </c>
      <c r="X47">
        <v>1.17</v>
      </c>
      <c r="Y47">
        <v>1.49</v>
      </c>
      <c r="Z47">
        <v>4.97</v>
      </c>
      <c r="AB47">
        <v>193002</v>
      </c>
      <c r="AC47">
        <v>2.31</v>
      </c>
      <c r="AD47">
        <v>2.17</v>
      </c>
      <c r="AE47">
        <v>2.87</v>
      </c>
      <c r="AF47">
        <v>2.16</v>
      </c>
      <c r="AG47">
        <v>1.82</v>
      </c>
      <c r="AH47">
        <v>6.74</v>
      </c>
      <c r="AI47">
        <v>8.65</v>
      </c>
      <c r="AJ47">
        <v>6.46</v>
      </c>
      <c r="AK47">
        <v>8.8800000000000008</v>
      </c>
      <c r="AL47">
        <v>8.36</v>
      </c>
      <c r="AM47">
        <v>16.14</v>
      </c>
      <c r="AN47">
        <v>20.43</v>
      </c>
      <c r="AO47">
        <v>23.82</v>
      </c>
      <c r="AP47">
        <v>18.920000000000002</v>
      </c>
      <c r="AQ47">
        <v>20.69</v>
      </c>
      <c r="AR47">
        <v>47.23</v>
      </c>
      <c r="AS47">
        <v>45.23</v>
      </c>
      <c r="AT47">
        <v>56.17</v>
      </c>
      <c r="AU47">
        <v>56.9</v>
      </c>
      <c r="AV47">
        <v>55.5</v>
      </c>
      <c r="AW47">
        <v>351.25</v>
      </c>
      <c r="AX47">
        <v>309.70999999999998</v>
      </c>
      <c r="AY47">
        <v>540.86</v>
      </c>
      <c r="AZ47">
        <v>325.94</v>
      </c>
      <c r="BA47">
        <v>213.12</v>
      </c>
      <c r="BC47">
        <v>1969</v>
      </c>
      <c r="BD47">
        <v>0.24</v>
      </c>
      <c r="BE47">
        <v>0.48</v>
      </c>
      <c r="BF47">
        <v>0.63</v>
      </c>
      <c r="BG47">
        <v>0.82</v>
      </c>
      <c r="BH47">
        <v>1.28</v>
      </c>
      <c r="BI47">
        <v>0.22</v>
      </c>
      <c r="BJ47">
        <v>0.44</v>
      </c>
      <c r="BK47">
        <v>0.63</v>
      </c>
      <c r="BL47">
        <v>0.8</v>
      </c>
      <c r="BM47">
        <v>1.46</v>
      </c>
      <c r="BN47">
        <v>0.2</v>
      </c>
      <c r="BO47">
        <v>0.39</v>
      </c>
      <c r="BP47">
        <v>0.56999999999999995</v>
      </c>
      <c r="BQ47">
        <v>0.76</v>
      </c>
      <c r="BR47">
        <v>1.23</v>
      </c>
      <c r="BS47">
        <v>0.19</v>
      </c>
      <c r="BT47">
        <v>0.42</v>
      </c>
      <c r="BU47">
        <v>0.55000000000000004</v>
      </c>
      <c r="BV47">
        <v>0.7</v>
      </c>
      <c r="BW47">
        <v>1.22</v>
      </c>
      <c r="BX47">
        <v>0.15</v>
      </c>
      <c r="BY47">
        <v>0.35</v>
      </c>
      <c r="BZ47">
        <v>0.5</v>
      </c>
      <c r="CA47">
        <v>0.68</v>
      </c>
      <c r="CB47">
        <v>1</v>
      </c>
    </row>
    <row r="48" spans="1:80">
      <c r="A48">
        <v>193003</v>
      </c>
      <c r="B48">
        <v>22.82</v>
      </c>
      <c r="C48">
        <v>-1.75</v>
      </c>
      <c r="D48">
        <v>6.89</v>
      </c>
      <c r="E48">
        <v>16.71</v>
      </c>
      <c r="F48">
        <v>11.8</v>
      </c>
      <c r="G48">
        <v>6.27</v>
      </c>
      <c r="H48">
        <v>4.6500000000000004</v>
      </c>
      <c r="I48">
        <v>14.08</v>
      </c>
      <c r="J48">
        <v>8.36</v>
      </c>
      <c r="K48">
        <v>5.54</v>
      </c>
      <c r="L48">
        <v>9.52</v>
      </c>
      <c r="M48">
        <v>8.48</v>
      </c>
      <c r="N48">
        <v>7.96</v>
      </c>
      <c r="O48">
        <v>8.19</v>
      </c>
      <c r="P48">
        <v>14.12</v>
      </c>
      <c r="Q48">
        <v>6.83</v>
      </c>
      <c r="R48">
        <v>5.66</v>
      </c>
      <c r="S48">
        <v>7.35</v>
      </c>
      <c r="T48">
        <v>12.15</v>
      </c>
      <c r="U48">
        <v>10.94</v>
      </c>
      <c r="V48">
        <v>6.66</v>
      </c>
      <c r="W48">
        <v>6.15</v>
      </c>
      <c r="X48">
        <v>11.47</v>
      </c>
      <c r="Y48">
        <v>4.49</v>
      </c>
      <c r="Z48">
        <v>2.13</v>
      </c>
      <c r="AB48">
        <v>193003</v>
      </c>
      <c r="AC48">
        <v>2.7</v>
      </c>
      <c r="AD48">
        <v>2.59</v>
      </c>
      <c r="AE48">
        <v>2.82</v>
      </c>
      <c r="AF48">
        <v>2.13</v>
      </c>
      <c r="AG48">
        <v>1.88</v>
      </c>
      <c r="AH48">
        <v>6.61</v>
      </c>
      <c r="AI48">
        <v>8.85</v>
      </c>
      <c r="AJ48">
        <v>6.71</v>
      </c>
      <c r="AK48">
        <v>8.9499999999999993</v>
      </c>
      <c r="AL48">
        <v>8.7899999999999991</v>
      </c>
      <c r="AM48">
        <v>16.399999999999999</v>
      </c>
      <c r="AN48">
        <v>21.01</v>
      </c>
      <c r="AO48">
        <v>24.22</v>
      </c>
      <c r="AP48">
        <v>19.55</v>
      </c>
      <c r="AQ48">
        <v>21.24</v>
      </c>
      <c r="AR48">
        <v>47.37</v>
      </c>
      <c r="AS48">
        <v>49.61</v>
      </c>
      <c r="AT48">
        <v>55.21</v>
      </c>
      <c r="AU48">
        <v>56.77</v>
      </c>
      <c r="AV48">
        <v>55.8</v>
      </c>
      <c r="AW48">
        <v>360.87</v>
      </c>
      <c r="AX48">
        <v>322.94</v>
      </c>
      <c r="AY48">
        <v>545.53</v>
      </c>
      <c r="AZ48">
        <v>329.44</v>
      </c>
      <c r="BA48">
        <v>222.59</v>
      </c>
      <c r="BC48">
        <v>1970</v>
      </c>
      <c r="BD48">
        <v>0.51</v>
      </c>
      <c r="BE48">
        <v>0.85</v>
      </c>
      <c r="BF48">
        <v>1.1599999999999999</v>
      </c>
      <c r="BG48">
        <v>1.42</v>
      </c>
      <c r="BH48">
        <v>2.34</v>
      </c>
      <c r="BI48">
        <v>0.42</v>
      </c>
      <c r="BJ48">
        <v>0.88</v>
      </c>
      <c r="BK48">
        <v>1.02</v>
      </c>
      <c r="BL48">
        <v>1.32</v>
      </c>
      <c r="BM48">
        <v>2.29</v>
      </c>
      <c r="BN48">
        <v>0.38</v>
      </c>
      <c r="BO48">
        <v>0.75</v>
      </c>
      <c r="BP48">
        <v>1.05</v>
      </c>
      <c r="BQ48">
        <v>1.1599999999999999</v>
      </c>
      <c r="BR48">
        <v>2.12</v>
      </c>
      <c r="BS48">
        <v>0.3</v>
      </c>
      <c r="BT48">
        <v>0.71</v>
      </c>
      <c r="BU48">
        <v>0.86</v>
      </c>
      <c r="BV48">
        <v>1.18</v>
      </c>
      <c r="BW48">
        <v>2.44</v>
      </c>
      <c r="BX48">
        <v>0.25</v>
      </c>
      <c r="BY48">
        <v>0.56999999999999995</v>
      </c>
      <c r="BZ48">
        <v>0.79</v>
      </c>
      <c r="CA48">
        <v>1.05</v>
      </c>
      <c r="CB48">
        <v>1.89</v>
      </c>
    </row>
    <row r="49" spans="1:80">
      <c r="A49">
        <v>193004</v>
      </c>
      <c r="B49">
        <v>-6.91</v>
      </c>
      <c r="C49">
        <v>-3.82</v>
      </c>
      <c r="D49">
        <v>-7</v>
      </c>
      <c r="E49">
        <v>-7.74</v>
      </c>
      <c r="F49">
        <v>-5.39</v>
      </c>
      <c r="G49">
        <v>-8.81</v>
      </c>
      <c r="H49">
        <v>-4.8</v>
      </c>
      <c r="I49">
        <v>-3.13</v>
      </c>
      <c r="J49">
        <v>-3.86</v>
      </c>
      <c r="K49">
        <v>-5.17</v>
      </c>
      <c r="L49">
        <v>-3.81</v>
      </c>
      <c r="M49">
        <v>-4.3499999999999996</v>
      </c>
      <c r="N49">
        <v>-4.84</v>
      </c>
      <c r="O49">
        <v>-3.23</v>
      </c>
      <c r="P49">
        <v>-2.48</v>
      </c>
      <c r="Q49">
        <v>-2.54</v>
      </c>
      <c r="R49">
        <v>-6.59</v>
      </c>
      <c r="S49">
        <v>-5.33</v>
      </c>
      <c r="T49">
        <v>-5.12</v>
      </c>
      <c r="U49">
        <v>-4.45</v>
      </c>
      <c r="V49">
        <v>-0.82</v>
      </c>
      <c r="W49">
        <v>-3.33</v>
      </c>
      <c r="X49">
        <v>0.04</v>
      </c>
      <c r="Y49">
        <v>-6.18</v>
      </c>
      <c r="Z49">
        <v>-7.34</v>
      </c>
      <c r="AB49">
        <v>193004</v>
      </c>
      <c r="AC49">
        <v>3.32</v>
      </c>
      <c r="AD49">
        <v>2.54</v>
      </c>
      <c r="AE49">
        <v>2.9</v>
      </c>
      <c r="AF49">
        <v>2.4700000000000002</v>
      </c>
      <c r="AG49">
        <v>2.12</v>
      </c>
      <c r="AH49">
        <v>6.99</v>
      </c>
      <c r="AI49">
        <v>9.1999999999999993</v>
      </c>
      <c r="AJ49">
        <v>7.6</v>
      </c>
      <c r="AK49">
        <v>9.66</v>
      </c>
      <c r="AL49">
        <v>9.26</v>
      </c>
      <c r="AM49">
        <v>17.79</v>
      </c>
      <c r="AN49">
        <v>22.66</v>
      </c>
      <c r="AO49">
        <v>25.95</v>
      </c>
      <c r="AP49">
        <v>21.08</v>
      </c>
      <c r="AQ49">
        <v>24.13</v>
      </c>
      <c r="AR49">
        <v>50.42</v>
      </c>
      <c r="AS49">
        <v>52.13</v>
      </c>
      <c r="AT49">
        <v>59.44</v>
      </c>
      <c r="AU49">
        <v>63.16</v>
      </c>
      <c r="AV49">
        <v>61.91</v>
      </c>
      <c r="AW49">
        <v>383.59</v>
      </c>
      <c r="AX49">
        <v>341.29</v>
      </c>
      <c r="AY49">
        <v>604.87</v>
      </c>
      <c r="AZ49">
        <v>343.79</v>
      </c>
      <c r="BA49">
        <v>226.45</v>
      </c>
      <c r="BC49">
        <v>1971</v>
      </c>
      <c r="BD49">
        <v>0.24</v>
      </c>
      <c r="BE49">
        <v>0.49</v>
      </c>
      <c r="BF49">
        <v>0.65</v>
      </c>
      <c r="BG49">
        <v>0.9</v>
      </c>
      <c r="BH49">
        <v>1.63</v>
      </c>
      <c r="BI49">
        <v>0.24</v>
      </c>
      <c r="BJ49">
        <v>0.51</v>
      </c>
      <c r="BK49">
        <v>0.72</v>
      </c>
      <c r="BL49">
        <v>0.9</v>
      </c>
      <c r="BM49">
        <v>1.6</v>
      </c>
      <c r="BN49">
        <v>0.22</v>
      </c>
      <c r="BO49">
        <v>0.49</v>
      </c>
      <c r="BP49">
        <v>0.72</v>
      </c>
      <c r="BQ49">
        <v>0.89</v>
      </c>
      <c r="BR49">
        <v>1.99</v>
      </c>
      <c r="BS49">
        <v>0.22</v>
      </c>
      <c r="BT49">
        <v>0.51</v>
      </c>
      <c r="BU49">
        <v>0.71</v>
      </c>
      <c r="BV49">
        <v>0.87</v>
      </c>
      <c r="BW49">
        <v>1.71</v>
      </c>
      <c r="BX49">
        <v>0.22</v>
      </c>
      <c r="BY49">
        <v>0.5</v>
      </c>
      <c r="BZ49">
        <v>0.73</v>
      </c>
      <c r="CA49">
        <v>0.96</v>
      </c>
      <c r="CB49">
        <v>1.47</v>
      </c>
    </row>
    <row r="50" spans="1:80">
      <c r="A50">
        <v>193005</v>
      </c>
      <c r="B50">
        <v>-2.41</v>
      </c>
      <c r="C50">
        <v>-13.72</v>
      </c>
      <c r="D50">
        <v>3.66</v>
      </c>
      <c r="E50">
        <v>-5.14</v>
      </c>
      <c r="F50">
        <v>-6.25</v>
      </c>
      <c r="G50">
        <v>-5.83</v>
      </c>
      <c r="H50">
        <v>-1.51</v>
      </c>
      <c r="I50">
        <v>-5.27</v>
      </c>
      <c r="J50">
        <v>-4.33</v>
      </c>
      <c r="K50">
        <v>-2.56</v>
      </c>
      <c r="L50">
        <v>-3.69</v>
      </c>
      <c r="M50">
        <v>-0.53</v>
      </c>
      <c r="N50">
        <v>-3.93</v>
      </c>
      <c r="O50">
        <v>-2.41</v>
      </c>
      <c r="P50">
        <v>0.38</v>
      </c>
      <c r="Q50">
        <v>-3.34</v>
      </c>
      <c r="R50">
        <v>-3.63</v>
      </c>
      <c r="S50">
        <v>-3.43</v>
      </c>
      <c r="T50">
        <v>-0.13</v>
      </c>
      <c r="U50">
        <v>-4.8099999999999996</v>
      </c>
      <c r="V50">
        <v>0.86</v>
      </c>
      <c r="W50">
        <v>0.06</v>
      </c>
      <c r="X50">
        <v>-2.04</v>
      </c>
      <c r="Y50">
        <v>-1.52</v>
      </c>
      <c r="Z50">
        <v>-0.8</v>
      </c>
      <c r="AB50">
        <v>193005</v>
      </c>
      <c r="AC50">
        <v>3.05</v>
      </c>
      <c r="AD50">
        <v>2.44</v>
      </c>
      <c r="AE50">
        <v>2.67</v>
      </c>
      <c r="AF50">
        <v>2.2799999999999998</v>
      </c>
      <c r="AG50">
        <v>2.0099999999999998</v>
      </c>
      <c r="AH50">
        <v>6.34</v>
      </c>
      <c r="AI50">
        <v>8.69</v>
      </c>
      <c r="AJ50">
        <v>7.35</v>
      </c>
      <c r="AK50">
        <v>9.25</v>
      </c>
      <c r="AL50">
        <v>8.77</v>
      </c>
      <c r="AM50">
        <v>17.07</v>
      </c>
      <c r="AN50">
        <v>21.58</v>
      </c>
      <c r="AO50">
        <v>24.6</v>
      </c>
      <c r="AP50">
        <v>20.3</v>
      </c>
      <c r="AQ50">
        <v>23.53</v>
      </c>
      <c r="AR50">
        <v>48.99</v>
      </c>
      <c r="AS50">
        <v>48.56</v>
      </c>
      <c r="AT50">
        <v>55.75</v>
      </c>
      <c r="AU50">
        <v>59.86</v>
      </c>
      <c r="AV50">
        <v>58.95</v>
      </c>
      <c r="AW50">
        <v>379.79</v>
      </c>
      <c r="AX50">
        <v>329.13</v>
      </c>
      <c r="AY50">
        <v>604.19000000000005</v>
      </c>
      <c r="AZ50">
        <v>321.83999999999997</v>
      </c>
      <c r="BA50">
        <v>209.22</v>
      </c>
      <c r="BC50">
        <v>1972</v>
      </c>
      <c r="BD50">
        <v>0.25</v>
      </c>
      <c r="BE50">
        <v>0.49</v>
      </c>
      <c r="BF50">
        <v>0.72</v>
      </c>
      <c r="BG50">
        <v>0.93</v>
      </c>
      <c r="BH50">
        <v>1.61</v>
      </c>
      <c r="BI50">
        <v>0.24</v>
      </c>
      <c r="BJ50">
        <v>0.47</v>
      </c>
      <c r="BK50">
        <v>0.7</v>
      </c>
      <c r="BL50">
        <v>0.99</v>
      </c>
      <c r="BM50">
        <v>1.81</v>
      </c>
      <c r="BN50">
        <v>0.21</v>
      </c>
      <c r="BO50">
        <v>0.47</v>
      </c>
      <c r="BP50">
        <v>0.71</v>
      </c>
      <c r="BQ50">
        <v>0.97</v>
      </c>
      <c r="BR50">
        <v>1.65</v>
      </c>
      <c r="BS50">
        <v>0.2</v>
      </c>
      <c r="BT50">
        <v>0.49</v>
      </c>
      <c r="BU50">
        <v>0.72</v>
      </c>
      <c r="BV50">
        <v>0.95</v>
      </c>
      <c r="BW50">
        <v>1.73</v>
      </c>
      <c r="BX50">
        <v>0.17</v>
      </c>
      <c r="BY50">
        <v>0.48</v>
      </c>
      <c r="BZ50">
        <v>0.75</v>
      </c>
      <c r="CA50">
        <v>1.02</v>
      </c>
      <c r="CB50">
        <v>1.57</v>
      </c>
    </row>
    <row r="51" spans="1:80">
      <c r="A51">
        <v>193006</v>
      </c>
      <c r="B51">
        <v>-13.45</v>
      </c>
      <c r="C51">
        <v>-19.579999999999998</v>
      </c>
      <c r="D51">
        <v>-16.5</v>
      </c>
      <c r="E51">
        <v>-15.23</v>
      </c>
      <c r="F51">
        <v>-20.91</v>
      </c>
      <c r="G51">
        <v>-23.8</v>
      </c>
      <c r="H51">
        <v>-17.57</v>
      </c>
      <c r="I51">
        <v>-16.75</v>
      </c>
      <c r="J51">
        <v>-17.399999999999999</v>
      </c>
      <c r="K51">
        <v>-18.7</v>
      </c>
      <c r="L51">
        <v>-14.43</v>
      </c>
      <c r="M51">
        <v>-17.989999999999998</v>
      </c>
      <c r="N51">
        <v>-14.53</v>
      </c>
      <c r="O51">
        <v>-13.82</v>
      </c>
      <c r="P51">
        <v>-17.5</v>
      </c>
      <c r="Q51">
        <v>-21.86</v>
      </c>
      <c r="R51">
        <v>-18.59</v>
      </c>
      <c r="S51">
        <v>-15.63</v>
      </c>
      <c r="T51">
        <v>-14.15</v>
      </c>
      <c r="U51">
        <v>-18.5</v>
      </c>
      <c r="V51">
        <v>-17.71</v>
      </c>
      <c r="W51">
        <v>-16.78</v>
      </c>
      <c r="X51">
        <v>-13.4</v>
      </c>
      <c r="Y51">
        <v>-9.5399999999999991</v>
      </c>
      <c r="Z51">
        <v>-9.66</v>
      </c>
      <c r="AB51">
        <v>193006</v>
      </c>
      <c r="AC51">
        <v>2.98</v>
      </c>
      <c r="AD51">
        <v>2.1</v>
      </c>
      <c r="AE51">
        <v>2.77</v>
      </c>
      <c r="AF51">
        <v>2.17</v>
      </c>
      <c r="AG51">
        <v>1.91</v>
      </c>
      <c r="AH51">
        <v>5.97</v>
      </c>
      <c r="AI51">
        <v>8.5500000000000007</v>
      </c>
      <c r="AJ51">
        <v>6.94</v>
      </c>
      <c r="AK51">
        <v>8.8000000000000007</v>
      </c>
      <c r="AL51">
        <v>8.4600000000000009</v>
      </c>
      <c r="AM51">
        <v>16.420000000000002</v>
      </c>
      <c r="AN51">
        <v>21.39</v>
      </c>
      <c r="AO51">
        <v>23.54</v>
      </c>
      <c r="AP51">
        <v>19.260000000000002</v>
      </c>
      <c r="AQ51">
        <v>23.6</v>
      </c>
      <c r="AR51">
        <v>47.58</v>
      </c>
      <c r="AS51">
        <v>46.67</v>
      </c>
      <c r="AT51">
        <v>53.65</v>
      </c>
      <c r="AU51">
        <v>59.62</v>
      </c>
      <c r="AV51">
        <v>55.9</v>
      </c>
      <c r="AW51">
        <v>381.51</v>
      </c>
      <c r="AX51">
        <v>328.67</v>
      </c>
      <c r="AY51">
        <v>590.22</v>
      </c>
      <c r="AZ51">
        <v>314.98</v>
      </c>
      <c r="BA51">
        <v>206.44</v>
      </c>
      <c r="BC51">
        <v>1973</v>
      </c>
      <c r="BD51">
        <v>0.43</v>
      </c>
      <c r="BE51">
        <v>0.87</v>
      </c>
      <c r="BF51">
        <v>1.1599999999999999</v>
      </c>
      <c r="BG51">
        <v>1.49</v>
      </c>
      <c r="BH51">
        <v>2.46</v>
      </c>
      <c r="BI51">
        <v>0.42</v>
      </c>
      <c r="BJ51">
        <v>0.82</v>
      </c>
      <c r="BK51">
        <v>1.0900000000000001</v>
      </c>
      <c r="BL51">
        <v>1.35</v>
      </c>
      <c r="BM51">
        <v>2.44</v>
      </c>
      <c r="BN51">
        <v>0.39</v>
      </c>
      <c r="BO51">
        <v>0.78</v>
      </c>
      <c r="BP51">
        <v>1.07</v>
      </c>
      <c r="BQ51">
        <v>1.24</v>
      </c>
      <c r="BR51">
        <v>2.15</v>
      </c>
      <c r="BS51">
        <v>0.32</v>
      </c>
      <c r="BT51">
        <v>0.74</v>
      </c>
      <c r="BU51">
        <v>0.96</v>
      </c>
      <c r="BV51">
        <v>1.26</v>
      </c>
      <c r="BW51">
        <v>2.23</v>
      </c>
      <c r="BX51">
        <v>0.2</v>
      </c>
      <c r="BY51">
        <v>0.56000000000000005</v>
      </c>
      <c r="BZ51">
        <v>0.79</v>
      </c>
      <c r="CA51">
        <v>1.08</v>
      </c>
      <c r="CB51">
        <v>1.73</v>
      </c>
    </row>
    <row r="52" spans="1:80">
      <c r="A52">
        <v>193007</v>
      </c>
      <c r="B52">
        <v>2.64</v>
      </c>
      <c r="C52">
        <v>4.0999999999999996</v>
      </c>
      <c r="D52">
        <v>12.9</v>
      </c>
      <c r="E52">
        <v>2.84</v>
      </c>
      <c r="F52">
        <v>1.1000000000000001</v>
      </c>
      <c r="G52">
        <v>7.84</v>
      </c>
      <c r="H52">
        <v>6.33</v>
      </c>
      <c r="I52">
        <v>4.99</v>
      </c>
      <c r="J52">
        <v>2.89</v>
      </c>
      <c r="K52">
        <v>0.82</v>
      </c>
      <c r="L52">
        <v>6.26</v>
      </c>
      <c r="M52">
        <v>5.74</v>
      </c>
      <c r="N52">
        <v>3.33</v>
      </c>
      <c r="O52">
        <v>4.82</v>
      </c>
      <c r="P52">
        <v>2.86</v>
      </c>
      <c r="Q52">
        <v>4.83</v>
      </c>
      <c r="R52">
        <v>4.7699999999999996</v>
      </c>
      <c r="S52">
        <v>3.88</v>
      </c>
      <c r="T52">
        <v>1.92</v>
      </c>
      <c r="U52">
        <v>1.83</v>
      </c>
      <c r="V52">
        <v>5.2</v>
      </c>
      <c r="W52">
        <v>3.86</v>
      </c>
      <c r="X52">
        <v>3.41</v>
      </c>
      <c r="Y52">
        <v>2.4</v>
      </c>
      <c r="Z52">
        <v>10.24</v>
      </c>
      <c r="AB52">
        <v>193007</v>
      </c>
      <c r="AC52">
        <v>1.71</v>
      </c>
      <c r="AD52">
        <v>1.75</v>
      </c>
      <c r="AE52">
        <v>2.68</v>
      </c>
      <c r="AF52">
        <v>1.79</v>
      </c>
      <c r="AG52">
        <v>1.51</v>
      </c>
      <c r="AH52">
        <v>7.46</v>
      </c>
      <c r="AI52">
        <v>6.36</v>
      </c>
      <c r="AJ52">
        <v>5.86</v>
      </c>
      <c r="AK52">
        <v>6.33</v>
      </c>
      <c r="AL52">
        <v>5.91</v>
      </c>
      <c r="AM52">
        <v>14.84</v>
      </c>
      <c r="AN52">
        <v>16.309999999999999</v>
      </c>
      <c r="AO52">
        <v>14.59</v>
      </c>
      <c r="AP52">
        <v>14.88</v>
      </c>
      <c r="AQ52">
        <v>14.26</v>
      </c>
      <c r="AR52">
        <v>44.03</v>
      </c>
      <c r="AS52">
        <v>37.409999999999997</v>
      </c>
      <c r="AT52">
        <v>37.340000000000003</v>
      </c>
      <c r="AU52">
        <v>44.32</v>
      </c>
      <c r="AV52">
        <v>33.69</v>
      </c>
      <c r="AW52">
        <v>371.6</v>
      </c>
      <c r="AX52">
        <v>372.75</v>
      </c>
      <c r="AY52">
        <v>311.79000000000002</v>
      </c>
      <c r="AZ52">
        <v>165.37</v>
      </c>
      <c r="BA52">
        <v>84.95</v>
      </c>
      <c r="BC52">
        <v>1974</v>
      </c>
      <c r="BD52">
        <v>0.53</v>
      </c>
      <c r="BE52">
        <v>1.03</v>
      </c>
      <c r="BF52">
        <v>1.37</v>
      </c>
      <c r="BG52">
        <v>1.79</v>
      </c>
      <c r="BH52">
        <v>3.01</v>
      </c>
      <c r="BI52">
        <v>0.57999999999999996</v>
      </c>
      <c r="BJ52">
        <v>1.03</v>
      </c>
      <c r="BK52">
        <v>1.43</v>
      </c>
      <c r="BL52">
        <v>1.81</v>
      </c>
      <c r="BM52">
        <v>2.93</v>
      </c>
      <c r="BN52">
        <v>0.52</v>
      </c>
      <c r="BO52">
        <v>1.06</v>
      </c>
      <c r="BP52">
        <v>1.42</v>
      </c>
      <c r="BQ52">
        <v>1.75</v>
      </c>
      <c r="BR52">
        <v>2.78</v>
      </c>
      <c r="BS52">
        <v>0.48</v>
      </c>
      <c r="BT52">
        <v>1.04</v>
      </c>
      <c r="BU52">
        <v>1.47</v>
      </c>
      <c r="BV52">
        <v>2</v>
      </c>
      <c r="BW52">
        <v>2.76</v>
      </c>
      <c r="BX52">
        <v>0.34</v>
      </c>
      <c r="BY52">
        <v>1</v>
      </c>
      <c r="BZ52">
        <v>1.33</v>
      </c>
      <c r="CA52">
        <v>1.81</v>
      </c>
      <c r="CB52">
        <v>2.31</v>
      </c>
    </row>
    <row r="53" spans="1:80">
      <c r="A53">
        <v>193008</v>
      </c>
      <c r="B53">
        <v>-9.33</v>
      </c>
      <c r="C53">
        <v>-8.5399999999999991</v>
      </c>
      <c r="D53">
        <v>-3.29</v>
      </c>
      <c r="E53">
        <v>-5.97</v>
      </c>
      <c r="F53">
        <v>-3.58</v>
      </c>
      <c r="G53">
        <v>-3.76</v>
      </c>
      <c r="H53">
        <v>0.38</v>
      </c>
      <c r="I53">
        <v>-0.89</v>
      </c>
      <c r="J53">
        <v>-2.68</v>
      </c>
      <c r="K53">
        <v>-0.94</v>
      </c>
      <c r="L53">
        <v>-2.66</v>
      </c>
      <c r="M53">
        <v>-1.28</v>
      </c>
      <c r="N53">
        <v>-1.82</v>
      </c>
      <c r="O53">
        <v>-1.19</v>
      </c>
      <c r="P53">
        <v>-1.1000000000000001</v>
      </c>
      <c r="Q53">
        <v>1.79</v>
      </c>
      <c r="R53">
        <v>-0.39</v>
      </c>
      <c r="S53">
        <v>-1.6</v>
      </c>
      <c r="T53">
        <v>-2.7</v>
      </c>
      <c r="U53">
        <v>3.15</v>
      </c>
      <c r="V53">
        <v>1.35</v>
      </c>
      <c r="W53">
        <v>-0.44</v>
      </c>
      <c r="X53">
        <v>0.45</v>
      </c>
      <c r="Y53">
        <v>-1.56</v>
      </c>
      <c r="Z53">
        <v>-24.04</v>
      </c>
      <c r="AB53">
        <v>193008</v>
      </c>
      <c r="AC53">
        <v>1.76</v>
      </c>
      <c r="AD53">
        <v>1.77</v>
      </c>
      <c r="AE53">
        <v>3.03</v>
      </c>
      <c r="AF53">
        <v>1.84</v>
      </c>
      <c r="AG53">
        <v>1.53</v>
      </c>
      <c r="AH53">
        <v>8.0399999999999991</v>
      </c>
      <c r="AI53">
        <v>6.75</v>
      </c>
      <c r="AJ53">
        <v>6.1</v>
      </c>
      <c r="AK53">
        <v>6.48</v>
      </c>
      <c r="AL53">
        <v>5.96</v>
      </c>
      <c r="AM53">
        <v>15.73</v>
      </c>
      <c r="AN53">
        <v>17.22</v>
      </c>
      <c r="AO53">
        <v>14.84</v>
      </c>
      <c r="AP53">
        <v>15.5</v>
      </c>
      <c r="AQ53">
        <v>14.67</v>
      </c>
      <c r="AR53">
        <v>45.98</v>
      </c>
      <c r="AS53">
        <v>39.01</v>
      </c>
      <c r="AT53">
        <v>38.71</v>
      </c>
      <c r="AU53">
        <v>45</v>
      </c>
      <c r="AV53">
        <v>34.31</v>
      </c>
      <c r="AW53">
        <v>390.12</v>
      </c>
      <c r="AX53">
        <v>396.27</v>
      </c>
      <c r="AY53">
        <v>321.68</v>
      </c>
      <c r="AZ53">
        <v>168.39</v>
      </c>
      <c r="BA53">
        <v>91.18</v>
      </c>
      <c r="BC53">
        <v>1975</v>
      </c>
      <c r="BD53">
        <v>0.43</v>
      </c>
      <c r="BE53">
        <v>0.93</v>
      </c>
      <c r="BF53">
        <v>1.2</v>
      </c>
      <c r="BG53">
        <v>1.57</v>
      </c>
      <c r="BH53">
        <v>2.7</v>
      </c>
      <c r="BI53">
        <v>0.41</v>
      </c>
      <c r="BJ53">
        <v>0.85</v>
      </c>
      <c r="BK53">
        <v>1.23</v>
      </c>
      <c r="BL53">
        <v>1.53</v>
      </c>
      <c r="BM53">
        <v>2.5299999999999998</v>
      </c>
      <c r="BN53">
        <v>0.42</v>
      </c>
      <c r="BO53">
        <v>0.9</v>
      </c>
      <c r="BP53">
        <v>1.23</v>
      </c>
      <c r="BQ53">
        <v>1.53</v>
      </c>
      <c r="BR53">
        <v>2.3199999999999998</v>
      </c>
      <c r="BS53">
        <v>0.41</v>
      </c>
      <c r="BT53">
        <v>0.93</v>
      </c>
      <c r="BU53">
        <v>1.17</v>
      </c>
      <c r="BV53">
        <v>1.61</v>
      </c>
      <c r="BW53">
        <v>2.4700000000000002</v>
      </c>
      <c r="BX53">
        <v>0.37</v>
      </c>
      <c r="BY53">
        <v>0.98</v>
      </c>
      <c r="BZ53">
        <v>1.3</v>
      </c>
      <c r="CA53">
        <v>1.52</v>
      </c>
      <c r="CB53">
        <v>2.61</v>
      </c>
    </row>
    <row r="54" spans="1:80">
      <c r="A54">
        <v>193009</v>
      </c>
      <c r="B54">
        <v>-30.8</v>
      </c>
      <c r="C54">
        <v>-33.729999999999997</v>
      </c>
      <c r="D54">
        <v>-29.98</v>
      </c>
      <c r="E54">
        <v>-19.34</v>
      </c>
      <c r="F54">
        <v>-19.59</v>
      </c>
      <c r="G54">
        <v>-14.41</v>
      </c>
      <c r="H54">
        <v>-14.26</v>
      </c>
      <c r="I54">
        <v>-14.44</v>
      </c>
      <c r="J54">
        <v>-15.68</v>
      </c>
      <c r="K54">
        <v>-19.7</v>
      </c>
      <c r="L54">
        <v>-12.7</v>
      </c>
      <c r="M54">
        <v>-14.62</v>
      </c>
      <c r="N54">
        <v>-12.03</v>
      </c>
      <c r="O54">
        <v>-15.53</v>
      </c>
      <c r="P54">
        <v>-21.71</v>
      </c>
      <c r="Q54">
        <v>-12.61</v>
      </c>
      <c r="R54">
        <v>-14.76</v>
      </c>
      <c r="S54">
        <v>-12.8</v>
      </c>
      <c r="T54">
        <v>-12.83</v>
      </c>
      <c r="U54">
        <v>-17.61</v>
      </c>
      <c r="V54">
        <v>-12.63</v>
      </c>
      <c r="W54">
        <v>-11.67</v>
      </c>
      <c r="X54">
        <v>-9.3800000000000008</v>
      </c>
      <c r="Y54">
        <v>-14.66</v>
      </c>
      <c r="Z54">
        <v>-28.06</v>
      </c>
      <c r="AB54">
        <v>193009</v>
      </c>
      <c r="AC54">
        <v>1.59</v>
      </c>
      <c r="AD54">
        <v>1.62</v>
      </c>
      <c r="AE54">
        <v>2.93</v>
      </c>
      <c r="AF54">
        <v>1.72</v>
      </c>
      <c r="AG54">
        <v>1.47</v>
      </c>
      <c r="AH54">
        <v>7.68</v>
      </c>
      <c r="AI54">
        <v>6.76</v>
      </c>
      <c r="AJ54">
        <v>6.04</v>
      </c>
      <c r="AK54">
        <v>6.27</v>
      </c>
      <c r="AL54">
        <v>5.9</v>
      </c>
      <c r="AM54">
        <v>15.3</v>
      </c>
      <c r="AN54">
        <v>16.899999999999999</v>
      </c>
      <c r="AO54">
        <v>14.53</v>
      </c>
      <c r="AP54">
        <v>15.31</v>
      </c>
      <c r="AQ54">
        <v>14.49</v>
      </c>
      <c r="AR54">
        <v>46.77</v>
      </c>
      <c r="AS54">
        <v>38.76</v>
      </c>
      <c r="AT54">
        <v>37.83</v>
      </c>
      <c r="AU54">
        <v>43.69</v>
      </c>
      <c r="AV54">
        <v>35.39</v>
      </c>
      <c r="AW54">
        <v>393.65</v>
      </c>
      <c r="AX54">
        <v>393.41</v>
      </c>
      <c r="AY54">
        <v>321.3</v>
      </c>
      <c r="AZ54">
        <v>164.8</v>
      </c>
      <c r="BA54">
        <v>69.260000000000005</v>
      </c>
      <c r="BC54">
        <v>1976</v>
      </c>
      <c r="BD54">
        <v>0.41</v>
      </c>
      <c r="BE54">
        <v>0.84</v>
      </c>
      <c r="BF54">
        <v>1.1000000000000001</v>
      </c>
      <c r="BG54">
        <v>1.4</v>
      </c>
      <c r="BH54">
        <v>2.3199999999999998</v>
      </c>
      <c r="BI54">
        <v>0.41</v>
      </c>
      <c r="BJ54">
        <v>0.8</v>
      </c>
      <c r="BK54">
        <v>1.1200000000000001</v>
      </c>
      <c r="BL54">
        <v>1.45</v>
      </c>
      <c r="BM54">
        <v>2.16</v>
      </c>
      <c r="BN54">
        <v>0.38</v>
      </c>
      <c r="BO54">
        <v>0.81</v>
      </c>
      <c r="BP54">
        <v>1.1100000000000001</v>
      </c>
      <c r="BQ54">
        <v>1.37</v>
      </c>
      <c r="BR54">
        <v>1.99</v>
      </c>
      <c r="BS54">
        <v>0.43</v>
      </c>
      <c r="BT54">
        <v>0.84</v>
      </c>
      <c r="BU54">
        <v>1.1299999999999999</v>
      </c>
      <c r="BV54">
        <v>1.33</v>
      </c>
      <c r="BW54">
        <v>1.96</v>
      </c>
      <c r="BX54">
        <v>0.37</v>
      </c>
      <c r="BY54">
        <v>0.79</v>
      </c>
      <c r="BZ54">
        <v>1.1299999999999999</v>
      </c>
      <c r="CA54">
        <v>1.37</v>
      </c>
      <c r="CB54">
        <v>2.11</v>
      </c>
    </row>
    <row r="55" spans="1:80">
      <c r="A55">
        <v>193010</v>
      </c>
      <c r="B55">
        <v>-31.86</v>
      </c>
      <c r="C55">
        <v>-9.24</v>
      </c>
      <c r="D55">
        <v>-6.81</v>
      </c>
      <c r="E55">
        <v>-14.99</v>
      </c>
      <c r="F55">
        <v>-9.84</v>
      </c>
      <c r="G55">
        <v>-6.12</v>
      </c>
      <c r="H55">
        <v>-11.48</v>
      </c>
      <c r="I55">
        <v>-10.37</v>
      </c>
      <c r="J55">
        <v>-9.73</v>
      </c>
      <c r="K55">
        <v>-8.34</v>
      </c>
      <c r="L55">
        <v>-13.82</v>
      </c>
      <c r="M55">
        <v>-8.92</v>
      </c>
      <c r="N55">
        <v>-5.93</v>
      </c>
      <c r="O55">
        <v>-11.44</v>
      </c>
      <c r="P55">
        <v>-18.75</v>
      </c>
      <c r="Q55">
        <v>-11.2</v>
      </c>
      <c r="R55">
        <v>-9.48</v>
      </c>
      <c r="S55">
        <v>-8.06</v>
      </c>
      <c r="T55">
        <v>-11.33</v>
      </c>
      <c r="U55">
        <v>-12.77</v>
      </c>
      <c r="V55">
        <v>-10.039999999999999</v>
      </c>
      <c r="W55">
        <v>-6.88</v>
      </c>
      <c r="X55">
        <v>-6.87</v>
      </c>
      <c r="Y55">
        <v>-8.7899999999999991</v>
      </c>
      <c r="Z55">
        <v>-20</v>
      </c>
      <c r="AB55">
        <v>193010</v>
      </c>
      <c r="AC55">
        <v>1.1000000000000001</v>
      </c>
      <c r="AD55">
        <v>1.07</v>
      </c>
      <c r="AE55">
        <v>2.0499999999999998</v>
      </c>
      <c r="AF55">
        <v>1.39</v>
      </c>
      <c r="AG55">
        <v>1.18</v>
      </c>
      <c r="AH55">
        <v>6.51</v>
      </c>
      <c r="AI55">
        <v>5.72</v>
      </c>
      <c r="AJ55">
        <v>5.14</v>
      </c>
      <c r="AK55">
        <v>5.26</v>
      </c>
      <c r="AL55">
        <v>4.7300000000000004</v>
      </c>
      <c r="AM55">
        <v>13.2</v>
      </c>
      <c r="AN55">
        <v>14.28</v>
      </c>
      <c r="AO55">
        <v>12.68</v>
      </c>
      <c r="AP55">
        <v>12.83</v>
      </c>
      <c r="AQ55">
        <v>11.34</v>
      </c>
      <c r="AR55">
        <v>40.479999999999997</v>
      </c>
      <c r="AS55">
        <v>32.72</v>
      </c>
      <c r="AT55">
        <v>32.78</v>
      </c>
      <c r="AU55">
        <v>38.43</v>
      </c>
      <c r="AV55">
        <v>28.93</v>
      </c>
      <c r="AW55">
        <v>342.84</v>
      </c>
      <c r="AX55">
        <v>344.91</v>
      </c>
      <c r="AY55">
        <v>289.91000000000003</v>
      </c>
      <c r="AZ55">
        <v>139.99</v>
      </c>
      <c r="BA55">
        <v>49.83</v>
      </c>
      <c r="BC55">
        <v>1977</v>
      </c>
      <c r="BD55">
        <v>0.38</v>
      </c>
      <c r="BE55">
        <v>0.79</v>
      </c>
      <c r="BF55">
        <v>1.01</v>
      </c>
      <c r="BG55">
        <v>1.26</v>
      </c>
      <c r="BH55">
        <v>2.04</v>
      </c>
      <c r="BI55">
        <v>0.43</v>
      </c>
      <c r="BJ55">
        <v>0.8</v>
      </c>
      <c r="BK55">
        <v>0.99</v>
      </c>
      <c r="BL55">
        <v>1.3</v>
      </c>
      <c r="BM55">
        <v>1.93</v>
      </c>
      <c r="BN55">
        <v>0.43</v>
      </c>
      <c r="BO55">
        <v>0.77</v>
      </c>
      <c r="BP55">
        <v>1.01</v>
      </c>
      <c r="BQ55">
        <v>1.29</v>
      </c>
      <c r="BR55">
        <v>1.97</v>
      </c>
      <c r="BS55">
        <v>0.46</v>
      </c>
      <c r="BT55">
        <v>0.8</v>
      </c>
      <c r="BU55">
        <v>1.04</v>
      </c>
      <c r="BV55">
        <v>1.33</v>
      </c>
      <c r="BW55">
        <v>1.97</v>
      </c>
      <c r="BX55">
        <v>0.47</v>
      </c>
      <c r="BY55">
        <v>0.85</v>
      </c>
      <c r="BZ55">
        <v>1.07</v>
      </c>
      <c r="CA55">
        <v>1.28</v>
      </c>
      <c r="CB55">
        <v>1.78</v>
      </c>
    </row>
    <row r="56" spans="1:80">
      <c r="A56">
        <v>193011</v>
      </c>
      <c r="B56">
        <v>22.1</v>
      </c>
      <c r="C56">
        <v>-15.49</v>
      </c>
      <c r="D56">
        <v>-4.5</v>
      </c>
      <c r="E56">
        <v>-1.28</v>
      </c>
      <c r="F56">
        <v>-3.85</v>
      </c>
      <c r="G56">
        <v>-6.52</v>
      </c>
      <c r="H56">
        <v>1.98</v>
      </c>
      <c r="I56">
        <v>-3.74</v>
      </c>
      <c r="J56">
        <v>-2.52</v>
      </c>
      <c r="K56">
        <v>-4.38</v>
      </c>
      <c r="L56">
        <v>-0.97</v>
      </c>
      <c r="M56">
        <v>-0.49</v>
      </c>
      <c r="N56">
        <v>-2.46</v>
      </c>
      <c r="O56">
        <v>2.09</v>
      </c>
      <c r="P56">
        <v>-5.51</v>
      </c>
      <c r="Q56">
        <v>-0.82</v>
      </c>
      <c r="R56">
        <v>0.68</v>
      </c>
      <c r="S56">
        <v>-2.2200000000000002</v>
      </c>
      <c r="T56">
        <v>-4.78</v>
      </c>
      <c r="U56">
        <v>-2.6</v>
      </c>
      <c r="V56">
        <v>-2.44</v>
      </c>
      <c r="W56">
        <v>-1.46</v>
      </c>
      <c r="X56">
        <v>-4.95</v>
      </c>
      <c r="Y56">
        <v>-7.32</v>
      </c>
      <c r="Z56">
        <v>-12.5</v>
      </c>
      <c r="AB56">
        <v>193011</v>
      </c>
      <c r="AC56">
        <v>0.9</v>
      </c>
      <c r="AD56">
        <v>0.96</v>
      </c>
      <c r="AE56">
        <v>1.91</v>
      </c>
      <c r="AF56">
        <v>1.22</v>
      </c>
      <c r="AG56">
        <v>1.07</v>
      </c>
      <c r="AH56">
        <v>6.1</v>
      </c>
      <c r="AI56">
        <v>5.05</v>
      </c>
      <c r="AJ56">
        <v>4.57</v>
      </c>
      <c r="AK56">
        <v>4.7300000000000004</v>
      </c>
      <c r="AL56">
        <v>4.34</v>
      </c>
      <c r="AM56">
        <v>11.34</v>
      </c>
      <c r="AN56">
        <v>12.98</v>
      </c>
      <c r="AO56">
        <v>11.83</v>
      </c>
      <c r="AP56">
        <v>11.31</v>
      </c>
      <c r="AQ56">
        <v>9.2200000000000006</v>
      </c>
      <c r="AR56">
        <v>35.82</v>
      </c>
      <c r="AS56">
        <v>29.49</v>
      </c>
      <c r="AT56">
        <v>30.05</v>
      </c>
      <c r="AU56">
        <v>33.979999999999997</v>
      </c>
      <c r="AV56">
        <v>25.24</v>
      </c>
      <c r="AW56">
        <v>307.58999999999997</v>
      </c>
      <c r="AX56">
        <v>320.66000000000003</v>
      </c>
      <c r="AY56">
        <v>268.44</v>
      </c>
      <c r="AZ56">
        <v>127.47</v>
      </c>
      <c r="BA56">
        <v>39.86</v>
      </c>
      <c r="BC56">
        <v>1978</v>
      </c>
      <c r="BD56">
        <v>0.35</v>
      </c>
      <c r="BE56">
        <v>0.74</v>
      </c>
      <c r="BF56">
        <v>0.94</v>
      </c>
      <c r="BG56">
        <v>1.2</v>
      </c>
      <c r="BH56">
        <v>1.83</v>
      </c>
      <c r="BI56">
        <v>0.38</v>
      </c>
      <c r="BJ56">
        <v>0.75</v>
      </c>
      <c r="BK56">
        <v>1.01</v>
      </c>
      <c r="BL56">
        <v>1.29</v>
      </c>
      <c r="BM56">
        <v>1.89</v>
      </c>
      <c r="BN56">
        <v>0.42</v>
      </c>
      <c r="BO56">
        <v>0.75</v>
      </c>
      <c r="BP56">
        <v>1.03</v>
      </c>
      <c r="BQ56">
        <v>1.27</v>
      </c>
      <c r="BR56">
        <v>1.9</v>
      </c>
      <c r="BS56">
        <v>0.43</v>
      </c>
      <c r="BT56">
        <v>0.79</v>
      </c>
      <c r="BU56">
        <v>1.06</v>
      </c>
      <c r="BV56">
        <v>1.33</v>
      </c>
      <c r="BW56">
        <v>1.97</v>
      </c>
      <c r="BX56">
        <v>0.45</v>
      </c>
      <c r="BY56">
        <v>0.84</v>
      </c>
      <c r="BZ56">
        <v>1.1599999999999999</v>
      </c>
      <c r="CA56">
        <v>1.44</v>
      </c>
      <c r="CB56">
        <v>1.98</v>
      </c>
    </row>
    <row r="57" spans="1:80">
      <c r="A57">
        <v>193012</v>
      </c>
      <c r="B57">
        <v>-20.13</v>
      </c>
      <c r="C57">
        <v>-25.16</v>
      </c>
      <c r="D57">
        <v>-24.39</v>
      </c>
      <c r="E57">
        <v>-14.21</v>
      </c>
      <c r="F57">
        <v>-17.059999999999999</v>
      </c>
      <c r="G57">
        <v>-14.3</v>
      </c>
      <c r="H57">
        <v>-11.39</v>
      </c>
      <c r="I57">
        <v>-12.99</v>
      </c>
      <c r="J57">
        <v>-16.52</v>
      </c>
      <c r="K57">
        <v>-18.61</v>
      </c>
      <c r="L57">
        <v>-5.0999999999999996</v>
      </c>
      <c r="M57">
        <v>-9.0299999999999994</v>
      </c>
      <c r="N57">
        <v>-7.65</v>
      </c>
      <c r="O57">
        <v>-11.54</v>
      </c>
      <c r="P57">
        <v>-17.600000000000001</v>
      </c>
      <c r="Q57">
        <v>-7.48</v>
      </c>
      <c r="R57">
        <v>-9.56</v>
      </c>
      <c r="S57">
        <v>-11.17</v>
      </c>
      <c r="T57">
        <v>-10.58</v>
      </c>
      <c r="U57">
        <v>-12.44</v>
      </c>
      <c r="V57">
        <v>-5.43</v>
      </c>
      <c r="W57">
        <v>-8.11</v>
      </c>
      <c r="X57">
        <v>-7.3</v>
      </c>
      <c r="Y57">
        <v>-10.85</v>
      </c>
      <c r="Z57">
        <v>-30</v>
      </c>
      <c r="AB57">
        <v>193012</v>
      </c>
      <c r="AC57">
        <v>1.0900000000000001</v>
      </c>
      <c r="AD57">
        <v>0.81</v>
      </c>
      <c r="AE57">
        <v>1.83</v>
      </c>
      <c r="AF57">
        <v>1.2</v>
      </c>
      <c r="AG57">
        <v>1.03</v>
      </c>
      <c r="AH57">
        <v>5.68</v>
      </c>
      <c r="AI57">
        <v>5.14</v>
      </c>
      <c r="AJ57">
        <v>4.3899999999999997</v>
      </c>
      <c r="AK57">
        <v>4.59</v>
      </c>
      <c r="AL57">
        <v>4.1500000000000004</v>
      </c>
      <c r="AM57">
        <v>11.22</v>
      </c>
      <c r="AN57">
        <v>12.83</v>
      </c>
      <c r="AO57">
        <v>11.51</v>
      </c>
      <c r="AP57">
        <v>11.54</v>
      </c>
      <c r="AQ57">
        <v>8.61</v>
      </c>
      <c r="AR57">
        <v>35.42</v>
      </c>
      <c r="AS57">
        <v>29.58</v>
      </c>
      <c r="AT57">
        <v>29.2</v>
      </c>
      <c r="AU57">
        <v>32.32</v>
      </c>
      <c r="AV57">
        <v>24.58</v>
      </c>
      <c r="AW57">
        <v>298.45999999999998</v>
      </c>
      <c r="AX57">
        <v>315.01</v>
      </c>
      <c r="AY57">
        <v>254.66</v>
      </c>
      <c r="AZ57">
        <v>117.57</v>
      </c>
      <c r="BA57">
        <v>34.880000000000003</v>
      </c>
      <c r="BC57">
        <v>1979</v>
      </c>
      <c r="BD57">
        <v>0.37</v>
      </c>
      <c r="BE57">
        <v>0.78</v>
      </c>
      <c r="BF57">
        <v>1.08</v>
      </c>
      <c r="BG57">
        <v>1.32</v>
      </c>
      <c r="BH57">
        <v>1.92</v>
      </c>
      <c r="BI57">
        <v>0.39</v>
      </c>
      <c r="BJ57">
        <v>0.78</v>
      </c>
      <c r="BK57">
        <v>1.01</v>
      </c>
      <c r="BL57">
        <v>1.33</v>
      </c>
      <c r="BM57">
        <v>1.87</v>
      </c>
      <c r="BN57">
        <v>0.41</v>
      </c>
      <c r="BO57">
        <v>0.79</v>
      </c>
      <c r="BP57">
        <v>1.04</v>
      </c>
      <c r="BQ57">
        <v>1.31</v>
      </c>
      <c r="BR57">
        <v>1.78</v>
      </c>
      <c r="BS57">
        <v>0.44</v>
      </c>
      <c r="BT57">
        <v>0.8</v>
      </c>
      <c r="BU57">
        <v>1.07</v>
      </c>
      <c r="BV57">
        <v>1.31</v>
      </c>
      <c r="BW57">
        <v>1.89</v>
      </c>
      <c r="BX57">
        <v>0.45</v>
      </c>
      <c r="BY57">
        <v>0.81</v>
      </c>
      <c r="BZ57">
        <v>1.1200000000000001</v>
      </c>
      <c r="CA57">
        <v>1.34</v>
      </c>
      <c r="CB57">
        <v>1.95</v>
      </c>
    </row>
    <row r="58" spans="1:80">
      <c r="A58">
        <v>193101</v>
      </c>
      <c r="B58">
        <v>-26.56</v>
      </c>
      <c r="C58">
        <v>22.11</v>
      </c>
      <c r="D58">
        <v>15.77</v>
      </c>
      <c r="E58">
        <v>16.84</v>
      </c>
      <c r="F58">
        <v>19.739999999999998</v>
      </c>
      <c r="G58">
        <v>13.23</v>
      </c>
      <c r="H58">
        <v>11.24</v>
      </c>
      <c r="I58">
        <v>12.97</v>
      </c>
      <c r="J58">
        <v>14.46</v>
      </c>
      <c r="K58">
        <v>15.75</v>
      </c>
      <c r="L58">
        <v>11.1</v>
      </c>
      <c r="M58">
        <v>8.74</v>
      </c>
      <c r="N58">
        <v>9.52</v>
      </c>
      <c r="O58">
        <v>8.18</v>
      </c>
      <c r="P58">
        <v>18.850000000000001</v>
      </c>
      <c r="Q58">
        <v>7.25</v>
      </c>
      <c r="R58">
        <v>7.24</v>
      </c>
      <c r="S58">
        <v>4.6500000000000004</v>
      </c>
      <c r="T58">
        <v>8.26</v>
      </c>
      <c r="U58">
        <v>11.44</v>
      </c>
      <c r="V58">
        <v>4.3600000000000003</v>
      </c>
      <c r="W58">
        <v>4.63</v>
      </c>
      <c r="X58">
        <v>7.67</v>
      </c>
      <c r="Y58">
        <v>17.04</v>
      </c>
      <c r="Z58">
        <v>34.69</v>
      </c>
      <c r="AB58">
        <v>193101</v>
      </c>
      <c r="AC58">
        <v>0.87</v>
      </c>
      <c r="AD58">
        <v>0.61</v>
      </c>
      <c r="AE58">
        <v>1.38</v>
      </c>
      <c r="AF58">
        <v>1.03</v>
      </c>
      <c r="AG58">
        <v>0.86</v>
      </c>
      <c r="AH58">
        <v>4.8099999999999996</v>
      </c>
      <c r="AI58">
        <v>4.49</v>
      </c>
      <c r="AJ58">
        <v>3.8</v>
      </c>
      <c r="AK58">
        <v>3.81</v>
      </c>
      <c r="AL58">
        <v>3.51</v>
      </c>
      <c r="AM58">
        <v>10.48</v>
      </c>
      <c r="AN58">
        <v>11.52</v>
      </c>
      <c r="AO58">
        <v>10.51</v>
      </c>
      <c r="AP58">
        <v>10.07</v>
      </c>
      <c r="AQ58">
        <v>7.1</v>
      </c>
      <c r="AR58">
        <v>32.33</v>
      </c>
      <c r="AS58">
        <v>26.5</v>
      </c>
      <c r="AT58">
        <v>25.6</v>
      </c>
      <c r="AU58">
        <v>28.55</v>
      </c>
      <c r="AV58">
        <v>21.29</v>
      </c>
      <c r="AW58">
        <v>280.92</v>
      </c>
      <c r="AX58">
        <v>286.82</v>
      </c>
      <c r="AY58">
        <v>234.1</v>
      </c>
      <c r="AZ58">
        <v>103.56</v>
      </c>
      <c r="BA58">
        <v>24.41</v>
      </c>
      <c r="BC58">
        <v>1980</v>
      </c>
      <c r="BD58">
        <v>0.32</v>
      </c>
      <c r="BE58">
        <v>0.8</v>
      </c>
      <c r="BF58">
        <v>1.1399999999999999</v>
      </c>
      <c r="BG58">
        <v>1.49</v>
      </c>
      <c r="BH58">
        <v>2.31</v>
      </c>
      <c r="BI58">
        <v>0.34</v>
      </c>
      <c r="BJ58">
        <v>0.78</v>
      </c>
      <c r="BK58">
        <v>1.1200000000000001</v>
      </c>
      <c r="BL58">
        <v>1.46</v>
      </c>
      <c r="BM58">
        <v>2.16</v>
      </c>
      <c r="BN58">
        <v>0.37</v>
      </c>
      <c r="BO58">
        <v>0.79</v>
      </c>
      <c r="BP58">
        <v>1.1000000000000001</v>
      </c>
      <c r="BQ58">
        <v>1.42</v>
      </c>
      <c r="BR58">
        <v>1.91</v>
      </c>
      <c r="BS58">
        <v>0.37</v>
      </c>
      <c r="BT58">
        <v>0.78</v>
      </c>
      <c r="BU58">
        <v>1.1000000000000001</v>
      </c>
      <c r="BV58">
        <v>1.39</v>
      </c>
      <c r="BW58">
        <v>2.15</v>
      </c>
      <c r="BX58">
        <v>0.42</v>
      </c>
      <c r="BY58">
        <v>0.71</v>
      </c>
      <c r="BZ58">
        <v>0.92</v>
      </c>
      <c r="CA58">
        <v>1.43</v>
      </c>
      <c r="CB58">
        <v>2.06</v>
      </c>
    </row>
    <row r="59" spans="1:80">
      <c r="A59">
        <v>193102</v>
      </c>
      <c r="B59">
        <v>21.46</v>
      </c>
      <c r="C59">
        <v>20.68</v>
      </c>
      <c r="D59">
        <v>48.66</v>
      </c>
      <c r="E59">
        <v>23.99</v>
      </c>
      <c r="F59">
        <v>23.87</v>
      </c>
      <c r="G59">
        <v>9.6999999999999993</v>
      </c>
      <c r="H59">
        <v>11.05</v>
      </c>
      <c r="I59">
        <v>10.77</v>
      </c>
      <c r="J59">
        <v>11.56</v>
      </c>
      <c r="K59">
        <v>15.43</v>
      </c>
      <c r="L59">
        <v>15.31</v>
      </c>
      <c r="M59">
        <v>14.55</v>
      </c>
      <c r="N59">
        <v>12.79</v>
      </c>
      <c r="O59">
        <v>10.71</v>
      </c>
      <c r="P59">
        <v>12.59</v>
      </c>
      <c r="Q59">
        <v>13.5</v>
      </c>
      <c r="R59">
        <v>11.96</v>
      </c>
      <c r="S59">
        <v>8.18</v>
      </c>
      <c r="T59">
        <v>5.65</v>
      </c>
      <c r="U59">
        <v>17.829999999999998</v>
      </c>
      <c r="V59">
        <v>13.89</v>
      </c>
      <c r="W59">
        <v>9.06</v>
      </c>
      <c r="X59">
        <v>5.04</v>
      </c>
      <c r="Y59">
        <v>7.11</v>
      </c>
      <c r="Z59">
        <v>42.42</v>
      </c>
      <c r="AB59">
        <v>193102</v>
      </c>
      <c r="AC59">
        <v>0.64</v>
      </c>
      <c r="AD59">
        <v>0.74</v>
      </c>
      <c r="AE59">
        <v>1.6</v>
      </c>
      <c r="AF59">
        <v>1.2</v>
      </c>
      <c r="AG59">
        <v>1.05</v>
      </c>
      <c r="AH59">
        <v>5.44</v>
      </c>
      <c r="AI59">
        <v>4.9800000000000004</v>
      </c>
      <c r="AJ59">
        <v>4.25</v>
      </c>
      <c r="AK59">
        <v>4.34</v>
      </c>
      <c r="AL59">
        <v>4.0599999999999996</v>
      </c>
      <c r="AM59">
        <v>11.62</v>
      </c>
      <c r="AN59">
        <v>12.5</v>
      </c>
      <c r="AO59">
        <v>11.43</v>
      </c>
      <c r="AP59">
        <v>10.85</v>
      </c>
      <c r="AQ59">
        <v>8.41</v>
      </c>
      <c r="AR59">
        <v>34.56</v>
      </c>
      <c r="AS59">
        <v>28.3</v>
      </c>
      <c r="AT59">
        <v>26.71</v>
      </c>
      <c r="AU59">
        <v>30.74</v>
      </c>
      <c r="AV59">
        <v>23.73</v>
      </c>
      <c r="AW59">
        <v>292.5</v>
      </c>
      <c r="AX59">
        <v>299.56</v>
      </c>
      <c r="AY59">
        <v>251.29</v>
      </c>
      <c r="AZ59">
        <v>120.5</v>
      </c>
      <c r="BA59">
        <v>32.880000000000003</v>
      </c>
      <c r="BC59">
        <v>1981</v>
      </c>
      <c r="BD59">
        <v>0.23</v>
      </c>
      <c r="BE59">
        <v>0.64</v>
      </c>
      <c r="BF59">
        <v>0.93</v>
      </c>
      <c r="BG59">
        <v>1.24</v>
      </c>
      <c r="BH59">
        <v>1.9</v>
      </c>
      <c r="BI59">
        <v>0.28999999999999998</v>
      </c>
      <c r="BJ59">
        <v>0.63</v>
      </c>
      <c r="BK59">
        <v>0.89</v>
      </c>
      <c r="BL59">
        <v>1.25</v>
      </c>
      <c r="BM59">
        <v>1.8</v>
      </c>
      <c r="BN59">
        <v>0.28999999999999998</v>
      </c>
      <c r="BO59">
        <v>0.65</v>
      </c>
      <c r="BP59">
        <v>0.85</v>
      </c>
      <c r="BQ59">
        <v>1.3</v>
      </c>
      <c r="BR59">
        <v>1.85</v>
      </c>
      <c r="BS59">
        <v>0.33</v>
      </c>
      <c r="BT59">
        <v>0.61</v>
      </c>
      <c r="BU59">
        <v>0.97</v>
      </c>
      <c r="BV59">
        <v>1.27</v>
      </c>
      <c r="BW59">
        <v>1.82</v>
      </c>
      <c r="BX59">
        <v>0.42</v>
      </c>
      <c r="BY59">
        <v>0.73</v>
      </c>
      <c r="BZ59">
        <v>1.02</v>
      </c>
      <c r="CA59">
        <v>1.25</v>
      </c>
      <c r="CB59">
        <v>1.72</v>
      </c>
    </row>
    <row r="60" spans="1:80">
      <c r="A60">
        <v>193103</v>
      </c>
      <c r="B60">
        <v>-8.7899999999999991</v>
      </c>
      <c r="C60">
        <v>0.75</v>
      </c>
      <c r="D60">
        <v>-1.78</v>
      </c>
      <c r="E60">
        <v>-4.32</v>
      </c>
      <c r="F60">
        <v>-8.73</v>
      </c>
      <c r="G60">
        <v>-1.55</v>
      </c>
      <c r="H60">
        <v>-8.41</v>
      </c>
      <c r="I60">
        <v>4.3</v>
      </c>
      <c r="J60">
        <v>-5.67</v>
      </c>
      <c r="K60">
        <v>1.51</v>
      </c>
      <c r="L60">
        <v>-0.67</v>
      </c>
      <c r="M60">
        <v>-7.38</v>
      </c>
      <c r="N60">
        <v>-4</v>
      </c>
      <c r="O60">
        <v>-5.0999999999999996</v>
      </c>
      <c r="P60">
        <v>-12.68</v>
      </c>
      <c r="Q60">
        <v>-6.24</v>
      </c>
      <c r="R60">
        <v>-6.47</v>
      </c>
      <c r="S60">
        <v>-8.4</v>
      </c>
      <c r="T60">
        <v>-9.4499999999999993</v>
      </c>
      <c r="U60">
        <v>-9.01</v>
      </c>
      <c r="V60">
        <v>-3.73</v>
      </c>
      <c r="W60">
        <v>-8.32</v>
      </c>
      <c r="X60">
        <v>-9.66</v>
      </c>
      <c r="Y60">
        <v>-11.05</v>
      </c>
      <c r="Z60">
        <v>-19.68</v>
      </c>
      <c r="AB60">
        <v>193103</v>
      </c>
      <c r="AC60">
        <v>0.78</v>
      </c>
      <c r="AD60">
        <v>0.9</v>
      </c>
      <c r="AE60">
        <v>2.38</v>
      </c>
      <c r="AF60">
        <v>1.48</v>
      </c>
      <c r="AG60">
        <v>1.31</v>
      </c>
      <c r="AH60">
        <v>5.92</v>
      </c>
      <c r="AI60">
        <v>5.52</v>
      </c>
      <c r="AJ60">
        <v>4.7</v>
      </c>
      <c r="AK60">
        <v>4.82</v>
      </c>
      <c r="AL60">
        <v>4.6900000000000004</v>
      </c>
      <c r="AM60">
        <v>13.39</v>
      </c>
      <c r="AN60">
        <v>14.24</v>
      </c>
      <c r="AO60">
        <v>12.87</v>
      </c>
      <c r="AP60">
        <v>12</v>
      </c>
      <c r="AQ60">
        <v>9.4700000000000006</v>
      </c>
      <c r="AR60">
        <v>39.19</v>
      </c>
      <c r="AS60">
        <v>31.6</v>
      </c>
      <c r="AT60">
        <v>28.76</v>
      </c>
      <c r="AU60">
        <v>31.74</v>
      </c>
      <c r="AV60">
        <v>27.96</v>
      </c>
      <c r="AW60">
        <v>331.57</v>
      </c>
      <c r="AX60">
        <v>325.8</v>
      </c>
      <c r="AY60">
        <v>262.16000000000003</v>
      </c>
      <c r="AZ60">
        <v>128.5</v>
      </c>
      <c r="BA60">
        <v>46.84</v>
      </c>
      <c r="BC60">
        <v>1982</v>
      </c>
      <c r="BD60">
        <v>0.42</v>
      </c>
      <c r="BE60">
        <v>0.93</v>
      </c>
      <c r="BF60">
        <v>1.23</v>
      </c>
      <c r="BG60">
        <v>1.61</v>
      </c>
      <c r="BH60">
        <v>2.5299999999999998</v>
      </c>
      <c r="BI60">
        <v>0.45</v>
      </c>
      <c r="BJ60">
        <v>0.87</v>
      </c>
      <c r="BK60">
        <v>1.24</v>
      </c>
      <c r="BL60">
        <v>1.67</v>
      </c>
      <c r="BM60">
        <v>2.38</v>
      </c>
      <c r="BN60">
        <v>0.45</v>
      </c>
      <c r="BO60">
        <v>0.86</v>
      </c>
      <c r="BP60">
        <v>1.25</v>
      </c>
      <c r="BQ60">
        <v>1.62</v>
      </c>
      <c r="BR60">
        <v>2.66</v>
      </c>
      <c r="BS60">
        <v>0.51</v>
      </c>
      <c r="BT60">
        <v>0.93</v>
      </c>
      <c r="BU60">
        <v>1.3</v>
      </c>
      <c r="BV60">
        <v>1.7</v>
      </c>
      <c r="BW60">
        <v>2.27</v>
      </c>
      <c r="BX60">
        <v>0.47</v>
      </c>
      <c r="BY60">
        <v>0.83</v>
      </c>
      <c r="BZ60">
        <v>1.27</v>
      </c>
      <c r="CA60">
        <v>1.62</v>
      </c>
      <c r="CB60">
        <v>2.06</v>
      </c>
    </row>
    <row r="61" spans="1:80">
      <c r="A61">
        <v>193104</v>
      </c>
      <c r="B61">
        <v>-17.52</v>
      </c>
      <c r="C61">
        <v>-25.68</v>
      </c>
      <c r="D61">
        <v>-23.82</v>
      </c>
      <c r="E61">
        <v>-14.88</v>
      </c>
      <c r="F61">
        <v>-16.059999999999999</v>
      </c>
      <c r="G61">
        <v>-16.649999999999999</v>
      </c>
      <c r="H61">
        <v>-17.39</v>
      </c>
      <c r="I61">
        <v>-11.82</v>
      </c>
      <c r="J61">
        <v>-14.59</v>
      </c>
      <c r="K61">
        <v>-20.85</v>
      </c>
      <c r="L61">
        <v>-11.9</v>
      </c>
      <c r="M61">
        <v>-13.94</v>
      </c>
      <c r="N61">
        <v>-12.98</v>
      </c>
      <c r="O61">
        <v>-18.03</v>
      </c>
      <c r="P61">
        <v>-17.68</v>
      </c>
      <c r="Q61">
        <v>-13.42</v>
      </c>
      <c r="R61">
        <v>-11</v>
      </c>
      <c r="S61">
        <v>-15.23</v>
      </c>
      <c r="T61">
        <v>-12.84</v>
      </c>
      <c r="U61">
        <v>-5.55</v>
      </c>
      <c r="V61">
        <v>-9.01</v>
      </c>
      <c r="W61">
        <v>-8.25</v>
      </c>
      <c r="X61">
        <v>-10.59</v>
      </c>
      <c r="Y61">
        <v>-10.31</v>
      </c>
      <c r="Z61">
        <v>-23.84</v>
      </c>
      <c r="AB61">
        <v>193104</v>
      </c>
      <c r="AC61">
        <v>0.71</v>
      </c>
      <c r="AD61">
        <v>0.9</v>
      </c>
      <c r="AE61">
        <v>2.33</v>
      </c>
      <c r="AF61">
        <v>1.4</v>
      </c>
      <c r="AG61">
        <v>1.21</v>
      </c>
      <c r="AH61">
        <v>5.79</v>
      </c>
      <c r="AI61">
        <v>5.01</v>
      </c>
      <c r="AJ61">
        <v>4.8899999999999997</v>
      </c>
      <c r="AK61">
        <v>4.53</v>
      </c>
      <c r="AL61">
        <v>4.76</v>
      </c>
      <c r="AM61">
        <v>13.16</v>
      </c>
      <c r="AN61">
        <v>13.06</v>
      </c>
      <c r="AO61">
        <v>12.26</v>
      </c>
      <c r="AP61">
        <v>11.3</v>
      </c>
      <c r="AQ61">
        <v>8.27</v>
      </c>
      <c r="AR61">
        <v>36.36</v>
      </c>
      <c r="AS61">
        <v>29.35</v>
      </c>
      <c r="AT61">
        <v>26.2</v>
      </c>
      <c r="AU61">
        <v>28.49</v>
      </c>
      <c r="AV61">
        <v>25.35</v>
      </c>
      <c r="AW61">
        <v>317.93</v>
      </c>
      <c r="AX61">
        <v>296.26</v>
      </c>
      <c r="AY61">
        <v>236.1</v>
      </c>
      <c r="AZ61">
        <v>113.65</v>
      </c>
      <c r="BA61">
        <v>37.619999999999997</v>
      </c>
      <c r="BC61">
        <v>1983</v>
      </c>
      <c r="BD61">
        <v>0.18</v>
      </c>
      <c r="BE61">
        <v>0.46</v>
      </c>
      <c r="BF61">
        <v>0.71</v>
      </c>
      <c r="BG61">
        <v>0.98</v>
      </c>
      <c r="BH61">
        <v>1.47</v>
      </c>
      <c r="BI61">
        <v>0.19</v>
      </c>
      <c r="BJ61">
        <v>0.47</v>
      </c>
      <c r="BK61">
        <v>0.77</v>
      </c>
      <c r="BL61">
        <v>1.03</v>
      </c>
      <c r="BM61">
        <v>1.46</v>
      </c>
      <c r="BN61">
        <v>0.23</v>
      </c>
      <c r="BO61">
        <v>0.47</v>
      </c>
      <c r="BP61">
        <v>0.74</v>
      </c>
      <c r="BQ61">
        <v>1.1100000000000001</v>
      </c>
      <c r="BR61">
        <v>1.6</v>
      </c>
      <c r="BS61">
        <v>0.24</v>
      </c>
      <c r="BT61">
        <v>0.56000000000000005</v>
      </c>
      <c r="BU61">
        <v>0.87</v>
      </c>
      <c r="BV61">
        <v>1.1299999999999999</v>
      </c>
      <c r="BW61">
        <v>1.46</v>
      </c>
      <c r="BX61">
        <v>0.28999999999999998</v>
      </c>
      <c r="BY61">
        <v>0.54</v>
      </c>
      <c r="BZ61">
        <v>0.8</v>
      </c>
      <c r="CA61">
        <v>1.1399999999999999</v>
      </c>
      <c r="CB61">
        <v>1.46</v>
      </c>
    </row>
    <row r="62" spans="1:80">
      <c r="A62">
        <v>193105</v>
      </c>
      <c r="B62">
        <v>-10.85</v>
      </c>
      <c r="C62">
        <v>1.26</v>
      </c>
      <c r="D62">
        <v>-15.88</v>
      </c>
      <c r="E62">
        <v>-11.62</v>
      </c>
      <c r="F62">
        <v>-15.93</v>
      </c>
      <c r="G62">
        <v>-7.66</v>
      </c>
      <c r="H62">
        <v>-8.2100000000000009</v>
      </c>
      <c r="I62">
        <v>-5.76</v>
      </c>
      <c r="J62">
        <v>-11.11</v>
      </c>
      <c r="K62">
        <v>-12.04</v>
      </c>
      <c r="L62">
        <v>-16.690000000000001</v>
      </c>
      <c r="M62">
        <v>-12.93</v>
      </c>
      <c r="N62">
        <v>-9.42</v>
      </c>
      <c r="O62">
        <v>-13.08</v>
      </c>
      <c r="P62">
        <v>-16.489999999999998</v>
      </c>
      <c r="Q62">
        <v>-10.210000000000001</v>
      </c>
      <c r="R62">
        <v>-12.46</v>
      </c>
      <c r="S62">
        <v>-16.22</v>
      </c>
      <c r="T62">
        <v>-25.62</v>
      </c>
      <c r="U62">
        <v>-29.47</v>
      </c>
      <c r="V62">
        <v>-11.61</v>
      </c>
      <c r="W62">
        <v>-11.34</v>
      </c>
      <c r="X62">
        <v>-17.91</v>
      </c>
      <c r="Y62">
        <v>-18.41</v>
      </c>
      <c r="Z62">
        <v>-22.61</v>
      </c>
      <c r="AB62">
        <v>193105</v>
      </c>
      <c r="AC62">
        <v>0.59</v>
      </c>
      <c r="AD62">
        <v>0.67</v>
      </c>
      <c r="AE62">
        <v>2.12</v>
      </c>
      <c r="AF62">
        <v>1.19</v>
      </c>
      <c r="AG62">
        <v>1.01</v>
      </c>
      <c r="AH62">
        <v>4.82</v>
      </c>
      <c r="AI62">
        <v>4.12</v>
      </c>
      <c r="AJ62">
        <v>4.2699999999999996</v>
      </c>
      <c r="AK62">
        <v>3.85</v>
      </c>
      <c r="AL62">
        <v>3.77</v>
      </c>
      <c r="AM62">
        <v>11.57</v>
      </c>
      <c r="AN62">
        <v>11.22</v>
      </c>
      <c r="AO62">
        <v>10.59</v>
      </c>
      <c r="AP62">
        <v>9.24</v>
      </c>
      <c r="AQ62">
        <v>6.8</v>
      </c>
      <c r="AR62">
        <v>31.39</v>
      </c>
      <c r="AS62">
        <v>26.03</v>
      </c>
      <c r="AT62">
        <v>22.11</v>
      </c>
      <c r="AU62">
        <v>24.84</v>
      </c>
      <c r="AV62">
        <v>23.94</v>
      </c>
      <c r="AW62">
        <v>288.5</v>
      </c>
      <c r="AX62">
        <v>271.29000000000002</v>
      </c>
      <c r="AY62">
        <v>210.33</v>
      </c>
      <c r="AZ62">
        <v>101.71</v>
      </c>
      <c r="BA62">
        <v>28.65</v>
      </c>
      <c r="BC62">
        <v>1984</v>
      </c>
      <c r="BD62">
        <v>0.31</v>
      </c>
      <c r="BE62">
        <v>0.69</v>
      </c>
      <c r="BF62">
        <v>0.93</v>
      </c>
      <c r="BG62">
        <v>1.19</v>
      </c>
      <c r="BH62">
        <v>1.77</v>
      </c>
      <c r="BI62">
        <v>0.32</v>
      </c>
      <c r="BJ62">
        <v>0.63</v>
      </c>
      <c r="BK62">
        <v>0.9</v>
      </c>
      <c r="BL62">
        <v>1.1599999999999999</v>
      </c>
      <c r="BM62">
        <v>1.93</v>
      </c>
      <c r="BN62">
        <v>0.33</v>
      </c>
      <c r="BO62">
        <v>0.66</v>
      </c>
      <c r="BP62">
        <v>0.96</v>
      </c>
      <c r="BQ62">
        <v>1.1599999999999999</v>
      </c>
      <c r="BR62">
        <v>1.81</v>
      </c>
      <c r="BS62">
        <v>0.34</v>
      </c>
      <c r="BT62">
        <v>0.64</v>
      </c>
      <c r="BU62">
        <v>0.93</v>
      </c>
      <c r="BV62">
        <v>1.26</v>
      </c>
      <c r="BW62">
        <v>1.77</v>
      </c>
      <c r="BX62">
        <v>0.37</v>
      </c>
      <c r="BY62">
        <v>0.6</v>
      </c>
      <c r="BZ62">
        <v>0.9</v>
      </c>
      <c r="CA62">
        <v>1.1399999999999999</v>
      </c>
      <c r="CB62">
        <v>1.94</v>
      </c>
    </row>
    <row r="63" spans="1:80">
      <c r="A63">
        <v>193106</v>
      </c>
      <c r="B63">
        <v>25.02</v>
      </c>
      <c r="C63">
        <v>6.88</v>
      </c>
      <c r="D63">
        <v>14.07</v>
      </c>
      <c r="E63">
        <v>15.27</v>
      </c>
      <c r="F63">
        <v>17.61</v>
      </c>
      <c r="G63">
        <v>9.51</v>
      </c>
      <c r="H63">
        <v>8.2799999999999994</v>
      </c>
      <c r="I63">
        <v>1.38</v>
      </c>
      <c r="J63">
        <v>12.36</v>
      </c>
      <c r="K63">
        <v>21.1</v>
      </c>
      <c r="L63">
        <v>13.83</v>
      </c>
      <c r="M63">
        <v>11.31</v>
      </c>
      <c r="N63">
        <v>7.76</v>
      </c>
      <c r="O63">
        <v>18.559999999999999</v>
      </c>
      <c r="P63">
        <v>28.27</v>
      </c>
      <c r="Q63">
        <v>14.21</v>
      </c>
      <c r="R63">
        <v>15.07</v>
      </c>
      <c r="S63">
        <v>18.690000000000001</v>
      </c>
      <c r="T63">
        <v>30.52</v>
      </c>
      <c r="U63">
        <v>33.89</v>
      </c>
      <c r="V63">
        <v>12.81</v>
      </c>
      <c r="W63">
        <v>13.97</v>
      </c>
      <c r="X63">
        <v>15.27</v>
      </c>
      <c r="Y63">
        <v>22.12</v>
      </c>
      <c r="Z63">
        <v>40.450000000000003</v>
      </c>
      <c r="AB63">
        <v>193106</v>
      </c>
      <c r="AC63">
        <v>0.52</v>
      </c>
      <c r="AD63">
        <v>0.68</v>
      </c>
      <c r="AE63">
        <v>1.79</v>
      </c>
      <c r="AF63">
        <v>1.05</v>
      </c>
      <c r="AG63">
        <v>0.86</v>
      </c>
      <c r="AH63">
        <v>4.43</v>
      </c>
      <c r="AI63">
        <v>3.78</v>
      </c>
      <c r="AJ63">
        <v>4.0199999999999996</v>
      </c>
      <c r="AK63">
        <v>3.4</v>
      </c>
      <c r="AL63">
        <v>3.31</v>
      </c>
      <c r="AM63">
        <v>9.6300000000000008</v>
      </c>
      <c r="AN63">
        <v>9.6999999999999993</v>
      </c>
      <c r="AO63">
        <v>9.57</v>
      </c>
      <c r="AP63">
        <v>8.0299999999999994</v>
      </c>
      <c r="AQ63">
        <v>5.62</v>
      </c>
      <c r="AR63">
        <v>28.13</v>
      </c>
      <c r="AS63">
        <v>22.72</v>
      </c>
      <c r="AT63">
        <v>18.41</v>
      </c>
      <c r="AU63">
        <v>18.440000000000001</v>
      </c>
      <c r="AV63">
        <v>16.88</v>
      </c>
      <c r="AW63">
        <v>253.55</v>
      </c>
      <c r="AX63">
        <v>239.55</v>
      </c>
      <c r="AY63">
        <v>171.3</v>
      </c>
      <c r="AZ63">
        <v>82.52</v>
      </c>
      <c r="BA63">
        <v>22.17</v>
      </c>
      <c r="BC63">
        <v>1985</v>
      </c>
      <c r="BD63">
        <v>0.28000000000000003</v>
      </c>
      <c r="BE63">
        <v>0.61</v>
      </c>
      <c r="BF63">
        <v>0.83</v>
      </c>
      <c r="BG63">
        <v>1.07</v>
      </c>
      <c r="BH63">
        <v>1.69</v>
      </c>
      <c r="BI63">
        <v>0.27</v>
      </c>
      <c r="BJ63">
        <v>0.56999999999999995</v>
      </c>
      <c r="BK63">
        <v>0.81</v>
      </c>
      <c r="BL63">
        <v>1.01</v>
      </c>
      <c r="BM63">
        <v>1.68</v>
      </c>
      <c r="BN63">
        <v>0.28000000000000003</v>
      </c>
      <c r="BO63">
        <v>0.56999999999999995</v>
      </c>
      <c r="BP63">
        <v>0.76</v>
      </c>
      <c r="BQ63">
        <v>1.01</v>
      </c>
      <c r="BR63">
        <v>1.51</v>
      </c>
      <c r="BS63">
        <v>0.3</v>
      </c>
      <c r="BT63">
        <v>0.56000000000000005</v>
      </c>
      <c r="BU63">
        <v>0.8</v>
      </c>
      <c r="BV63">
        <v>1.05</v>
      </c>
      <c r="BW63">
        <v>1.47</v>
      </c>
      <c r="BX63">
        <v>0.35</v>
      </c>
      <c r="BY63">
        <v>0.56000000000000005</v>
      </c>
      <c r="BZ63">
        <v>0.78</v>
      </c>
      <c r="CA63">
        <v>1.04</v>
      </c>
      <c r="CB63">
        <v>1.34</v>
      </c>
    </row>
    <row r="64" spans="1:80">
      <c r="A64">
        <v>193107</v>
      </c>
      <c r="B64">
        <v>-6.34</v>
      </c>
      <c r="C64">
        <v>-11.41</v>
      </c>
      <c r="D64">
        <v>-9.69</v>
      </c>
      <c r="E64">
        <v>-7.79</v>
      </c>
      <c r="F64">
        <v>-4.96</v>
      </c>
      <c r="G64">
        <v>-5.26</v>
      </c>
      <c r="H64">
        <v>-5.3</v>
      </c>
      <c r="I64">
        <v>-7.43</v>
      </c>
      <c r="J64">
        <v>-6.13</v>
      </c>
      <c r="K64">
        <v>-7.34</v>
      </c>
      <c r="L64">
        <v>-6.35</v>
      </c>
      <c r="M64">
        <v>-7.61</v>
      </c>
      <c r="N64">
        <v>-9.91</v>
      </c>
      <c r="O64">
        <v>-8.48</v>
      </c>
      <c r="P64">
        <v>-12.81</v>
      </c>
      <c r="Q64">
        <v>-5.32</v>
      </c>
      <c r="R64">
        <v>-4.92</v>
      </c>
      <c r="S64">
        <v>-8.27</v>
      </c>
      <c r="T64">
        <v>-9.08</v>
      </c>
      <c r="U64">
        <v>-13.55</v>
      </c>
      <c r="V64">
        <v>-5.33</v>
      </c>
      <c r="W64">
        <v>-6.9</v>
      </c>
      <c r="X64">
        <v>-11.24</v>
      </c>
      <c r="Y64">
        <v>-12.7</v>
      </c>
      <c r="Z64">
        <v>0</v>
      </c>
      <c r="AB64">
        <v>193107</v>
      </c>
      <c r="AC64">
        <v>0.7</v>
      </c>
      <c r="AD64">
        <v>1.45</v>
      </c>
      <c r="AE64">
        <v>1.21</v>
      </c>
      <c r="AF64">
        <v>1.1399999999999999</v>
      </c>
      <c r="AG64">
        <v>0.96</v>
      </c>
      <c r="AH64">
        <v>4.08</v>
      </c>
      <c r="AI64">
        <v>4.1100000000000003</v>
      </c>
      <c r="AJ64">
        <v>3.94</v>
      </c>
      <c r="AK64">
        <v>3.45</v>
      </c>
      <c r="AL64">
        <v>3.45</v>
      </c>
      <c r="AM64">
        <v>9.81</v>
      </c>
      <c r="AN64">
        <v>9.7899999999999991</v>
      </c>
      <c r="AO64">
        <v>9.14</v>
      </c>
      <c r="AP64">
        <v>9.19</v>
      </c>
      <c r="AQ64">
        <v>8.64</v>
      </c>
      <c r="AR64">
        <v>28.02</v>
      </c>
      <c r="AS64">
        <v>24.74</v>
      </c>
      <c r="AT64">
        <v>25.44</v>
      </c>
      <c r="AU64">
        <v>24.29</v>
      </c>
      <c r="AV64">
        <v>26.17</v>
      </c>
      <c r="AW64">
        <v>308.68</v>
      </c>
      <c r="AX64">
        <v>226.25</v>
      </c>
      <c r="AY64">
        <v>127.52</v>
      </c>
      <c r="AZ64">
        <v>157.41</v>
      </c>
      <c r="BA64">
        <v>63.83</v>
      </c>
      <c r="BC64">
        <v>1986</v>
      </c>
      <c r="BD64">
        <v>0.21</v>
      </c>
      <c r="BE64">
        <v>0.51</v>
      </c>
      <c r="BF64">
        <v>0.69</v>
      </c>
      <c r="BG64">
        <v>0.89</v>
      </c>
      <c r="BH64">
        <v>1.65</v>
      </c>
      <c r="BI64">
        <v>0.22</v>
      </c>
      <c r="BJ64">
        <v>0.48</v>
      </c>
      <c r="BK64">
        <v>0.65</v>
      </c>
      <c r="BL64">
        <v>0.88</v>
      </c>
      <c r="BM64">
        <v>1.36</v>
      </c>
      <c r="BN64">
        <v>0.22</v>
      </c>
      <c r="BO64">
        <v>0.44</v>
      </c>
      <c r="BP64">
        <v>0.61</v>
      </c>
      <c r="BQ64">
        <v>0.87</v>
      </c>
      <c r="BR64">
        <v>1.26</v>
      </c>
      <c r="BS64">
        <v>0.23</v>
      </c>
      <c r="BT64">
        <v>0.46</v>
      </c>
      <c r="BU64">
        <v>0.62</v>
      </c>
      <c r="BV64">
        <v>0.89</v>
      </c>
      <c r="BW64">
        <v>1.25</v>
      </c>
      <c r="BX64">
        <v>0.27</v>
      </c>
      <c r="BY64">
        <v>0.43</v>
      </c>
      <c r="BZ64">
        <v>0.64</v>
      </c>
      <c r="CA64">
        <v>0.85</v>
      </c>
      <c r="CB64">
        <v>1.22</v>
      </c>
    </row>
    <row r="65" spans="1:80">
      <c r="A65">
        <v>193108</v>
      </c>
      <c r="B65">
        <v>-13.22</v>
      </c>
      <c r="C65">
        <v>-0.28999999999999998</v>
      </c>
      <c r="D65">
        <v>-5.0199999999999996</v>
      </c>
      <c r="E65">
        <v>-5.0599999999999996</v>
      </c>
      <c r="F65">
        <v>-5.37</v>
      </c>
      <c r="G65">
        <v>4.72</v>
      </c>
      <c r="H65">
        <v>-0.53</v>
      </c>
      <c r="I65">
        <v>3.26</v>
      </c>
      <c r="J65">
        <v>-1.61</v>
      </c>
      <c r="K65">
        <v>-4.4800000000000004</v>
      </c>
      <c r="L65">
        <v>-0.74</v>
      </c>
      <c r="M65">
        <v>-0.7</v>
      </c>
      <c r="N65">
        <v>-1.39</v>
      </c>
      <c r="O65">
        <v>-3.29</v>
      </c>
      <c r="P65">
        <v>-4.6500000000000004</v>
      </c>
      <c r="Q65">
        <v>-0.92</v>
      </c>
      <c r="R65">
        <v>-1.9</v>
      </c>
      <c r="S65">
        <v>1.84</v>
      </c>
      <c r="T65">
        <v>3.8</v>
      </c>
      <c r="U65">
        <v>6.65</v>
      </c>
      <c r="V65">
        <v>0.06</v>
      </c>
      <c r="W65">
        <v>1.79</v>
      </c>
      <c r="X65">
        <v>-1.0900000000000001</v>
      </c>
      <c r="Y65">
        <v>-3.25</v>
      </c>
      <c r="Z65">
        <v>8.43</v>
      </c>
      <c r="AB65">
        <v>193108</v>
      </c>
      <c r="AC65">
        <v>0.66</v>
      </c>
      <c r="AD65">
        <v>1.28</v>
      </c>
      <c r="AE65">
        <v>1.0900000000000001</v>
      </c>
      <c r="AF65">
        <v>1.05</v>
      </c>
      <c r="AG65">
        <v>0.92</v>
      </c>
      <c r="AH65">
        <v>3.84</v>
      </c>
      <c r="AI65">
        <v>3.87</v>
      </c>
      <c r="AJ65">
        <v>3.63</v>
      </c>
      <c r="AK65">
        <v>3.23</v>
      </c>
      <c r="AL65">
        <v>3.2</v>
      </c>
      <c r="AM65">
        <v>9.16</v>
      </c>
      <c r="AN65">
        <v>9.0399999999999991</v>
      </c>
      <c r="AO65">
        <v>8.1999999999999993</v>
      </c>
      <c r="AP65">
        <v>8.3800000000000008</v>
      </c>
      <c r="AQ65">
        <v>7.53</v>
      </c>
      <c r="AR65">
        <v>26.44</v>
      </c>
      <c r="AS65">
        <v>23.42</v>
      </c>
      <c r="AT65">
        <v>23.27</v>
      </c>
      <c r="AU65">
        <v>22.07</v>
      </c>
      <c r="AV65">
        <v>22.63</v>
      </c>
      <c r="AW65">
        <v>291.64</v>
      </c>
      <c r="AX65">
        <v>209.82</v>
      </c>
      <c r="AY65">
        <v>112.45</v>
      </c>
      <c r="AZ65">
        <v>136.6</v>
      </c>
      <c r="BA65">
        <v>63.83</v>
      </c>
      <c r="BC65">
        <v>1987</v>
      </c>
      <c r="BD65">
        <v>0.19</v>
      </c>
      <c r="BE65">
        <v>0.45</v>
      </c>
      <c r="BF65">
        <v>0.64</v>
      </c>
      <c r="BG65">
        <v>0.84</v>
      </c>
      <c r="BH65">
        <v>1.33</v>
      </c>
      <c r="BI65">
        <v>0.19</v>
      </c>
      <c r="BJ65">
        <v>0.45</v>
      </c>
      <c r="BK65">
        <v>0.63</v>
      </c>
      <c r="BL65">
        <v>0.82</v>
      </c>
      <c r="BM65">
        <v>1.21</v>
      </c>
      <c r="BN65">
        <v>0.21</v>
      </c>
      <c r="BO65">
        <v>0.43</v>
      </c>
      <c r="BP65">
        <v>0.63</v>
      </c>
      <c r="BQ65">
        <v>0.82</v>
      </c>
      <c r="BR65">
        <v>1.1599999999999999</v>
      </c>
      <c r="BS65">
        <v>0.22</v>
      </c>
      <c r="BT65">
        <v>0.43</v>
      </c>
      <c r="BU65">
        <v>0.61</v>
      </c>
      <c r="BV65">
        <v>0.82</v>
      </c>
      <c r="BW65">
        <v>1.21</v>
      </c>
      <c r="BX65">
        <v>0.22</v>
      </c>
      <c r="BY65">
        <v>0.4</v>
      </c>
      <c r="BZ65">
        <v>0.59</v>
      </c>
      <c r="CA65">
        <v>0.8</v>
      </c>
      <c r="CB65">
        <v>1.03</v>
      </c>
    </row>
    <row r="66" spans="1:80">
      <c r="A66">
        <v>193109</v>
      </c>
      <c r="B66">
        <v>-49.47</v>
      </c>
      <c r="C66">
        <v>-30.54</v>
      </c>
      <c r="D66">
        <v>-28.41</v>
      </c>
      <c r="E66">
        <v>-35.69</v>
      </c>
      <c r="F66">
        <v>-31.59</v>
      </c>
      <c r="G66">
        <v>-26.59</v>
      </c>
      <c r="H66">
        <v>-25.13</v>
      </c>
      <c r="I66">
        <v>-35.26</v>
      </c>
      <c r="J66">
        <v>-30.45</v>
      </c>
      <c r="K66">
        <v>-37.39</v>
      </c>
      <c r="L66">
        <v>-26.98</v>
      </c>
      <c r="M66">
        <v>-30.5</v>
      </c>
      <c r="N66">
        <v>-31.35</v>
      </c>
      <c r="O66">
        <v>-33.29</v>
      </c>
      <c r="P66">
        <v>-33.909999999999997</v>
      </c>
      <c r="Q66">
        <v>-29.62</v>
      </c>
      <c r="R66">
        <v>-25.09</v>
      </c>
      <c r="S66">
        <v>-29.73</v>
      </c>
      <c r="T66">
        <v>-34.07</v>
      </c>
      <c r="U66">
        <v>-41.46</v>
      </c>
      <c r="V66">
        <v>-29.28</v>
      </c>
      <c r="W66">
        <v>-24.87</v>
      </c>
      <c r="X66">
        <v>-31.78</v>
      </c>
      <c r="Y66">
        <v>-33.299999999999997</v>
      </c>
      <c r="Z66">
        <v>-45.56</v>
      </c>
      <c r="AB66">
        <v>193109</v>
      </c>
      <c r="AC66">
        <v>0.56999999999999995</v>
      </c>
      <c r="AD66">
        <v>1.27</v>
      </c>
      <c r="AE66">
        <v>1.04</v>
      </c>
      <c r="AF66">
        <v>1</v>
      </c>
      <c r="AG66">
        <v>0.87</v>
      </c>
      <c r="AH66">
        <v>4.0199999999999996</v>
      </c>
      <c r="AI66">
        <v>3.85</v>
      </c>
      <c r="AJ66">
        <v>3.74</v>
      </c>
      <c r="AK66">
        <v>3.17</v>
      </c>
      <c r="AL66">
        <v>3.05</v>
      </c>
      <c r="AM66">
        <v>9.0500000000000007</v>
      </c>
      <c r="AN66">
        <v>8.93</v>
      </c>
      <c r="AO66">
        <v>8.07</v>
      </c>
      <c r="AP66">
        <v>8.11</v>
      </c>
      <c r="AQ66">
        <v>7.18</v>
      </c>
      <c r="AR66">
        <v>26.14</v>
      </c>
      <c r="AS66">
        <v>22.82</v>
      </c>
      <c r="AT66">
        <v>23.63</v>
      </c>
      <c r="AU66">
        <v>22.87</v>
      </c>
      <c r="AV66">
        <v>24.13</v>
      </c>
      <c r="AW66">
        <v>287.43</v>
      </c>
      <c r="AX66">
        <v>212.02</v>
      </c>
      <c r="AY66">
        <v>111.16</v>
      </c>
      <c r="AZ66">
        <v>131.35</v>
      </c>
      <c r="BA66">
        <v>69.209999999999994</v>
      </c>
      <c r="BC66">
        <v>1988</v>
      </c>
      <c r="BD66">
        <v>0.23</v>
      </c>
      <c r="BE66">
        <v>0.51</v>
      </c>
      <c r="BF66">
        <v>0.74</v>
      </c>
      <c r="BG66">
        <v>0.97</v>
      </c>
      <c r="BH66">
        <v>1.68</v>
      </c>
      <c r="BI66">
        <v>0.24</v>
      </c>
      <c r="BJ66">
        <v>0.48</v>
      </c>
      <c r="BK66">
        <v>0.69</v>
      </c>
      <c r="BL66">
        <v>0.91</v>
      </c>
      <c r="BM66">
        <v>1.5</v>
      </c>
      <c r="BN66">
        <v>0.27</v>
      </c>
      <c r="BO66">
        <v>0.5</v>
      </c>
      <c r="BP66">
        <v>0.71</v>
      </c>
      <c r="BQ66">
        <v>0.95</v>
      </c>
      <c r="BR66">
        <v>1.38</v>
      </c>
      <c r="BS66">
        <v>0.28000000000000003</v>
      </c>
      <c r="BT66">
        <v>0.51</v>
      </c>
      <c r="BU66">
        <v>0.72</v>
      </c>
      <c r="BV66">
        <v>0.93</v>
      </c>
      <c r="BW66">
        <v>1.42</v>
      </c>
      <c r="BX66">
        <v>0.31</v>
      </c>
      <c r="BY66">
        <v>0.55000000000000004</v>
      </c>
      <c r="BZ66">
        <v>0.77</v>
      </c>
      <c r="CA66">
        <v>1</v>
      </c>
      <c r="CB66">
        <v>1.35</v>
      </c>
    </row>
    <row r="67" spans="1:80">
      <c r="A67">
        <v>193110</v>
      </c>
      <c r="B67">
        <v>12.68</v>
      </c>
      <c r="C67">
        <v>-3.01</v>
      </c>
      <c r="D67">
        <v>0.55000000000000004</v>
      </c>
      <c r="E67">
        <v>9.17</v>
      </c>
      <c r="F67">
        <v>6.42</v>
      </c>
      <c r="G67">
        <v>7.07</v>
      </c>
      <c r="H67">
        <v>1.38</v>
      </c>
      <c r="I67">
        <v>8.84</v>
      </c>
      <c r="J67">
        <v>7.53</v>
      </c>
      <c r="K67">
        <v>12.78</v>
      </c>
      <c r="L67">
        <v>0.93</v>
      </c>
      <c r="M67">
        <v>13.42</v>
      </c>
      <c r="N67">
        <v>11.03</v>
      </c>
      <c r="O67">
        <v>8.83</v>
      </c>
      <c r="P67">
        <v>6.64</v>
      </c>
      <c r="Q67">
        <v>9.0500000000000007</v>
      </c>
      <c r="R67">
        <v>6.24</v>
      </c>
      <c r="S67">
        <v>11.63</v>
      </c>
      <c r="T67">
        <v>12.25</v>
      </c>
      <c r="U67">
        <v>13.13</v>
      </c>
      <c r="V67">
        <v>9.36</v>
      </c>
      <c r="W67">
        <v>6.86</v>
      </c>
      <c r="X67">
        <v>0.81</v>
      </c>
      <c r="Y67">
        <v>3.88</v>
      </c>
      <c r="Z67">
        <v>20.41</v>
      </c>
      <c r="AB67">
        <v>193110</v>
      </c>
      <c r="AC67">
        <v>0.28999999999999998</v>
      </c>
      <c r="AD67">
        <v>0.88</v>
      </c>
      <c r="AE67">
        <v>0.74</v>
      </c>
      <c r="AF67">
        <v>0.64</v>
      </c>
      <c r="AG67">
        <v>0.6</v>
      </c>
      <c r="AH67">
        <v>2.9</v>
      </c>
      <c r="AI67">
        <v>2.85</v>
      </c>
      <c r="AJ67">
        <v>2.4</v>
      </c>
      <c r="AK67">
        <v>2.2000000000000002</v>
      </c>
      <c r="AL67">
        <v>1.91</v>
      </c>
      <c r="AM67">
        <v>6.54</v>
      </c>
      <c r="AN67">
        <v>5.87</v>
      </c>
      <c r="AO67">
        <v>5.49</v>
      </c>
      <c r="AP67">
        <v>5.38</v>
      </c>
      <c r="AQ67">
        <v>4.7300000000000004</v>
      </c>
      <c r="AR67">
        <v>18.190000000000001</v>
      </c>
      <c r="AS67">
        <v>16.920000000000002</v>
      </c>
      <c r="AT67">
        <v>16.46</v>
      </c>
      <c r="AU67">
        <v>14.98</v>
      </c>
      <c r="AV67">
        <v>14.13</v>
      </c>
      <c r="AW67">
        <v>201.7</v>
      </c>
      <c r="AX67">
        <v>158.38999999999999</v>
      </c>
      <c r="AY67">
        <v>75.14</v>
      </c>
      <c r="AZ67">
        <v>87.22</v>
      </c>
      <c r="BA67">
        <v>37.68</v>
      </c>
      <c r="BC67">
        <v>1989</v>
      </c>
      <c r="BD67">
        <v>0.23</v>
      </c>
      <c r="BE67">
        <v>0.53</v>
      </c>
      <c r="BF67">
        <v>0.74</v>
      </c>
      <c r="BG67">
        <v>0.92</v>
      </c>
      <c r="BH67">
        <v>1.66</v>
      </c>
      <c r="BI67">
        <v>0.26</v>
      </c>
      <c r="BJ67">
        <v>0.48</v>
      </c>
      <c r="BK67">
        <v>0.69</v>
      </c>
      <c r="BL67">
        <v>0.92</v>
      </c>
      <c r="BM67">
        <v>1.36</v>
      </c>
      <c r="BN67">
        <v>0.26</v>
      </c>
      <c r="BO67">
        <v>0.48</v>
      </c>
      <c r="BP67">
        <v>0.7</v>
      </c>
      <c r="BQ67">
        <v>0.87</v>
      </c>
      <c r="BR67">
        <v>1.28</v>
      </c>
      <c r="BS67">
        <v>0.3</v>
      </c>
      <c r="BT67">
        <v>0.52</v>
      </c>
      <c r="BU67">
        <v>0.68</v>
      </c>
      <c r="BV67">
        <v>0.89</v>
      </c>
      <c r="BW67">
        <v>1.22</v>
      </c>
      <c r="BX67">
        <v>0.24</v>
      </c>
      <c r="BY67">
        <v>0.5</v>
      </c>
      <c r="BZ67">
        <v>0.69</v>
      </c>
      <c r="CA67">
        <v>0.88</v>
      </c>
      <c r="CB67">
        <v>1.21</v>
      </c>
    </row>
    <row r="68" spans="1:80">
      <c r="A68">
        <v>193111</v>
      </c>
      <c r="B68">
        <v>-23.98</v>
      </c>
      <c r="C68">
        <v>-22.29</v>
      </c>
      <c r="D68">
        <v>-10.28</v>
      </c>
      <c r="E68">
        <v>-7.53</v>
      </c>
      <c r="F68">
        <v>-11.82</v>
      </c>
      <c r="G68">
        <v>-12.82</v>
      </c>
      <c r="H68">
        <v>-7.52</v>
      </c>
      <c r="I68">
        <v>-7.84</v>
      </c>
      <c r="J68">
        <v>-5.41</v>
      </c>
      <c r="K68">
        <v>-11.03</v>
      </c>
      <c r="L68">
        <v>-6.2</v>
      </c>
      <c r="M68">
        <v>-9.49</v>
      </c>
      <c r="N68">
        <v>-5.15</v>
      </c>
      <c r="O68">
        <v>-11.02</v>
      </c>
      <c r="P68">
        <v>-10.65</v>
      </c>
      <c r="Q68">
        <v>-7.64</v>
      </c>
      <c r="R68">
        <v>-3.76</v>
      </c>
      <c r="S68">
        <v>-11.24</v>
      </c>
      <c r="T68">
        <v>-13.61</v>
      </c>
      <c r="U68">
        <v>-11.48</v>
      </c>
      <c r="V68">
        <v>-5.81</v>
      </c>
      <c r="W68">
        <v>-10.95</v>
      </c>
      <c r="X68">
        <v>-20.32</v>
      </c>
      <c r="Y68">
        <v>-21.57</v>
      </c>
      <c r="Z68">
        <v>-6.78</v>
      </c>
      <c r="AB68">
        <v>193111</v>
      </c>
      <c r="AC68">
        <v>0.32</v>
      </c>
      <c r="AD68">
        <v>0.85</v>
      </c>
      <c r="AE68">
        <v>0.75</v>
      </c>
      <c r="AF68">
        <v>0.7</v>
      </c>
      <c r="AG68">
        <v>0.64</v>
      </c>
      <c r="AH68">
        <v>3.08</v>
      </c>
      <c r="AI68">
        <v>2.87</v>
      </c>
      <c r="AJ68">
        <v>2.6</v>
      </c>
      <c r="AK68">
        <v>2.36</v>
      </c>
      <c r="AL68">
        <v>2.16</v>
      </c>
      <c r="AM68">
        <v>6.57</v>
      </c>
      <c r="AN68">
        <v>6.65</v>
      </c>
      <c r="AO68">
        <v>6.07</v>
      </c>
      <c r="AP68">
        <v>5.83</v>
      </c>
      <c r="AQ68">
        <v>5.03</v>
      </c>
      <c r="AR68">
        <v>19.75</v>
      </c>
      <c r="AS68">
        <v>17.88</v>
      </c>
      <c r="AT68">
        <v>18.309999999999999</v>
      </c>
      <c r="AU68">
        <v>16.82</v>
      </c>
      <c r="AV68">
        <v>15.98</v>
      </c>
      <c r="AW68">
        <v>219.89</v>
      </c>
      <c r="AX68">
        <v>168.86</v>
      </c>
      <c r="AY68">
        <v>75.2</v>
      </c>
      <c r="AZ68">
        <v>90.34</v>
      </c>
      <c r="BA68">
        <v>45.37</v>
      </c>
      <c r="BC68">
        <v>1990</v>
      </c>
      <c r="BD68">
        <v>0.2</v>
      </c>
      <c r="BE68">
        <v>0.51</v>
      </c>
      <c r="BF68">
        <v>0.74</v>
      </c>
      <c r="BG68">
        <v>1</v>
      </c>
      <c r="BH68">
        <v>1.86</v>
      </c>
      <c r="BI68">
        <v>0.25</v>
      </c>
      <c r="BJ68">
        <v>0.48</v>
      </c>
      <c r="BK68">
        <v>0.73</v>
      </c>
      <c r="BL68">
        <v>0.92</v>
      </c>
      <c r="BM68">
        <v>1.55</v>
      </c>
      <c r="BN68">
        <v>0.23</v>
      </c>
      <c r="BO68">
        <v>0.47</v>
      </c>
      <c r="BP68">
        <v>0.77</v>
      </c>
      <c r="BQ68">
        <v>1.02</v>
      </c>
      <c r="BR68">
        <v>1.52</v>
      </c>
      <c r="BS68">
        <v>0.23</v>
      </c>
      <c r="BT68">
        <v>0.46</v>
      </c>
      <c r="BU68">
        <v>0.73</v>
      </c>
      <c r="BV68">
        <v>1.03</v>
      </c>
      <c r="BW68">
        <v>1.47</v>
      </c>
      <c r="BX68">
        <v>0.21</v>
      </c>
      <c r="BY68">
        <v>0.48</v>
      </c>
      <c r="BZ68">
        <v>0.7</v>
      </c>
      <c r="CA68">
        <v>0.98</v>
      </c>
      <c r="CB68">
        <v>1.3</v>
      </c>
    </row>
    <row r="69" spans="1:80">
      <c r="A69">
        <v>193112</v>
      </c>
      <c r="B69">
        <v>-25.3</v>
      </c>
      <c r="C69">
        <v>-2.91</v>
      </c>
      <c r="D69">
        <v>-19.399999999999999</v>
      </c>
      <c r="E69">
        <v>-27.48</v>
      </c>
      <c r="F69">
        <v>-25.12</v>
      </c>
      <c r="G69">
        <v>-9.08</v>
      </c>
      <c r="H69">
        <v>-12.42</v>
      </c>
      <c r="I69">
        <v>-14.36</v>
      </c>
      <c r="J69">
        <v>-18.54</v>
      </c>
      <c r="K69">
        <v>-24.12</v>
      </c>
      <c r="L69">
        <v>-14.55</v>
      </c>
      <c r="M69">
        <v>-18.100000000000001</v>
      </c>
      <c r="N69">
        <v>-17.57</v>
      </c>
      <c r="O69">
        <v>-14.99</v>
      </c>
      <c r="P69">
        <v>-15.69</v>
      </c>
      <c r="Q69">
        <v>-10.93</v>
      </c>
      <c r="R69">
        <v>-13.92</v>
      </c>
      <c r="S69">
        <v>-11.16</v>
      </c>
      <c r="T69">
        <v>-21.55</v>
      </c>
      <c r="U69">
        <v>-25.78</v>
      </c>
      <c r="V69">
        <v>-10.57</v>
      </c>
      <c r="W69">
        <v>-16.32</v>
      </c>
      <c r="X69">
        <v>-21.9</v>
      </c>
      <c r="Y69">
        <v>-22.94</v>
      </c>
      <c r="Z69">
        <v>-30.91</v>
      </c>
      <c r="AB69">
        <v>193112</v>
      </c>
      <c r="AC69">
        <v>0.25</v>
      </c>
      <c r="AD69">
        <v>0.66</v>
      </c>
      <c r="AE69">
        <v>0.72</v>
      </c>
      <c r="AF69">
        <v>0.65</v>
      </c>
      <c r="AG69">
        <v>0.56000000000000005</v>
      </c>
      <c r="AH69">
        <v>2.69</v>
      </c>
      <c r="AI69">
        <v>2.65</v>
      </c>
      <c r="AJ69">
        <v>2.39</v>
      </c>
      <c r="AK69">
        <v>2.23</v>
      </c>
      <c r="AL69">
        <v>1.92</v>
      </c>
      <c r="AM69">
        <v>6.14</v>
      </c>
      <c r="AN69">
        <v>5.97</v>
      </c>
      <c r="AO69">
        <v>5.75</v>
      </c>
      <c r="AP69">
        <v>5.19</v>
      </c>
      <c r="AQ69">
        <v>4.49</v>
      </c>
      <c r="AR69">
        <v>18.190000000000001</v>
      </c>
      <c r="AS69">
        <v>17.09</v>
      </c>
      <c r="AT69">
        <v>16.2</v>
      </c>
      <c r="AU69">
        <v>14.46</v>
      </c>
      <c r="AV69">
        <v>14.15</v>
      </c>
      <c r="AW69">
        <v>205.37</v>
      </c>
      <c r="AX69">
        <v>148.97</v>
      </c>
      <c r="AY69">
        <v>59.9</v>
      </c>
      <c r="AZ69">
        <v>70.31</v>
      </c>
      <c r="BA69">
        <v>42.3</v>
      </c>
      <c r="BC69">
        <v>1991</v>
      </c>
      <c r="BD69">
        <v>0.2</v>
      </c>
      <c r="BE69">
        <v>0.53</v>
      </c>
      <c r="BF69">
        <v>0.76</v>
      </c>
      <c r="BG69">
        <v>1.02</v>
      </c>
      <c r="BH69">
        <v>2.1800000000000002</v>
      </c>
      <c r="BI69">
        <v>0.23</v>
      </c>
      <c r="BJ69">
        <v>0.5</v>
      </c>
      <c r="BK69">
        <v>0.76</v>
      </c>
      <c r="BL69">
        <v>0.94</v>
      </c>
      <c r="BM69">
        <v>1.8</v>
      </c>
      <c r="BN69">
        <v>0.24</v>
      </c>
      <c r="BO69">
        <v>0.5</v>
      </c>
      <c r="BP69">
        <v>0.75</v>
      </c>
      <c r="BQ69">
        <v>0.99</v>
      </c>
      <c r="BR69">
        <v>1.55</v>
      </c>
      <c r="BS69">
        <v>0.25</v>
      </c>
      <c r="BT69">
        <v>0.56000000000000005</v>
      </c>
      <c r="BU69">
        <v>0.79</v>
      </c>
      <c r="BV69">
        <v>1.06</v>
      </c>
      <c r="BW69">
        <v>1.51</v>
      </c>
      <c r="BX69">
        <v>0.22</v>
      </c>
      <c r="BY69">
        <v>0.59</v>
      </c>
      <c r="BZ69">
        <v>0.8</v>
      </c>
      <c r="CA69">
        <v>1.07</v>
      </c>
      <c r="CB69">
        <v>1.56</v>
      </c>
    </row>
    <row r="70" spans="1:80">
      <c r="A70">
        <v>193201</v>
      </c>
      <c r="B70">
        <v>5.55</v>
      </c>
      <c r="C70">
        <v>-5.99</v>
      </c>
      <c r="D70">
        <v>8.31</v>
      </c>
      <c r="E70">
        <v>14.8</v>
      </c>
      <c r="F70">
        <v>6.1</v>
      </c>
      <c r="G70">
        <v>-0.3</v>
      </c>
      <c r="H70">
        <v>-1.35</v>
      </c>
      <c r="I70">
        <v>5.48</v>
      </c>
      <c r="J70">
        <v>14.4</v>
      </c>
      <c r="K70">
        <v>18.38</v>
      </c>
      <c r="L70">
        <v>1.19</v>
      </c>
      <c r="M70">
        <v>3.73</v>
      </c>
      <c r="N70">
        <v>2.74</v>
      </c>
      <c r="O70">
        <v>-1.69</v>
      </c>
      <c r="P70">
        <v>5.51</v>
      </c>
      <c r="Q70">
        <v>-3.6</v>
      </c>
      <c r="R70">
        <v>-0.4</v>
      </c>
      <c r="S70">
        <v>-0.56000000000000005</v>
      </c>
      <c r="T70">
        <v>3.85</v>
      </c>
      <c r="U70">
        <v>1.94</v>
      </c>
      <c r="V70">
        <v>-3.69</v>
      </c>
      <c r="W70">
        <v>-1.75</v>
      </c>
      <c r="X70">
        <v>3.32</v>
      </c>
      <c r="Y70">
        <v>10.92</v>
      </c>
      <c r="Z70">
        <v>7.89</v>
      </c>
      <c r="AB70">
        <v>193201</v>
      </c>
      <c r="AC70">
        <v>0.18</v>
      </c>
      <c r="AD70">
        <v>0.64</v>
      </c>
      <c r="AE70">
        <v>0.57999999999999996</v>
      </c>
      <c r="AF70">
        <v>0.47</v>
      </c>
      <c r="AG70">
        <v>0.42</v>
      </c>
      <c r="AH70">
        <v>2.39</v>
      </c>
      <c r="AI70">
        <v>2.29</v>
      </c>
      <c r="AJ70">
        <v>2.0299999999999998</v>
      </c>
      <c r="AK70">
        <v>1.81</v>
      </c>
      <c r="AL70">
        <v>1.45</v>
      </c>
      <c r="AM70">
        <v>5.18</v>
      </c>
      <c r="AN70">
        <v>4.83</v>
      </c>
      <c r="AO70">
        <v>4.7</v>
      </c>
      <c r="AP70">
        <v>4.38</v>
      </c>
      <c r="AQ70">
        <v>3.76</v>
      </c>
      <c r="AR70">
        <v>15.96</v>
      </c>
      <c r="AS70">
        <v>14.55</v>
      </c>
      <c r="AT70">
        <v>14.28</v>
      </c>
      <c r="AU70">
        <v>11.3</v>
      </c>
      <c r="AV70">
        <v>10.5</v>
      </c>
      <c r="AW70">
        <v>181.89</v>
      </c>
      <c r="AX70">
        <v>123.55</v>
      </c>
      <c r="AY70">
        <v>46.21</v>
      </c>
      <c r="AZ70">
        <v>53.17</v>
      </c>
      <c r="BA70">
        <v>29.22</v>
      </c>
      <c r="BC70">
        <v>1992</v>
      </c>
      <c r="BD70">
        <v>0.22</v>
      </c>
      <c r="BE70">
        <v>0.53</v>
      </c>
      <c r="BF70">
        <v>0.71</v>
      </c>
      <c r="BG70">
        <v>0.96</v>
      </c>
      <c r="BH70">
        <v>1.68</v>
      </c>
      <c r="BI70">
        <v>0.23</v>
      </c>
      <c r="BJ70">
        <v>0.46</v>
      </c>
      <c r="BK70">
        <v>0.7</v>
      </c>
      <c r="BL70">
        <v>0.85</v>
      </c>
      <c r="BM70">
        <v>1.28</v>
      </c>
      <c r="BN70">
        <v>0.23</v>
      </c>
      <c r="BO70">
        <v>0.47</v>
      </c>
      <c r="BP70">
        <v>0.64</v>
      </c>
      <c r="BQ70">
        <v>0.88</v>
      </c>
      <c r="BR70">
        <v>1.29</v>
      </c>
      <c r="BS70">
        <v>0.23</v>
      </c>
      <c r="BT70">
        <v>0.45</v>
      </c>
      <c r="BU70">
        <v>0.66</v>
      </c>
      <c r="BV70">
        <v>0.88</v>
      </c>
      <c r="BW70">
        <v>1.27</v>
      </c>
      <c r="BX70">
        <v>0.19</v>
      </c>
      <c r="BY70">
        <v>0.46</v>
      </c>
      <c r="BZ70">
        <v>0.68</v>
      </c>
      <c r="CA70">
        <v>0.84</v>
      </c>
      <c r="CB70">
        <v>1.03</v>
      </c>
    </row>
    <row r="71" spans="1:80">
      <c r="A71">
        <v>193202</v>
      </c>
      <c r="B71">
        <v>-12.79</v>
      </c>
      <c r="C71">
        <v>-0.02</v>
      </c>
      <c r="D71">
        <v>5.88</v>
      </c>
      <c r="E71">
        <v>-2.3199999999999998</v>
      </c>
      <c r="F71">
        <v>3.57</v>
      </c>
      <c r="G71">
        <v>-5.41</v>
      </c>
      <c r="H71">
        <v>3.29</v>
      </c>
      <c r="I71">
        <v>-2.3199999999999998</v>
      </c>
      <c r="J71">
        <v>-4.58</v>
      </c>
      <c r="K71">
        <v>-1.1399999999999999</v>
      </c>
      <c r="L71">
        <v>0.45</v>
      </c>
      <c r="M71">
        <v>3.21</v>
      </c>
      <c r="N71">
        <v>2.39</v>
      </c>
      <c r="O71">
        <v>0.23</v>
      </c>
      <c r="P71">
        <v>-1.49</v>
      </c>
      <c r="Q71">
        <v>3.43</v>
      </c>
      <c r="R71">
        <v>5.21</v>
      </c>
      <c r="S71">
        <v>-1.4</v>
      </c>
      <c r="T71">
        <v>1.26</v>
      </c>
      <c r="U71">
        <v>3.76</v>
      </c>
      <c r="V71">
        <v>7.26</v>
      </c>
      <c r="W71">
        <v>5.66</v>
      </c>
      <c r="X71">
        <v>3.26</v>
      </c>
      <c r="Y71">
        <v>-3.32</v>
      </c>
      <c r="Z71">
        <v>14.63</v>
      </c>
      <c r="AB71">
        <v>193202</v>
      </c>
      <c r="AC71">
        <v>0.19</v>
      </c>
      <c r="AD71">
        <v>0.59</v>
      </c>
      <c r="AE71">
        <v>0.63</v>
      </c>
      <c r="AF71">
        <v>0.54</v>
      </c>
      <c r="AG71">
        <v>0.45</v>
      </c>
      <c r="AH71">
        <v>2.36</v>
      </c>
      <c r="AI71">
        <v>2.25</v>
      </c>
      <c r="AJ71">
        <v>2.12</v>
      </c>
      <c r="AK71">
        <v>2.0699999999999998</v>
      </c>
      <c r="AL71">
        <v>1.72</v>
      </c>
      <c r="AM71">
        <v>5.23</v>
      </c>
      <c r="AN71">
        <v>5</v>
      </c>
      <c r="AO71">
        <v>4.8</v>
      </c>
      <c r="AP71">
        <v>4.3</v>
      </c>
      <c r="AQ71">
        <v>3.97</v>
      </c>
      <c r="AR71">
        <v>15.33</v>
      </c>
      <c r="AS71">
        <v>14.42</v>
      </c>
      <c r="AT71">
        <v>14.14</v>
      </c>
      <c r="AU71">
        <v>11.73</v>
      </c>
      <c r="AV71">
        <v>10.7</v>
      </c>
      <c r="AW71">
        <v>174.76</v>
      </c>
      <c r="AX71">
        <v>121.11</v>
      </c>
      <c r="AY71">
        <v>47.43</v>
      </c>
      <c r="AZ71">
        <v>58.98</v>
      </c>
      <c r="BA71">
        <v>31.53</v>
      </c>
      <c r="BC71">
        <v>1993</v>
      </c>
      <c r="BD71">
        <v>0.22</v>
      </c>
      <c r="BE71">
        <v>0.47</v>
      </c>
      <c r="BF71">
        <v>0.62</v>
      </c>
      <c r="BG71">
        <v>0.81</v>
      </c>
      <c r="BH71">
        <v>1.43</v>
      </c>
      <c r="BI71">
        <v>0.21</v>
      </c>
      <c r="BJ71">
        <v>0.44</v>
      </c>
      <c r="BK71">
        <v>0.59</v>
      </c>
      <c r="BL71">
        <v>0.73</v>
      </c>
      <c r="BM71">
        <v>1.1399999999999999</v>
      </c>
      <c r="BN71">
        <v>0.21</v>
      </c>
      <c r="BO71">
        <v>0.4</v>
      </c>
      <c r="BP71">
        <v>0.56999999999999995</v>
      </c>
      <c r="BQ71">
        <v>0.77</v>
      </c>
      <c r="BR71">
        <v>1.17</v>
      </c>
      <c r="BS71">
        <v>0.21</v>
      </c>
      <c r="BT71">
        <v>0.4</v>
      </c>
      <c r="BU71">
        <v>0.57999999999999996</v>
      </c>
      <c r="BV71">
        <v>0.76</v>
      </c>
      <c r="BW71">
        <v>1.06</v>
      </c>
      <c r="BX71">
        <v>0.21</v>
      </c>
      <c r="BY71">
        <v>0.38</v>
      </c>
      <c r="BZ71">
        <v>0.56000000000000005</v>
      </c>
      <c r="CA71">
        <v>0.72</v>
      </c>
      <c r="CB71">
        <v>1.1200000000000001</v>
      </c>
    </row>
    <row r="72" spans="1:80">
      <c r="A72">
        <v>193203</v>
      </c>
      <c r="B72">
        <v>-23.02</v>
      </c>
      <c r="C72">
        <v>-3.91</v>
      </c>
      <c r="D72">
        <v>-3.25</v>
      </c>
      <c r="E72">
        <v>-10.29</v>
      </c>
      <c r="F72">
        <v>-12.41</v>
      </c>
      <c r="G72">
        <v>-4.8899999999999997</v>
      </c>
      <c r="H72">
        <v>-14.14</v>
      </c>
      <c r="I72">
        <v>-11.42</v>
      </c>
      <c r="J72">
        <v>-4.3</v>
      </c>
      <c r="K72">
        <v>-13.24</v>
      </c>
      <c r="L72">
        <v>-8.68</v>
      </c>
      <c r="M72">
        <v>-14.42</v>
      </c>
      <c r="N72">
        <v>-11.55</v>
      </c>
      <c r="O72">
        <v>-13.38</v>
      </c>
      <c r="P72">
        <v>-11</v>
      </c>
      <c r="Q72">
        <v>-10.7</v>
      </c>
      <c r="R72">
        <v>-10.95</v>
      </c>
      <c r="S72">
        <v>-11.34</v>
      </c>
      <c r="T72">
        <v>-12.39</v>
      </c>
      <c r="U72">
        <v>-10.15</v>
      </c>
      <c r="V72">
        <v>-10.97</v>
      </c>
      <c r="W72">
        <v>-10.3</v>
      </c>
      <c r="X72">
        <v>-14.31</v>
      </c>
      <c r="Y72">
        <v>-23.2</v>
      </c>
      <c r="Z72">
        <v>2.13</v>
      </c>
      <c r="AB72">
        <v>193203</v>
      </c>
      <c r="AC72">
        <v>0.17</v>
      </c>
      <c r="AD72">
        <v>0.7</v>
      </c>
      <c r="AE72">
        <v>0.67</v>
      </c>
      <c r="AF72">
        <v>0.52</v>
      </c>
      <c r="AG72">
        <v>0.46</v>
      </c>
      <c r="AH72">
        <v>2.52</v>
      </c>
      <c r="AI72">
        <v>2.3199999999999998</v>
      </c>
      <c r="AJ72">
        <v>2.0699999999999998</v>
      </c>
      <c r="AK72">
        <v>1.97</v>
      </c>
      <c r="AL72">
        <v>1.7</v>
      </c>
      <c r="AM72">
        <v>5.22</v>
      </c>
      <c r="AN72">
        <v>5.12</v>
      </c>
      <c r="AO72">
        <v>4.91</v>
      </c>
      <c r="AP72">
        <v>4.3099999999999996</v>
      </c>
      <c r="AQ72">
        <v>3.91</v>
      </c>
      <c r="AR72">
        <v>15.82</v>
      </c>
      <c r="AS72">
        <v>15.07</v>
      </c>
      <c r="AT72">
        <v>13.89</v>
      </c>
      <c r="AU72">
        <v>11.84</v>
      </c>
      <c r="AV72">
        <v>11.11</v>
      </c>
      <c r="AW72">
        <v>186.28</v>
      </c>
      <c r="AX72">
        <v>126.6</v>
      </c>
      <c r="AY72">
        <v>48.93</v>
      </c>
      <c r="AZ72">
        <v>57.02</v>
      </c>
      <c r="BA72">
        <v>36.14</v>
      </c>
      <c r="BC72">
        <v>1994</v>
      </c>
      <c r="BD72">
        <v>0.23</v>
      </c>
      <c r="BE72">
        <v>0.45</v>
      </c>
      <c r="BF72">
        <v>0.57999999999999996</v>
      </c>
      <c r="BG72">
        <v>0.75</v>
      </c>
      <c r="BH72">
        <v>1.1499999999999999</v>
      </c>
      <c r="BI72">
        <v>0.23</v>
      </c>
      <c r="BJ72">
        <v>0.41</v>
      </c>
      <c r="BK72">
        <v>0.56999999999999995</v>
      </c>
      <c r="BL72">
        <v>0.7</v>
      </c>
      <c r="BM72">
        <v>1.1200000000000001</v>
      </c>
      <c r="BN72">
        <v>0.21</v>
      </c>
      <c r="BO72">
        <v>0.42</v>
      </c>
      <c r="BP72">
        <v>0.56000000000000005</v>
      </c>
      <c r="BQ72">
        <v>0.72</v>
      </c>
      <c r="BR72">
        <v>1.1000000000000001</v>
      </c>
      <c r="BS72">
        <v>0.23</v>
      </c>
      <c r="BT72">
        <v>0.41</v>
      </c>
      <c r="BU72">
        <v>0.57999999999999996</v>
      </c>
      <c r="BV72">
        <v>0.73</v>
      </c>
      <c r="BW72">
        <v>1.05</v>
      </c>
      <c r="BX72">
        <v>0.22</v>
      </c>
      <c r="BY72">
        <v>0.41</v>
      </c>
      <c r="BZ72">
        <v>0.55000000000000004</v>
      </c>
      <c r="CA72">
        <v>0.71</v>
      </c>
      <c r="CB72">
        <v>1.02</v>
      </c>
    </row>
    <row r="73" spans="1:80">
      <c r="A73">
        <v>193204</v>
      </c>
      <c r="B73">
        <v>-40.76</v>
      </c>
      <c r="C73">
        <v>-16.829999999999998</v>
      </c>
      <c r="D73">
        <v>-25.82</v>
      </c>
      <c r="E73">
        <v>-20.02</v>
      </c>
      <c r="F73">
        <v>-17.87</v>
      </c>
      <c r="G73">
        <v>-19.920000000000002</v>
      </c>
      <c r="H73">
        <v>-8.14</v>
      </c>
      <c r="I73">
        <v>-14.41</v>
      </c>
      <c r="J73">
        <v>-17.45</v>
      </c>
      <c r="K73">
        <v>-14.37</v>
      </c>
      <c r="L73">
        <v>-17.95</v>
      </c>
      <c r="M73">
        <v>-13.57</v>
      </c>
      <c r="N73">
        <v>-15.05</v>
      </c>
      <c r="O73">
        <v>-16.399999999999999</v>
      </c>
      <c r="P73">
        <v>-22.35</v>
      </c>
      <c r="Q73">
        <v>-15.12</v>
      </c>
      <c r="R73">
        <v>-15.63</v>
      </c>
      <c r="S73">
        <v>-17.45</v>
      </c>
      <c r="T73">
        <v>-14.23</v>
      </c>
      <c r="U73">
        <v>-15.2</v>
      </c>
      <c r="V73">
        <v>-18.18</v>
      </c>
      <c r="W73">
        <v>-20.6</v>
      </c>
      <c r="X73">
        <v>-19.329999999999998</v>
      </c>
      <c r="Y73">
        <v>-22.16</v>
      </c>
      <c r="Z73">
        <v>-22.92</v>
      </c>
      <c r="AB73">
        <v>193204</v>
      </c>
      <c r="AC73">
        <v>0.13</v>
      </c>
      <c r="AD73">
        <v>0.67</v>
      </c>
      <c r="AE73">
        <v>0.64</v>
      </c>
      <c r="AF73">
        <v>0.47</v>
      </c>
      <c r="AG73">
        <v>0.41</v>
      </c>
      <c r="AH73">
        <v>2.37</v>
      </c>
      <c r="AI73">
        <v>1.99</v>
      </c>
      <c r="AJ73">
        <v>1.82</v>
      </c>
      <c r="AK73">
        <v>1.88</v>
      </c>
      <c r="AL73">
        <v>1.47</v>
      </c>
      <c r="AM73">
        <v>4.74</v>
      </c>
      <c r="AN73">
        <v>4.33</v>
      </c>
      <c r="AO73">
        <v>4.32</v>
      </c>
      <c r="AP73">
        <v>3.72</v>
      </c>
      <c r="AQ73">
        <v>3.38</v>
      </c>
      <c r="AR73">
        <v>13.95</v>
      </c>
      <c r="AS73">
        <v>13.28</v>
      </c>
      <c r="AT73">
        <v>12.24</v>
      </c>
      <c r="AU73">
        <v>10.33</v>
      </c>
      <c r="AV73">
        <v>8.42</v>
      </c>
      <c r="AW73">
        <v>164.28</v>
      </c>
      <c r="AX73">
        <v>112.91</v>
      </c>
      <c r="AY73">
        <v>41.9</v>
      </c>
      <c r="AZ73">
        <v>43.58</v>
      </c>
      <c r="BA73">
        <v>36.909999999999997</v>
      </c>
      <c r="BC73">
        <v>1995</v>
      </c>
      <c r="BD73">
        <v>0.19</v>
      </c>
      <c r="BE73">
        <v>0.39</v>
      </c>
      <c r="BF73">
        <v>0.54</v>
      </c>
      <c r="BG73">
        <v>0.71</v>
      </c>
      <c r="BH73">
        <v>1.1399999999999999</v>
      </c>
      <c r="BI73">
        <v>0.19</v>
      </c>
      <c r="BJ73">
        <v>0.37</v>
      </c>
      <c r="BK73">
        <v>0.53</v>
      </c>
      <c r="BL73">
        <v>0.67</v>
      </c>
      <c r="BM73">
        <v>1.04</v>
      </c>
      <c r="BN73">
        <v>0.19</v>
      </c>
      <c r="BO73">
        <v>0.36</v>
      </c>
      <c r="BP73">
        <v>0.53</v>
      </c>
      <c r="BQ73">
        <v>0.69</v>
      </c>
      <c r="BR73">
        <v>1.05</v>
      </c>
      <c r="BS73">
        <v>0.18</v>
      </c>
      <c r="BT73">
        <v>0.37</v>
      </c>
      <c r="BU73">
        <v>0.51</v>
      </c>
      <c r="BV73">
        <v>0.65</v>
      </c>
      <c r="BW73">
        <v>0.98</v>
      </c>
      <c r="BX73">
        <v>0.19</v>
      </c>
      <c r="BY73">
        <v>0.36</v>
      </c>
      <c r="BZ73">
        <v>0.5</v>
      </c>
      <c r="CA73">
        <v>0.65</v>
      </c>
      <c r="CB73">
        <v>0.97</v>
      </c>
    </row>
    <row r="74" spans="1:80">
      <c r="A74">
        <v>193205</v>
      </c>
      <c r="B74">
        <v>-12.86</v>
      </c>
      <c r="C74">
        <v>-35.24</v>
      </c>
      <c r="D74">
        <v>-5.89</v>
      </c>
      <c r="E74">
        <v>-9.18</v>
      </c>
      <c r="F74">
        <v>-8.7899999999999991</v>
      </c>
      <c r="G74">
        <v>-11.99</v>
      </c>
      <c r="H74">
        <v>-21.75</v>
      </c>
      <c r="I74">
        <v>-22.04</v>
      </c>
      <c r="J74">
        <v>-18.850000000000001</v>
      </c>
      <c r="K74">
        <v>-20.48</v>
      </c>
      <c r="L74">
        <v>-23.78</v>
      </c>
      <c r="M74">
        <v>-23.56</v>
      </c>
      <c r="N74">
        <v>-27</v>
      </c>
      <c r="O74">
        <v>-24.09</v>
      </c>
      <c r="P74">
        <v>-26.44</v>
      </c>
      <c r="Q74">
        <v>-20.97</v>
      </c>
      <c r="R74">
        <v>-20.170000000000002</v>
      </c>
      <c r="S74">
        <v>-18.12</v>
      </c>
      <c r="T74">
        <v>-18.579999999999998</v>
      </c>
      <c r="U74">
        <v>-27.94</v>
      </c>
      <c r="V74">
        <v>-20.420000000000002</v>
      </c>
      <c r="W74">
        <v>-16.82</v>
      </c>
      <c r="X74">
        <v>-31.5</v>
      </c>
      <c r="Y74">
        <v>-36.71</v>
      </c>
      <c r="Z74">
        <v>-10.81</v>
      </c>
      <c r="AB74">
        <v>193205</v>
      </c>
      <c r="AC74">
        <v>0.08</v>
      </c>
      <c r="AD74">
        <v>0.56000000000000005</v>
      </c>
      <c r="AE74">
        <v>0.42</v>
      </c>
      <c r="AF74">
        <v>0.33</v>
      </c>
      <c r="AG74">
        <v>0.34</v>
      </c>
      <c r="AH74">
        <v>1.88</v>
      </c>
      <c r="AI74">
        <v>1.81</v>
      </c>
      <c r="AJ74">
        <v>1.55</v>
      </c>
      <c r="AK74">
        <v>1.47</v>
      </c>
      <c r="AL74">
        <v>1.26</v>
      </c>
      <c r="AM74">
        <v>3.86</v>
      </c>
      <c r="AN74">
        <v>3.74</v>
      </c>
      <c r="AO74">
        <v>3.65</v>
      </c>
      <c r="AP74">
        <v>3.1</v>
      </c>
      <c r="AQ74">
        <v>2.62</v>
      </c>
      <c r="AR74">
        <v>11.78</v>
      </c>
      <c r="AS74">
        <v>11.12</v>
      </c>
      <c r="AT74">
        <v>10.050000000000001</v>
      </c>
      <c r="AU74">
        <v>8.86</v>
      </c>
      <c r="AV74">
        <v>7.14</v>
      </c>
      <c r="AW74">
        <v>133.94</v>
      </c>
      <c r="AX74">
        <v>89.47</v>
      </c>
      <c r="AY74">
        <v>33.61</v>
      </c>
      <c r="AZ74">
        <v>33.92</v>
      </c>
      <c r="BA74">
        <v>28.45</v>
      </c>
      <c r="BC74">
        <v>1996</v>
      </c>
      <c r="BD74">
        <v>0.16</v>
      </c>
      <c r="BE74">
        <v>0.35</v>
      </c>
      <c r="BF74">
        <v>0.48</v>
      </c>
      <c r="BG74">
        <v>0.65</v>
      </c>
      <c r="BH74">
        <v>1.0900000000000001</v>
      </c>
      <c r="BI74">
        <v>0.15</v>
      </c>
      <c r="BJ74">
        <v>0.34</v>
      </c>
      <c r="BK74">
        <v>0.46</v>
      </c>
      <c r="BL74">
        <v>0.63</v>
      </c>
      <c r="BM74">
        <v>0.95</v>
      </c>
      <c r="BN74">
        <v>0.14000000000000001</v>
      </c>
      <c r="BO74">
        <v>0.34</v>
      </c>
      <c r="BP74">
        <v>0.48</v>
      </c>
      <c r="BQ74">
        <v>0.66</v>
      </c>
      <c r="BR74">
        <v>1.08</v>
      </c>
      <c r="BS74">
        <v>0.15</v>
      </c>
      <c r="BT74">
        <v>0.33</v>
      </c>
      <c r="BU74">
        <v>0.49</v>
      </c>
      <c r="BV74">
        <v>0.66</v>
      </c>
      <c r="BW74">
        <v>1.01</v>
      </c>
      <c r="BX74">
        <v>0.17</v>
      </c>
      <c r="BY74">
        <v>0.33</v>
      </c>
      <c r="BZ74">
        <v>0.46</v>
      </c>
      <c r="CA74">
        <v>0.66</v>
      </c>
      <c r="CB74">
        <v>0.95</v>
      </c>
    </row>
    <row r="75" spans="1:80">
      <c r="A75">
        <v>193206</v>
      </c>
      <c r="B75">
        <v>35.79</v>
      </c>
      <c r="C75">
        <v>-16.989999999999998</v>
      </c>
      <c r="D75">
        <v>5.3</v>
      </c>
      <c r="E75">
        <v>-5.54</v>
      </c>
      <c r="F75">
        <v>-3.66</v>
      </c>
      <c r="G75">
        <v>-8.6199999999999992</v>
      </c>
      <c r="H75">
        <v>-4.79</v>
      </c>
      <c r="I75">
        <v>-5.15</v>
      </c>
      <c r="J75">
        <v>12.44</v>
      </c>
      <c r="K75">
        <v>6.53</v>
      </c>
      <c r="L75">
        <v>6.4</v>
      </c>
      <c r="M75">
        <v>4.58</v>
      </c>
      <c r="N75">
        <v>7.28</v>
      </c>
      <c r="O75">
        <v>5.23</v>
      </c>
      <c r="P75">
        <v>0.94</v>
      </c>
      <c r="Q75">
        <v>1.75</v>
      </c>
      <c r="R75">
        <v>3.42</v>
      </c>
      <c r="S75">
        <v>-4.7300000000000004</v>
      </c>
      <c r="T75">
        <v>9.3800000000000008</v>
      </c>
      <c r="U75">
        <v>0.48</v>
      </c>
      <c r="V75">
        <v>-3.13</v>
      </c>
      <c r="W75">
        <v>-0.32</v>
      </c>
      <c r="X75">
        <v>5.09</v>
      </c>
      <c r="Y75">
        <v>9.16</v>
      </c>
      <c r="Z75">
        <v>21.21</v>
      </c>
      <c r="AB75">
        <v>193206</v>
      </c>
      <c r="AC75">
        <v>7.0000000000000007E-2</v>
      </c>
      <c r="AD75">
        <v>0.36</v>
      </c>
      <c r="AE75">
        <v>0.39</v>
      </c>
      <c r="AF75">
        <v>0.28000000000000003</v>
      </c>
      <c r="AG75">
        <v>0.31</v>
      </c>
      <c r="AH75">
        <v>1.65</v>
      </c>
      <c r="AI75">
        <v>1.42</v>
      </c>
      <c r="AJ75">
        <v>1.26</v>
      </c>
      <c r="AK75">
        <v>1.19</v>
      </c>
      <c r="AL75">
        <v>1</v>
      </c>
      <c r="AM75">
        <v>2.92</v>
      </c>
      <c r="AN75">
        <v>2.82</v>
      </c>
      <c r="AO75">
        <v>2.66</v>
      </c>
      <c r="AP75">
        <v>2.35</v>
      </c>
      <c r="AQ75">
        <v>2.0299999999999998</v>
      </c>
      <c r="AR75">
        <v>9.2899999999999991</v>
      </c>
      <c r="AS75">
        <v>8.8000000000000007</v>
      </c>
      <c r="AT75">
        <v>8.1999999999999993</v>
      </c>
      <c r="AU75">
        <v>7.16</v>
      </c>
      <c r="AV75">
        <v>5.15</v>
      </c>
      <c r="AW75">
        <v>105.74</v>
      </c>
      <c r="AX75">
        <v>73.38</v>
      </c>
      <c r="AY75">
        <v>22.99</v>
      </c>
      <c r="AZ75">
        <v>21.47</v>
      </c>
      <c r="BA75">
        <v>25.38</v>
      </c>
      <c r="BC75">
        <v>1997</v>
      </c>
      <c r="BD75">
        <v>0.19</v>
      </c>
      <c r="BE75">
        <v>0.36</v>
      </c>
      <c r="BF75">
        <v>0.47</v>
      </c>
      <c r="BG75">
        <v>0.61</v>
      </c>
      <c r="BH75">
        <v>1.05</v>
      </c>
      <c r="BI75">
        <v>0.16</v>
      </c>
      <c r="BJ75">
        <v>0.33</v>
      </c>
      <c r="BK75">
        <v>0.43</v>
      </c>
      <c r="BL75">
        <v>0.55000000000000004</v>
      </c>
      <c r="BM75">
        <v>0.88</v>
      </c>
      <c r="BN75">
        <v>0.15</v>
      </c>
      <c r="BO75">
        <v>0.31</v>
      </c>
      <c r="BP75">
        <v>0.42</v>
      </c>
      <c r="BQ75">
        <v>0.57999999999999996</v>
      </c>
      <c r="BR75">
        <v>0.89</v>
      </c>
      <c r="BS75">
        <v>0.16</v>
      </c>
      <c r="BT75">
        <v>0.32</v>
      </c>
      <c r="BU75">
        <v>0.42</v>
      </c>
      <c r="BV75">
        <v>0.57999999999999996</v>
      </c>
      <c r="BW75">
        <v>0.94</v>
      </c>
      <c r="BX75">
        <v>0.13</v>
      </c>
      <c r="BY75">
        <v>0.28999999999999998</v>
      </c>
      <c r="BZ75">
        <v>0.4</v>
      </c>
      <c r="CA75">
        <v>0.52</v>
      </c>
      <c r="CB75">
        <v>0.89</v>
      </c>
    </row>
    <row r="76" spans="1:80">
      <c r="A76">
        <v>193207</v>
      </c>
      <c r="B76">
        <v>147.5</v>
      </c>
      <c r="C76">
        <v>14.32</v>
      </c>
      <c r="D76">
        <v>41.73</v>
      </c>
      <c r="E76">
        <v>38.29</v>
      </c>
      <c r="F76">
        <v>54.78</v>
      </c>
      <c r="G76">
        <v>37.58</v>
      </c>
      <c r="H76">
        <v>27.67</v>
      </c>
      <c r="I76">
        <v>41.57</v>
      </c>
      <c r="J76">
        <v>52.57</v>
      </c>
      <c r="K76">
        <v>69.52</v>
      </c>
      <c r="L76">
        <v>27.48</v>
      </c>
      <c r="M76">
        <v>30.39</v>
      </c>
      <c r="N76">
        <v>39.619999999999997</v>
      </c>
      <c r="O76">
        <v>54.34</v>
      </c>
      <c r="P76">
        <v>68.72</v>
      </c>
      <c r="Q76">
        <v>30.76</v>
      </c>
      <c r="R76">
        <v>31.33</v>
      </c>
      <c r="S76">
        <v>40.049999999999997</v>
      </c>
      <c r="T76">
        <v>68.89</v>
      </c>
      <c r="U76">
        <v>80.040000000000006</v>
      </c>
      <c r="V76">
        <v>26.54</v>
      </c>
      <c r="W76">
        <v>37.21</v>
      </c>
      <c r="X76">
        <v>50.26</v>
      </c>
      <c r="Y76">
        <v>56.97</v>
      </c>
      <c r="Z76">
        <v>98.04</v>
      </c>
      <c r="AB76">
        <v>193207</v>
      </c>
      <c r="AC76">
        <v>0.12</v>
      </c>
      <c r="AD76">
        <v>0.36</v>
      </c>
      <c r="AE76">
        <v>0.3</v>
      </c>
      <c r="AF76">
        <v>0.28999999999999998</v>
      </c>
      <c r="AG76">
        <v>0.22</v>
      </c>
      <c r="AH76">
        <v>0.96</v>
      </c>
      <c r="AI76">
        <v>1.02</v>
      </c>
      <c r="AJ76">
        <v>0.94</v>
      </c>
      <c r="AK76">
        <v>0.91</v>
      </c>
      <c r="AL76">
        <v>0.9</v>
      </c>
      <c r="AM76">
        <v>2.37</v>
      </c>
      <c r="AN76">
        <v>2.4700000000000002</v>
      </c>
      <c r="AO76">
        <v>2.42</v>
      </c>
      <c r="AP76">
        <v>2.33</v>
      </c>
      <c r="AQ76">
        <v>2.21</v>
      </c>
      <c r="AR76">
        <v>7.88</v>
      </c>
      <c r="AS76">
        <v>7.36</v>
      </c>
      <c r="AT76">
        <v>7</v>
      </c>
      <c r="AU76">
        <v>8.26</v>
      </c>
      <c r="AV76">
        <v>5.73</v>
      </c>
      <c r="AW76">
        <v>96.46</v>
      </c>
      <c r="AX76">
        <v>62.96</v>
      </c>
      <c r="AY76">
        <v>66.209999999999994</v>
      </c>
      <c r="AZ76">
        <v>30.58</v>
      </c>
      <c r="BA76">
        <v>15.81</v>
      </c>
      <c r="BC76">
        <v>1998</v>
      </c>
      <c r="BD76">
        <v>0.17</v>
      </c>
      <c r="BE76">
        <v>0.34</v>
      </c>
      <c r="BF76">
        <v>0.43</v>
      </c>
      <c r="BG76">
        <v>0.56999999999999995</v>
      </c>
      <c r="BH76">
        <v>1.02</v>
      </c>
      <c r="BI76">
        <v>0.15</v>
      </c>
      <c r="BJ76">
        <v>0.3</v>
      </c>
      <c r="BK76">
        <v>0.42</v>
      </c>
      <c r="BL76">
        <v>0.54</v>
      </c>
      <c r="BM76">
        <v>0.85</v>
      </c>
      <c r="BN76">
        <v>0.13</v>
      </c>
      <c r="BO76">
        <v>0.27</v>
      </c>
      <c r="BP76">
        <v>0.39</v>
      </c>
      <c r="BQ76">
        <v>0.53</v>
      </c>
      <c r="BR76">
        <v>0.93</v>
      </c>
      <c r="BS76">
        <v>0.15</v>
      </c>
      <c r="BT76">
        <v>0.28999999999999998</v>
      </c>
      <c r="BU76">
        <v>0.39</v>
      </c>
      <c r="BV76">
        <v>0.53</v>
      </c>
      <c r="BW76">
        <v>0.85</v>
      </c>
      <c r="BX76">
        <v>0.11</v>
      </c>
      <c r="BY76">
        <v>0.26</v>
      </c>
      <c r="BZ76">
        <v>0.36</v>
      </c>
      <c r="CA76">
        <v>0.44</v>
      </c>
      <c r="CB76">
        <v>0.72</v>
      </c>
    </row>
    <row r="77" spans="1:80">
      <c r="A77">
        <v>193208</v>
      </c>
      <c r="B77">
        <v>49.49</v>
      </c>
      <c r="C77">
        <v>94.62</v>
      </c>
      <c r="D77">
        <v>82.88</v>
      </c>
      <c r="E77">
        <v>83.84</v>
      </c>
      <c r="F77">
        <v>100.38</v>
      </c>
      <c r="G77">
        <v>34.380000000000003</v>
      </c>
      <c r="H77">
        <v>67.02</v>
      </c>
      <c r="I77">
        <v>56.44</v>
      </c>
      <c r="J77">
        <v>59.4</v>
      </c>
      <c r="K77">
        <v>89.97</v>
      </c>
      <c r="L77">
        <v>54.66</v>
      </c>
      <c r="M77">
        <v>39.700000000000003</v>
      </c>
      <c r="N77">
        <v>46.87</v>
      </c>
      <c r="O77">
        <v>69.41</v>
      </c>
      <c r="P77">
        <v>74.38</v>
      </c>
      <c r="Q77">
        <v>29.23</v>
      </c>
      <c r="R77">
        <v>43.71</v>
      </c>
      <c r="S77">
        <v>65.88</v>
      </c>
      <c r="T77">
        <v>63.56</v>
      </c>
      <c r="U77">
        <v>86.6</v>
      </c>
      <c r="V77">
        <v>30.92</v>
      </c>
      <c r="W77">
        <v>35.18</v>
      </c>
      <c r="X77">
        <v>47.45</v>
      </c>
      <c r="Y77">
        <v>52.04</v>
      </c>
      <c r="Z77">
        <v>65.349999999999994</v>
      </c>
      <c r="AB77">
        <v>193208</v>
      </c>
      <c r="AC77">
        <v>0.31</v>
      </c>
      <c r="AD77">
        <v>0.42</v>
      </c>
      <c r="AE77">
        <v>0.42</v>
      </c>
      <c r="AF77">
        <v>0.4</v>
      </c>
      <c r="AG77">
        <v>0.34</v>
      </c>
      <c r="AH77">
        <v>1.32</v>
      </c>
      <c r="AI77">
        <v>1.3</v>
      </c>
      <c r="AJ77">
        <v>1.32</v>
      </c>
      <c r="AK77">
        <v>1.39</v>
      </c>
      <c r="AL77">
        <v>1.52</v>
      </c>
      <c r="AM77">
        <v>3</v>
      </c>
      <c r="AN77">
        <v>3.22</v>
      </c>
      <c r="AO77">
        <v>3.37</v>
      </c>
      <c r="AP77">
        <v>3.6</v>
      </c>
      <c r="AQ77">
        <v>3.72</v>
      </c>
      <c r="AR77">
        <v>10.25</v>
      </c>
      <c r="AS77">
        <v>9.6300000000000008</v>
      </c>
      <c r="AT77">
        <v>9.7799999999999994</v>
      </c>
      <c r="AU77">
        <v>13.94</v>
      </c>
      <c r="AV77">
        <v>10.32</v>
      </c>
      <c r="AW77">
        <v>121.76</v>
      </c>
      <c r="AX77">
        <v>86.3</v>
      </c>
      <c r="AY77">
        <v>99.42</v>
      </c>
      <c r="AZ77">
        <v>47.82</v>
      </c>
      <c r="BA77">
        <v>31.31</v>
      </c>
      <c r="BC77">
        <v>1999</v>
      </c>
      <c r="BD77">
        <v>0.19</v>
      </c>
      <c r="BE77">
        <v>0.39</v>
      </c>
      <c r="BF77">
        <v>0.53</v>
      </c>
      <c r="BG77">
        <v>0.73</v>
      </c>
      <c r="BH77">
        <v>1.4</v>
      </c>
      <c r="BI77">
        <v>0.17</v>
      </c>
      <c r="BJ77">
        <v>0.35</v>
      </c>
      <c r="BK77">
        <v>0.47</v>
      </c>
      <c r="BL77">
        <v>0.65</v>
      </c>
      <c r="BM77">
        <v>1.06</v>
      </c>
      <c r="BN77">
        <v>0.15</v>
      </c>
      <c r="BO77">
        <v>0.33</v>
      </c>
      <c r="BP77">
        <v>0.47</v>
      </c>
      <c r="BQ77">
        <v>0.66</v>
      </c>
      <c r="BR77">
        <v>1.1299999999999999</v>
      </c>
      <c r="BS77">
        <v>0.14000000000000001</v>
      </c>
      <c r="BT77">
        <v>0.34</v>
      </c>
      <c r="BU77">
        <v>0.49</v>
      </c>
      <c r="BV77">
        <v>0.6</v>
      </c>
      <c r="BW77">
        <v>0.97</v>
      </c>
      <c r="BX77">
        <v>0.11</v>
      </c>
      <c r="BY77">
        <v>0.28000000000000003</v>
      </c>
      <c r="BZ77">
        <v>0.45</v>
      </c>
      <c r="CA77">
        <v>0.59</v>
      </c>
      <c r="CB77">
        <v>1.0900000000000001</v>
      </c>
    </row>
    <row r="78" spans="1:80">
      <c r="A78">
        <v>193209</v>
      </c>
      <c r="B78">
        <v>-27.03</v>
      </c>
      <c r="C78">
        <v>-11.06</v>
      </c>
      <c r="D78">
        <v>-16.32</v>
      </c>
      <c r="E78">
        <v>-4.55</v>
      </c>
      <c r="F78">
        <v>-17.14</v>
      </c>
      <c r="G78">
        <v>-0.72</v>
      </c>
      <c r="H78">
        <v>-6.37</v>
      </c>
      <c r="I78">
        <v>-5.49</v>
      </c>
      <c r="J78">
        <v>-8.23</v>
      </c>
      <c r="K78">
        <v>-12.6</v>
      </c>
      <c r="L78">
        <v>-5.24</v>
      </c>
      <c r="M78">
        <v>-7.81</v>
      </c>
      <c r="N78">
        <v>-2.73</v>
      </c>
      <c r="O78">
        <v>-11.85</v>
      </c>
      <c r="P78">
        <v>-9.41</v>
      </c>
      <c r="Q78">
        <v>0.66</v>
      </c>
      <c r="R78">
        <v>-4.43</v>
      </c>
      <c r="S78">
        <v>-8.44</v>
      </c>
      <c r="T78">
        <v>-6.93</v>
      </c>
      <c r="U78">
        <v>-8.9</v>
      </c>
      <c r="V78">
        <v>0.51</v>
      </c>
      <c r="W78">
        <v>-6.49</v>
      </c>
      <c r="X78">
        <v>-8.4499999999999993</v>
      </c>
      <c r="Y78">
        <v>-2.82</v>
      </c>
      <c r="Z78">
        <v>15.57</v>
      </c>
      <c r="AB78">
        <v>193209</v>
      </c>
      <c r="AC78">
        <v>0.46</v>
      </c>
      <c r="AD78">
        <v>0.81</v>
      </c>
      <c r="AE78">
        <v>0.77</v>
      </c>
      <c r="AF78">
        <v>0.73</v>
      </c>
      <c r="AG78">
        <v>0.68</v>
      </c>
      <c r="AH78">
        <v>1.78</v>
      </c>
      <c r="AI78">
        <v>2.1800000000000002</v>
      </c>
      <c r="AJ78">
        <v>2.0699999999999998</v>
      </c>
      <c r="AK78">
        <v>2.25</v>
      </c>
      <c r="AL78">
        <v>2.89</v>
      </c>
      <c r="AM78">
        <v>4.63</v>
      </c>
      <c r="AN78">
        <v>4.4800000000000004</v>
      </c>
      <c r="AO78">
        <v>4.95</v>
      </c>
      <c r="AP78">
        <v>6.09</v>
      </c>
      <c r="AQ78">
        <v>6.7</v>
      </c>
      <c r="AR78">
        <v>13.23</v>
      </c>
      <c r="AS78">
        <v>13.8</v>
      </c>
      <c r="AT78">
        <v>16.2</v>
      </c>
      <c r="AU78">
        <v>22.8</v>
      </c>
      <c r="AV78">
        <v>19.25</v>
      </c>
      <c r="AW78">
        <v>158.63999999999999</v>
      </c>
      <c r="AX78">
        <v>115.71</v>
      </c>
      <c r="AY78">
        <v>146.07</v>
      </c>
      <c r="AZ78">
        <v>72.63</v>
      </c>
      <c r="BA78">
        <v>51.77</v>
      </c>
      <c r="BC78">
        <v>2000</v>
      </c>
      <c r="BD78">
        <v>0.22</v>
      </c>
      <c r="BE78">
        <v>0.52</v>
      </c>
      <c r="BF78">
        <v>0.71</v>
      </c>
      <c r="BG78">
        <v>0.98</v>
      </c>
      <c r="BH78">
        <v>2.0299999999999998</v>
      </c>
      <c r="BI78">
        <v>0.17</v>
      </c>
      <c r="BJ78">
        <v>0.42</v>
      </c>
      <c r="BK78">
        <v>0.6</v>
      </c>
      <c r="BL78">
        <v>0.87</v>
      </c>
      <c r="BM78">
        <v>1.84</v>
      </c>
      <c r="BN78">
        <v>0.13</v>
      </c>
      <c r="BO78">
        <v>0.35</v>
      </c>
      <c r="BP78">
        <v>0.56000000000000005</v>
      </c>
      <c r="BQ78">
        <v>0.94</v>
      </c>
      <c r="BR78">
        <v>1.54</v>
      </c>
      <c r="BS78">
        <v>0.13</v>
      </c>
      <c r="BT78">
        <v>0.41</v>
      </c>
      <c r="BU78">
        <v>0.57999999999999996</v>
      </c>
      <c r="BV78">
        <v>0.87</v>
      </c>
      <c r="BW78">
        <v>1.46</v>
      </c>
      <c r="BX78">
        <v>0.1</v>
      </c>
      <c r="BY78">
        <v>0.38</v>
      </c>
      <c r="BZ78">
        <v>0.62</v>
      </c>
      <c r="CA78">
        <v>0.85</v>
      </c>
      <c r="CB78">
        <v>1.44</v>
      </c>
    </row>
    <row r="79" spans="1:80">
      <c r="A79">
        <v>193210</v>
      </c>
      <c r="B79">
        <v>-9.26</v>
      </c>
      <c r="C79">
        <v>-13.18</v>
      </c>
      <c r="D79">
        <v>-26.43</v>
      </c>
      <c r="E79">
        <v>-20.36</v>
      </c>
      <c r="F79">
        <v>-19.79</v>
      </c>
      <c r="G79">
        <v>-12.44</v>
      </c>
      <c r="H79">
        <v>-21.98</v>
      </c>
      <c r="I79">
        <v>-17.329999999999998</v>
      </c>
      <c r="J79">
        <v>-24.49</v>
      </c>
      <c r="K79">
        <v>-22.5</v>
      </c>
      <c r="L79">
        <v>-14.79</v>
      </c>
      <c r="M79">
        <v>-15.89</v>
      </c>
      <c r="N79">
        <v>-21.37</v>
      </c>
      <c r="O79">
        <v>-23.63</v>
      </c>
      <c r="P79">
        <v>-25.7</v>
      </c>
      <c r="Q79">
        <v>-11.1</v>
      </c>
      <c r="R79">
        <v>-17.87</v>
      </c>
      <c r="S79">
        <v>-19.21</v>
      </c>
      <c r="T79">
        <v>-20.350000000000001</v>
      </c>
      <c r="U79">
        <v>-25.69</v>
      </c>
      <c r="V79">
        <v>-11.33</v>
      </c>
      <c r="W79">
        <v>-9.8000000000000007</v>
      </c>
      <c r="X79">
        <v>-15.33</v>
      </c>
      <c r="Y79">
        <v>-19.39</v>
      </c>
      <c r="Z79">
        <v>-30.05</v>
      </c>
      <c r="AB79">
        <v>193210</v>
      </c>
      <c r="AC79">
        <v>0.34</v>
      </c>
      <c r="AD79">
        <v>0.72</v>
      </c>
      <c r="AE79">
        <v>0.64</v>
      </c>
      <c r="AF79">
        <v>0.7</v>
      </c>
      <c r="AG79">
        <v>0.56999999999999995</v>
      </c>
      <c r="AH79">
        <v>1.75</v>
      </c>
      <c r="AI79">
        <v>2.04</v>
      </c>
      <c r="AJ79">
        <v>1.96</v>
      </c>
      <c r="AK79">
        <v>2.0699999999999998</v>
      </c>
      <c r="AL79">
        <v>2.5299999999999998</v>
      </c>
      <c r="AM79">
        <v>4.3600000000000003</v>
      </c>
      <c r="AN79">
        <v>4.0999999999999996</v>
      </c>
      <c r="AO79">
        <v>4.79</v>
      </c>
      <c r="AP79">
        <v>5.37</v>
      </c>
      <c r="AQ79">
        <v>6.07</v>
      </c>
      <c r="AR79">
        <v>13.18</v>
      </c>
      <c r="AS79">
        <v>13.15</v>
      </c>
      <c r="AT79">
        <v>14.75</v>
      </c>
      <c r="AU79">
        <v>21.17</v>
      </c>
      <c r="AV79">
        <v>17.54</v>
      </c>
      <c r="AW79">
        <v>158.08000000000001</v>
      </c>
      <c r="AX79">
        <v>107.75</v>
      </c>
      <c r="AY79">
        <v>133.08000000000001</v>
      </c>
      <c r="AZ79">
        <v>70.540000000000006</v>
      </c>
      <c r="BA79">
        <v>59.83</v>
      </c>
      <c r="BC79">
        <v>2001</v>
      </c>
      <c r="BD79">
        <v>0.24</v>
      </c>
      <c r="BE79">
        <v>0.42</v>
      </c>
      <c r="BF79">
        <v>0.55000000000000004</v>
      </c>
      <c r="BG79">
        <v>0.86</v>
      </c>
      <c r="BH79">
        <v>1.93</v>
      </c>
      <c r="BI79">
        <v>0.2</v>
      </c>
      <c r="BJ79">
        <v>0.37</v>
      </c>
      <c r="BK79">
        <v>0.49</v>
      </c>
      <c r="BL79">
        <v>0.72</v>
      </c>
      <c r="BM79">
        <v>1.62</v>
      </c>
      <c r="BN79">
        <v>0.19</v>
      </c>
      <c r="BO79">
        <v>0.37</v>
      </c>
      <c r="BP79">
        <v>0.57999999999999996</v>
      </c>
      <c r="BQ79">
        <v>0.72</v>
      </c>
      <c r="BR79">
        <v>1.44</v>
      </c>
      <c r="BS79">
        <v>0.16</v>
      </c>
      <c r="BT79">
        <v>0.38</v>
      </c>
      <c r="BU79">
        <v>0.51</v>
      </c>
      <c r="BV79">
        <v>0.74</v>
      </c>
      <c r="BW79">
        <v>1.61</v>
      </c>
      <c r="BX79">
        <v>0.15</v>
      </c>
      <c r="BY79">
        <v>0.36</v>
      </c>
      <c r="BZ79">
        <v>0.55000000000000004</v>
      </c>
      <c r="CA79">
        <v>0.69</v>
      </c>
      <c r="CB79">
        <v>1.37</v>
      </c>
    </row>
    <row r="80" spans="1:80">
      <c r="A80">
        <v>193211</v>
      </c>
      <c r="B80">
        <v>-26.53</v>
      </c>
      <c r="C80">
        <v>-13.3</v>
      </c>
      <c r="D80">
        <v>-8.2899999999999991</v>
      </c>
      <c r="E80">
        <v>-10.79</v>
      </c>
      <c r="F80">
        <v>-7.31</v>
      </c>
      <c r="G80">
        <v>-3.97</v>
      </c>
      <c r="H80">
        <v>-7.58</v>
      </c>
      <c r="I80">
        <v>-8.5</v>
      </c>
      <c r="J80">
        <v>-7.91</v>
      </c>
      <c r="K80">
        <v>-17.440000000000001</v>
      </c>
      <c r="L80">
        <v>-3.77</v>
      </c>
      <c r="M80">
        <v>-1.1299999999999999</v>
      </c>
      <c r="N80">
        <v>-8.6199999999999992</v>
      </c>
      <c r="O80">
        <v>-11.12</v>
      </c>
      <c r="P80">
        <v>-15.11</v>
      </c>
      <c r="Q80">
        <v>2.5</v>
      </c>
      <c r="R80">
        <v>-5.08</v>
      </c>
      <c r="S80">
        <v>-9.24</v>
      </c>
      <c r="T80">
        <v>-15.3</v>
      </c>
      <c r="U80">
        <v>-19.98</v>
      </c>
      <c r="V80">
        <v>-3.26</v>
      </c>
      <c r="W80">
        <v>-1.86</v>
      </c>
      <c r="X80">
        <v>-10.36</v>
      </c>
      <c r="Y80">
        <v>-8.49</v>
      </c>
      <c r="Z80">
        <v>-31.11</v>
      </c>
      <c r="AB80">
        <v>193211</v>
      </c>
      <c r="AC80">
        <v>0.31</v>
      </c>
      <c r="AD80">
        <v>0.63</v>
      </c>
      <c r="AE80">
        <v>0.47</v>
      </c>
      <c r="AF80">
        <v>0.56000000000000005</v>
      </c>
      <c r="AG80">
        <v>0.46</v>
      </c>
      <c r="AH80">
        <v>1.53</v>
      </c>
      <c r="AI80">
        <v>1.59</v>
      </c>
      <c r="AJ80">
        <v>1.62</v>
      </c>
      <c r="AK80">
        <v>1.56</v>
      </c>
      <c r="AL80">
        <v>1.96</v>
      </c>
      <c r="AM80">
        <v>3.69</v>
      </c>
      <c r="AN80">
        <v>3.45</v>
      </c>
      <c r="AO80">
        <v>3.76</v>
      </c>
      <c r="AP80">
        <v>4.0999999999999996</v>
      </c>
      <c r="AQ80">
        <v>4.51</v>
      </c>
      <c r="AR80">
        <v>11.68</v>
      </c>
      <c r="AS80">
        <v>10.76</v>
      </c>
      <c r="AT80">
        <v>11.91</v>
      </c>
      <c r="AU80">
        <v>16.86</v>
      </c>
      <c r="AV80">
        <v>13.03</v>
      </c>
      <c r="AW80">
        <v>139.84</v>
      </c>
      <c r="AX80">
        <v>97.1</v>
      </c>
      <c r="AY80">
        <v>112.61</v>
      </c>
      <c r="AZ80">
        <v>56.7</v>
      </c>
      <c r="BA80">
        <v>41.85</v>
      </c>
      <c r="BC80">
        <v>2002</v>
      </c>
      <c r="BD80">
        <v>0.33</v>
      </c>
      <c r="BE80">
        <v>0.51</v>
      </c>
      <c r="BF80">
        <v>0.71</v>
      </c>
      <c r="BG80">
        <v>0.79</v>
      </c>
      <c r="BH80">
        <v>1.54</v>
      </c>
      <c r="BI80">
        <v>0.26</v>
      </c>
      <c r="BJ80">
        <v>0.42</v>
      </c>
      <c r="BK80">
        <v>0.59</v>
      </c>
      <c r="BL80">
        <v>0.69</v>
      </c>
      <c r="BM80">
        <v>1.44</v>
      </c>
      <c r="BN80">
        <v>0.24</v>
      </c>
      <c r="BO80">
        <v>0.4</v>
      </c>
      <c r="BP80">
        <v>0.56999999999999995</v>
      </c>
      <c r="BQ80">
        <v>0.79</v>
      </c>
      <c r="BR80">
        <v>1.39</v>
      </c>
      <c r="BS80">
        <v>0.21</v>
      </c>
      <c r="BT80">
        <v>0.4</v>
      </c>
      <c r="BU80">
        <v>0.6</v>
      </c>
      <c r="BV80">
        <v>0.87</v>
      </c>
      <c r="BW80">
        <v>1.92</v>
      </c>
      <c r="BX80">
        <v>0.19</v>
      </c>
      <c r="BY80">
        <v>0.4</v>
      </c>
      <c r="BZ80">
        <v>0.54</v>
      </c>
      <c r="CA80">
        <v>0.84</v>
      </c>
      <c r="CB80">
        <v>1.7</v>
      </c>
    </row>
    <row r="81" spans="1:80">
      <c r="A81">
        <v>193212</v>
      </c>
      <c r="B81">
        <v>6.94</v>
      </c>
      <c r="C81">
        <v>-11.89</v>
      </c>
      <c r="D81">
        <v>-2.56</v>
      </c>
      <c r="E81">
        <v>-12.42</v>
      </c>
      <c r="F81">
        <v>-16.29</v>
      </c>
      <c r="G81">
        <v>-18.73</v>
      </c>
      <c r="H81">
        <v>-16.28</v>
      </c>
      <c r="I81">
        <v>-2.75</v>
      </c>
      <c r="J81">
        <v>-11.75</v>
      </c>
      <c r="K81">
        <v>-7.59</v>
      </c>
      <c r="L81">
        <v>-2.21</v>
      </c>
      <c r="M81">
        <v>3.17</v>
      </c>
      <c r="N81">
        <v>1.19</v>
      </c>
      <c r="O81">
        <v>-4.7699999999999996</v>
      </c>
      <c r="P81">
        <v>-6.62</v>
      </c>
      <c r="Q81">
        <v>4</v>
      </c>
      <c r="R81">
        <v>0.16</v>
      </c>
      <c r="S81">
        <v>1.27</v>
      </c>
      <c r="T81">
        <v>0.54</v>
      </c>
      <c r="U81">
        <v>-9.93</v>
      </c>
      <c r="V81">
        <v>7.24</v>
      </c>
      <c r="W81">
        <v>7.37</v>
      </c>
      <c r="X81">
        <v>1.56</v>
      </c>
      <c r="Y81">
        <v>-7.55</v>
      </c>
      <c r="Z81">
        <v>15.05</v>
      </c>
      <c r="AB81">
        <v>193212</v>
      </c>
      <c r="AC81">
        <v>0.23</v>
      </c>
      <c r="AD81">
        <v>0.54</v>
      </c>
      <c r="AE81">
        <v>0.43</v>
      </c>
      <c r="AF81">
        <v>0.49</v>
      </c>
      <c r="AG81">
        <v>0.42</v>
      </c>
      <c r="AH81">
        <v>1.47</v>
      </c>
      <c r="AI81">
        <v>1.47</v>
      </c>
      <c r="AJ81">
        <v>1.48</v>
      </c>
      <c r="AK81">
        <v>1.44</v>
      </c>
      <c r="AL81">
        <v>1.62</v>
      </c>
      <c r="AM81">
        <v>3.55</v>
      </c>
      <c r="AN81">
        <v>3.39</v>
      </c>
      <c r="AO81">
        <v>3.49</v>
      </c>
      <c r="AP81">
        <v>3.64</v>
      </c>
      <c r="AQ81">
        <v>3.83</v>
      </c>
      <c r="AR81">
        <v>11.92</v>
      </c>
      <c r="AS81">
        <v>10.18</v>
      </c>
      <c r="AT81">
        <v>10.78</v>
      </c>
      <c r="AU81">
        <v>14.28</v>
      </c>
      <c r="AV81">
        <v>10.43</v>
      </c>
      <c r="AW81">
        <v>134.53</v>
      </c>
      <c r="AX81">
        <v>94.31</v>
      </c>
      <c r="AY81">
        <v>100.56</v>
      </c>
      <c r="AZ81">
        <v>51.84</v>
      </c>
      <c r="BA81">
        <v>28.83</v>
      </c>
      <c r="BC81">
        <v>2003</v>
      </c>
      <c r="BD81">
        <v>0.18</v>
      </c>
      <c r="BE81">
        <v>0.39</v>
      </c>
      <c r="BF81">
        <v>0.55000000000000004</v>
      </c>
      <c r="BG81">
        <v>0.75</v>
      </c>
      <c r="BH81">
        <v>1.42</v>
      </c>
      <c r="BI81">
        <v>0.18</v>
      </c>
      <c r="BJ81">
        <v>0.4</v>
      </c>
      <c r="BK81">
        <v>0.55000000000000004</v>
      </c>
      <c r="BL81">
        <v>0.74</v>
      </c>
      <c r="BM81">
        <v>1.36</v>
      </c>
      <c r="BN81">
        <v>0.2</v>
      </c>
      <c r="BO81">
        <v>0.4</v>
      </c>
      <c r="BP81">
        <v>0.54</v>
      </c>
      <c r="BQ81">
        <v>0.71</v>
      </c>
      <c r="BR81">
        <v>1.28</v>
      </c>
      <c r="BS81">
        <v>0.2</v>
      </c>
      <c r="BT81">
        <v>0.39</v>
      </c>
      <c r="BU81">
        <v>0.54</v>
      </c>
      <c r="BV81">
        <v>0.8</v>
      </c>
      <c r="BW81">
        <v>1.29</v>
      </c>
      <c r="BX81">
        <v>0.18</v>
      </c>
      <c r="BY81">
        <v>0.4</v>
      </c>
      <c r="BZ81">
        <v>0.57999999999999996</v>
      </c>
      <c r="CA81">
        <v>0.74</v>
      </c>
      <c r="CB81">
        <v>1.19</v>
      </c>
    </row>
    <row r="82" spans="1:80">
      <c r="A82">
        <v>193301</v>
      </c>
      <c r="B82">
        <v>57.14</v>
      </c>
      <c r="C82">
        <v>-0.95</v>
      </c>
      <c r="D82">
        <v>1.52</v>
      </c>
      <c r="E82">
        <v>-8.66</v>
      </c>
      <c r="F82">
        <v>3.7</v>
      </c>
      <c r="G82">
        <v>7.54</v>
      </c>
      <c r="H82">
        <v>6.01</v>
      </c>
      <c r="I82">
        <v>3.59</v>
      </c>
      <c r="J82">
        <v>5.51</v>
      </c>
      <c r="K82">
        <v>7.63</v>
      </c>
      <c r="L82">
        <v>1.51</v>
      </c>
      <c r="M82">
        <v>6.83</v>
      </c>
      <c r="N82">
        <v>2.23</v>
      </c>
      <c r="O82">
        <v>3.47</v>
      </c>
      <c r="P82">
        <v>12.82</v>
      </c>
      <c r="Q82">
        <v>2.4</v>
      </c>
      <c r="R82">
        <v>3.45</v>
      </c>
      <c r="S82">
        <v>4.51</v>
      </c>
      <c r="T82">
        <v>6</v>
      </c>
      <c r="U82">
        <v>16.53</v>
      </c>
      <c r="V82">
        <v>-0.31</v>
      </c>
      <c r="W82">
        <v>-0.44</v>
      </c>
      <c r="X82">
        <v>4.76</v>
      </c>
      <c r="Y82">
        <v>3.91</v>
      </c>
      <c r="Z82">
        <v>14.95</v>
      </c>
      <c r="AB82">
        <v>193301</v>
      </c>
      <c r="AC82">
        <v>0.24</v>
      </c>
      <c r="AD82">
        <v>0.48</v>
      </c>
      <c r="AE82">
        <v>0.42</v>
      </c>
      <c r="AF82">
        <v>0.43</v>
      </c>
      <c r="AG82">
        <v>0.35</v>
      </c>
      <c r="AH82">
        <v>1.18</v>
      </c>
      <c r="AI82">
        <v>1.23</v>
      </c>
      <c r="AJ82">
        <v>1.44</v>
      </c>
      <c r="AK82">
        <v>1.27</v>
      </c>
      <c r="AL82">
        <v>1.49</v>
      </c>
      <c r="AM82">
        <v>3.45</v>
      </c>
      <c r="AN82">
        <v>3.48</v>
      </c>
      <c r="AO82">
        <v>3.51</v>
      </c>
      <c r="AP82">
        <v>3.47</v>
      </c>
      <c r="AQ82">
        <v>3.57</v>
      </c>
      <c r="AR82">
        <v>12.2</v>
      </c>
      <c r="AS82">
        <v>10.14</v>
      </c>
      <c r="AT82">
        <v>10.84</v>
      </c>
      <c r="AU82">
        <v>14.34</v>
      </c>
      <c r="AV82">
        <v>9.39</v>
      </c>
      <c r="AW82">
        <v>142.61000000000001</v>
      </c>
      <c r="AX82">
        <v>100.83</v>
      </c>
      <c r="AY82">
        <v>101.6</v>
      </c>
      <c r="AZ82">
        <v>47.89</v>
      </c>
      <c r="BA82">
        <v>33.17</v>
      </c>
      <c r="BC82">
        <v>2004</v>
      </c>
      <c r="BD82">
        <v>0.19</v>
      </c>
      <c r="BE82">
        <v>0.36</v>
      </c>
      <c r="BF82">
        <v>0.48</v>
      </c>
      <c r="BG82">
        <v>0.65</v>
      </c>
      <c r="BH82">
        <v>1.06</v>
      </c>
      <c r="BI82">
        <v>0.18</v>
      </c>
      <c r="BJ82">
        <v>0.33</v>
      </c>
      <c r="BK82">
        <v>0.47</v>
      </c>
      <c r="BL82">
        <v>0.6</v>
      </c>
      <c r="BM82">
        <v>1</v>
      </c>
      <c r="BN82">
        <v>0.17</v>
      </c>
      <c r="BO82">
        <v>0.33</v>
      </c>
      <c r="BP82">
        <v>0.46</v>
      </c>
      <c r="BQ82">
        <v>0.61</v>
      </c>
      <c r="BR82">
        <v>1.02</v>
      </c>
      <c r="BS82">
        <v>0.19</v>
      </c>
      <c r="BT82">
        <v>0.34</v>
      </c>
      <c r="BU82">
        <v>0.47</v>
      </c>
      <c r="BV82">
        <v>0.56999999999999995</v>
      </c>
      <c r="BW82">
        <v>0.84</v>
      </c>
      <c r="BX82">
        <v>0.18</v>
      </c>
      <c r="BY82">
        <v>0.35</v>
      </c>
      <c r="BZ82">
        <v>0.5</v>
      </c>
      <c r="CA82">
        <v>0.62</v>
      </c>
      <c r="CB82">
        <v>0.93</v>
      </c>
    </row>
    <row r="83" spans="1:80">
      <c r="A83">
        <v>193302</v>
      </c>
      <c r="B83">
        <v>-44.63</v>
      </c>
      <c r="C83">
        <v>-18.829999999999998</v>
      </c>
      <c r="D83">
        <v>-17.989999999999998</v>
      </c>
      <c r="E83">
        <v>-14.53</v>
      </c>
      <c r="F83">
        <v>-15.9</v>
      </c>
      <c r="G83">
        <v>-26.77</v>
      </c>
      <c r="H83">
        <v>-26.68</v>
      </c>
      <c r="I83">
        <v>-20.12</v>
      </c>
      <c r="J83">
        <v>-20.149999999999999</v>
      </c>
      <c r="K83">
        <v>-21.07</v>
      </c>
      <c r="L83">
        <v>-16.53</v>
      </c>
      <c r="M83">
        <v>-17.61</v>
      </c>
      <c r="N83">
        <v>-18.420000000000002</v>
      </c>
      <c r="O83">
        <v>-19.66</v>
      </c>
      <c r="P83">
        <v>-19.79</v>
      </c>
      <c r="Q83">
        <v>-13.38</v>
      </c>
      <c r="R83">
        <v>-16.3</v>
      </c>
      <c r="S83">
        <v>-13.79</v>
      </c>
      <c r="T83">
        <v>-12.47</v>
      </c>
      <c r="U83">
        <v>-22.97</v>
      </c>
      <c r="V83">
        <v>-14.69</v>
      </c>
      <c r="W83">
        <v>-17.21</v>
      </c>
      <c r="X83">
        <v>-15.27</v>
      </c>
      <c r="Y83">
        <v>-17.53</v>
      </c>
      <c r="Z83">
        <v>-24.39</v>
      </c>
      <c r="AB83">
        <v>193302</v>
      </c>
      <c r="AC83">
        <v>0.38</v>
      </c>
      <c r="AD83">
        <v>0.47</v>
      </c>
      <c r="AE83">
        <v>0.43</v>
      </c>
      <c r="AF83">
        <v>0.4</v>
      </c>
      <c r="AG83">
        <v>0.36</v>
      </c>
      <c r="AH83">
        <v>1.27</v>
      </c>
      <c r="AI83">
        <v>1.3</v>
      </c>
      <c r="AJ83">
        <v>1.49</v>
      </c>
      <c r="AK83">
        <v>1.34</v>
      </c>
      <c r="AL83">
        <v>1.61</v>
      </c>
      <c r="AM83">
        <v>3.48</v>
      </c>
      <c r="AN83">
        <v>3.84</v>
      </c>
      <c r="AO83">
        <v>3.58</v>
      </c>
      <c r="AP83">
        <v>3.58</v>
      </c>
      <c r="AQ83">
        <v>4.03</v>
      </c>
      <c r="AR83">
        <v>12.46</v>
      </c>
      <c r="AS83">
        <v>10.46</v>
      </c>
      <c r="AT83">
        <v>11.33</v>
      </c>
      <c r="AU83">
        <v>14.97</v>
      </c>
      <c r="AV83">
        <v>10.94</v>
      </c>
      <c r="AW83">
        <v>141.85</v>
      </c>
      <c r="AX83">
        <v>100.32</v>
      </c>
      <c r="AY83">
        <v>106.04</v>
      </c>
      <c r="AZ83">
        <v>49.59</v>
      </c>
      <c r="BA83">
        <v>38.130000000000003</v>
      </c>
      <c r="BC83">
        <v>2005</v>
      </c>
      <c r="BD83">
        <v>0.2</v>
      </c>
      <c r="BE83">
        <v>0.38</v>
      </c>
      <c r="BF83">
        <v>0.49</v>
      </c>
      <c r="BG83">
        <v>0.67</v>
      </c>
      <c r="BH83">
        <v>1.01</v>
      </c>
      <c r="BI83">
        <v>0.18</v>
      </c>
      <c r="BJ83">
        <v>0.35</v>
      </c>
      <c r="BK83">
        <v>0.46</v>
      </c>
      <c r="BL83">
        <v>0.6</v>
      </c>
      <c r="BM83">
        <v>0.89</v>
      </c>
      <c r="BN83">
        <v>0.19</v>
      </c>
      <c r="BO83">
        <v>0.34</v>
      </c>
      <c r="BP83">
        <v>0.47</v>
      </c>
      <c r="BQ83">
        <v>0.59</v>
      </c>
      <c r="BR83">
        <v>0.93</v>
      </c>
      <c r="BS83">
        <v>0.18</v>
      </c>
      <c r="BT83">
        <v>0.33</v>
      </c>
      <c r="BU83">
        <v>0.41</v>
      </c>
      <c r="BV83">
        <v>0.55000000000000004</v>
      </c>
      <c r="BW83">
        <v>0.87</v>
      </c>
      <c r="BX83">
        <v>0.19</v>
      </c>
      <c r="BY83">
        <v>0.33</v>
      </c>
      <c r="BZ83">
        <v>0.48</v>
      </c>
      <c r="CA83">
        <v>0.6</v>
      </c>
      <c r="CB83">
        <v>0.87</v>
      </c>
    </row>
    <row r="84" spans="1:80">
      <c r="A84">
        <v>193303</v>
      </c>
      <c r="B84">
        <v>-16.420000000000002</v>
      </c>
      <c r="C84">
        <v>7.18</v>
      </c>
      <c r="D84">
        <v>-4.8499999999999996</v>
      </c>
      <c r="E84">
        <v>5.65</v>
      </c>
      <c r="F84">
        <v>18.5</v>
      </c>
      <c r="G84">
        <v>14.25</v>
      </c>
      <c r="H84">
        <v>10.19</v>
      </c>
      <c r="I84">
        <v>3.21</v>
      </c>
      <c r="J84">
        <v>13.07</v>
      </c>
      <c r="K84">
        <v>21.98</v>
      </c>
      <c r="L84">
        <v>0.03</v>
      </c>
      <c r="M84">
        <v>10.24</v>
      </c>
      <c r="N84">
        <v>6.17</v>
      </c>
      <c r="O84">
        <v>14.79</v>
      </c>
      <c r="P84">
        <v>8.7200000000000006</v>
      </c>
      <c r="Q84">
        <v>10.41</v>
      </c>
      <c r="R84">
        <v>11.82</v>
      </c>
      <c r="S84">
        <v>15.87</v>
      </c>
      <c r="T84">
        <v>10.130000000000001</v>
      </c>
      <c r="U84">
        <v>7.99</v>
      </c>
      <c r="V84">
        <v>-0.15</v>
      </c>
      <c r="W84">
        <v>5.34</v>
      </c>
      <c r="X84">
        <v>6.44</v>
      </c>
      <c r="Y84">
        <v>7.64</v>
      </c>
      <c r="Z84">
        <v>7.53</v>
      </c>
      <c r="AB84">
        <v>193303</v>
      </c>
      <c r="AC84">
        <v>0.21</v>
      </c>
      <c r="AD84">
        <v>0.38</v>
      </c>
      <c r="AE84">
        <v>0.35</v>
      </c>
      <c r="AF84">
        <v>0.34</v>
      </c>
      <c r="AG84">
        <v>0.3</v>
      </c>
      <c r="AH84">
        <v>0.93</v>
      </c>
      <c r="AI84">
        <v>0.96</v>
      </c>
      <c r="AJ84">
        <v>1.1299999999999999</v>
      </c>
      <c r="AK84">
        <v>1.07</v>
      </c>
      <c r="AL84">
        <v>1.29</v>
      </c>
      <c r="AM84">
        <v>2.9</v>
      </c>
      <c r="AN84">
        <v>3.14</v>
      </c>
      <c r="AO84">
        <v>2.99</v>
      </c>
      <c r="AP84">
        <v>2.88</v>
      </c>
      <c r="AQ84">
        <v>3.23</v>
      </c>
      <c r="AR84">
        <v>10.77</v>
      </c>
      <c r="AS84">
        <v>8.7200000000000006</v>
      </c>
      <c r="AT84">
        <v>9.75</v>
      </c>
      <c r="AU84">
        <v>13.11</v>
      </c>
      <c r="AV84">
        <v>8.43</v>
      </c>
      <c r="AW84">
        <v>120.4</v>
      </c>
      <c r="AX84">
        <v>82.35</v>
      </c>
      <c r="AY84">
        <v>89.15</v>
      </c>
      <c r="AZ84">
        <v>40.85</v>
      </c>
      <c r="BA84">
        <v>28.83</v>
      </c>
      <c r="BC84">
        <v>2006</v>
      </c>
      <c r="BD84">
        <v>0.17</v>
      </c>
      <c r="BE84">
        <v>0.32</v>
      </c>
      <c r="BF84">
        <v>0.44</v>
      </c>
      <c r="BG84">
        <v>0.57999999999999996</v>
      </c>
      <c r="BH84">
        <v>0.98</v>
      </c>
      <c r="BI84">
        <v>0.16</v>
      </c>
      <c r="BJ84">
        <v>0.32</v>
      </c>
      <c r="BK84">
        <v>0.43</v>
      </c>
      <c r="BL84">
        <v>0.57999999999999996</v>
      </c>
      <c r="BM84">
        <v>0.87</v>
      </c>
      <c r="BN84">
        <v>0.17</v>
      </c>
      <c r="BO84">
        <v>0.3</v>
      </c>
      <c r="BP84">
        <v>0.43</v>
      </c>
      <c r="BQ84">
        <v>0.57999999999999996</v>
      </c>
      <c r="BR84">
        <v>0.87</v>
      </c>
      <c r="BS84">
        <v>0.16</v>
      </c>
      <c r="BT84">
        <v>0.32</v>
      </c>
      <c r="BU84">
        <v>0.45</v>
      </c>
      <c r="BV84">
        <v>0.57999999999999996</v>
      </c>
      <c r="BW84">
        <v>0.87</v>
      </c>
      <c r="BX84">
        <v>0.19</v>
      </c>
      <c r="BY84">
        <v>0.33</v>
      </c>
      <c r="BZ84">
        <v>0.46</v>
      </c>
      <c r="CA84">
        <v>0.54</v>
      </c>
      <c r="CB84">
        <v>0.86</v>
      </c>
    </row>
    <row r="85" spans="1:80">
      <c r="A85">
        <v>193304</v>
      </c>
      <c r="B85">
        <v>7.14</v>
      </c>
      <c r="C85">
        <v>50.53</v>
      </c>
      <c r="D85">
        <v>78.52</v>
      </c>
      <c r="E85">
        <v>48.44</v>
      </c>
      <c r="F85">
        <v>48.24</v>
      </c>
      <c r="G85">
        <v>28.23</v>
      </c>
      <c r="H85">
        <v>46.3</v>
      </c>
      <c r="I85">
        <v>62.44</v>
      </c>
      <c r="J85">
        <v>63.85</v>
      </c>
      <c r="K85">
        <v>53.25</v>
      </c>
      <c r="L85">
        <v>47.18</v>
      </c>
      <c r="M85">
        <v>39.96</v>
      </c>
      <c r="N85">
        <v>60.89</v>
      </c>
      <c r="O85">
        <v>53.86</v>
      </c>
      <c r="P85">
        <v>63.95</v>
      </c>
      <c r="Q85">
        <v>35.24</v>
      </c>
      <c r="R85">
        <v>53.58</v>
      </c>
      <c r="S85">
        <v>55.46</v>
      </c>
      <c r="T85">
        <v>44.36</v>
      </c>
      <c r="U85">
        <v>74.45</v>
      </c>
      <c r="V85">
        <v>32.56</v>
      </c>
      <c r="W85">
        <v>39.35</v>
      </c>
      <c r="X85">
        <v>46.98</v>
      </c>
      <c r="Y85">
        <v>60.73</v>
      </c>
      <c r="Z85">
        <v>52</v>
      </c>
      <c r="AB85">
        <v>193304</v>
      </c>
      <c r="AC85">
        <v>0.18</v>
      </c>
      <c r="AD85">
        <v>0.41</v>
      </c>
      <c r="AE85">
        <v>0.33</v>
      </c>
      <c r="AF85">
        <v>0.36</v>
      </c>
      <c r="AG85">
        <v>0.36</v>
      </c>
      <c r="AH85">
        <v>1.06</v>
      </c>
      <c r="AI85">
        <v>1.05</v>
      </c>
      <c r="AJ85">
        <v>1.1599999999999999</v>
      </c>
      <c r="AK85">
        <v>1.21</v>
      </c>
      <c r="AL85">
        <v>1.57</v>
      </c>
      <c r="AM85">
        <v>2.88</v>
      </c>
      <c r="AN85">
        <v>3.45</v>
      </c>
      <c r="AO85">
        <v>3.15</v>
      </c>
      <c r="AP85">
        <v>3.3</v>
      </c>
      <c r="AQ85">
        <v>3.52</v>
      </c>
      <c r="AR85">
        <v>11.78</v>
      </c>
      <c r="AS85">
        <v>9.7100000000000009</v>
      </c>
      <c r="AT85">
        <v>11.22</v>
      </c>
      <c r="AU85">
        <v>14.42</v>
      </c>
      <c r="AV85">
        <v>9.1</v>
      </c>
      <c r="AW85">
        <v>118.88</v>
      </c>
      <c r="AX85">
        <v>86.39</v>
      </c>
      <c r="AY85">
        <v>94.41</v>
      </c>
      <c r="AZ85">
        <v>43.97</v>
      </c>
      <c r="BA85">
        <v>31</v>
      </c>
      <c r="BC85">
        <v>2007</v>
      </c>
      <c r="BD85">
        <v>0.16</v>
      </c>
      <c r="BE85">
        <v>0.33</v>
      </c>
      <c r="BF85">
        <v>0.46</v>
      </c>
      <c r="BG85">
        <v>0.59</v>
      </c>
      <c r="BH85">
        <v>0.94</v>
      </c>
      <c r="BI85">
        <v>0.17</v>
      </c>
      <c r="BJ85">
        <v>0.31</v>
      </c>
      <c r="BK85">
        <v>0.42</v>
      </c>
      <c r="BL85">
        <v>0.57999999999999996</v>
      </c>
      <c r="BM85">
        <v>0.86</v>
      </c>
      <c r="BN85">
        <v>0.16</v>
      </c>
      <c r="BO85">
        <v>0.28999999999999998</v>
      </c>
      <c r="BP85">
        <v>0.4</v>
      </c>
      <c r="BQ85">
        <v>0.55000000000000004</v>
      </c>
      <c r="BR85">
        <v>0.81</v>
      </c>
      <c r="BS85">
        <v>0.16</v>
      </c>
      <c r="BT85">
        <v>0.27</v>
      </c>
      <c r="BU85">
        <v>0.39</v>
      </c>
      <c r="BV85">
        <v>0.53</v>
      </c>
      <c r="BW85">
        <v>0.76</v>
      </c>
      <c r="BX85">
        <v>0.17</v>
      </c>
      <c r="BY85">
        <v>0.28999999999999998</v>
      </c>
      <c r="BZ85">
        <v>0.43</v>
      </c>
      <c r="CA85">
        <v>0.6</v>
      </c>
      <c r="CB85">
        <v>0.72</v>
      </c>
    </row>
    <row r="86" spans="1:80">
      <c r="A86">
        <v>193305</v>
      </c>
      <c r="B86">
        <v>73.33</v>
      </c>
      <c r="C86">
        <v>126.05</v>
      </c>
      <c r="D86">
        <v>69.14</v>
      </c>
      <c r="E86">
        <v>103.2</v>
      </c>
      <c r="F86">
        <v>100.5</v>
      </c>
      <c r="G86">
        <v>76.5</v>
      </c>
      <c r="H86">
        <v>78.12</v>
      </c>
      <c r="I86">
        <v>75.510000000000005</v>
      </c>
      <c r="J86">
        <v>80.319999999999993</v>
      </c>
      <c r="K86">
        <v>58.14</v>
      </c>
      <c r="L86">
        <v>56.97</v>
      </c>
      <c r="M86">
        <v>38.92</v>
      </c>
      <c r="N86">
        <v>43.25</v>
      </c>
      <c r="O86">
        <v>58.51</v>
      </c>
      <c r="P86">
        <v>51.18</v>
      </c>
      <c r="Q86">
        <v>22.8</v>
      </c>
      <c r="R86">
        <v>32.39</v>
      </c>
      <c r="S86">
        <v>33.25</v>
      </c>
      <c r="T86">
        <v>40.19</v>
      </c>
      <c r="U86">
        <v>62.84</v>
      </c>
      <c r="V86">
        <v>17.27</v>
      </c>
      <c r="W86">
        <v>14.4</v>
      </c>
      <c r="X86">
        <v>21.25</v>
      </c>
      <c r="Y86">
        <v>32.82</v>
      </c>
      <c r="Z86">
        <v>25</v>
      </c>
      <c r="AB86">
        <v>193305</v>
      </c>
      <c r="AC86">
        <v>0.19</v>
      </c>
      <c r="AD86">
        <v>0.62</v>
      </c>
      <c r="AE86">
        <v>0.6</v>
      </c>
      <c r="AF86">
        <v>0.54</v>
      </c>
      <c r="AG86">
        <v>0.53</v>
      </c>
      <c r="AH86">
        <v>1.36</v>
      </c>
      <c r="AI86">
        <v>1.54</v>
      </c>
      <c r="AJ86">
        <v>1.89</v>
      </c>
      <c r="AK86">
        <v>1.98</v>
      </c>
      <c r="AL86">
        <v>2.46</v>
      </c>
      <c r="AM86">
        <v>4.2300000000000004</v>
      </c>
      <c r="AN86">
        <v>4.82</v>
      </c>
      <c r="AO86">
        <v>5.07</v>
      </c>
      <c r="AP86">
        <v>5.08</v>
      </c>
      <c r="AQ86">
        <v>5.77</v>
      </c>
      <c r="AR86">
        <v>15.89</v>
      </c>
      <c r="AS86">
        <v>14.88</v>
      </c>
      <c r="AT86">
        <v>17.45</v>
      </c>
      <c r="AU86">
        <v>20.81</v>
      </c>
      <c r="AV86">
        <v>15.88</v>
      </c>
      <c r="AW86">
        <v>157.22999999999999</v>
      </c>
      <c r="AX86">
        <v>120.33</v>
      </c>
      <c r="AY86">
        <v>138.69999999999999</v>
      </c>
      <c r="AZ86">
        <v>70.510000000000005</v>
      </c>
      <c r="BA86">
        <v>47.12</v>
      </c>
      <c r="BC86">
        <v>2008</v>
      </c>
      <c r="BD86">
        <v>0.23</v>
      </c>
      <c r="BE86">
        <v>0.48</v>
      </c>
      <c r="BF86">
        <v>0.63</v>
      </c>
      <c r="BG86">
        <v>0.94</v>
      </c>
      <c r="BH86">
        <v>1.8</v>
      </c>
      <c r="BI86">
        <v>0.2</v>
      </c>
      <c r="BJ86">
        <v>0.43</v>
      </c>
      <c r="BK86">
        <v>0.57999999999999996</v>
      </c>
      <c r="BL86">
        <v>0.8</v>
      </c>
      <c r="BM86">
        <v>1.52</v>
      </c>
      <c r="BN86">
        <v>0.18</v>
      </c>
      <c r="BO86">
        <v>0.39</v>
      </c>
      <c r="BP86">
        <v>0.54</v>
      </c>
      <c r="BQ86">
        <v>0.81</v>
      </c>
      <c r="BR86">
        <v>1.64</v>
      </c>
      <c r="BS86">
        <v>0.2</v>
      </c>
      <c r="BT86">
        <v>0.35</v>
      </c>
      <c r="BU86">
        <v>0.49</v>
      </c>
      <c r="BV86">
        <v>0.8</v>
      </c>
      <c r="BW86">
        <v>1.47</v>
      </c>
      <c r="BX86">
        <v>0.2</v>
      </c>
      <c r="BY86">
        <v>0.36</v>
      </c>
      <c r="BZ86">
        <v>0.6</v>
      </c>
      <c r="CA86">
        <v>0.94</v>
      </c>
      <c r="CB86">
        <v>1.25</v>
      </c>
    </row>
    <row r="87" spans="1:80">
      <c r="A87">
        <v>193306</v>
      </c>
      <c r="B87">
        <v>73.08</v>
      </c>
      <c r="C87">
        <v>60.31</v>
      </c>
      <c r="D87">
        <v>42.48</v>
      </c>
      <c r="E87">
        <v>27.27</v>
      </c>
      <c r="F87">
        <v>24.33</v>
      </c>
      <c r="G87">
        <v>23.53</v>
      </c>
      <c r="H87">
        <v>15.39</v>
      </c>
      <c r="I87">
        <v>22.23</v>
      </c>
      <c r="J87">
        <v>19.850000000000001</v>
      </c>
      <c r="K87">
        <v>18.98</v>
      </c>
      <c r="L87">
        <v>29.06</v>
      </c>
      <c r="M87">
        <v>13.6</v>
      </c>
      <c r="N87">
        <v>14.91</v>
      </c>
      <c r="O87">
        <v>17.39</v>
      </c>
      <c r="P87">
        <v>33.28</v>
      </c>
      <c r="Q87">
        <v>12.4</v>
      </c>
      <c r="R87">
        <v>12.61</v>
      </c>
      <c r="S87">
        <v>14.45</v>
      </c>
      <c r="T87">
        <v>17.63</v>
      </c>
      <c r="U87">
        <v>14.83</v>
      </c>
      <c r="V87">
        <v>11.15</v>
      </c>
      <c r="W87">
        <v>13.2</v>
      </c>
      <c r="X87">
        <v>14.8</v>
      </c>
      <c r="Y87">
        <v>20.73</v>
      </c>
      <c r="Z87">
        <v>4.74</v>
      </c>
      <c r="AB87">
        <v>193306</v>
      </c>
      <c r="AC87">
        <v>0.32</v>
      </c>
      <c r="AD87">
        <v>1.4</v>
      </c>
      <c r="AE87">
        <v>1.1100000000000001</v>
      </c>
      <c r="AF87">
        <v>1.1599999999999999</v>
      </c>
      <c r="AG87">
        <v>1.05</v>
      </c>
      <c r="AH87">
        <v>2.41</v>
      </c>
      <c r="AI87">
        <v>2.74</v>
      </c>
      <c r="AJ87">
        <v>3.32</v>
      </c>
      <c r="AK87">
        <v>3.57</v>
      </c>
      <c r="AL87">
        <v>3.89</v>
      </c>
      <c r="AM87">
        <v>6.63</v>
      </c>
      <c r="AN87">
        <v>6.68</v>
      </c>
      <c r="AO87">
        <v>7.26</v>
      </c>
      <c r="AP87">
        <v>8.0500000000000007</v>
      </c>
      <c r="AQ87">
        <v>8.89</v>
      </c>
      <c r="AR87">
        <v>19.489999999999998</v>
      </c>
      <c r="AS87">
        <v>19.670000000000002</v>
      </c>
      <c r="AT87">
        <v>22.27</v>
      </c>
      <c r="AU87">
        <v>29.18</v>
      </c>
      <c r="AV87">
        <v>25.86</v>
      </c>
      <c r="AW87">
        <v>183.77</v>
      </c>
      <c r="AX87">
        <v>136.82</v>
      </c>
      <c r="AY87">
        <v>168.08</v>
      </c>
      <c r="AZ87">
        <v>93.6</v>
      </c>
      <c r="BA87">
        <v>58.9</v>
      </c>
      <c r="BC87">
        <v>2009</v>
      </c>
      <c r="BD87">
        <v>0.26</v>
      </c>
      <c r="BE87">
        <v>0.55000000000000004</v>
      </c>
      <c r="BF87">
        <v>0.83</v>
      </c>
      <c r="BG87">
        <v>1.1200000000000001</v>
      </c>
      <c r="BH87">
        <v>2.13</v>
      </c>
      <c r="BI87">
        <v>0.24</v>
      </c>
      <c r="BJ87">
        <v>0.53</v>
      </c>
      <c r="BK87">
        <v>0.85</v>
      </c>
      <c r="BL87">
        <v>1.1000000000000001</v>
      </c>
      <c r="BM87">
        <v>1.75</v>
      </c>
      <c r="BN87">
        <v>0.26</v>
      </c>
      <c r="BO87">
        <v>0.51</v>
      </c>
      <c r="BP87">
        <v>0.69</v>
      </c>
      <c r="BQ87">
        <v>0.95</v>
      </c>
      <c r="BR87">
        <v>1.55</v>
      </c>
      <c r="BS87">
        <v>0.23</v>
      </c>
      <c r="BT87">
        <v>0.49</v>
      </c>
      <c r="BU87">
        <v>0.73</v>
      </c>
      <c r="BV87">
        <v>1</v>
      </c>
      <c r="BW87">
        <v>1.65</v>
      </c>
      <c r="BX87">
        <v>0.25</v>
      </c>
      <c r="BY87">
        <v>0.51</v>
      </c>
      <c r="BZ87">
        <v>0.8</v>
      </c>
      <c r="CA87">
        <v>0.93</v>
      </c>
      <c r="CB87">
        <v>1.54</v>
      </c>
    </row>
    <row r="88" spans="1:80">
      <c r="A88">
        <v>193307</v>
      </c>
      <c r="B88">
        <v>-3.23</v>
      </c>
      <c r="C88">
        <v>-11.94</v>
      </c>
      <c r="D88">
        <v>-8.11</v>
      </c>
      <c r="E88">
        <v>-1.43</v>
      </c>
      <c r="F88">
        <v>-6.35</v>
      </c>
      <c r="G88">
        <v>-9.69</v>
      </c>
      <c r="H88">
        <v>-15.63</v>
      </c>
      <c r="I88">
        <v>-9.64</v>
      </c>
      <c r="J88">
        <v>-11.66</v>
      </c>
      <c r="K88">
        <v>1.2</v>
      </c>
      <c r="L88">
        <v>-9.41</v>
      </c>
      <c r="M88">
        <v>-14.54</v>
      </c>
      <c r="N88">
        <v>-13.71</v>
      </c>
      <c r="O88">
        <v>-16.71</v>
      </c>
      <c r="P88">
        <v>-18</v>
      </c>
      <c r="Q88">
        <v>-10.19</v>
      </c>
      <c r="R88">
        <v>-9.5299999999999994</v>
      </c>
      <c r="S88">
        <v>-14.72</v>
      </c>
      <c r="T88">
        <v>-11.74</v>
      </c>
      <c r="U88">
        <v>-6.54</v>
      </c>
      <c r="V88">
        <v>-8.42</v>
      </c>
      <c r="W88">
        <v>-11.49</v>
      </c>
      <c r="X88">
        <v>-12.12</v>
      </c>
      <c r="Y88">
        <v>-10.15</v>
      </c>
      <c r="Z88">
        <v>-7.59</v>
      </c>
      <c r="AB88">
        <v>193307</v>
      </c>
      <c r="AC88">
        <v>0.47</v>
      </c>
      <c r="AD88">
        <v>1.0900000000000001</v>
      </c>
      <c r="AE88">
        <v>1.31</v>
      </c>
      <c r="AF88">
        <v>1.27</v>
      </c>
      <c r="AG88">
        <v>1.08</v>
      </c>
      <c r="AH88">
        <v>3.42</v>
      </c>
      <c r="AI88">
        <v>3.36</v>
      </c>
      <c r="AJ88">
        <v>3.46</v>
      </c>
      <c r="AK88">
        <v>3.49</v>
      </c>
      <c r="AL88">
        <v>3.08</v>
      </c>
      <c r="AM88">
        <v>7.57</v>
      </c>
      <c r="AN88">
        <v>8.0500000000000007</v>
      </c>
      <c r="AO88">
        <v>7.82</v>
      </c>
      <c r="AP88">
        <v>8.19</v>
      </c>
      <c r="AQ88">
        <v>8</v>
      </c>
      <c r="AR88">
        <v>27.09</v>
      </c>
      <c r="AS88">
        <v>21.46</v>
      </c>
      <c r="AT88">
        <v>21.69</v>
      </c>
      <c r="AU88">
        <v>24.95</v>
      </c>
      <c r="AV88">
        <v>24.15</v>
      </c>
      <c r="AW88">
        <v>237.19</v>
      </c>
      <c r="AX88">
        <v>148.19999999999999</v>
      </c>
      <c r="AY88">
        <v>135.26</v>
      </c>
      <c r="AZ88">
        <v>135.88999999999999</v>
      </c>
      <c r="BA88">
        <v>71.36</v>
      </c>
      <c r="BC88">
        <v>2010</v>
      </c>
      <c r="BD88">
        <v>0.23</v>
      </c>
      <c r="BE88">
        <v>0.47</v>
      </c>
      <c r="BF88">
        <v>0.65</v>
      </c>
      <c r="BG88">
        <v>0.85</v>
      </c>
      <c r="BH88">
        <v>1.5</v>
      </c>
      <c r="BI88">
        <v>0.2</v>
      </c>
      <c r="BJ88">
        <v>0.45</v>
      </c>
      <c r="BK88">
        <v>0.64</v>
      </c>
      <c r="BL88">
        <v>0.84</v>
      </c>
      <c r="BM88">
        <v>1.3</v>
      </c>
      <c r="BN88">
        <v>0.22</v>
      </c>
      <c r="BO88">
        <v>0.44</v>
      </c>
      <c r="BP88">
        <v>0.61</v>
      </c>
      <c r="BQ88">
        <v>0.83</v>
      </c>
      <c r="BR88">
        <v>1.34</v>
      </c>
      <c r="BS88">
        <v>0.22</v>
      </c>
      <c r="BT88">
        <v>0.42</v>
      </c>
      <c r="BU88">
        <v>0.6</v>
      </c>
      <c r="BV88">
        <v>0.88</v>
      </c>
      <c r="BW88">
        <v>1.32</v>
      </c>
      <c r="BX88">
        <v>0.25</v>
      </c>
      <c r="BY88">
        <v>0.42</v>
      </c>
      <c r="BZ88">
        <v>0.65</v>
      </c>
      <c r="CA88">
        <v>0.86</v>
      </c>
      <c r="CB88">
        <v>1.29</v>
      </c>
    </row>
    <row r="89" spans="1:80">
      <c r="A89">
        <v>193308</v>
      </c>
      <c r="B89">
        <v>0</v>
      </c>
      <c r="C89">
        <v>7.37</v>
      </c>
      <c r="D89">
        <v>4.8</v>
      </c>
      <c r="E89">
        <v>5.8</v>
      </c>
      <c r="F89">
        <v>1.55</v>
      </c>
      <c r="G89">
        <v>6.1</v>
      </c>
      <c r="H89">
        <v>8.6999999999999993</v>
      </c>
      <c r="I89">
        <v>10.07</v>
      </c>
      <c r="J89">
        <v>7.37</v>
      </c>
      <c r="K89">
        <v>6.45</v>
      </c>
      <c r="L89">
        <v>12.57</v>
      </c>
      <c r="M89">
        <v>19.41</v>
      </c>
      <c r="N89">
        <v>14.55</v>
      </c>
      <c r="O89">
        <v>12.67</v>
      </c>
      <c r="P89">
        <v>16.36</v>
      </c>
      <c r="Q89">
        <v>14.84</v>
      </c>
      <c r="R89">
        <v>16.77</v>
      </c>
      <c r="S89">
        <v>14.51</v>
      </c>
      <c r="T89">
        <v>17.47</v>
      </c>
      <c r="U89">
        <v>21.33</v>
      </c>
      <c r="V89">
        <v>8.82</v>
      </c>
      <c r="W89">
        <v>16.43</v>
      </c>
      <c r="X89">
        <v>15.76</v>
      </c>
      <c r="Y89">
        <v>13.7</v>
      </c>
      <c r="Z89">
        <v>23.66</v>
      </c>
      <c r="AB89">
        <v>193308</v>
      </c>
      <c r="AC89">
        <v>0.45</v>
      </c>
      <c r="AD89">
        <v>0.96</v>
      </c>
      <c r="AE89">
        <v>1.2</v>
      </c>
      <c r="AF89">
        <v>1.26</v>
      </c>
      <c r="AG89">
        <v>1.01</v>
      </c>
      <c r="AH89">
        <v>3.08</v>
      </c>
      <c r="AI89">
        <v>2.83</v>
      </c>
      <c r="AJ89">
        <v>3.12</v>
      </c>
      <c r="AK89">
        <v>3.08</v>
      </c>
      <c r="AL89">
        <v>3.11</v>
      </c>
      <c r="AM89">
        <v>6.84</v>
      </c>
      <c r="AN89">
        <v>6.88</v>
      </c>
      <c r="AO89">
        <v>6.74</v>
      </c>
      <c r="AP89">
        <v>6.82</v>
      </c>
      <c r="AQ89">
        <v>6.56</v>
      </c>
      <c r="AR89">
        <v>24.29</v>
      </c>
      <c r="AS89">
        <v>19.38</v>
      </c>
      <c r="AT89">
        <v>18.48</v>
      </c>
      <c r="AU89">
        <v>22.01</v>
      </c>
      <c r="AV89">
        <v>22.57</v>
      </c>
      <c r="AW89">
        <v>216.92</v>
      </c>
      <c r="AX89">
        <v>131.02000000000001</v>
      </c>
      <c r="AY89">
        <v>118.78</v>
      </c>
      <c r="AZ89">
        <v>122.09</v>
      </c>
      <c r="BA89">
        <v>65.95</v>
      </c>
      <c r="BC89">
        <v>2011</v>
      </c>
      <c r="BD89">
        <v>0.17</v>
      </c>
      <c r="BE89">
        <v>0.38</v>
      </c>
      <c r="BF89">
        <v>0.55000000000000004</v>
      </c>
      <c r="BG89">
        <v>0.76</v>
      </c>
      <c r="BH89">
        <v>1.29</v>
      </c>
      <c r="BI89">
        <v>0.17</v>
      </c>
      <c r="BJ89">
        <v>0.34</v>
      </c>
      <c r="BK89">
        <v>0.52</v>
      </c>
      <c r="BL89">
        <v>0.69</v>
      </c>
      <c r="BM89">
        <v>1.07</v>
      </c>
      <c r="BN89">
        <v>0.19</v>
      </c>
      <c r="BO89">
        <v>0.36</v>
      </c>
      <c r="BP89">
        <v>0.48</v>
      </c>
      <c r="BQ89">
        <v>0.65</v>
      </c>
      <c r="BR89">
        <v>1.17</v>
      </c>
      <c r="BS89">
        <v>0.17</v>
      </c>
      <c r="BT89">
        <v>0.34</v>
      </c>
      <c r="BU89">
        <v>0.48</v>
      </c>
      <c r="BV89">
        <v>0.69</v>
      </c>
      <c r="BW89">
        <v>1.07</v>
      </c>
      <c r="BX89">
        <v>0.18</v>
      </c>
      <c r="BY89">
        <v>0.36</v>
      </c>
      <c r="BZ89">
        <v>0.53</v>
      </c>
      <c r="CA89">
        <v>0.69</v>
      </c>
      <c r="CB89">
        <v>1.1200000000000001</v>
      </c>
    </row>
    <row r="90" spans="1:80">
      <c r="A90">
        <v>193309</v>
      </c>
      <c r="B90">
        <v>-16.670000000000002</v>
      </c>
      <c r="C90">
        <v>-13.09</v>
      </c>
      <c r="D90">
        <v>-19.89</v>
      </c>
      <c r="E90">
        <v>-16.88</v>
      </c>
      <c r="F90">
        <v>-17.04</v>
      </c>
      <c r="G90">
        <v>-3.09</v>
      </c>
      <c r="H90">
        <v>-11.29</v>
      </c>
      <c r="I90">
        <v>-17.190000000000001</v>
      </c>
      <c r="J90">
        <v>-12.81</v>
      </c>
      <c r="K90">
        <v>-26.17</v>
      </c>
      <c r="L90">
        <v>-13.53</v>
      </c>
      <c r="M90">
        <v>-8.61</v>
      </c>
      <c r="N90">
        <v>-13.73</v>
      </c>
      <c r="O90">
        <v>-15.47</v>
      </c>
      <c r="P90">
        <v>-25.68</v>
      </c>
      <c r="Q90">
        <v>-6.48</v>
      </c>
      <c r="R90">
        <v>-11.12</v>
      </c>
      <c r="S90">
        <v>-17.8</v>
      </c>
      <c r="T90">
        <v>-9.93</v>
      </c>
      <c r="U90">
        <v>-22.09</v>
      </c>
      <c r="V90">
        <v>-9.89</v>
      </c>
      <c r="W90">
        <v>-7.09</v>
      </c>
      <c r="X90">
        <v>-11.54</v>
      </c>
      <c r="Y90">
        <v>-17.37</v>
      </c>
      <c r="Z90">
        <v>-27.26</v>
      </c>
      <c r="AB90">
        <v>193309</v>
      </c>
      <c r="AC90">
        <v>0.45</v>
      </c>
      <c r="AD90">
        <v>1.03</v>
      </c>
      <c r="AE90">
        <v>1.26</v>
      </c>
      <c r="AF90">
        <v>1.33</v>
      </c>
      <c r="AG90">
        <v>1.05</v>
      </c>
      <c r="AH90">
        <v>3.26</v>
      </c>
      <c r="AI90">
        <v>3.08</v>
      </c>
      <c r="AJ90">
        <v>3.44</v>
      </c>
      <c r="AK90">
        <v>3.3</v>
      </c>
      <c r="AL90">
        <v>3.31</v>
      </c>
      <c r="AM90">
        <v>7.69</v>
      </c>
      <c r="AN90">
        <v>8.19</v>
      </c>
      <c r="AO90">
        <v>7.72</v>
      </c>
      <c r="AP90">
        <v>7.68</v>
      </c>
      <c r="AQ90">
        <v>7.64</v>
      </c>
      <c r="AR90">
        <v>27.86</v>
      </c>
      <c r="AS90">
        <v>22.59</v>
      </c>
      <c r="AT90">
        <v>21.13</v>
      </c>
      <c r="AU90">
        <v>25.85</v>
      </c>
      <c r="AV90">
        <v>27.39</v>
      </c>
      <c r="AW90">
        <v>235.3</v>
      </c>
      <c r="AX90">
        <v>152.32</v>
      </c>
      <c r="AY90">
        <v>137.5</v>
      </c>
      <c r="AZ90">
        <v>138.82</v>
      </c>
      <c r="BA90">
        <v>81.55</v>
      </c>
      <c r="BC90">
        <v>2012</v>
      </c>
      <c r="BD90">
        <v>0.19</v>
      </c>
      <c r="BE90">
        <v>0.43</v>
      </c>
      <c r="BF90">
        <v>0.59</v>
      </c>
      <c r="BG90">
        <v>0.83</v>
      </c>
      <c r="BH90">
        <v>1.42</v>
      </c>
      <c r="BI90">
        <v>0.19</v>
      </c>
      <c r="BJ90">
        <v>0.41</v>
      </c>
      <c r="BK90">
        <v>0.62</v>
      </c>
      <c r="BL90">
        <v>0.78</v>
      </c>
      <c r="BM90">
        <v>1.33</v>
      </c>
      <c r="BN90">
        <v>0.2</v>
      </c>
      <c r="BO90">
        <v>0.41</v>
      </c>
      <c r="BP90">
        <v>0.56999999999999995</v>
      </c>
      <c r="BQ90">
        <v>0.84</v>
      </c>
      <c r="BR90">
        <v>1.53</v>
      </c>
      <c r="BS90">
        <v>0.2</v>
      </c>
      <c r="BT90">
        <v>0.38</v>
      </c>
      <c r="BU90">
        <v>0.56999999999999995</v>
      </c>
      <c r="BV90">
        <v>0.82</v>
      </c>
      <c r="BW90">
        <v>1.31</v>
      </c>
      <c r="BX90">
        <v>0.18</v>
      </c>
      <c r="BY90">
        <v>0.38</v>
      </c>
      <c r="BZ90">
        <v>0.56999999999999995</v>
      </c>
      <c r="CA90">
        <v>0.75</v>
      </c>
      <c r="CB90">
        <v>1.51</v>
      </c>
    </row>
    <row r="91" spans="1:80">
      <c r="A91">
        <v>193310</v>
      </c>
      <c r="B91">
        <v>-12</v>
      </c>
      <c r="C91">
        <v>-15.56</v>
      </c>
      <c r="D91">
        <v>-6.09</v>
      </c>
      <c r="E91">
        <v>-10.19</v>
      </c>
      <c r="F91">
        <v>-16.09</v>
      </c>
      <c r="G91">
        <v>-12.35</v>
      </c>
      <c r="H91">
        <v>-9.77</v>
      </c>
      <c r="I91">
        <v>-13.53</v>
      </c>
      <c r="J91">
        <v>-13.12</v>
      </c>
      <c r="K91">
        <v>-8.9700000000000006</v>
      </c>
      <c r="L91">
        <v>-7.16</v>
      </c>
      <c r="M91">
        <v>-8.9</v>
      </c>
      <c r="N91">
        <v>-12.73</v>
      </c>
      <c r="O91">
        <v>-15.05</v>
      </c>
      <c r="P91">
        <v>-14.66</v>
      </c>
      <c r="Q91">
        <v>-4.6399999999999997</v>
      </c>
      <c r="R91">
        <v>-7.69</v>
      </c>
      <c r="S91">
        <v>-10.220000000000001</v>
      </c>
      <c r="T91">
        <v>-14.58</v>
      </c>
      <c r="U91">
        <v>-19.2</v>
      </c>
      <c r="V91">
        <v>-6.79</v>
      </c>
      <c r="W91">
        <v>-4.6900000000000004</v>
      </c>
      <c r="X91">
        <v>-10.79</v>
      </c>
      <c r="Y91">
        <v>-17.43</v>
      </c>
      <c r="Z91">
        <v>-19.149999999999999</v>
      </c>
      <c r="AB91">
        <v>193310</v>
      </c>
      <c r="AC91">
        <v>0.38</v>
      </c>
      <c r="AD91">
        <v>0.9</v>
      </c>
      <c r="AE91">
        <v>1.01</v>
      </c>
      <c r="AF91">
        <v>1.1000000000000001</v>
      </c>
      <c r="AG91">
        <v>0.87</v>
      </c>
      <c r="AH91">
        <v>3.15</v>
      </c>
      <c r="AI91">
        <v>2.73</v>
      </c>
      <c r="AJ91">
        <v>2.84</v>
      </c>
      <c r="AK91">
        <v>2.88</v>
      </c>
      <c r="AL91">
        <v>2.4500000000000002</v>
      </c>
      <c r="AM91">
        <v>6.6</v>
      </c>
      <c r="AN91">
        <v>7.46</v>
      </c>
      <c r="AO91">
        <v>6.64</v>
      </c>
      <c r="AP91">
        <v>6.49</v>
      </c>
      <c r="AQ91">
        <v>5.68</v>
      </c>
      <c r="AR91">
        <v>25.88</v>
      </c>
      <c r="AS91">
        <v>19.97</v>
      </c>
      <c r="AT91">
        <v>17.36</v>
      </c>
      <c r="AU91">
        <v>23.27</v>
      </c>
      <c r="AV91">
        <v>21.34</v>
      </c>
      <c r="AW91">
        <v>210.63</v>
      </c>
      <c r="AX91">
        <v>141.01</v>
      </c>
      <c r="AY91">
        <v>121.37</v>
      </c>
      <c r="AZ91">
        <v>114.7</v>
      </c>
      <c r="BA91">
        <v>59.32</v>
      </c>
      <c r="BC91">
        <v>2013</v>
      </c>
      <c r="BD91">
        <v>0.16</v>
      </c>
      <c r="BE91">
        <v>0.36</v>
      </c>
      <c r="BF91">
        <v>0.51</v>
      </c>
      <c r="BG91">
        <v>0.7</v>
      </c>
      <c r="BH91">
        <v>1.1200000000000001</v>
      </c>
      <c r="BI91">
        <v>0.16</v>
      </c>
      <c r="BJ91">
        <v>0.32</v>
      </c>
      <c r="BK91">
        <v>0.48</v>
      </c>
      <c r="BL91">
        <v>0.68</v>
      </c>
      <c r="BM91">
        <v>1.18</v>
      </c>
      <c r="BN91">
        <v>0.16</v>
      </c>
      <c r="BO91">
        <v>0.33</v>
      </c>
      <c r="BP91">
        <v>0.48</v>
      </c>
      <c r="BQ91">
        <v>0.69</v>
      </c>
      <c r="BR91">
        <v>1.08</v>
      </c>
      <c r="BS91">
        <v>0.17</v>
      </c>
      <c r="BT91">
        <v>0.32</v>
      </c>
      <c r="BU91">
        <v>0.49</v>
      </c>
      <c r="BV91">
        <v>0.67</v>
      </c>
      <c r="BW91">
        <v>1.05</v>
      </c>
      <c r="BX91">
        <v>0.19</v>
      </c>
      <c r="BY91">
        <v>0.34</v>
      </c>
      <c r="BZ91">
        <v>0.5</v>
      </c>
      <c r="CA91">
        <v>0.64</v>
      </c>
      <c r="CB91">
        <v>1.0900000000000001</v>
      </c>
    </row>
    <row r="92" spans="1:80">
      <c r="A92">
        <v>193311</v>
      </c>
      <c r="B92">
        <v>0</v>
      </c>
      <c r="C92">
        <v>3.16</v>
      </c>
      <c r="D92">
        <v>-1.45</v>
      </c>
      <c r="E92">
        <v>12.16</v>
      </c>
      <c r="F92">
        <v>8.7100000000000009</v>
      </c>
      <c r="G92">
        <v>2.75</v>
      </c>
      <c r="H92">
        <v>7.11</v>
      </c>
      <c r="I92">
        <v>3.97</v>
      </c>
      <c r="J92">
        <v>7.64</v>
      </c>
      <c r="K92">
        <v>-0.19</v>
      </c>
      <c r="L92">
        <v>6.93</v>
      </c>
      <c r="M92">
        <v>5.01</v>
      </c>
      <c r="N92">
        <v>7.94</v>
      </c>
      <c r="O92">
        <v>4.34</v>
      </c>
      <c r="P92">
        <v>10.08</v>
      </c>
      <c r="Q92">
        <v>5.32</v>
      </c>
      <c r="R92">
        <v>11.45</v>
      </c>
      <c r="S92">
        <v>7.38</v>
      </c>
      <c r="T92">
        <v>9.14</v>
      </c>
      <c r="U92">
        <v>10.97</v>
      </c>
      <c r="V92">
        <v>9.9700000000000006</v>
      </c>
      <c r="W92">
        <v>10.06</v>
      </c>
      <c r="X92">
        <v>14.25</v>
      </c>
      <c r="Y92">
        <v>15.33</v>
      </c>
      <c r="Z92">
        <v>9.16</v>
      </c>
      <c r="AB92">
        <v>193311</v>
      </c>
      <c r="AC92">
        <v>0.33</v>
      </c>
      <c r="AD92">
        <v>0.76</v>
      </c>
      <c r="AE92">
        <v>0.95</v>
      </c>
      <c r="AF92">
        <v>0.99</v>
      </c>
      <c r="AG92">
        <v>0.73</v>
      </c>
      <c r="AH92">
        <v>2.74</v>
      </c>
      <c r="AI92">
        <v>2.46</v>
      </c>
      <c r="AJ92">
        <v>2.4500000000000002</v>
      </c>
      <c r="AK92">
        <v>2.5</v>
      </c>
      <c r="AL92">
        <v>2.23</v>
      </c>
      <c r="AM92">
        <v>6.11</v>
      </c>
      <c r="AN92">
        <v>6.8</v>
      </c>
      <c r="AO92">
        <v>5.79</v>
      </c>
      <c r="AP92">
        <v>5.51</v>
      </c>
      <c r="AQ92">
        <v>4.84</v>
      </c>
      <c r="AR92">
        <v>24.63</v>
      </c>
      <c r="AS92">
        <v>18.399999999999999</v>
      </c>
      <c r="AT92">
        <v>15.48</v>
      </c>
      <c r="AU92">
        <v>19.86</v>
      </c>
      <c r="AV92">
        <v>17.239999999999998</v>
      </c>
      <c r="AW92">
        <v>195.92</v>
      </c>
      <c r="AX92">
        <v>134.27000000000001</v>
      </c>
      <c r="AY92">
        <v>108.2</v>
      </c>
      <c r="AZ92">
        <v>94.71</v>
      </c>
      <c r="BA92">
        <v>47.96</v>
      </c>
      <c r="BC92">
        <v>2014</v>
      </c>
      <c r="BD92">
        <v>0.15</v>
      </c>
      <c r="BE92">
        <v>0.31</v>
      </c>
      <c r="BF92">
        <v>0.46</v>
      </c>
      <c r="BG92">
        <v>0.65</v>
      </c>
      <c r="BH92">
        <v>1.06</v>
      </c>
      <c r="BI92">
        <v>0.14000000000000001</v>
      </c>
      <c r="BJ92">
        <v>0.28999999999999998</v>
      </c>
      <c r="BK92">
        <v>0.41</v>
      </c>
      <c r="BL92">
        <v>0.59</v>
      </c>
      <c r="BM92">
        <v>0.94</v>
      </c>
      <c r="BN92">
        <v>0.13</v>
      </c>
      <c r="BO92">
        <v>0.28000000000000003</v>
      </c>
      <c r="BP92">
        <v>0.41</v>
      </c>
      <c r="BQ92">
        <v>0.56999999999999995</v>
      </c>
      <c r="BR92">
        <v>0.98</v>
      </c>
      <c r="BS92">
        <v>0.14000000000000001</v>
      </c>
      <c r="BT92">
        <v>0.27</v>
      </c>
      <c r="BU92">
        <v>0.4</v>
      </c>
      <c r="BV92">
        <v>0.56999999999999995</v>
      </c>
      <c r="BW92">
        <v>0.88</v>
      </c>
      <c r="BX92">
        <v>0.14000000000000001</v>
      </c>
      <c r="BY92">
        <v>0.27</v>
      </c>
      <c r="BZ92">
        <v>0.41</v>
      </c>
      <c r="CA92">
        <v>0.56000000000000005</v>
      </c>
      <c r="CB92">
        <v>0.93</v>
      </c>
    </row>
    <row r="93" spans="1:80">
      <c r="A93">
        <v>193312</v>
      </c>
      <c r="B93">
        <v>-36.36</v>
      </c>
      <c r="C93">
        <v>-2.99</v>
      </c>
      <c r="D93">
        <v>-7.64</v>
      </c>
      <c r="E93">
        <v>-1.66</v>
      </c>
      <c r="F93">
        <v>2.64</v>
      </c>
      <c r="G93">
        <v>10.61</v>
      </c>
      <c r="H93">
        <v>7.64</v>
      </c>
      <c r="I93">
        <v>7.51</v>
      </c>
      <c r="J93">
        <v>-2.11</v>
      </c>
      <c r="K93">
        <v>-1.03</v>
      </c>
      <c r="L93">
        <v>-0.67</v>
      </c>
      <c r="M93">
        <v>3.23</v>
      </c>
      <c r="N93">
        <v>7.02</v>
      </c>
      <c r="O93">
        <v>3.63</v>
      </c>
      <c r="P93">
        <v>5.33</v>
      </c>
      <c r="Q93">
        <v>0.32</v>
      </c>
      <c r="R93">
        <v>1.67</v>
      </c>
      <c r="S93">
        <v>8.4</v>
      </c>
      <c r="T93">
        <v>-1.24</v>
      </c>
      <c r="U93">
        <v>7.65</v>
      </c>
      <c r="V93">
        <v>1.89</v>
      </c>
      <c r="W93">
        <v>1.85</v>
      </c>
      <c r="X93">
        <v>0.64</v>
      </c>
      <c r="Y93">
        <v>5.45</v>
      </c>
      <c r="Z93">
        <v>7.92</v>
      </c>
      <c r="AB93">
        <v>193312</v>
      </c>
      <c r="AC93">
        <v>0.33</v>
      </c>
      <c r="AD93">
        <v>0.78</v>
      </c>
      <c r="AE93">
        <v>0.94</v>
      </c>
      <c r="AF93">
        <v>1.1100000000000001</v>
      </c>
      <c r="AG93">
        <v>0.79</v>
      </c>
      <c r="AH93">
        <v>2.8</v>
      </c>
      <c r="AI93">
        <v>2.63</v>
      </c>
      <c r="AJ93">
        <v>2.5499999999999998</v>
      </c>
      <c r="AK93">
        <v>2.69</v>
      </c>
      <c r="AL93">
        <v>2.2200000000000002</v>
      </c>
      <c r="AM93">
        <v>6.52</v>
      </c>
      <c r="AN93">
        <v>7.12</v>
      </c>
      <c r="AO93">
        <v>6.24</v>
      </c>
      <c r="AP93">
        <v>5.93</v>
      </c>
      <c r="AQ93">
        <v>5.33</v>
      </c>
      <c r="AR93">
        <v>25.87</v>
      </c>
      <c r="AS93">
        <v>20.440000000000001</v>
      </c>
      <c r="AT93">
        <v>16.59</v>
      </c>
      <c r="AU93">
        <v>21.67</v>
      </c>
      <c r="AV93">
        <v>19.13</v>
      </c>
      <c r="AW93">
        <v>214.14</v>
      </c>
      <c r="AX93">
        <v>147.06</v>
      </c>
      <c r="AY93">
        <v>123.01</v>
      </c>
      <c r="AZ93">
        <v>109.23</v>
      </c>
      <c r="BA93">
        <v>52.35</v>
      </c>
      <c r="BC93">
        <v>2015</v>
      </c>
      <c r="BD93">
        <v>0.15</v>
      </c>
      <c r="BE93">
        <v>0.3</v>
      </c>
      <c r="BF93">
        <v>0.44</v>
      </c>
      <c r="BG93">
        <v>0.65</v>
      </c>
      <c r="BH93">
        <v>1.24</v>
      </c>
      <c r="BI93">
        <v>0.11</v>
      </c>
      <c r="BJ93">
        <v>0.28000000000000003</v>
      </c>
      <c r="BK93">
        <v>0.44</v>
      </c>
      <c r="BL93">
        <v>0.64</v>
      </c>
      <c r="BM93">
        <v>1.03</v>
      </c>
      <c r="BN93">
        <v>0.12</v>
      </c>
      <c r="BO93">
        <v>0.27</v>
      </c>
      <c r="BP93">
        <v>0.41</v>
      </c>
      <c r="BQ93">
        <v>0.62</v>
      </c>
      <c r="BR93">
        <v>1.1200000000000001</v>
      </c>
      <c r="BS93">
        <v>0.12</v>
      </c>
      <c r="BT93">
        <v>0.27</v>
      </c>
      <c r="BU93">
        <v>0.42</v>
      </c>
      <c r="BV93">
        <v>0.61</v>
      </c>
      <c r="BW93">
        <v>1.05</v>
      </c>
      <c r="BX93">
        <v>0.13</v>
      </c>
      <c r="BY93">
        <v>0.28999999999999998</v>
      </c>
      <c r="BZ93">
        <v>0.43</v>
      </c>
      <c r="CA93">
        <v>0.67</v>
      </c>
      <c r="CB93">
        <v>1.02</v>
      </c>
    </row>
    <row r="94" spans="1:80">
      <c r="A94">
        <v>193401</v>
      </c>
      <c r="B94">
        <v>100</v>
      </c>
      <c r="C94">
        <v>44.82</v>
      </c>
      <c r="D94">
        <v>46.16</v>
      </c>
      <c r="E94">
        <v>40.19</v>
      </c>
      <c r="F94">
        <v>40.94</v>
      </c>
      <c r="G94">
        <v>24.72</v>
      </c>
      <c r="H94">
        <v>19.86</v>
      </c>
      <c r="I94">
        <v>31.76</v>
      </c>
      <c r="J94">
        <v>31.86</v>
      </c>
      <c r="K94">
        <v>50.06</v>
      </c>
      <c r="L94">
        <v>45.68</v>
      </c>
      <c r="M94">
        <v>20.100000000000001</v>
      </c>
      <c r="N94">
        <v>25.66</v>
      </c>
      <c r="O94">
        <v>25.3</v>
      </c>
      <c r="P94">
        <v>32.28</v>
      </c>
      <c r="Q94">
        <v>11.58</v>
      </c>
      <c r="R94">
        <v>14.04</v>
      </c>
      <c r="S94">
        <v>25.55</v>
      </c>
      <c r="T94">
        <v>20.34</v>
      </c>
      <c r="U94">
        <v>28.86</v>
      </c>
      <c r="V94">
        <v>9.76</v>
      </c>
      <c r="W94">
        <v>9.4700000000000006</v>
      </c>
      <c r="X94">
        <v>16.059999999999999</v>
      </c>
      <c r="Y94">
        <v>17.190000000000001</v>
      </c>
      <c r="Z94">
        <v>37.909999999999997</v>
      </c>
      <c r="AB94">
        <v>193401</v>
      </c>
      <c r="AC94">
        <v>0.21</v>
      </c>
      <c r="AD94">
        <v>0.76</v>
      </c>
      <c r="AE94">
        <v>0.89</v>
      </c>
      <c r="AF94">
        <v>1.0900000000000001</v>
      </c>
      <c r="AG94">
        <v>0.81</v>
      </c>
      <c r="AH94">
        <v>3.08</v>
      </c>
      <c r="AI94">
        <v>2.83</v>
      </c>
      <c r="AJ94">
        <v>2.74</v>
      </c>
      <c r="AK94">
        <v>2.63</v>
      </c>
      <c r="AL94">
        <v>2.2000000000000002</v>
      </c>
      <c r="AM94">
        <v>6.43</v>
      </c>
      <c r="AN94">
        <v>7.3</v>
      </c>
      <c r="AO94">
        <v>6.65</v>
      </c>
      <c r="AP94">
        <v>6.12</v>
      </c>
      <c r="AQ94">
        <v>5.62</v>
      </c>
      <c r="AR94">
        <v>25.7</v>
      </c>
      <c r="AS94">
        <v>20.67</v>
      </c>
      <c r="AT94">
        <v>17.95</v>
      </c>
      <c r="AU94">
        <v>21.28</v>
      </c>
      <c r="AV94">
        <v>20.6</v>
      </c>
      <c r="AW94">
        <v>216.99</v>
      </c>
      <c r="AX94">
        <v>149.35</v>
      </c>
      <c r="AY94">
        <v>123.71</v>
      </c>
      <c r="AZ94">
        <v>115.18</v>
      </c>
      <c r="BA94">
        <v>56.49</v>
      </c>
      <c r="BC94">
        <v>2016</v>
      </c>
      <c r="BD94">
        <v>0.19</v>
      </c>
      <c r="BE94">
        <v>0.38</v>
      </c>
      <c r="BF94">
        <v>0.56000000000000005</v>
      </c>
      <c r="BG94">
        <v>0.79</v>
      </c>
      <c r="BH94">
        <v>1.47</v>
      </c>
      <c r="BI94">
        <v>0.15</v>
      </c>
      <c r="BJ94">
        <v>0.34</v>
      </c>
      <c r="BK94">
        <v>0.5</v>
      </c>
      <c r="BL94">
        <v>0.7</v>
      </c>
      <c r="BM94">
        <v>1.41</v>
      </c>
      <c r="BN94">
        <v>0.16</v>
      </c>
      <c r="BO94">
        <v>0.31</v>
      </c>
      <c r="BP94">
        <v>0.46</v>
      </c>
      <c r="BQ94">
        <v>0.69</v>
      </c>
      <c r="BR94">
        <v>1.0900000000000001</v>
      </c>
      <c r="BS94">
        <v>0.14000000000000001</v>
      </c>
      <c r="BT94">
        <v>0.31</v>
      </c>
      <c r="BU94">
        <v>0.46</v>
      </c>
      <c r="BV94">
        <v>0.67</v>
      </c>
      <c r="BW94">
        <v>1.23</v>
      </c>
      <c r="BX94">
        <v>0.13</v>
      </c>
      <c r="BY94">
        <v>0.3</v>
      </c>
      <c r="BZ94">
        <v>0.43</v>
      </c>
      <c r="CA94">
        <v>0.68</v>
      </c>
      <c r="CB94">
        <v>1.18</v>
      </c>
    </row>
    <row r="95" spans="1:80">
      <c r="A95">
        <v>193402</v>
      </c>
      <c r="B95">
        <v>-14.29</v>
      </c>
      <c r="C95">
        <v>12.08</v>
      </c>
      <c r="D95">
        <v>3.85</v>
      </c>
      <c r="E95">
        <v>12.13</v>
      </c>
      <c r="F95">
        <v>6.23</v>
      </c>
      <c r="G95">
        <v>2.48</v>
      </c>
      <c r="H95">
        <v>1.1000000000000001</v>
      </c>
      <c r="I95">
        <v>3.05</v>
      </c>
      <c r="J95">
        <v>-1.21</v>
      </c>
      <c r="K95">
        <v>9.34</v>
      </c>
      <c r="L95">
        <v>0.28999999999999998</v>
      </c>
      <c r="M95">
        <v>1.62</v>
      </c>
      <c r="N95">
        <v>4.37</v>
      </c>
      <c r="O95">
        <v>3.58</v>
      </c>
      <c r="P95">
        <v>0.4</v>
      </c>
      <c r="Q95">
        <v>-3.23</v>
      </c>
      <c r="R95">
        <v>-1.28</v>
      </c>
      <c r="S95">
        <v>-3.07</v>
      </c>
      <c r="T95">
        <v>0.8</v>
      </c>
      <c r="U95">
        <v>0.44</v>
      </c>
      <c r="V95">
        <v>-2.42</v>
      </c>
      <c r="W95">
        <v>-2.54</v>
      </c>
      <c r="X95">
        <v>-4.51</v>
      </c>
      <c r="Y95">
        <v>-5.54</v>
      </c>
      <c r="Z95">
        <v>-5.38</v>
      </c>
      <c r="AB95">
        <v>193402</v>
      </c>
      <c r="AC95">
        <v>0.42</v>
      </c>
      <c r="AD95">
        <v>1.0900000000000001</v>
      </c>
      <c r="AE95">
        <v>1.3</v>
      </c>
      <c r="AF95">
        <v>1.53</v>
      </c>
      <c r="AG95">
        <v>1.1499999999999999</v>
      </c>
      <c r="AH95">
        <v>3.83</v>
      </c>
      <c r="AI95">
        <v>3.39</v>
      </c>
      <c r="AJ95">
        <v>3.6</v>
      </c>
      <c r="AK95">
        <v>3.46</v>
      </c>
      <c r="AL95">
        <v>3.3</v>
      </c>
      <c r="AM95">
        <v>9.35</v>
      </c>
      <c r="AN95">
        <v>8.76</v>
      </c>
      <c r="AO95">
        <v>8.35</v>
      </c>
      <c r="AP95">
        <v>7.67</v>
      </c>
      <c r="AQ95">
        <v>7.43</v>
      </c>
      <c r="AR95">
        <v>28.62</v>
      </c>
      <c r="AS95">
        <v>23.52</v>
      </c>
      <c r="AT95">
        <v>22.48</v>
      </c>
      <c r="AU95">
        <v>25.61</v>
      </c>
      <c r="AV95">
        <v>26.54</v>
      </c>
      <c r="AW95">
        <v>237.7</v>
      </c>
      <c r="AX95">
        <v>163.35</v>
      </c>
      <c r="AY95">
        <v>143.49</v>
      </c>
      <c r="AZ95">
        <v>134.63999999999999</v>
      </c>
      <c r="BA95">
        <v>77.91</v>
      </c>
    </row>
    <row r="96" spans="1:80">
      <c r="A96">
        <v>193403</v>
      </c>
      <c r="B96">
        <v>8.33</v>
      </c>
      <c r="C96">
        <v>-0.89</v>
      </c>
      <c r="D96">
        <v>1.76</v>
      </c>
      <c r="E96">
        <v>4.09</v>
      </c>
      <c r="F96">
        <v>-2.4700000000000002</v>
      </c>
      <c r="G96">
        <v>1.93</v>
      </c>
      <c r="H96">
        <v>2.5</v>
      </c>
      <c r="I96">
        <v>0.98</v>
      </c>
      <c r="J96">
        <v>1.22</v>
      </c>
      <c r="K96">
        <v>3.07</v>
      </c>
      <c r="L96">
        <v>6.14</v>
      </c>
      <c r="M96">
        <v>3.49</v>
      </c>
      <c r="N96">
        <v>1.02</v>
      </c>
      <c r="O96">
        <v>-1.29</v>
      </c>
      <c r="P96">
        <v>-4.47</v>
      </c>
      <c r="Q96">
        <v>1.82</v>
      </c>
      <c r="R96">
        <v>1.27</v>
      </c>
      <c r="S96">
        <v>0.74</v>
      </c>
      <c r="T96">
        <v>-0.81</v>
      </c>
      <c r="U96">
        <v>0.12</v>
      </c>
      <c r="V96">
        <v>-0.04</v>
      </c>
      <c r="W96">
        <v>0.04</v>
      </c>
      <c r="X96">
        <v>-1.32</v>
      </c>
      <c r="Y96">
        <v>-0.87</v>
      </c>
      <c r="Z96">
        <v>0.54</v>
      </c>
      <c r="AB96">
        <v>193403</v>
      </c>
      <c r="AC96">
        <v>0.36</v>
      </c>
      <c r="AD96">
        <v>1.23</v>
      </c>
      <c r="AE96">
        <v>1.35</v>
      </c>
      <c r="AF96">
        <v>1.72</v>
      </c>
      <c r="AG96">
        <v>1.22</v>
      </c>
      <c r="AH96">
        <v>3.91</v>
      </c>
      <c r="AI96">
        <v>3.42</v>
      </c>
      <c r="AJ96">
        <v>3.7</v>
      </c>
      <c r="AK96">
        <v>3.42</v>
      </c>
      <c r="AL96">
        <v>3.61</v>
      </c>
      <c r="AM96">
        <v>9.3699999999999992</v>
      </c>
      <c r="AN96">
        <v>8.89</v>
      </c>
      <c r="AO96">
        <v>8.6999999999999993</v>
      </c>
      <c r="AP96">
        <v>7.94</v>
      </c>
      <c r="AQ96">
        <v>7.45</v>
      </c>
      <c r="AR96">
        <v>27.66</v>
      </c>
      <c r="AS96">
        <v>23.15</v>
      </c>
      <c r="AT96">
        <v>21.74</v>
      </c>
      <c r="AU96">
        <v>25.82</v>
      </c>
      <c r="AV96">
        <v>26.66</v>
      </c>
      <c r="AW96">
        <v>231.05</v>
      </c>
      <c r="AX96">
        <v>158.63999999999999</v>
      </c>
      <c r="AY96">
        <v>136.24</v>
      </c>
      <c r="AZ96">
        <v>127.19</v>
      </c>
      <c r="BA96">
        <v>73.72</v>
      </c>
    </row>
    <row r="97" spans="1:53">
      <c r="A97">
        <v>193404</v>
      </c>
      <c r="B97">
        <v>0</v>
      </c>
      <c r="C97">
        <v>2.39</v>
      </c>
      <c r="D97">
        <v>5.67</v>
      </c>
      <c r="E97">
        <v>5.43</v>
      </c>
      <c r="F97">
        <v>-0.27</v>
      </c>
      <c r="G97">
        <v>7.89</v>
      </c>
      <c r="H97">
        <v>2.11</v>
      </c>
      <c r="I97">
        <v>-3.53</v>
      </c>
      <c r="J97">
        <v>1.08</v>
      </c>
      <c r="K97">
        <v>-7.01</v>
      </c>
      <c r="L97">
        <v>-3.52</v>
      </c>
      <c r="M97">
        <v>-2</v>
      </c>
      <c r="N97">
        <v>-2.5299999999999998</v>
      </c>
      <c r="O97">
        <v>-0.85</v>
      </c>
      <c r="P97">
        <v>-3.2</v>
      </c>
      <c r="Q97">
        <v>-0.42</v>
      </c>
      <c r="R97">
        <v>-0.04</v>
      </c>
      <c r="S97">
        <v>0.08</v>
      </c>
      <c r="T97">
        <v>-5.67</v>
      </c>
      <c r="U97">
        <v>-6.69</v>
      </c>
      <c r="V97">
        <v>-2.0299999999999998</v>
      </c>
      <c r="W97">
        <v>-1.1599999999999999</v>
      </c>
      <c r="X97">
        <v>-2.02</v>
      </c>
      <c r="Y97">
        <v>-5.74</v>
      </c>
      <c r="Z97">
        <v>-5.76</v>
      </c>
      <c r="AB97">
        <v>193404</v>
      </c>
      <c r="AC97">
        <v>0.39</v>
      </c>
      <c r="AD97">
        <v>1.22</v>
      </c>
      <c r="AE97">
        <v>1.37</v>
      </c>
      <c r="AF97">
        <v>1.79</v>
      </c>
      <c r="AG97">
        <v>1.19</v>
      </c>
      <c r="AH97">
        <v>3.98</v>
      </c>
      <c r="AI97">
        <v>3.49</v>
      </c>
      <c r="AJ97">
        <v>3.74</v>
      </c>
      <c r="AK97">
        <v>3.46</v>
      </c>
      <c r="AL97">
        <v>3.72</v>
      </c>
      <c r="AM97">
        <v>9.9</v>
      </c>
      <c r="AN97">
        <v>9.16</v>
      </c>
      <c r="AO97">
        <v>8.75</v>
      </c>
      <c r="AP97">
        <v>7.82</v>
      </c>
      <c r="AQ97">
        <v>7.11</v>
      </c>
      <c r="AR97">
        <v>27.99</v>
      </c>
      <c r="AS97">
        <v>23.33</v>
      </c>
      <c r="AT97">
        <v>21.87</v>
      </c>
      <c r="AU97">
        <v>25.56</v>
      </c>
      <c r="AV97">
        <v>26.69</v>
      </c>
      <c r="AW97">
        <v>229.6</v>
      </c>
      <c r="AX97">
        <v>158.12</v>
      </c>
      <c r="AY97">
        <v>134.13</v>
      </c>
      <c r="AZ97">
        <v>126.08</v>
      </c>
      <c r="BA97">
        <v>74.11</v>
      </c>
    </row>
    <row r="98" spans="1:53">
      <c r="A98">
        <v>193405</v>
      </c>
      <c r="B98">
        <v>-11.54</v>
      </c>
      <c r="C98">
        <v>-9.17</v>
      </c>
      <c r="D98">
        <v>-13.07</v>
      </c>
      <c r="E98">
        <v>-12.75</v>
      </c>
      <c r="F98">
        <v>-16.72</v>
      </c>
      <c r="G98">
        <v>-8.92</v>
      </c>
      <c r="H98">
        <v>-8.7200000000000006</v>
      </c>
      <c r="I98">
        <v>-10.87</v>
      </c>
      <c r="J98">
        <v>-12.33</v>
      </c>
      <c r="K98">
        <v>-6.06</v>
      </c>
      <c r="L98">
        <v>-7.05</v>
      </c>
      <c r="M98">
        <v>-7.47</v>
      </c>
      <c r="N98">
        <v>-9.9</v>
      </c>
      <c r="O98">
        <v>-8.5299999999999994</v>
      </c>
      <c r="P98">
        <v>-14.5</v>
      </c>
      <c r="Q98">
        <v>-5.85</v>
      </c>
      <c r="R98">
        <v>-7.19</v>
      </c>
      <c r="S98">
        <v>-11.09</v>
      </c>
      <c r="T98">
        <v>-8.43</v>
      </c>
      <c r="U98">
        <v>-15.2</v>
      </c>
      <c r="V98">
        <v>-6.41</v>
      </c>
      <c r="W98">
        <v>-6.94</v>
      </c>
      <c r="X98">
        <v>-6.4</v>
      </c>
      <c r="Y98">
        <v>-13.35</v>
      </c>
      <c r="Z98">
        <v>-18.8</v>
      </c>
      <c r="AB98">
        <v>193405</v>
      </c>
      <c r="AC98">
        <v>0.39</v>
      </c>
      <c r="AD98">
        <v>1.24</v>
      </c>
      <c r="AE98">
        <v>1.45</v>
      </c>
      <c r="AF98">
        <v>1.88</v>
      </c>
      <c r="AG98">
        <v>1.2</v>
      </c>
      <c r="AH98">
        <v>4.2699999999999996</v>
      </c>
      <c r="AI98">
        <v>3.57</v>
      </c>
      <c r="AJ98">
        <v>3.6</v>
      </c>
      <c r="AK98">
        <v>3.49</v>
      </c>
      <c r="AL98">
        <v>3.46</v>
      </c>
      <c r="AM98">
        <v>9.5299999999999994</v>
      </c>
      <c r="AN98">
        <v>9.08</v>
      </c>
      <c r="AO98">
        <v>8.52</v>
      </c>
      <c r="AP98">
        <v>7.75</v>
      </c>
      <c r="AQ98">
        <v>6.89</v>
      </c>
      <c r="AR98">
        <v>27.82</v>
      </c>
      <c r="AS98">
        <v>23.29</v>
      </c>
      <c r="AT98">
        <v>21.83</v>
      </c>
      <c r="AU98">
        <v>24.05</v>
      </c>
      <c r="AV98">
        <v>24.9</v>
      </c>
      <c r="AW98">
        <v>224.54</v>
      </c>
      <c r="AX98">
        <v>156.05000000000001</v>
      </c>
      <c r="AY98">
        <v>131.35</v>
      </c>
      <c r="AZ98">
        <v>118.75</v>
      </c>
      <c r="BA98">
        <v>69.84</v>
      </c>
    </row>
    <row r="99" spans="1:53">
      <c r="A99">
        <v>193406</v>
      </c>
      <c r="B99">
        <v>-21.74</v>
      </c>
      <c r="C99">
        <v>-3.14</v>
      </c>
      <c r="D99">
        <v>2.68</v>
      </c>
      <c r="E99">
        <v>-1.1100000000000001</v>
      </c>
      <c r="F99">
        <v>0.42</v>
      </c>
      <c r="G99">
        <v>4.05</v>
      </c>
      <c r="H99">
        <v>2.09</v>
      </c>
      <c r="I99">
        <v>-2.38</v>
      </c>
      <c r="J99">
        <v>-0.67</v>
      </c>
      <c r="K99">
        <v>-11.28</v>
      </c>
      <c r="L99">
        <v>3.24</v>
      </c>
      <c r="M99">
        <v>3.8</v>
      </c>
      <c r="N99">
        <v>-0.19</v>
      </c>
      <c r="O99">
        <v>2.08</v>
      </c>
      <c r="P99">
        <v>-0.04</v>
      </c>
      <c r="Q99">
        <v>3.95</v>
      </c>
      <c r="R99">
        <v>3.32</v>
      </c>
      <c r="S99">
        <v>2.2400000000000002</v>
      </c>
      <c r="T99">
        <v>6</v>
      </c>
      <c r="U99">
        <v>-0.88</v>
      </c>
      <c r="V99">
        <v>2.19</v>
      </c>
      <c r="W99">
        <v>2.91</v>
      </c>
      <c r="X99">
        <v>3.04</v>
      </c>
      <c r="Y99">
        <v>3.21</v>
      </c>
      <c r="Z99">
        <v>4.87</v>
      </c>
      <c r="AB99">
        <v>193406</v>
      </c>
      <c r="AC99">
        <v>0.34</v>
      </c>
      <c r="AD99">
        <v>1.1299999999999999</v>
      </c>
      <c r="AE99">
        <v>1.26</v>
      </c>
      <c r="AF99">
        <v>1.64</v>
      </c>
      <c r="AG99">
        <v>1</v>
      </c>
      <c r="AH99">
        <v>3.87</v>
      </c>
      <c r="AI99">
        <v>3.25</v>
      </c>
      <c r="AJ99">
        <v>3.2</v>
      </c>
      <c r="AK99">
        <v>3.06</v>
      </c>
      <c r="AL99">
        <v>3.25</v>
      </c>
      <c r="AM99">
        <v>8.85</v>
      </c>
      <c r="AN99">
        <v>8.3800000000000008</v>
      </c>
      <c r="AO99">
        <v>7.67</v>
      </c>
      <c r="AP99">
        <v>7.09</v>
      </c>
      <c r="AQ99">
        <v>5.89</v>
      </c>
      <c r="AR99">
        <v>26.15</v>
      </c>
      <c r="AS99">
        <v>21.56</v>
      </c>
      <c r="AT99">
        <v>19.350000000000001</v>
      </c>
      <c r="AU99">
        <v>22.02</v>
      </c>
      <c r="AV99">
        <v>21.12</v>
      </c>
      <c r="AW99">
        <v>209.26</v>
      </c>
      <c r="AX99">
        <v>144.75</v>
      </c>
      <c r="AY99">
        <v>122.52</v>
      </c>
      <c r="AZ99">
        <v>102.9</v>
      </c>
      <c r="BA99">
        <v>56.71</v>
      </c>
    </row>
    <row r="100" spans="1:53">
      <c r="A100">
        <v>193407</v>
      </c>
      <c r="B100">
        <v>-20.37</v>
      </c>
      <c r="C100">
        <v>-30.11</v>
      </c>
      <c r="D100">
        <v>-27.67</v>
      </c>
      <c r="E100">
        <v>-23.88</v>
      </c>
      <c r="F100">
        <v>-23.24</v>
      </c>
      <c r="G100">
        <v>-20.149999999999999</v>
      </c>
      <c r="H100">
        <v>-16.96</v>
      </c>
      <c r="I100">
        <v>-23.37</v>
      </c>
      <c r="J100">
        <v>-26.57</v>
      </c>
      <c r="K100">
        <v>-23.9</v>
      </c>
      <c r="L100">
        <v>-16.55</v>
      </c>
      <c r="M100">
        <v>-16.64</v>
      </c>
      <c r="N100">
        <v>-16.02</v>
      </c>
      <c r="O100">
        <v>-20.04</v>
      </c>
      <c r="P100">
        <v>-24.43</v>
      </c>
      <c r="Q100">
        <v>-12.33</v>
      </c>
      <c r="R100">
        <v>-10.07</v>
      </c>
      <c r="S100">
        <v>-14.03</v>
      </c>
      <c r="T100">
        <v>-18.46</v>
      </c>
      <c r="U100">
        <v>-35.35</v>
      </c>
      <c r="V100">
        <v>-7.06</v>
      </c>
      <c r="W100">
        <v>-8.23</v>
      </c>
      <c r="X100">
        <v>-14.62</v>
      </c>
      <c r="Y100">
        <v>-18.29</v>
      </c>
      <c r="Z100">
        <v>-30.84</v>
      </c>
      <c r="AB100">
        <v>193407</v>
      </c>
      <c r="AC100">
        <v>1.06</v>
      </c>
      <c r="AD100">
        <v>1.18</v>
      </c>
      <c r="AE100">
        <v>1.18</v>
      </c>
      <c r="AF100">
        <v>1.08</v>
      </c>
      <c r="AG100">
        <v>0.84</v>
      </c>
      <c r="AH100">
        <v>2.93</v>
      </c>
      <c r="AI100">
        <v>3.32</v>
      </c>
      <c r="AJ100">
        <v>3.07</v>
      </c>
      <c r="AK100">
        <v>2.96</v>
      </c>
      <c r="AL100">
        <v>2.95</v>
      </c>
      <c r="AM100">
        <v>7.75</v>
      </c>
      <c r="AN100">
        <v>6.86</v>
      </c>
      <c r="AO100">
        <v>7.63</v>
      </c>
      <c r="AP100">
        <v>7.39</v>
      </c>
      <c r="AQ100">
        <v>7.85</v>
      </c>
      <c r="AR100">
        <v>23.09</v>
      </c>
      <c r="AS100">
        <v>20.98</v>
      </c>
      <c r="AT100">
        <v>22.67</v>
      </c>
      <c r="AU100">
        <v>22.13</v>
      </c>
      <c r="AV100">
        <v>24.73</v>
      </c>
      <c r="AW100">
        <v>163.22999999999999</v>
      </c>
      <c r="AX100">
        <v>196.97</v>
      </c>
      <c r="AY100">
        <v>147.49</v>
      </c>
      <c r="AZ100">
        <v>141.80000000000001</v>
      </c>
      <c r="BA100">
        <v>80.14</v>
      </c>
    </row>
    <row r="101" spans="1:53">
      <c r="A101">
        <v>193408</v>
      </c>
      <c r="B101">
        <v>15.12</v>
      </c>
      <c r="C101">
        <v>18.63</v>
      </c>
      <c r="D101">
        <v>9.7200000000000006</v>
      </c>
      <c r="E101">
        <v>11.89</v>
      </c>
      <c r="F101">
        <v>12.94</v>
      </c>
      <c r="G101">
        <v>14.72</v>
      </c>
      <c r="H101">
        <v>7.3</v>
      </c>
      <c r="I101">
        <v>8.85</v>
      </c>
      <c r="J101">
        <v>13.55</v>
      </c>
      <c r="K101">
        <v>10.64</v>
      </c>
      <c r="L101">
        <v>7.87</v>
      </c>
      <c r="M101">
        <v>9.27</v>
      </c>
      <c r="N101">
        <v>7.93</v>
      </c>
      <c r="O101">
        <v>12.53</v>
      </c>
      <c r="P101">
        <v>8.35</v>
      </c>
      <c r="Q101">
        <v>6.06</v>
      </c>
      <c r="R101">
        <v>6.64</v>
      </c>
      <c r="S101">
        <v>5.0599999999999996</v>
      </c>
      <c r="T101">
        <v>10.18</v>
      </c>
      <c r="U101">
        <v>11.58</v>
      </c>
      <c r="V101">
        <v>5.58</v>
      </c>
      <c r="W101">
        <v>5.21</v>
      </c>
      <c r="X101">
        <v>4.72</v>
      </c>
      <c r="Y101">
        <v>2.38</v>
      </c>
      <c r="Z101">
        <v>8.5399999999999991</v>
      </c>
      <c r="AB101">
        <v>193408</v>
      </c>
      <c r="AC101">
        <v>0.84</v>
      </c>
      <c r="AD101">
        <v>0.82</v>
      </c>
      <c r="AE101">
        <v>0.85</v>
      </c>
      <c r="AF101">
        <v>0.82</v>
      </c>
      <c r="AG101">
        <v>0.64</v>
      </c>
      <c r="AH101">
        <v>2.34</v>
      </c>
      <c r="AI101">
        <v>2.75</v>
      </c>
      <c r="AJ101">
        <v>2.35</v>
      </c>
      <c r="AK101">
        <v>2.17</v>
      </c>
      <c r="AL101">
        <v>2.2400000000000002</v>
      </c>
      <c r="AM101">
        <v>6.46</v>
      </c>
      <c r="AN101">
        <v>5.69</v>
      </c>
      <c r="AO101">
        <v>6.4</v>
      </c>
      <c r="AP101">
        <v>5.9</v>
      </c>
      <c r="AQ101">
        <v>5.92</v>
      </c>
      <c r="AR101">
        <v>20.2</v>
      </c>
      <c r="AS101">
        <v>18.8</v>
      </c>
      <c r="AT101">
        <v>19.440000000000001</v>
      </c>
      <c r="AU101">
        <v>18.02</v>
      </c>
      <c r="AV101">
        <v>15.99</v>
      </c>
      <c r="AW101">
        <v>151.38999999999999</v>
      </c>
      <c r="AX101">
        <v>180.6</v>
      </c>
      <c r="AY101">
        <v>125.73</v>
      </c>
      <c r="AZ101">
        <v>114.54</v>
      </c>
      <c r="BA101">
        <v>55.42</v>
      </c>
    </row>
    <row r="102" spans="1:53">
      <c r="A102">
        <v>193409</v>
      </c>
      <c r="B102">
        <v>-1.8</v>
      </c>
      <c r="C102">
        <v>-10.050000000000001</v>
      </c>
      <c r="D102">
        <v>-2.4300000000000002</v>
      </c>
      <c r="E102">
        <v>-0.97</v>
      </c>
      <c r="F102">
        <v>-2.5499999999999998</v>
      </c>
      <c r="G102">
        <v>-1.96</v>
      </c>
      <c r="H102">
        <v>-0.31</v>
      </c>
      <c r="I102">
        <v>-3.21</v>
      </c>
      <c r="J102">
        <v>-1.81</v>
      </c>
      <c r="K102">
        <v>-4.37</v>
      </c>
      <c r="L102">
        <v>-2.08</v>
      </c>
      <c r="M102">
        <v>1.66</v>
      </c>
      <c r="N102">
        <v>-0.26</v>
      </c>
      <c r="O102">
        <v>-2.5499999999999998</v>
      </c>
      <c r="P102">
        <v>-0.67</v>
      </c>
      <c r="Q102">
        <v>-1.1399999999999999</v>
      </c>
      <c r="R102">
        <v>0.51</v>
      </c>
      <c r="S102">
        <v>-0.75</v>
      </c>
      <c r="T102">
        <v>-1.03</v>
      </c>
      <c r="U102">
        <v>2.17</v>
      </c>
      <c r="V102">
        <v>0.08</v>
      </c>
      <c r="W102">
        <v>-0.26</v>
      </c>
      <c r="X102">
        <v>-0.56999999999999995</v>
      </c>
      <c r="Y102">
        <v>-1.1599999999999999</v>
      </c>
      <c r="Z102">
        <v>2.37</v>
      </c>
      <c r="AB102">
        <v>193409</v>
      </c>
      <c r="AC102">
        <v>0.97</v>
      </c>
      <c r="AD102">
        <v>0.98</v>
      </c>
      <c r="AE102">
        <v>0.93</v>
      </c>
      <c r="AF102">
        <v>0.92</v>
      </c>
      <c r="AG102">
        <v>0.73</v>
      </c>
      <c r="AH102">
        <v>2.68</v>
      </c>
      <c r="AI102">
        <v>2.93</v>
      </c>
      <c r="AJ102">
        <v>2.5499999999999998</v>
      </c>
      <c r="AK102">
        <v>2.46</v>
      </c>
      <c r="AL102">
        <v>2.48</v>
      </c>
      <c r="AM102">
        <v>6.95</v>
      </c>
      <c r="AN102">
        <v>6.22</v>
      </c>
      <c r="AO102">
        <v>6.88</v>
      </c>
      <c r="AP102">
        <v>6.63</v>
      </c>
      <c r="AQ102">
        <v>6.42</v>
      </c>
      <c r="AR102">
        <v>21.38</v>
      </c>
      <c r="AS102">
        <v>19.989999999999998</v>
      </c>
      <c r="AT102">
        <v>20.37</v>
      </c>
      <c r="AU102">
        <v>19.850000000000001</v>
      </c>
      <c r="AV102">
        <v>17.84</v>
      </c>
      <c r="AW102">
        <v>158.55000000000001</v>
      </c>
      <c r="AX102">
        <v>189.27</v>
      </c>
      <c r="AY102">
        <v>130.88999999999999</v>
      </c>
      <c r="AZ102">
        <v>117.26</v>
      </c>
      <c r="BA102">
        <v>60.15</v>
      </c>
    </row>
    <row r="103" spans="1:53">
      <c r="A103">
        <v>193410</v>
      </c>
      <c r="B103">
        <v>2.85</v>
      </c>
      <c r="C103">
        <v>0.17</v>
      </c>
      <c r="D103">
        <v>-1.61</v>
      </c>
      <c r="E103">
        <v>-9.2200000000000006</v>
      </c>
      <c r="F103">
        <v>-2.56</v>
      </c>
      <c r="G103">
        <v>-6</v>
      </c>
      <c r="H103">
        <v>1.41</v>
      </c>
      <c r="I103">
        <v>-1.97</v>
      </c>
      <c r="J103">
        <v>-1.37</v>
      </c>
      <c r="K103">
        <v>-4.97</v>
      </c>
      <c r="L103">
        <v>1.29</v>
      </c>
      <c r="M103">
        <v>-0.4</v>
      </c>
      <c r="N103">
        <v>1.35</v>
      </c>
      <c r="O103">
        <v>-5.56</v>
      </c>
      <c r="P103">
        <v>-7.03</v>
      </c>
      <c r="Q103">
        <v>0.18</v>
      </c>
      <c r="R103">
        <v>0.71</v>
      </c>
      <c r="S103">
        <v>1.8</v>
      </c>
      <c r="T103">
        <v>-10.130000000000001</v>
      </c>
      <c r="U103">
        <v>-9.9700000000000006</v>
      </c>
      <c r="V103">
        <v>0.62</v>
      </c>
      <c r="W103">
        <v>-1.84</v>
      </c>
      <c r="X103">
        <v>-5.78</v>
      </c>
      <c r="Y103">
        <v>-6.15</v>
      </c>
      <c r="Z103">
        <v>-7.24</v>
      </c>
      <c r="AB103">
        <v>193410</v>
      </c>
      <c r="AC103">
        <v>0.95</v>
      </c>
      <c r="AD103">
        <v>0.88</v>
      </c>
      <c r="AE103">
        <v>0.94</v>
      </c>
      <c r="AF103">
        <v>0.91</v>
      </c>
      <c r="AG103">
        <v>0.71</v>
      </c>
      <c r="AH103">
        <v>2.62</v>
      </c>
      <c r="AI103">
        <v>2.92</v>
      </c>
      <c r="AJ103">
        <v>2.4700000000000002</v>
      </c>
      <c r="AK103">
        <v>2.4300000000000002</v>
      </c>
      <c r="AL103">
        <v>2.37</v>
      </c>
      <c r="AM103">
        <v>6.77</v>
      </c>
      <c r="AN103">
        <v>6.29</v>
      </c>
      <c r="AO103">
        <v>6.83</v>
      </c>
      <c r="AP103">
        <v>6.45</v>
      </c>
      <c r="AQ103">
        <v>6.38</v>
      </c>
      <c r="AR103">
        <v>20.99</v>
      </c>
      <c r="AS103">
        <v>19.97</v>
      </c>
      <c r="AT103">
        <v>20.170000000000002</v>
      </c>
      <c r="AU103">
        <v>19.579999999999998</v>
      </c>
      <c r="AV103">
        <v>18.23</v>
      </c>
      <c r="AW103">
        <v>158.24</v>
      </c>
      <c r="AX103">
        <v>187.22</v>
      </c>
      <c r="AY103">
        <v>129.66999999999999</v>
      </c>
      <c r="AZ103">
        <v>115.9</v>
      </c>
      <c r="BA103">
        <v>61.58</v>
      </c>
    </row>
    <row r="104" spans="1:53">
      <c r="A104">
        <v>193411</v>
      </c>
      <c r="B104">
        <v>7.21</v>
      </c>
      <c r="C104">
        <v>12.38</v>
      </c>
      <c r="D104">
        <v>24.84</v>
      </c>
      <c r="E104">
        <v>18.18</v>
      </c>
      <c r="F104">
        <v>15.06</v>
      </c>
      <c r="G104">
        <v>24.98</v>
      </c>
      <c r="H104">
        <v>20.66</v>
      </c>
      <c r="I104">
        <v>19.72</v>
      </c>
      <c r="J104">
        <v>13.74</v>
      </c>
      <c r="K104">
        <v>3.87</v>
      </c>
      <c r="L104">
        <v>13.84</v>
      </c>
      <c r="M104">
        <v>12.72</v>
      </c>
      <c r="N104">
        <v>12.76</v>
      </c>
      <c r="O104">
        <v>19.39</v>
      </c>
      <c r="P104">
        <v>4.95</v>
      </c>
      <c r="Q104">
        <v>13.5</v>
      </c>
      <c r="R104">
        <v>12.71</v>
      </c>
      <c r="S104">
        <v>12.23</v>
      </c>
      <c r="T104">
        <v>11.94</v>
      </c>
      <c r="U104">
        <v>7.01</v>
      </c>
      <c r="V104">
        <v>10.44</v>
      </c>
      <c r="W104">
        <v>4.47</v>
      </c>
      <c r="X104">
        <v>6.17</v>
      </c>
      <c r="Y104">
        <v>11.79</v>
      </c>
      <c r="Z104">
        <v>3.67</v>
      </c>
      <c r="AB104">
        <v>193411</v>
      </c>
      <c r="AC104">
        <v>0.98</v>
      </c>
      <c r="AD104">
        <v>0.88</v>
      </c>
      <c r="AE104">
        <v>0.93</v>
      </c>
      <c r="AF104">
        <v>0.83</v>
      </c>
      <c r="AG104">
        <v>0.7</v>
      </c>
      <c r="AH104">
        <v>2.4700000000000002</v>
      </c>
      <c r="AI104">
        <v>2.95</v>
      </c>
      <c r="AJ104">
        <v>2.42</v>
      </c>
      <c r="AK104">
        <v>2.4</v>
      </c>
      <c r="AL104">
        <v>2.2599999999999998</v>
      </c>
      <c r="AM104">
        <v>6.85</v>
      </c>
      <c r="AN104">
        <v>6.24</v>
      </c>
      <c r="AO104">
        <v>6.92</v>
      </c>
      <c r="AP104">
        <v>6.09</v>
      </c>
      <c r="AQ104">
        <v>5.93</v>
      </c>
      <c r="AR104">
        <v>20.99</v>
      </c>
      <c r="AS104">
        <v>20.03</v>
      </c>
      <c r="AT104">
        <v>20.440000000000001</v>
      </c>
      <c r="AU104">
        <v>17.53</v>
      </c>
      <c r="AV104">
        <v>16.41</v>
      </c>
      <c r="AW104">
        <v>158.86000000000001</v>
      </c>
      <c r="AX104">
        <v>183.68</v>
      </c>
      <c r="AY104">
        <v>121.88</v>
      </c>
      <c r="AZ104">
        <v>108.78</v>
      </c>
      <c r="BA104">
        <v>57.12</v>
      </c>
    </row>
    <row r="105" spans="1:53">
      <c r="A105">
        <v>193412</v>
      </c>
      <c r="B105">
        <v>6.15</v>
      </c>
      <c r="C105">
        <v>-3.18</v>
      </c>
      <c r="D105">
        <v>0.56000000000000005</v>
      </c>
      <c r="E105">
        <v>1.36</v>
      </c>
      <c r="F105">
        <v>-2.5</v>
      </c>
      <c r="G105">
        <v>5.35</v>
      </c>
      <c r="H105">
        <v>2.4700000000000002</v>
      </c>
      <c r="I105">
        <v>3.1</v>
      </c>
      <c r="J105">
        <v>3.64</v>
      </c>
      <c r="K105">
        <v>0.56999999999999995</v>
      </c>
      <c r="L105">
        <v>3.76</v>
      </c>
      <c r="M105">
        <v>2.99</v>
      </c>
      <c r="N105">
        <v>2.82</v>
      </c>
      <c r="O105">
        <v>4.18</v>
      </c>
      <c r="P105">
        <v>-3.2</v>
      </c>
      <c r="Q105">
        <v>3.05</v>
      </c>
      <c r="R105">
        <v>3.93</v>
      </c>
      <c r="S105">
        <v>3.91</v>
      </c>
      <c r="T105">
        <v>1.68</v>
      </c>
      <c r="U105">
        <v>-5.45</v>
      </c>
      <c r="V105">
        <v>0.79</v>
      </c>
      <c r="W105">
        <v>0.2</v>
      </c>
      <c r="X105">
        <v>-1.28</v>
      </c>
      <c r="Y105">
        <v>-0.27</v>
      </c>
      <c r="Z105">
        <v>-4.29</v>
      </c>
      <c r="AB105">
        <v>193412</v>
      </c>
      <c r="AC105">
        <v>1.05</v>
      </c>
      <c r="AD105">
        <v>0.99</v>
      </c>
      <c r="AE105">
        <v>1.1599999999999999</v>
      </c>
      <c r="AF105">
        <v>0.98</v>
      </c>
      <c r="AG105">
        <v>0.81</v>
      </c>
      <c r="AH105">
        <v>3.08</v>
      </c>
      <c r="AI105">
        <v>3.54</v>
      </c>
      <c r="AJ105">
        <v>2.89</v>
      </c>
      <c r="AK105">
        <v>2.72</v>
      </c>
      <c r="AL105">
        <v>2.34</v>
      </c>
      <c r="AM105">
        <v>7.77</v>
      </c>
      <c r="AN105">
        <v>7.03</v>
      </c>
      <c r="AO105">
        <v>7.77</v>
      </c>
      <c r="AP105">
        <v>7.25</v>
      </c>
      <c r="AQ105">
        <v>6.22</v>
      </c>
      <c r="AR105">
        <v>23.76</v>
      </c>
      <c r="AS105">
        <v>22.5</v>
      </c>
      <c r="AT105">
        <v>22.86</v>
      </c>
      <c r="AU105">
        <v>19.63</v>
      </c>
      <c r="AV105">
        <v>17.559999999999999</v>
      </c>
      <c r="AW105">
        <v>174.65</v>
      </c>
      <c r="AX105">
        <v>191.04</v>
      </c>
      <c r="AY105">
        <v>128.55000000000001</v>
      </c>
      <c r="AZ105">
        <v>121.6</v>
      </c>
      <c r="BA105">
        <v>59.22</v>
      </c>
    </row>
    <row r="106" spans="1:53">
      <c r="A106">
        <v>193501</v>
      </c>
      <c r="B106">
        <v>-3.97</v>
      </c>
      <c r="C106">
        <v>-10.82</v>
      </c>
      <c r="D106">
        <v>-10.29</v>
      </c>
      <c r="E106">
        <v>1.52</v>
      </c>
      <c r="F106">
        <v>-3.44</v>
      </c>
      <c r="G106">
        <v>-8.9700000000000006</v>
      </c>
      <c r="H106">
        <v>-0.83</v>
      </c>
      <c r="I106">
        <v>-2.5499999999999998</v>
      </c>
      <c r="J106">
        <v>-3.85</v>
      </c>
      <c r="K106">
        <v>-3.2</v>
      </c>
      <c r="L106">
        <v>-4.49</v>
      </c>
      <c r="M106">
        <v>-4.62</v>
      </c>
      <c r="N106">
        <v>-2.68</v>
      </c>
      <c r="O106">
        <v>-1.59</v>
      </c>
      <c r="P106">
        <v>-4.08</v>
      </c>
      <c r="Q106">
        <v>-4.34</v>
      </c>
      <c r="R106">
        <v>-2.42</v>
      </c>
      <c r="S106">
        <v>-3.47</v>
      </c>
      <c r="T106">
        <v>-5.96</v>
      </c>
      <c r="U106">
        <v>-14.81</v>
      </c>
      <c r="V106">
        <v>-1.96</v>
      </c>
      <c r="W106">
        <v>-3.85</v>
      </c>
      <c r="X106">
        <v>-2.52</v>
      </c>
      <c r="Y106">
        <v>-8.67</v>
      </c>
      <c r="Z106">
        <v>-14.03</v>
      </c>
      <c r="AB106">
        <v>193501</v>
      </c>
      <c r="AC106">
        <v>1.1100000000000001</v>
      </c>
      <c r="AD106">
        <v>0.96</v>
      </c>
      <c r="AE106">
        <v>1.1599999999999999</v>
      </c>
      <c r="AF106">
        <v>1.01</v>
      </c>
      <c r="AG106">
        <v>0.79</v>
      </c>
      <c r="AH106">
        <v>3.24</v>
      </c>
      <c r="AI106">
        <v>3.63</v>
      </c>
      <c r="AJ106">
        <v>2.98</v>
      </c>
      <c r="AK106">
        <v>2.82</v>
      </c>
      <c r="AL106">
        <v>2.35</v>
      </c>
      <c r="AM106">
        <v>8.01</v>
      </c>
      <c r="AN106">
        <v>7.2</v>
      </c>
      <c r="AO106">
        <v>7.94</v>
      </c>
      <c r="AP106">
        <v>7.54</v>
      </c>
      <c r="AQ106">
        <v>6.02</v>
      </c>
      <c r="AR106">
        <v>24.29</v>
      </c>
      <c r="AS106">
        <v>23.18</v>
      </c>
      <c r="AT106">
        <v>23.65</v>
      </c>
      <c r="AU106">
        <v>19.899999999999999</v>
      </c>
      <c r="AV106">
        <v>16.600000000000001</v>
      </c>
      <c r="AW106">
        <v>175.31</v>
      </c>
      <c r="AX106">
        <v>189.68</v>
      </c>
      <c r="AY106">
        <v>126.32</v>
      </c>
      <c r="AZ106">
        <v>121.27</v>
      </c>
      <c r="BA106">
        <v>56.68</v>
      </c>
    </row>
    <row r="107" spans="1:53">
      <c r="A107">
        <v>193502</v>
      </c>
      <c r="B107">
        <v>-11.06</v>
      </c>
      <c r="C107">
        <v>-14.37</v>
      </c>
      <c r="D107">
        <v>-7.76</v>
      </c>
      <c r="E107">
        <v>-8.2200000000000006</v>
      </c>
      <c r="F107">
        <v>-10.58</v>
      </c>
      <c r="G107">
        <v>-1.73</v>
      </c>
      <c r="H107">
        <v>-4.42</v>
      </c>
      <c r="I107">
        <v>-4.8</v>
      </c>
      <c r="J107">
        <v>-3.94</v>
      </c>
      <c r="K107">
        <v>-11.36</v>
      </c>
      <c r="L107">
        <v>0.11</v>
      </c>
      <c r="M107">
        <v>-3.61</v>
      </c>
      <c r="N107">
        <v>0.56999999999999995</v>
      </c>
      <c r="O107">
        <v>-6.44</v>
      </c>
      <c r="P107">
        <v>-11.03</v>
      </c>
      <c r="Q107">
        <v>0.32</v>
      </c>
      <c r="R107">
        <v>1.1000000000000001</v>
      </c>
      <c r="S107">
        <v>0.25</v>
      </c>
      <c r="T107">
        <v>-10.28</v>
      </c>
      <c r="U107">
        <v>-22.12</v>
      </c>
      <c r="V107">
        <v>0.24</v>
      </c>
      <c r="W107">
        <v>-1.84</v>
      </c>
      <c r="X107">
        <v>-4.2300000000000004</v>
      </c>
      <c r="Y107">
        <v>-9.19</v>
      </c>
      <c r="Z107">
        <v>-13.78</v>
      </c>
      <c r="AB107">
        <v>193502</v>
      </c>
      <c r="AC107">
        <v>1.22</v>
      </c>
      <c r="AD107">
        <v>0.85</v>
      </c>
      <c r="AE107">
        <v>1.04</v>
      </c>
      <c r="AF107">
        <v>1.03</v>
      </c>
      <c r="AG107">
        <v>0.76</v>
      </c>
      <c r="AH107">
        <v>2.95</v>
      </c>
      <c r="AI107">
        <v>3.57</v>
      </c>
      <c r="AJ107">
        <v>2.9</v>
      </c>
      <c r="AK107">
        <v>2.7</v>
      </c>
      <c r="AL107">
        <v>2.2799999999999998</v>
      </c>
      <c r="AM107">
        <v>7.65</v>
      </c>
      <c r="AN107">
        <v>6.84</v>
      </c>
      <c r="AO107">
        <v>7.71</v>
      </c>
      <c r="AP107">
        <v>7.42</v>
      </c>
      <c r="AQ107">
        <v>6.01</v>
      </c>
      <c r="AR107">
        <v>23.19</v>
      </c>
      <c r="AS107">
        <v>22.54</v>
      </c>
      <c r="AT107">
        <v>22.74</v>
      </c>
      <c r="AU107">
        <v>18.68</v>
      </c>
      <c r="AV107">
        <v>14.14</v>
      </c>
      <c r="AW107">
        <v>171.47</v>
      </c>
      <c r="AX107">
        <v>182.18</v>
      </c>
      <c r="AY107">
        <v>122.76</v>
      </c>
      <c r="AZ107">
        <v>110.59</v>
      </c>
      <c r="BA107">
        <v>48.72</v>
      </c>
    </row>
    <row r="108" spans="1:53">
      <c r="A108">
        <v>193503</v>
      </c>
      <c r="B108">
        <v>-5.46</v>
      </c>
      <c r="C108">
        <v>-14.61</v>
      </c>
      <c r="D108">
        <v>-9.4499999999999993</v>
      </c>
      <c r="E108">
        <v>-13.26</v>
      </c>
      <c r="F108">
        <v>-11.56</v>
      </c>
      <c r="G108">
        <v>-11.12</v>
      </c>
      <c r="H108">
        <v>-7.49</v>
      </c>
      <c r="I108">
        <v>-7.6</v>
      </c>
      <c r="J108">
        <v>-7.19</v>
      </c>
      <c r="K108">
        <v>-14.09</v>
      </c>
      <c r="L108">
        <v>-1.51</v>
      </c>
      <c r="M108">
        <v>-9.09</v>
      </c>
      <c r="N108">
        <v>-4.8</v>
      </c>
      <c r="O108">
        <v>-10.73</v>
      </c>
      <c r="P108">
        <v>-12.51</v>
      </c>
      <c r="Q108">
        <v>-4.0199999999999996</v>
      </c>
      <c r="R108">
        <v>-5.72</v>
      </c>
      <c r="S108">
        <v>-6.06</v>
      </c>
      <c r="T108">
        <v>-5.89</v>
      </c>
      <c r="U108">
        <v>-9.5399999999999991</v>
      </c>
      <c r="V108">
        <v>-3.54</v>
      </c>
      <c r="W108">
        <v>-1.9</v>
      </c>
      <c r="X108">
        <v>-1.25</v>
      </c>
      <c r="Y108">
        <v>-8.89</v>
      </c>
      <c r="Z108">
        <v>-7.11</v>
      </c>
      <c r="AB108">
        <v>193503</v>
      </c>
      <c r="AC108">
        <v>1.0900000000000001</v>
      </c>
      <c r="AD108">
        <v>0.73</v>
      </c>
      <c r="AE108">
        <v>0.96</v>
      </c>
      <c r="AF108">
        <v>0.94</v>
      </c>
      <c r="AG108">
        <v>0.68</v>
      </c>
      <c r="AH108">
        <v>2.9</v>
      </c>
      <c r="AI108">
        <v>3.41</v>
      </c>
      <c r="AJ108">
        <v>2.76</v>
      </c>
      <c r="AK108">
        <v>2.59</v>
      </c>
      <c r="AL108">
        <v>2.02</v>
      </c>
      <c r="AM108">
        <v>7.63</v>
      </c>
      <c r="AN108">
        <v>6.59</v>
      </c>
      <c r="AO108">
        <v>7.72</v>
      </c>
      <c r="AP108">
        <v>6.94</v>
      </c>
      <c r="AQ108">
        <v>5.35</v>
      </c>
      <c r="AR108">
        <v>23.22</v>
      </c>
      <c r="AS108">
        <v>22.73</v>
      </c>
      <c r="AT108">
        <v>22.74</v>
      </c>
      <c r="AU108">
        <v>16.760000000000002</v>
      </c>
      <c r="AV108">
        <v>11.02</v>
      </c>
      <c r="AW108">
        <v>171.24</v>
      </c>
      <c r="AX108">
        <v>178.02</v>
      </c>
      <c r="AY108">
        <v>116.74</v>
      </c>
      <c r="AZ108">
        <v>99.77</v>
      </c>
      <c r="BA108">
        <v>42.01</v>
      </c>
    </row>
    <row r="109" spans="1:53">
      <c r="A109">
        <v>193504</v>
      </c>
      <c r="B109">
        <v>37.01</v>
      </c>
      <c r="C109">
        <v>0.73</v>
      </c>
      <c r="D109">
        <v>9.41</v>
      </c>
      <c r="E109">
        <v>10.39</v>
      </c>
      <c r="F109">
        <v>12.46</v>
      </c>
      <c r="G109">
        <v>9.6300000000000008</v>
      </c>
      <c r="H109">
        <v>10.91</v>
      </c>
      <c r="I109">
        <v>12.2</v>
      </c>
      <c r="J109">
        <v>6</v>
      </c>
      <c r="K109">
        <v>11.58</v>
      </c>
      <c r="L109">
        <v>4.63</v>
      </c>
      <c r="M109">
        <v>12.03</v>
      </c>
      <c r="N109">
        <v>6.03</v>
      </c>
      <c r="O109">
        <v>11.52</v>
      </c>
      <c r="P109">
        <v>10.94</v>
      </c>
      <c r="Q109">
        <v>5.87</v>
      </c>
      <c r="R109">
        <v>6.53</v>
      </c>
      <c r="S109">
        <v>5.71</v>
      </c>
      <c r="T109">
        <v>7.95</v>
      </c>
      <c r="U109">
        <v>11.36</v>
      </c>
      <c r="V109">
        <v>7.1</v>
      </c>
      <c r="W109">
        <v>10.68</v>
      </c>
      <c r="X109">
        <v>10.95</v>
      </c>
      <c r="Y109">
        <v>13.71</v>
      </c>
      <c r="Z109">
        <v>15.1</v>
      </c>
      <c r="AB109">
        <v>193504</v>
      </c>
      <c r="AC109">
        <v>1.03</v>
      </c>
      <c r="AD109">
        <v>0.62</v>
      </c>
      <c r="AE109">
        <v>0.87</v>
      </c>
      <c r="AF109">
        <v>0.84</v>
      </c>
      <c r="AG109">
        <v>0.6</v>
      </c>
      <c r="AH109">
        <v>2.57</v>
      </c>
      <c r="AI109">
        <v>3.15</v>
      </c>
      <c r="AJ109">
        <v>2.54</v>
      </c>
      <c r="AK109">
        <v>2.4</v>
      </c>
      <c r="AL109">
        <v>1.73</v>
      </c>
      <c r="AM109">
        <v>7.49</v>
      </c>
      <c r="AN109">
        <v>5.95</v>
      </c>
      <c r="AO109">
        <v>7.32</v>
      </c>
      <c r="AP109">
        <v>6.16</v>
      </c>
      <c r="AQ109">
        <v>4.68</v>
      </c>
      <c r="AR109">
        <v>22.14</v>
      </c>
      <c r="AS109">
        <v>21.28</v>
      </c>
      <c r="AT109">
        <v>21.3</v>
      </c>
      <c r="AU109">
        <v>15.71</v>
      </c>
      <c r="AV109">
        <v>9.9600000000000009</v>
      </c>
      <c r="AW109">
        <v>164.62</v>
      </c>
      <c r="AX109">
        <v>172.83</v>
      </c>
      <c r="AY109">
        <v>114.82</v>
      </c>
      <c r="AZ109">
        <v>90.89</v>
      </c>
      <c r="BA109">
        <v>39.020000000000003</v>
      </c>
    </row>
    <row r="110" spans="1:53">
      <c r="A110">
        <v>193505</v>
      </c>
      <c r="B110">
        <v>-18.32</v>
      </c>
      <c r="C110">
        <v>-2.29</v>
      </c>
      <c r="D110">
        <v>8.08</v>
      </c>
      <c r="E110">
        <v>2.21</v>
      </c>
      <c r="F110">
        <v>0.42</v>
      </c>
      <c r="G110">
        <v>-2.19</v>
      </c>
      <c r="H110">
        <v>0.03</v>
      </c>
      <c r="I110">
        <v>5.46</v>
      </c>
      <c r="J110">
        <v>4.84</v>
      </c>
      <c r="K110">
        <v>0.61</v>
      </c>
      <c r="L110">
        <v>3.97</v>
      </c>
      <c r="M110">
        <v>-1.34</v>
      </c>
      <c r="N110">
        <v>1.23</v>
      </c>
      <c r="O110">
        <v>-2.27</v>
      </c>
      <c r="P110">
        <v>3.76</v>
      </c>
      <c r="Q110">
        <v>0.16</v>
      </c>
      <c r="R110">
        <v>1.44</v>
      </c>
      <c r="S110">
        <v>-0.43</v>
      </c>
      <c r="T110">
        <v>4.92</v>
      </c>
      <c r="U110">
        <v>2.15</v>
      </c>
      <c r="V110">
        <v>2.73</v>
      </c>
      <c r="W110">
        <v>5.45</v>
      </c>
      <c r="X110">
        <v>4.92</v>
      </c>
      <c r="Y110">
        <v>2.5</v>
      </c>
      <c r="Z110">
        <v>7.4</v>
      </c>
      <c r="AB110">
        <v>193505</v>
      </c>
      <c r="AC110">
        <v>1.41</v>
      </c>
      <c r="AD110">
        <v>0.63</v>
      </c>
      <c r="AE110">
        <v>0.95</v>
      </c>
      <c r="AF110">
        <v>0.92</v>
      </c>
      <c r="AG110">
        <v>0.68</v>
      </c>
      <c r="AH110">
        <v>2.82</v>
      </c>
      <c r="AI110">
        <v>3.48</v>
      </c>
      <c r="AJ110">
        <v>2.85</v>
      </c>
      <c r="AK110">
        <v>2.54</v>
      </c>
      <c r="AL110">
        <v>1.94</v>
      </c>
      <c r="AM110">
        <v>7.82</v>
      </c>
      <c r="AN110">
        <v>6.65</v>
      </c>
      <c r="AO110">
        <v>7.76</v>
      </c>
      <c r="AP110">
        <v>6.87</v>
      </c>
      <c r="AQ110">
        <v>5.18</v>
      </c>
      <c r="AR110">
        <v>23.39</v>
      </c>
      <c r="AS110">
        <v>22.59</v>
      </c>
      <c r="AT110">
        <v>22.47</v>
      </c>
      <c r="AU110">
        <v>16.93</v>
      </c>
      <c r="AV110">
        <v>11.1</v>
      </c>
      <c r="AW110">
        <v>175.94</v>
      </c>
      <c r="AX110">
        <v>191.15</v>
      </c>
      <c r="AY110">
        <v>127.19</v>
      </c>
      <c r="AZ110">
        <v>103.36</v>
      </c>
      <c r="BA110">
        <v>44.91</v>
      </c>
    </row>
    <row r="111" spans="1:53">
      <c r="A111">
        <v>193506</v>
      </c>
      <c r="B111">
        <v>1.61</v>
      </c>
      <c r="C111">
        <v>-1.04</v>
      </c>
      <c r="D111">
        <v>-2.57</v>
      </c>
      <c r="E111">
        <v>3.92</v>
      </c>
      <c r="F111">
        <v>1.65</v>
      </c>
      <c r="G111">
        <v>8.17</v>
      </c>
      <c r="H111">
        <v>8.09</v>
      </c>
      <c r="I111">
        <v>5.73</v>
      </c>
      <c r="J111">
        <v>4.04</v>
      </c>
      <c r="K111">
        <v>-2.5499999999999998</v>
      </c>
      <c r="L111">
        <v>-2.36</v>
      </c>
      <c r="M111">
        <v>11.12</v>
      </c>
      <c r="N111">
        <v>7.1</v>
      </c>
      <c r="O111">
        <v>3.77</v>
      </c>
      <c r="P111">
        <v>4.49</v>
      </c>
      <c r="Q111">
        <v>5.41</v>
      </c>
      <c r="R111">
        <v>8.66</v>
      </c>
      <c r="S111">
        <v>6.41</v>
      </c>
      <c r="T111">
        <v>3.61</v>
      </c>
      <c r="U111">
        <v>2.38</v>
      </c>
      <c r="V111">
        <v>6.72</v>
      </c>
      <c r="W111">
        <v>5.54</v>
      </c>
      <c r="X111">
        <v>4.47</v>
      </c>
      <c r="Y111">
        <v>7.64</v>
      </c>
      <c r="Z111">
        <v>17.13</v>
      </c>
      <c r="AB111">
        <v>193506</v>
      </c>
      <c r="AC111">
        <v>1.1499999999999999</v>
      </c>
      <c r="AD111">
        <v>0.61</v>
      </c>
      <c r="AE111">
        <v>1.03</v>
      </c>
      <c r="AF111">
        <v>0.94</v>
      </c>
      <c r="AG111">
        <v>0.68</v>
      </c>
      <c r="AH111">
        <v>2.76</v>
      </c>
      <c r="AI111">
        <v>3.48</v>
      </c>
      <c r="AJ111">
        <v>3</v>
      </c>
      <c r="AK111">
        <v>2.66</v>
      </c>
      <c r="AL111">
        <v>1.95</v>
      </c>
      <c r="AM111">
        <v>8.11</v>
      </c>
      <c r="AN111">
        <v>6.55</v>
      </c>
      <c r="AO111">
        <v>7.81</v>
      </c>
      <c r="AP111">
        <v>6.71</v>
      </c>
      <c r="AQ111">
        <v>5.38</v>
      </c>
      <c r="AR111">
        <v>23.39</v>
      </c>
      <c r="AS111">
        <v>22.84</v>
      </c>
      <c r="AT111">
        <v>22.31</v>
      </c>
      <c r="AU111">
        <v>17.75</v>
      </c>
      <c r="AV111">
        <v>11.34</v>
      </c>
      <c r="AW111">
        <v>179.97</v>
      </c>
      <c r="AX111">
        <v>200.75</v>
      </c>
      <c r="AY111">
        <v>132.91999999999999</v>
      </c>
      <c r="AZ111">
        <v>105.94</v>
      </c>
      <c r="BA111">
        <v>48.24</v>
      </c>
    </row>
    <row r="112" spans="1:53">
      <c r="A112">
        <v>193507</v>
      </c>
      <c r="B112">
        <v>10.23</v>
      </c>
      <c r="C112">
        <v>21.49</v>
      </c>
      <c r="D112">
        <v>22.67</v>
      </c>
      <c r="E112">
        <v>15.71</v>
      </c>
      <c r="F112">
        <v>13.04</v>
      </c>
      <c r="G112">
        <v>12.1</v>
      </c>
      <c r="H112">
        <v>15.56</v>
      </c>
      <c r="I112">
        <v>14.4</v>
      </c>
      <c r="J112">
        <v>12.96</v>
      </c>
      <c r="K112">
        <v>15.54</v>
      </c>
      <c r="L112">
        <v>7.88</v>
      </c>
      <c r="M112">
        <v>7.05</v>
      </c>
      <c r="N112">
        <v>12.29</v>
      </c>
      <c r="O112">
        <v>8.07</v>
      </c>
      <c r="P112">
        <v>13.46</v>
      </c>
      <c r="Q112">
        <v>6.86</v>
      </c>
      <c r="R112">
        <v>6.63</v>
      </c>
      <c r="S112">
        <v>6.4</v>
      </c>
      <c r="T112">
        <v>8.4</v>
      </c>
      <c r="U112">
        <v>18.63</v>
      </c>
      <c r="V112">
        <v>7.41</v>
      </c>
      <c r="W112">
        <v>6.16</v>
      </c>
      <c r="X112">
        <v>5.01</v>
      </c>
      <c r="Y112">
        <v>12.73</v>
      </c>
      <c r="Z112">
        <v>10.7</v>
      </c>
      <c r="AB112">
        <v>193507</v>
      </c>
      <c r="AC112">
        <v>0.68</v>
      </c>
      <c r="AD112">
        <v>0.83</v>
      </c>
      <c r="AE112">
        <v>0.77</v>
      </c>
      <c r="AF112">
        <v>0.84</v>
      </c>
      <c r="AG112">
        <v>0.63</v>
      </c>
      <c r="AH112">
        <v>3.21</v>
      </c>
      <c r="AI112">
        <v>3.02</v>
      </c>
      <c r="AJ112">
        <v>2.6</v>
      </c>
      <c r="AK112">
        <v>2.6</v>
      </c>
      <c r="AL112">
        <v>2.56</v>
      </c>
      <c r="AM112">
        <v>8.17</v>
      </c>
      <c r="AN112">
        <v>7.76</v>
      </c>
      <c r="AO112">
        <v>7.32</v>
      </c>
      <c r="AP112">
        <v>7.05</v>
      </c>
      <c r="AQ112">
        <v>7.19</v>
      </c>
      <c r="AR112">
        <v>23.27</v>
      </c>
      <c r="AS112">
        <v>22.78</v>
      </c>
      <c r="AT112">
        <v>22.06</v>
      </c>
      <c r="AU112">
        <v>20.78</v>
      </c>
      <c r="AV112">
        <v>20.79</v>
      </c>
      <c r="AW112">
        <v>185.49</v>
      </c>
      <c r="AX112">
        <v>148.53</v>
      </c>
      <c r="AY112">
        <v>265.95999999999998</v>
      </c>
      <c r="AZ112">
        <v>140.6</v>
      </c>
      <c r="BA112">
        <v>73.56</v>
      </c>
    </row>
    <row r="113" spans="1:53">
      <c r="A113">
        <v>193508</v>
      </c>
      <c r="B113">
        <v>6.88</v>
      </c>
      <c r="C113">
        <v>-0.28000000000000003</v>
      </c>
      <c r="D113">
        <v>16.23</v>
      </c>
      <c r="E113">
        <v>14.52</v>
      </c>
      <c r="F113">
        <v>20.010000000000002</v>
      </c>
      <c r="G113">
        <v>8.6300000000000008</v>
      </c>
      <c r="H113">
        <v>6.16</v>
      </c>
      <c r="I113">
        <v>5.68</v>
      </c>
      <c r="J113">
        <v>12.03</v>
      </c>
      <c r="K113">
        <v>14.57</v>
      </c>
      <c r="L113">
        <v>0.83</v>
      </c>
      <c r="M113">
        <v>1.61</v>
      </c>
      <c r="N113">
        <v>5.81</v>
      </c>
      <c r="O113">
        <v>5.98</v>
      </c>
      <c r="P113">
        <v>14.27</v>
      </c>
      <c r="Q113">
        <v>0.74</v>
      </c>
      <c r="R113">
        <v>3.87</v>
      </c>
      <c r="S113">
        <v>3.43</v>
      </c>
      <c r="T113">
        <v>2.4900000000000002</v>
      </c>
      <c r="U113">
        <v>5.7</v>
      </c>
      <c r="V113">
        <v>2.75</v>
      </c>
      <c r="W113">
        <v>0.98</v>
      </c>
      <c r="X113">
        <v>2.0099999999999998</v>
      </c>
      <c r="Y113">
        <v>3.62</v>
      </c>
      <c r="Z113">
        <v>5.31</v>
      </c>
      <c r="AB113">
        <v>193508</v>
      </c>
      <c r="AC113">
        <v>0.75</v>
      </c>
      <c r="AD113">
        <v>1.01</v>
      </c>
      <c r="AE113">
        <v>0.94</v>
      </c>
      <c r="AF113">
        <v>0.97</v>
      </c>
      <c r="AG113">
        <v>0.72</v>
      </c>
      <c r="AH113">
        <v>3.6</v>
      </c>
      <c r="AI113">
        <v>3.49</v>
      </c>
      <c r="AJ113">
        <v>2.98</v>
      </c>
      <c r="AK113">
        <v>2.94</v>
      </c>
      <c r="AL113">
        <v>2.95</v>
      </c>
      <c r="AM113">
        <v>8.77</v>
      </c>
      <c r="AN113">
        <v>8.3000000000000007</v>
      </c>
      <c r="AO113">
        <v>8.2200000000000006</v>
      </c>
      <c r="AP113">
        <v>7.61</v>
      </c>
      <c r="AQ113">
        <v>8.16</v>
      </c>
      <c r="AR113">
        <v>24.81</v>
      </c>
      <c r="AS113">
        <v>24.22</v>
      </c>
      <c r="AT113">
        <v>23.45</v>
      </c>
      <c r="AU113">
        <v>22.53</v>
      </c>
      <c r="AV113">
        <v>24.66</v>
      </c>
      <c r="AW113">
        <v>198.89</v>
      </c>
      <c r="AX113">
        <v>157.49</v>
      </c>
      <c r="AY113">
        <v>279.02999999999997</v>
      </c>
      <c r="AZ113">
        <v>158.34</v>
      </c>
      <c r="BA113">
        <v>80.89</v>
      </c>
    </row>
    <row r="114" spans="1:53">
      <c r="A114">
        <v>193509</v>
      </c>
      <c r="B114">
        <v>-9.1300000000000008</v>
      </c>
      <c r="C114">
        <v>19.87</v>
      </c>
      <c r="D114">
        <v>0.44</v>
      </c>
      <c r="E114">
        <v>8.1199999999999992</v>
      </c>
      <c r="F114">
        <v>-5.59</v>
      </c>
      <c r="G114">
        <v>10.61</v>
      </c>
      <c r="H114">
        <v>5.1100000000000003</v>
      </c>
      <c r="I114">
        <v>3.26</v>
      </c>
      <c r="J114">
        <v>2.99</v>
      </c>
      <c r="K114">
        <v>1.91</v>
      </c>
      <c r="L114">
        <v>2.38</v>
      </c>
      <c r="M114">
        <v>7.42</v>
      </c>
      <c r="N114">
        <v>5.58</v>
      </c>
      <c r="O114">
        <v>6.34</v>
      </c>
      <c r="P114">
        <v>-7.55</v>
      </c>
      <c r="Q114">
        <v>3.01</v>
      </c>
      <c r="R114">
        <v>2.59</v>
      </c>
      <c r="S114">
        <v>1.83</v>
      </c>
      <c r="T114">
        <v>3.4</v>
      </c>
      <c r="U114">
        <v>-0.18</v>
      </c>
      <c r="V114">
        <v>5.43</v>
      </c>
      <c r="W114">
        <v>-0.95</v>
      </c>
      <c r="X114">
        <v>1.51</v>
      </c>
      <c r="Y114">
        <v>0.48</v>
      </c>
      <c r="Z114">
        <v>0.69</v>
      </c>
      <c r="AB114">
        <v>193509</v>
      </c>
      <c r="AC114">
        <v>0.8</v>
      </c>
      <c r="AD114">
        <v>1.01</v>
      </c>
      <c r="AE114">
        <v>1.1000000000000001</v>
      </c>
      <c r="AF114">
        <v>1.1100000000000001</v>
      </c>
      <c r="AG114">
        <v>0.86</v>
      </c>
      <c r="AH114">
        <v>3.91</v>
      </c>
      <c r="AI114">
        <v>3.69</v>
      </c>
      <c r="AJ114">
        <v>3.09</v>
      </c>
      <c r="AK114">
        <v>3.29</v>
      </c>
      <c r="AL114">
        <v>3.38</v>
      </c>
      <c r="AM114">
        <v>8.85</v>
      </c>
      <c r="AN114">
        <v>8.4</v>
      </c>
      <c r="AO114">
        <v>8.68</v>
      </c>
      <c r="AP114">
        <v>8.0500000000000007</v>
      </c>
      <c r="AQ114">
        <v>9.32</v>
      </c>
      <c r="AR114">
        <v>24.94</v>
      </c>
      <c r="AS114">
        <v>25.09</v>
      </c>
      <c r="AT114">
        <v>24.22</v>
      </c>
      <c r="AU114">
        <v>23.09</v>
      </c>
      <c r="AV114">
        <v>26.07</v>
      </c>
      <c r="AW114">
        <v>203.16</v>
      </c>
      <c r="AX114">
        <v>158.66</v>
      </c>
      <c r="AY114">
        <v>283.79000000000002</v>
      </c>
      <c r="AZ114">
        <v>163.76</v>
      </c>
      <c r="BA114">
        <v>85.18</v>
      </c>
    </row>
    <row r="115" spans="1:53">
      <c r="A115">
        <v>193510</v>
      </c>
      <c r="B115">
        <v>11.82</v>
      </c>
      <c r="C115">
        <v>3.74</v>
      </c>
      <c r="D115">
        <v>10.57</v>
      </c>
      <c r="E115">
        <v>13.37</v>
      </c>
      <c r="F115">
        <v>4.5199999999999996</v>
      </c>
      <c r="G115">
        <v>9.27</v>
      </c>
      <c r="H115">
        <v>13.53</v>
      </c>
      <c r="I115">
        <v>9.41</v>
      </c>
      <c r="J115">
        <v>9.2100000000000009</v>
      </c>
      <c r="K115">
        <v>7.76</v>
      </c>
      <c r="L115">
        <v>9.34</v>
      </c>
      <c r="M115">
        <v>9.34</v>
      </c>
      <c r="N115">
        <v>10.029999999999999</v>
      </c>
      <c r="O115">
        <v>10.130000000000001</v>
      </c>
      <c r="P115">
        <v>8</v>
      </c>
      <c r="Q115">
        <v>6.59</v>
      </c>
      <c r="R115">
        <v>7.11</v>
      </c>
      <c r="S115">
        <v>5.04</v>
      </c>
      <c r="T115">
        <v>11.63</v>
      </c>
      <c r="U115">
        <v>6.67</v>
      </c>
      <c r="V115">
        <v>6.46</v>
      </c>
      <c r="W115">
        <v>8.56</v>
      </c>
      <c r="X115">
        <v>7.08</v>
      </c>
      <c r="Y115">
        <v>7.86</v>
      </c>
      <c r="Z115">
        <v>6.23</v>
      </c>
      <c r="AB115">
        <v>193510</v>
      </c>
      <c r="AC115">
        <v>0.73</v>
      </c>
      <c r="AD115">
        <v>1.1299999999999999</v>
      </c>
      <c r="AE115">
        <v>1.1000000000000001</v>
      </c>
      <c r="AF115">
        <v>1.2</v>
      </c>
      <c r="AG115">
        <v>0.81</v>
      </c>
      <c r="AH115">
        <v>4.32</v>
      </c>
      <c r="AI115">
        <v>3.87</v>
      </c>
      <c r="AJ115">
        <v>3.18</v>
      </c>
      <c r="AK115">
        <v>3.38</v>
      </c>
      <c r="AL115">
        <v>3.45</v>
      </c>
      <c r="AM115">
        <v>9.02</v>
      </c>
      <c r="AN115">
        <v>8.99</v>
      </c>
      <c r="AO115">
        <v>9.1300000000000008</v>
      </c>
      <c r="AP115">
        <v>8.5500000000000007</v>
      </c>
      <c r="AQ115">
        <v>8.6199999999999992</v>
      </c>
      <c r="AR115">
        <v>25.56</v>
      </c>
      <c r="AS115">
        <v>25.63</v>
      </c>
      <c r="AT115">
        <v>24.5</v>
      </c>
      <c r="AU115">
        <v>23.8</v>
      </c>
      <c r="AV115">
        <v>26.02</v>
      </c>
      <c r="AW115">
        <v>213.55</v>
      </c>
      <c r="AX115">
        <v>156.62</v>
      </c>
      <c r="AY115">
        <v>285.58</v>
      </c>
      <c r="AZ115">
        <v>163.94</v>
      </c>
      <c r="BA115">
        <v>85.77</v>
      </c>
    </row>
    <row r="116" spans="1:53">
      <c r="A116">
        <v>193511</v>
      </c>
      <c r="B116">
        <v>34.64</v>
      </c>
      <c r="C116">
        <v>11.23</v>
      </c>
      <c r="D116">
        <v>31.15</v>
      </c>
      <c r="E116">
        <v>19.91</v>
      </c>
      <c r="F116">
        <v>41.93</v>
      </c>
      <c r="G116">
        <v>5.96</v>
      </c>
      <c r="H116">
        <v>6.06</v>
      </c>
      <c r="I116">
        <v>8.83</v>
      </c>
      <c r="J116">
        <v>12.82</v>
      </c>
      <c r="K116">
        <v>22.48</v>
      </c>
      <c r="L116">
        <v>13.88</v>
      </c>
      <c r="M116">
        <v>8.92</v>
      </c>
      <c r="N116">
        <v>7.57</v>
      </c>
      <c r="O116">
        <v>6.67</v>
      </c>
      <c r="P116">
        <v>15.42</v>
      </c>
      <c r="Q116">
        <v>3.75</v>
      </c>
      <c r="R116">
        <v>3.44</v>
      </c>
      <c r="S116">
        <v>5.84</v>
      </c>
      <c r="T116">
        <v>8.6</v>
      </c>
      <c r="U116">
        <v>13.05</v>
      </c>
      <c r="V116">
        <v>2.6</v>
      </c>
      <c r="W116">
        <v>5.43</v>
      </c>
      <c r="X116">
        <v>5.65</v>
      </c>
      <c r="Y116">
        <v>6.43</v>
      </c>
      <c r="Z116">
        <v>19.96</v>
      </c>
      <c r="AB116">
        <v>193511</v>
      </c>
      <c r="AC116">
        <v>0.81</v>
      </c>
      <c r="AD116">
        <v>1.17</v>
      </c>
      <c r="AE116">
        <v>1.22</v>
      </c>
      <c r="AF116">
        <v>1.36</v>
      </c>
      <c r="AG116">
        <v>0.85</v>
      </c>
      <c r="AH116">
        <v>4.72</v>
      </c>
      <c r="AI116">
        <v>4.4000000000000004</v>
      </c>
      <c r="AJ116">
        <v>3.48</v>
      </c>
      <c r="AK116">
        <v>3.69</v>
      </c>
      <c r="AL116">
        <v>3.72</v>
      </c>
      <c r="AM116">
        <v>9.83</v>
      </c>
      <c r="AN116">
        <v>9.82</v>
      </c>
      <c r="AO116">
        <v>10.039999999999999</v>
      </c>
      <c r="AP116">
        <v>9.41</v>
      </c>
      <c r="AQ116">
        <v>9.31</v>
      </c>
      <c r="AR116">
        <v>27.19</v>
      </c>
      <c r="AS116">
        <v>27.37</v>
      </c>
      <c r="AT116">
        <v>25.69</v>
      </c>
      <c r="AU116">
        <v>26.54</v>
      </c>
      <c r="AV116">
        <v>27.76</v>
      </c>
      <c r="AW116">
        <v>226.91</v>
      </c>
      <c r="AX116">
        <v>169.85</v>
      </c>
      <c r="AY116">
        <v>305.60000000000002</v>
      </c>
      <c r="AZ116">
        <v>176.44</v>
      </c>
      <c r="BA116">
        <v>91.11</v>
      </c>
    </row>
    <row r="117" spans="1:53">
      <c r="A117">
        <v>193512</v>
      </c>
      <c r="B117">
        <v>9.31</v>
      </c>
      <c r="C117">
        <v>-4.4800000000000004</v>
      </c>
      <c r="D117">
        <v>0.26</v>
      </c>
      <c r="E117">
        <v>4.68</v>
      </c>
      <c r="F117">
        <v>2.06</v>
      </c>
      <c r="G117">
        <v>8.75</v>
      </c>
      <c r="H117">
        <v>9.24</v>
      </c>
      <c r="I117">
        <v>16.809999999999999</v>
      </c>
      <c r="J117">
        <v>5.67</v>
      </c>
      <c r="K117">
        <v>0.93</v>
      </c>
      <c r="L117">
        <v>6.27</v>
      </c>
      <c r="M117">
        <v>5.92</v>
      </c>
      <c r="N117">
        <v>9.32</v>
      </c>
      <c r="O117">
        <v>9.93</v>
      </c>
      <c r="P117">
        <v>11.75</v>
      </c>
      <c r="Q117">
        <v>8.56</v>
      </c>
      <c r="R117">
        <v>2.38</v>
      </c>
      <c r="S117">
        <v>9.2899999999999991</v>
      </c>
      <c r="T117">
        <v>13.72</v>
      </c>
      <c r="U117">
        <v>7.09</v>
      </c>
      <c r="V117">
        <v>2.41</v>
      </c>
      <c r="W117">
        <v>4.58</v>
      </c>
      <c r="X117">
        <v>5.75</v>
      </c>
      <c r="Y117">
        <v>5.81</v>
      </c>
      <c r="Z117">
        <v>8.58</v>
      </c>
      <c r="AB117">
        <v>193512</v>
      </c>
      <c r="AC117">
        <v>1.0900000000000001</v>
      </c>
      <c r="AD117">
        <v>1.31</v>
      </c>
      <c r="AE117">
        <v>1.6</v>
      </c>
      <c r="AF117">
        <v>1.64</v>
      </c>
      <c r="AG117">
        <v>1.22</v>
      </c>
      <c r="AH117">
        <v>5</v>
      </c>
      <c r="AI117">
        <v>4.66</v>
      </c>
      <c r="AJ117">
        <v>3.77</v>
      </c>
      <c r="AK117">
        <v>4.1399999999999997</v>
      </c>
      <c r="AL117">
        <v>4.55</v>
      </c>
      <c r="AM117">
        <v>11.18</v>
      </c>
      <c r="AN117">
        <v>10.66</v>
      </c>
      <c r="AO117">
        <v>10.77</v>
      </c>
      <c r="AP117">
        <v>10.01</v>
      </c>
      <c r="AQ117">
        <v>10.74</v>
      </c>
      <c r="AR117">
        <v>28.14</v>
      </c>
      <c r="AS117">
        <v>28.23</v>
      </c>
      <c r="AT117">
        <v>27.16</v>
      </c>
      <c r="AU117">
        <v>28.82</v>
      </c>
      <c r="AV117">
        <v>31.38</v>
      </c>
      <c r="AW117">
        <v>231.15</v>
      </c>
      <c r="AX117">
        <v>177.77</v>
      </c>
      <c r="AY117">
        <v>322.19</v>
      </c>
      <c r="AZ117">
        <v>187.18</v>
      </c>
      <c r="BA117">
        <v>109.29</v>
      </c>
    </row>
    <row r="118" spans="1:53">
      <c r="A118">
        <v>193601</v>
      </c>
      <c r="B118">
        <v>24.74</v>
      </c>
      <c r="C118">
        <v>35.61</v>
      </c>
      <c r="D118">
        <v>10.92</v>
      </c>
      <c r="E118">
        <v>19.29</v>
      </c>
      <c r="F118">
        <v>32.46</v>
      </c>
      <c r="G118">
        <v>16.54</v>
      </c>
      <c r="H118">
        <v>12.71</v>
      </c>
      <c r="I118">
        <v>8.01</v>
      </c>
      <c r="J118">
        <v>11.72</v>
      </c>
      <c r="K118">
        <v>27.59</v>
      </c>
      <c r="L118">
        <v>4.1500000000000004</v>
      </c>
      <c r="M118">
        <v>9.5299999999999994</v>
      </c>
      <c r="N118">
        <v>9.17</v>
      </c>
      <c r="O118">
        <v>11.3</v>
      </c>
      <c r="P118">
        <v>11.82</v>
      </c>
      <c r="Q118">
        <v>4.18</v>
      </c>
      <c r="R118">
        <v>6.46</v>
      </c>
      <c r="S118">
        <v>8.7200000000000006</v>
      </c>
      <c r="T118">
        <v>9.68</v>
      </c>
      <c r="U118">
        <v>7.64</v>
      </c>
      <c r="V118">
        <v>3.28</v>
      </c>
      <c r="W118">
        <v>5.93</v>
      </c>
      <c r="X118">
        <v>8.49</v>
      </c>
      <c r="Y118">
        <v>13.65</v>
      </c>
      <c r="Z118">
        <v>18.41</v>
      </c>
      <c r="AB118">
        <v>193601</v>
      </c>
      <c r="AC118">
        <v>1.19</v>
      </c>
      <c r="AD118">
        <v>1.25</v>
      </c>
      <c r="AE118">
        <v>1.6</v>
      </c>
      <c r="AF118">
        <v>1.71</v>
      </c>
      <c r="AG118">
        <v>1.25</v>
      </c>
      <c r="AH118">
        <v>5.44</v>
      </c>
      <c r="AI118">
        <v>5.08</v>
      </c>
      <c r="AJ118">
        <v>4.3899999999999997</v>
      </c>
      <c r="AK118">
        <v>4.37</v>
      </c>
      <c r="AL118">
        <v>4.59</v>
      </c>
      <c r="AM118">
        <v>11.83</v>
      </c>
      <c r="AN118">
        <v>11.24</v>
      </c>
      <c r="AO118">
        <v>11.73</v>
      </c>
      <c r="AP118">
        <v>10.98</v>
      </c>
      <c r="AQ118">
        <v>12</v>
      </c>
      <c r="AR118">
        <v>30.39</v>
      </c>
      <c r="AS118">
        <v>28.75</v>
      </c>
      <c r="AT118">
        <v>29.47</v>
      </c>
      <c r="AU118">
        <v>32.659999999999997</v>
      </c>
      <c r="AV118">
        <v>33.43</v>
      </c>
      <c r="AW118">
        <v>235.83</v>
      </c>
      <c r="AX118">
        <v>185.21</v>
      </c>
      <c r="AY118">
        <v>338.04</v>
      </c>
      <c r="AZ118">
        <v>197.9</v>
      </c>
      <c r="BA118">
        <v>118.67</v>
      </c>
    </row>
    <row r="119" spans="1:53">
      <c r="A119">
        <v>193602</v>
      </c>
      <c r="B119">
        <v>11.76</v>
      </c>
      <c r="C119">
        <v>-6.51</v>
      </c>
      <c r="D119">
        <v>14.67</v>
      </c>
      <c r="E119">
        <v>10.32</v>
      </c>
      <c r="F119">
        <v>9.23</v>
      </c>
      <c r="G119">
        <v>1.78</v>
      </c>
      <c r="H119">
        <v>6.41</v>
      </c>
      <c r="I119">
        <v>6.1</v>
      </c>
      <c r="J119">
        <v>7.27</v>
      </c>
      <c r="K119">
        <v>3.54</v>
      </c>
      <c r="L119">
        <v>1.88</v>
      </c>
      <c r="M119">
        <v>2.5</v>
      </c>
      <c r="N119">
        <v>5.1100000000000003</v>
      </c>
      <c r="O119">
        <v>7.93</v>
      </c>
      <c r="P119">
        <v>3.88</v>
      </c>
      <c r="Q119">
        <v>2.65</v>
      </c>
      <c r="R119">
        <v>3.48</v>
      </c>
      <c r="S119">
        <v>6.03</v>
      </c>
      <c r="T119">
        <v>3.5</v>
      </c>
      <c r="U119">
        <v>10.29</v>
      </c>
      <c r="V119">
        <v>1.92</v>
      </c>
      <c r="W119">
        <v>1.04</v>
      </c>
      <c r="X119">
        <v>3.97</v>
      </c>
      <c r="Y119">
        <v>3.33</v>
      </c>
      <c r="Z119">
        <v>2.98</v>
      </c>
      <c r="AB119">
        <v>193602</v>
      </c>
      <c r="AC119">
        <v>1.49</v>
      </c>
      <c r="AD119">
        <v>1.69</v>
      </c>
      <c r="AE119">
        <v>1.77</v>
      </c>
      <c r="AF119">
        <v>2.04</v>
      </c>
      <c r="AG119">
        <v>1.68</v>
      </c>
      <c r="AH119">
        <v>6.34</v>
      </c>
      <c r="AI119">
        <v>5.72</v>
      </c>
      <c r="AJ119">
        <v>4.7300000000000004</v>
      </c>
      <c r="AK119">
        <v>4.88</v>
      </c>
      <c r="AL119">
        <v>5.86</v>
      </c>
      <c r="AM119">
        <v>12.3</v>
      </c>
      <c r="AN119">
        <v>12.3</v>
      </c>
      <c r="AO119">
        <v>12.79</v>
      </c>
      <c r="AP119">
        <v>12.21</v>
      </c>
      <c r="AQ119">
        <v>13.42</v>
      </c>
      <c r="AR119">
        <v>31.61</v>
      </c>
      <c r="AS119">
        <v>30.53</v>
      </c>
      <c r="AT119">
        <v>31.98</v>
      </c>
      <c r="AU119">
        <v>35.82</v>
      </c>
      <c r="AV119">
        <v>35.979999999999997</v>
      </c>
      <c r="AW119">
        <v>243.12</v>
      </c>
      <c r="AX119">
        <v>195.8</v>
      </c>
      <c r="AY119">
        <v>366.53</v>
      </c>
      <c r="AZ119">
        <v>223.74</v>
      </c>
      <c r="BA119">
        <v>140.52000000000001</v>
      </c>
    </row>
    <row r="120" spans="1:53">
      <c r="A120">
        <v>193603</v>
      </c>
      <c r="B120">
        <v>9.52</v>
      </c>
      <c r="C120">
        <v>-1.43</v>
      </c>
      <c r="D120">
        <v>3.96</v>
      </c>
      <c r="E120">
        <v>3.43</v>
      </c>
      <c r="F120">
        <v>0.75</v>
      </c>
      <c r="G120">
        <v>-0.44</v>
      </c>
      <c r="H120">
        <v>0.99</v>
      </c>
      <c r="I120">
        <v>4.1500000000000004</v>
      </c>
      <c r="J120">
        <v>-1.08</v>
      </c>
      <c r="K120">
        <v>0.31</v>
      </c>
      <c r="L120">
        <v>4.33</v>
      </c>
      <c r="M120">
        <v>3.49</v>
      </c>
      <c r="N120">
        <v>3.54</v>
      </c>
      <c r="O120">
        <v>3.97</v>
      </c>
      <c r="P120">
        <v>1.87</v>
      </c>
      <c r="Q120">
        <v>-1.64</v>
      </c>
      <c r="R120">
        <v>0.27</v>
      </c>
      <c r="S120">
        <v>1.97</v>
      </c>
      <c r="T120">
        <v>2.4900000000000002</v>
      </c>
      <c r="U120">
        <v>-4.57</v>
      </c>
      <c r="V120">
        <v>3.57</v>
      </c>
      <c r="W120">
        <v>1.33</v>
      </c>
      <c r="X120">
        <v>-2.21</v>
      </c>
      <c r="Y120">
        <v>2.08</v>
      </c>
      <c r="Z120">
        <v>-3.38</v>
      </c>
      <c r="AB120">
        <v>193603</v>
      </c>
      <c r="AC120">
        <v>1.66</v>
      </c>
      <c r="AD120">
        <v>1.58</v>
      </c>
      <c r="AE120">
        <v>2.0299999999999998</v>
      </c>
      <c r="AF120">
        <v>2.25</v>
      </c>
      <c r="AG120">
        <v>1.87</v>
      </c>
      <c r="AH120">
        <v>6.45</v>
      </c>
      <c r="AI120">
        <v>6.08</v>
      </c>
      <c r="AJ120">
        <v>5.01</v>
      </c>
      <c r="AK120">
        <v>5.23</v>
      </c>
      <c r="AL120">
        <v>6.07</v>
      </c>
      <c r="AM120">
        <v>12.52</v>
      </c>
      <c r="AN120">
        <v>12.57</v>
      </c>
      <c r="AO120">
        <v>13.42</v>
      </c>
      <c r="AP120">
        <v>13.12</v>
      </c>
      <c r="AQ120">
        <v>13.94</v>
      </c>
      <c r="AR120">
        <v>32.380000000000003</v>
      </c>
      <c r="AS120">
        <v>31.52</v>
      </c>
      <c r="AT120">
        <v>33.86</v>
      </c>
      <c r="AU120">
        <v>37.08</v>
      </c>
      <c r="AV120">
        <v>39.68</v>
      </c>
      <c r="AW120">
        <v>246.79</v>
      </c>
      <c r="AX120">
        <v>197.36</v>
      </c>
      <c r="AY120">
        <v>379.92</v>
      </c>
      <c r="AZ120">
        <v>230.57</v>
      </c>
      <c r="BA120">
        <v>144.71</v>
      </c>
    </row>
    <row r="121" spans="1:53">
      <c r="A121">
        <v>193604</v>
      </c>
      <c r="B121">
        <v>-28.46</v>
      </c>
      <c r="C121">
        <v>-25.53</v>
      </c>
      <c r="D121">
        <v>-11.22</v>
      </c>
      <c r="E121">
        <v>-13.9</v>
      </c>
      <c r="F121">
        <v>-22.6</v>
      </c>
      <c r="G121">
        <v>-19.399999999999999</v>
      </c>
      <c r="H121">
        <v>-14.34</v>
      </c>
      <c r="I121">
        <v>-16.22</v>
      </c>
      <c r="J121">
        <v>-15.05</v>
      </c>
      <c r="K121">
        <v>-19.21</v>
      </c>
      <c r="L121">
        <v>-8.17</v>
      </c>
      <c r="M121">
        <v>-10.11</v>
      </c>
      <c r="N121">
        <v>-12.48</v>
      </c>
      <c r="O121">
        <v>-12.5</v>
      </c>
      <c r="P121">
        <v>-8.76</v>
      </c>
      <c r="Q121">
        <v>-8.6300000000000008</v>
      </c>
      <c r="R121">
        <v>-9.0399999999999991</v>
      </c>
      <c r="S121">
        <v>-11.78</v>
      </c>
      <c r="T121">
        <v>-10.34</v>
      </c>
      <c r="U121">
        <v>-14.41</v>
      </c>
      <c r="V121">
        <v>-6.86</v>
      </c>
      <c r="W121">
        <v>-8.16</v>
      </c>
      <c r="X121">
        <v>-6.92</v>
      </c>
      <c r="Y121">
        <v>-10.66</v>
      </c>
      <c r="Z121">
        <v>-8.56</v>
      </c>
      <c r="AB121">
        <v>193604</v>
      </c>
      <c r="AC121">
        <v>1.82</v>
      </c>
      <c r="AD121">
        <v>1.56</v>
      </c>
      <c r="AE121">
        <v>2.11</v>
      </c>
      <c r="AF121">
        <v>2.33</v>
      </c>
      <c r="AG121">
        <v>1.88</v>
      </c>
      <c r="AH121">
        <v>6.42</v>
      </c>
      <c r="AI121">
        <v>6.29</v>
      </c>
      <c r="AJ121">
        <v>5.21</v>
      </c>
      <c r="AK121">
        <v>5.18</v>
      </c>
      <c r="AL121">
        <v>6.08</v>
      </c>
      <c r="AM121">
        <v>13.03</v>
      </c>
      <c r="AN121">
        <v>12.97</v>
      </c>
      <c r="AO121">
        <v>13.86</v>
      </c>
      <c r="AP121">
        <v>13.63</v>
      </c>
      <c r="AQ121">
        <v>14.2</v>
      </c>
      <c r="AR121">
        <v>31.72</v>
      </c>
      <c r="AS121">
        <v>31.47</v>
      </c>
      <c r="AT121">
        <v>34.36</v>
      </c>
      <c r="AU121">
        <v>37.92</v>
      </c>
      <c r="AV121">
        <v>37.869999999999997</v>
      </c>
      <c r="AW121">
        <v>254.97</v>
      </c>
      <c r="AX121">
        <v>199.48</v>
      </c>
      <c r="AY121">
        <v>369.08</v>
      </c>
      <c r="AZ121">
        <v>234.96</v>
      </c>
      <c r="BA121">
        <v>139.58000000000001</v>
      </c>
    </row>
    <row r="122" spans="1:53">
      <c r="A122">
        <v>193605</v>
      </c>
      <c r="B122">
        <v>1.98</v>
      </c>
      <c r="C122">
        <v>-6.96</v>
      </c>
      <c r="D122">
        <v>5.64</v>
      </c>
      <c r="E122">
        <v>8.3000000000000007</v>
      </c>
      <c r="F122">
        <v>6.46</v>
      </c>
      <c r="G122">
        <v>5.07</v>
      </c>
      <c r="H122">
        <v>4.97</v>
      </c>
      <c r="I122">
        <v>6.39</v>
      </c>
      <c r="J122">
        <v>5.89</v>
      </c>
      <c r="K122">
        <v>6.88</v>
      </c>
      <c r="L122">
        <v>1.65</v>
      </c>
      <c r="M122">
        <v>4.75</v>
      </c>
      <c r="N122">
        <v>6.72</v>
      </c>
      <c r="O122">
        <v>4.0199999999999996</v>
      </c>
      <c r="P122">
        <v>12.37</v>
      </c>
      <c r="Q122">
        <v>5.43</v>
      </c>
      <c r="R122">
        <v>1.51</v>
      </c>
      <c r="S122">
        <v>3.52</v>
      </c>
      <c r="T122">
        <v>5.18</v>
      </c>
      <c r="U122">
        <v>7.84</v>
      </c>
      <c r="V122">
        <v>5.46</v>
      </c>
      <c r="W122">
        <v>4.95</v>
      </c>
      <c r="X122">
        <v>4.83</v>
      </c>
      <c r="Y122">
        <v>6.08</v>
      </c>
      <c r="Z122">
        <v>6.85</v>
      </c>
      <c r="AB122">
        <v>193605</v>
      </c>
      <c r="AC122">
        <v>1.3</v>
      </c>
      <c r="AD122">
        <v>1.1599999999999999</v>
      </c>
      <c r="AE122">
        <v>1.87</v>
      </c>
      <c r="AF122">
        <v>2.0099999999999998</v>
      </c>
      <c r="AG122">
        <v>1.45</v>
      </c>
      <c r="AH122">
        <v>5.17</v>
      </c>
      <c r="AI122">
        <v>5.39</v>
      </c>
      <c r="AJ122">
        <v>4.3600000000000003</v>
      </c>
      <c r="AK122">
        <v>4.3899999999999997</v>
      </c>
      <c r="AL122">
        <v>4.92</v>
      </c>
      <c r="AM122">
        <v>11.94</v>
      </c>
      <c r="AN122">
        <v>11.65</v>
      </c>
      <c r="AO122">
        <v>12.11</v>
      </c>
      <c r="AP122">
        <v>11.91</v>
      </c>
      <c r="AQ122">
        <v>12.93</v>
      </c>
      <c r="AR122">
        <v>28.93</v>
      </c>
      <c r="AS122">
        <v>28.56</v>
      </c>
      <c r="AT122">
        <v>30.24</v>
      </c>
      <c r="AU122">
        <v>33.950000000000003</v>
      </c>
      <c r="AV122">
        <v>32.409999999999997</v>
      </c>
      <c r="AW122">
        <v>237.12</v>
      </c>
      <c r="AX122">
        <v>182.97</v>
      </c>
      <c r="AY122">
        <v>343.15</v>
      </c>
      <c r="AZ122">
        <v>209.54</v>
      </c>
      <c r="BA122">
        <v>127.63</v>
      </c>
    </row>
    <row r="123" spans="1:53">
      <c r="A123">
        <v>193606</v>
      </c>
      <c r="B123">
        <v>-0.28999999999999998</v>
      </c>
      <c r="C123">
        <v>4.6100000000000003</v>
      </c>
      <c r="D123">
        <v>-1.36</v>
      </c>
      <c r="E123">
        <v>-2.35</v>
      </c>
      <c r="F123">
        <v>-1.66</v>
      </c>
      <c r="G123">
        <v>-2.2000000000000002</v>
      </c>
      <c r="H123">
        <v>1.27</v>
      </c>
      <c r="I123">
        <v>-3.98</v>
      </c>
      <c r="J123">
        <v>-2.4900000000000002</v>
      </c>
      <c r="K123">
        <v>0.04</v>
      </c>
      <c r="L123">
        <v>-1.92</v>
      </c>
      <c r="M123">
        <v>0.77</v>
      </c>
      <c r="N123">
        <v>1.1499999999999999</v>
      </c>
      <c r="O123">
        <v>3.49</v>
      </c>
      <c r="P123">
        <v>-3.06</v>
      </c>
      <c r="Q123">
        <v>1</v>
      </c>
      <c r="R123">
        <v>-0.85</v>
      </c>
      <c r="S123">
        <v>-0.09</v>
      </c>
      <c r="T123">
        <v>1.66</v>
      </c>
      <c r="U123">
        <v>-1.79</v>
      </c>
      <c r="V123">
        <v>4.13</v>
      </c>
      <c r="W123">
        <v>1.88</v>
      </c>
      <c r="X123">
        <v>2.7</v>
      </c>
      <c r="Y123">
        <v>1.98</v>
      </c>
      <c r="Z123">
        <v>2.15</v>
      </c>
      <c r="AB123">
        <v>193606</v>
      </c>
      <c r="AC123">
        <v>1.33</v>
      </c>
      <c r="AD123">
        <v>1.08</v>
      </c>
      <c r="AE123">
        <v>1.98</v>
      </c>
      <c r="AF123">
        <v>2.17</v>
      </c>
      <c r="AG123">
        <v>1.55</v>
      </c>
      <c r="AH123">
        <v>5.43</v>
      </c>
      <c r="AI123">
        <v>5.66</v>
      </c>
      <c r="AJ123">
        <v>4.63</v>
      </c>
      <c r="AK123">
        <v>4.6500000000000004</v>
      </c>
      <c r="AL123">
        <v>5.25</v>
      </c>
      <c r="AM123">
        <v>12.12</v>
      </c>
      <c r="AN123">
        <v>12.16</v>
      </c>
      <c r="AO123">
        <v>12.9</v>
      </c>
      <c r="AP123">
        <v>12.34</v>
      </c>
      <c r="AQ123">
        <v>14.53</v>
      </c>
      <c r="AR123">
        <v>30.43</v>
      </c>
      <c r="AS123">
        <v>28.92</v>
      </c>
      <c r="AT123">
        <v>31.26</v>
      </c>
      <c r="AU123">
        <v>35.71</v>
      </c>
      <c r="AV123">
        <v>34.950000000000003</v>
      </c>
      <c r="AW123">
        <v>248.34</v>
      </c>
      <c r="AX123">
        <v>190.88</v>
      </c>
      <c r="AY123">
        <v>358.72</v>
      </c>
      <c r="AZ123">
        <v>221.66</v>
      </c>
      <c r="BA123">
        <v>136.38</v>
      </c>
    </row>
    <row r="124" spans="1:53">
      <c r="A124">
        <v>193607</v>
      </c>
      <c r="B124">
        <v>-0.57999999999999996</v>
      </c>
      <c r="C124">
        <v>-2.95</v>
      </c>
      <c r="D124">
        <v>14.89</v>
      </c>
      <c r="E124">
        <v>9.42</v>
      </c>
      <c r="F124">
        <v>6.71</v>
      </c>
      <c r="G124">
        <v>10.73</v>
      </c>
      <c r="H124">
        <v>14.32</v>
      </c>
      <c r="I124">
        <v>9.5</v>
      </c>
      <c r="J124">
        <v>6.69</v>
      </c>
      <c r="K124">
        <v>3.58</v>
      </c>
      <c r="L124">
        <v>7.67</v>
      </c>
      <c r="M124">
        <v>9.67</v>
      </c>
      <c r="N124">
        <v>6.28</v>
      </c>
      <c r="O124">
        <v>7.99</v>
      </c>
      <c r="P124">
        <v>15.22</v>
      </c>
      <c r="Q124">
        <v>8.14</v>
      </c>
      <c r="R124">
        <v>3.49</v>
      </c>
      <c r="S124">
        <v>8.0299999999999994</v>
      </c>
      <c r="T124">
        <v>11.16</v>
      </c>
      <c r="U124">
        <v>13.75</v>
      </c>
      <c r="V124">
        <v>5.94</v>
      </c>
      <c r="W124">
        <v>6.15</v>
      </c>
      <c r="X124">
        <v>5.54</v>
      </c>
      <c r="Y124">
        <v>10.9</v>
      </c>
      <c r="Z124">
        <v>9.7899999999999991</v>
      </c>
      <c r="AB124">
        <v>193607</v>
      </c>
      <c r="AC124">
        <v>1.21</v>
      </c>
      <c r="AD124">
        <v>1.59</v>
      </c>
      <c r="AE124">
        <v>1.78</v>
      </c>
      <c r="AF124">
        <v>1.91</v>
      </c>
      <c r="AG124">
        <v>1.3</v>
      </c>
      <c r="AH124">
        <v>5.54</v>
      </c>
      <c r="AI124">
        <v>5.38</v>
      </c>
      <c r="AJ124">
        <v>5.4</v>
      </c>
      <c r="AK124">
        <v>4.83</v>
      </c>
      <c r="AL124">
        <v>4.82</v>
      </c>
      <c r="AM124">
        <v>12.54</v>
      </c>
      <c r="AN124">
        <v>13.13</v>
      </c>
      <c r="AO124">
        <v>13.54</v>
      </c>
      <c r="AP124">
        <v>11.95</v>
      </c>
      <c r="AQ124">
        <v>11.95</v>
      </c>
      <c r="AR124">
        <v>32.32</v>
      </c>
      <c r="AS124">
        <v>30.43</v>
      </c>
      <c r="AT124">
        <v>27.58</v>
      </c>
      <c r="AU124">
        <v>30.73</v>
      </c>
      <c r="AV124">
        <v>25.92</v>
      </c>
      <c r="AW124">
        <v>342.83</v>
      </c>
      <c r="AX124">
        <v>136.09</v>
      </c>
      <c r="AY124">
        <v>275.89</v>
      </c>
      <c r="AZ124">
        <v>202.58</v>
      </c>
      <c r="BA124">
        <v>154.87</v>
      </c>
    </row>
    <row r="125" spans="1:53">
      <c r="A125">
        <v>193608</v>
      </c>
      <c r="B125">
        <v>-3.56</v>
      </c>
      <c r="C125">
        <v>-4.97</v>
      </c>
      <c r="D125">
        <v>5.94</v>
      </c>
      <c r="E125">
        <v>3.34</v>
      </c>
      <c r="F125">
        <v>2.19</v>
      </c>
      <c r="G125">
        <v>-1.27</v>
      </c>
      <c r="H125">
        <v>3.57</v>
      </c>
      <c r="I125">
        <v>2.1</v>
      </c>
      <c r="J125">
        <v>3.31</v>
      </c>
      <c r="K125">
        <v>4.5599999999999996</v>
      </c>
      <c r="L125">
        <v>1.34</v>
      </c>
      <c r="M125">
        <v>0.89</v>
      </c>
      <c r="N125">
        <v>4.32</v>
      </c>
      <c r="O125">
        <v>2.96</v>
      </c>
      <c r="P125">
        <v>6.6</v>
      </c>
      <c r="Q125">
        <v>1.04</v>
      </c>
      <c r="R125">
        <v>1.64</v>
      </c>
      <c r="S125">
        <v>3.46</v>
      </c>
      <c r="T125">
        <v>3.19</v>
      </c>
      <c r="U125">
        <v>5.34</v>
      </c>
      <c r="V125">
        <v>-0.02</v>
      </c>
      <c r="W125">
        <v>1.07</v>
      </c>
      <c r="X125">
        <v>0.42</v>
      </c>
      <c r="Y125">
        <v>2.96</v>
      </c>
      <c r="Z125">
        <v>3.73</v>
      </c>
      <c r="AB125">
        <v>193608</v>
      </c>
      <c r="AC125">
        <v>1.2</v>
      </c>
      <c r="AD125">
        <v>1.55</v>
      </c>
      <c r="AE125">
        <v>2.0499999999999998</v>
      </c>
      <c r="AF125">
        <v>2.09</v>
      </c>
      <c r="AG125">
        <v>1.43</v>
      </c>
      <c r="AH125">
        <v>6.14</v>
      </c>
      <c r="AI125">
        <v>6.14</v>
      </c>
      <c r="AJ125">
        <v>5.91</v>
      </c>
      <c r="AK125">
        <v>5.15</v>
      </c>
      <c r="AL125">
        <v>4.99</v>
      </c>
      <c r="AM125">
        <v>13.48</v>
      </c>
      <c r="AN125">
        <v>14.37</v>
      </c>
      <c r="AO125">
        <v>14.36</v>
      </c>
      <c r="AP125">
        <v>12.86</v>
      </c>
      <c r="AQ125">
        <v>13.76</v>
      </c>
      <c r="AR125">
        <v>34.9</v>
      </c>
      <c r="AS125">
        <v>31.35</v>
      </c>
      <c r="AT125">
        <v>29.78</v>
      </c>
      <c r="AU125">
        <v>34.159999999999997</v>
      </c>
      <c r="AV125">
        <v>29.48</v>
      </c>
      <c r="AW125">
        <v>362.54</v>
      </c>
      <c r="AX125">
        <v>143.99</v>
      </c>
      <c r="AY125">
        <v>291.08999999999997</v>
      </c>
      <c r="AZ125">
        <v>224.42</v>
      </c>
      <c r="BA125">
        <v>169.25</v>
      </c>
    </row>
    <row r="126" spans="1:53">
      <c r="A126">
        <v>193609</v>
      </c>
      <c r="B126">
        <v>-1.1100000000000001</v>
      </c>
      <c r="C126">
        <v>11.14</v>
      </c>
      <c r="D126">
        <v>2.14</v>
      </c>
      <c r="E126">
        <v>6.76</v>
      </c>
      <c r="F126">
        <v>5.78</v>
      </c>
      <c r="G126">
        <v>4.37</v>
      </c>
      <c r="H126">
        <v>3.14</v>
      </c>
      <c r="I126">
        <v>2.6</v>
      </c>
      <c r="J126">
        <v>5.47</v>
      </c>
      <c r="K126">
        <v>2.41</v>
      </c>
      <c r="L126">
        <v>3.45</v>
      </c>
      <c r="M126">
        <v>0.82</v>
      </c>
      <c r="N126">
        <v>5.01</v>
      </c>
      <c r="O126">
        <v>6</v>
      </c>
      <c r="P126">
        <v>1.37</v>
      </c>
      <c r="Q126">
        <v>3.24</v>
      </c>
      <c r="R126">
        <v>3.58</v>
      </c>
      <c r="S126">
        <v>2.72</v>
      </c>
      <c r="T126">
        <v>0.56000000000000005</v>
      </c>
      <c r="U126">
        <v>2.76</v>
      </c>
      <c r="V126">
        <v>0.39</v>
      </c>
      <c r="W126">
        <v>1.32</v>
      </c>
      <c r="X126">
        <v>0.75</v>
      </c>
      <c r="Y126">
        <v>1.38</v>
      </c>
      <c r="Z126">
        <v>-0.6</v>
      </c>
      <c r="AB126">
        <v>193609</v>
      </c>
      <c r="AC126">
        <v>1.1599999999999999</v>
      </c>
      <c r="AD126">
        <v>1.47</v>
      </c>
      <c r="AE126">
        <v>2.17</v>
      </c>
      <c r="AF126">
        <v>2.16</v>
      </c>
      <c r="AG126">
        <v>1.46</v>
      </c>
      <c r="AH126">
        <v>6.05</v>
      </c>
      <c r="AI126">
        <v>6.35</v>
      </c>
      <c r="AJ126">
        <v>6.02</v>
      </c>
      <c r="AK126">
        <v>5.31</v>
      </c>
      <c r="AL126">
        <v>5.22</v>
      </c>
      <c r="AM126">
        <v>13.65</v>
      </c>
      <c r="AN126">
        <v>14.47</v>
      </c>
      <c r="AO126">
        <v>14.88</v>
      </c>
      <c r="AP126">
        <v>13.21</v>
      </c>
      <c r="AQ126">
        <v>14.67</v>
      </c>
      <c r="AR126">
        <v>35.1</v>
      </c>
      <c r="AS126">
        <v>31.82</v>
      </c>
      <c r="AT126">
        <v>30.74</v>
      </c>
      <c r="AU126">
        <v>35.18</v>
      </c>
      <c r="AV126">
        <v>31.02</v>
      </c>
      <c r="AW126">
        <v>360.12</v>
      </c>
      <c r="AX126">
        <v>144.88999999999999</v>
      </c>
      <c r="AY126">
        <v>291.83999999999997</v>
      </c>
      <c r="AZ126">
        <v>229.47</v>
      </c>
      <c r="BA126">
        <v>175.57</v>
      </c>
    </row>
    <row r="127" spans="1:53">
      <c r="A127">
        <v>193610</v>
      </c>
      <c r="B127">
        <v>13.5</v>
      </c>
      <c r="C127">
        <v>8.02</v>
      </c>
      <c r="D127">
        <v>5.93</v>
      </c>
      <c r="E127">
        <v>8.27</v>
      </c>
      <c r="F127">
        <v>8.02</v>
      </c>
      <c r="G127">
        <v>1.62</v>
      </c>
      <c r="H127">
        <v>5.71</v>
      </c>
      <c r="I127">
        <v>9.49</v>
      </c>
      <c r="J127">
        <v>8.06</v>
      </c>
      <c r="K127">
        <v>7.21</v>
      </c>
      <c r="L127">
        <v>4.47</v>
      </c>
      <c r="M127">
        <v>2.15</v>
      </c>
      <c r="N127">
        <v>8.2200000000000006</v>
      </c>
      <c r="O127">
        <v>6.12</v>
      </c>
      <c r="P127">
        <v>6.07</v>
      </c>
      <c r="Q127">
        <v>2.72</v>
      </c>
      <c r="R127">
        <v>4.71</v>
      </c>
      <c r="S127">
        <v>9.33</v>
      </c>
      <c r="T127">
        <v>16.13</v>
      </c>
      <c r="U127">
        <v>3.56</v>
      </c>
      <c r="V127">
        <v>6.94</v>
      </c>
      <c r="W127">
        <v>4.95</v>
      </c>
      <c r="X127">
        <v>9.66</v>
      </c>
      <c r="Y127">
        <v>10.49</v>
      </c>
      <c r="Z127">
        <v>5.35</v>
      </c>
      <c r="AB127">
        <v>193610</v>
      </c>
      <c r="AC127">
        <v>1.1499999999999999</v>
      </c>
      <c r="AD127">
        <v>1.63</v>
      </c>
      <c r="AE127">
        <v>2.21</v>
      </c>
      <c r="AF127">
        <v>2.31</v>
      </c>
      <c r="AG127">
        <v>1.55</v>
      </c>
      <c r="AH127">
        <v>6.29</v>
      </c>
      <c r="AI127">
        <v>6.51</v>
      </c>
      <c r="AJ127">
        <v>6.15</v>
      </c>
      <c r="AK127">
        <v>5.58</v>
      </c>
      <c r="AL127">
        <v>5.34</v>
      </c>
      <c r="AM127">
        <v>14.01</v>
      </c>
      <c r="AN127">
        <v>14.53</v>
      </c>
      <c r="AO127">
        <v>15.51</v>
      </c>
      <c r="AP127">
        <v>13.97</v>
      </c>
      <c r="AQ127">
        <v>14.86</v>
      </c>
      <c r="AR127">
        <v>36.04</v>
      </c>
      <c r="AS127">
        <v>32.76</v>
      </c>
      <c r="AT127">
        <v>31.36</v>
      </c>
      <c r="AU127">
        <v>35.24</v>
      </c>
      <c r="AV127">
        <v>31.88</v>
      </c>
      <c r="AW127">
        <v>360.61</v>
      </c>
      <c r="AX127">
        <v>147.05000000000001</v>
      </c>
      <c r="AY127">
        <v>291.57</v>
      </c>
      <c r="AZ127">
        <v>232.51</v>
      </c>
      <c r="BA127">
        <v>174.52</v>
      </c>
    </row>
    <row r="128" spans="1:53">
      <c r="A128">
        <v>193611</v>
      </c>
      <c r="B128">
        <v>9.85</v>
      </c>
      <c r="C128">
        <v>20.76</v>
      </c>
      <c r="D128">
        <v>9.3000000000000007</v>
      </c>
      <c r="E128">
        <v>15.1</v>
      </c>
      <c r="F128">
        <v>12.6</v>
      </c>
      <c r="G128">
        <v>13.08</v>
      </c>
      <c r="H128">
        <v>9.7799999999999994</v>
      </c>
      <c r="I128">
        <v>8.6</v>
      </c>
      <c r="J128">
        <v>11.92</v>
      </c>
      <c r="K128">
        <v>12.29</v>
      </c>
      <c r="L128">
        <v>8.81</v>
      </c>
      <c r="M128">
        <v>8.68</v>
      </c>
      <c r="N128">
        <v>9.09</v>
      </c>
      <c r="O128">
        <v>11.12</v>
      </c>
      <c r="P128">
        <v>8.08</v>
      </c>
      <c r="Q128">
        <v>4.71</v>
      </c>
      <c r="R128">
        <v>2.67</v>
      </c>
      <c r="S128">
        <v>9.19</v>
      </c>
      <c r="T128">
        <v>7.96</v>
      </c>
      <c r="U128">
        <v>4.2</v>
      </c>
      <c r="V128">
        <v>3.09</v>
      </c>
      <c r="W128">
        <v>3.34</v>
      </c>
      <c r="X128">
        <v>2.3199999999999998</v>
      </c>
      <c r="Y128">
        <v>0.32</v>
      </c>
      <c r="Z128">
        <v>-3.4</v>
      </c>
      <c r="AB128">
        <v>193611</v>
      </c>
      <c r="AC128">
        <v>1.3</v>
      </c>
      <c r="AD128">
        <v>1.76</v>
      </c>
      <c r="AE128">
        <v>2.34</v>
      </c>
      <c r="AF128">
        <v>2.5</v>
      </c>
      <c r="AG128">
        <v>1.67</v>
      </c>
      <c r="AH128">
        <v>6.39</v>
      </c>
      <c r="AI128">
        <v>6.88</v>
      </c>
      <c r="AJ128">
        <v>6.72</v>
      </c>
      <c r="AK128">
        <v>6.01</v>
      </c>
      <c r="AL128">
        <v>5.73</v>
      </c>
      <c r="AM128">
        <v>14.62</v>
      </c>
      <c r="AN128">
        <v>14.8</v>
      </c>
      <c r="AO128">
        <v>16.77</v>
      </c>
      <c r="AP128">
        <v>14.79</v>
      </c>
      <c r="AQ128">
        <v>15.74</v>
      </c>
      <c r="AR128">
        <v>36.99</v>
      </c>
      <c r="AS128">
        <v>34.1</v>
      </c>
      <c r="AT128">
        <v>34.26</v>
      </c>
      <c r="AU128">
        <v>40.85</v>
      </c>
      <c r="AV128">
        <v>33.01</v>
      </c>
      <c r="AW128">
        <v>385.08</v>
      </c>
      <c r="AX128">
        <v>153.87</v>
      </c>
      <c r="AY128">
        <v>319.52</v>
      </c>
      <c r="AZ128">
        <v>256.45</v>
      </c>
      <c r="BA128">
        <v>183.86</v>
      </c>
    </row>
    <row r="129" spans="1:53">
      <c r="A129">
        <v>193612</v>
      </c>
      <c r="B129">
        <v>-3.86</v>
      </c>
      <c r="C129">
        <v>-1.45</v>
      </c>
      <c r="D129">
        <v>4.26</v>
      </c>
      <c r="E129">
        <v>-0.98</v>
      </c>
      <c r="F129">
        <v>3.61</v>
      </c>
      <c r="G129">
        <v>2.8</v>
      </c>
      <c r="H129">
        <v>2.65</v>
      </c>
      <c r="I129">
        <v>1.07</v>
      </c>
      <c r="J129">
        <v>7.23</v>
      </c>
      <c r="K129">
        <v>9.23</v>
      </c>
      <c r="L129">
        <v>1.62</v>
      </c>
      <c r="M129">
        <v>2.63</v>
      </c>
      <c r="N129">
        <v>3.89</v>
      </c>
      <c r="O129">
        <v>1.77</v>
      </c>
      <c r="P129">
        <v>6.62</v>
      </c>
      <c r="Q129">
        <v>0.78</v>
      </c>
      <c r="R129">
        <v>1.81</v>
      </c>
      <c r="S129">
        <v>1.74</v>
      </c>
      <c r="T129">
        <v>3.87</v>
      </c>
      <c r="U129">
        <v>2.21</v>
      </c>
      <c r="V129">
        <v>-2.4300000000000002</v>
      </c>
      <c r="W129">
        <v>-0.67</v>
      </c>
      <c r="X129">
        <v>1.73</v>
      </c>
      <c r="Y129">
        <v>4.8</v>
      </c>
      <c r="Z129">
        <v>-0.26</v>
      </c>
      <c r="AB129">
        <v>193612</v>
      </c>
      <c r="AC129">
        <v>1.43</v>
      </c>
      <c r="AD129">
        <v>2.12</v>
      </c>
      <c r="AE129">
        <v>2.56</v>
      </c>
      <c r="AF129">
        <v>2.85</v>
      </c>
      <c r="AG129">
        <v>1.88</v>
      </c>
      <c r="AH129">
        <v>7.21</v>
      </c>
      <c r="AI129">
        <v>7.52</v>
      </c>
      <c r="AJ129">
        <v>7.21</v>
      </c>
      <c r="AK129">
        <v>6.72</v>
      </c>
      <c r="AL129">
        <v>6.41</v>
      </c>
      <c r="AM129">
        <v>15.82</v>
      </c>
      <c r="AN129">
        <v>15.97</v>
      </c>
      <c r="AO129">
        <v>18.05</v>
      </c>
      <c r="AP129">
        <v>16.3</v>
      </c>
      <c r="AQ129">
        <v>16.98</v>
      </c>
      <c r="AR129">
        <v>38.5</v>
      </c>
      <c r="AS129">
        <v>34.909999999999997</v>
      </c>
      <c r="AT129">
        <v>37.159999999999997</v>
      </c>
      <c r="AU129">
        <v>43.88</v>
      </c>
      <c r="AV129">
        <v>34.31</v>
      </c>
      <c r="AW129">
        <v>392.11</v>
      </c>
      <c r="AX129">
        <v>157.49</v>
      </c>
      <c r="AY129">
        <v>332.78</v>
      </c>
      <c r="AZ129">
        <v>253.66</v>
      </c>
      <c r="BA129">
        <v>177.43</v>
      </c>
    </row>
    <row r="130" spans="1:53">
      <c r="A130">
        <v>193701</v>
      </c>
      <c r="B130">
        <v>14.96</v>
      </c>
      <c r="C130">
        <v>1.31</v>
      </c>
      <c r="D130">
        <v>20.62</v>
      </c>
      <c r="E130">
        <v>9.9600000000000009</v>
      </c>
      <c r="F130">
        <v>11.31</v>
      </c>
      <c r="G130">
        <v>11.26</v>
      </c>
      <c r="H130">
        <v>7.29</v>
      </c>
      <c r="I130">
        <v>4.46</v>
      </c>
      <c r="J130">
        <v>7.63</v>
      </c>
      <c r="K130">
        <v>9.3699999999999992</v>
      </c>
      <c r="L130">
        <v>5.53</v>
      </c>
      <c r="M130">
        <v>3.95</v>
      </c>
      <c r="N130">
        <v>7.71</v>
      </c>
      <c r="O130">
        <v>9.02</v>
      </c>
      <c r="P130">
        <v>6.15</v>
      </c>
      <c r="Q130">
        <v>3.81</v>
      </c>
      <c r="R130">
        <v>5.67</v>
      </c>
      <c r="S130">
        <v>3.35</v>
      </c>
      <c r="T130">
        <v>2.83</v>
      </c>
      <c r="U130">
        <v>9.6999999999999993</v>
      </c>
      <c r="V130">
        <v>3.74</v>
      </c>
      <c r="W130">
        <v>3.06</v>
      </c>
      <c r="X130">
        <v>-0.28000000000000003</v>
      </c>
      <c r="Y130">
        <v>3.14</v>
      </c>
      <c r="Z130">
        <v>11.06</v>
      </c>
      <c r="AB130">
        <v>193701</v>
      </c>
      <c r="AC130">
        <v>1.37</v>
      </c>
      <c r="AD130">
        <v>2.0299999999999998</v>
      </c>
      <c r="AE130">
        <v>2.66</v>
      </c>
      <c r="AF130">
        <v>2.82</v>
      </c>
      <c r="AG130">
        <v>1.94</v>
      </c>
      <c r="AH130">
        <v>7.35</v>
      </c>
      <c r="AI130">
        <v>7.65</v>
      </c>
      <c r="AJ130">
        <v>7.2</v>
      </c>
      <c r="AK130">
        <v>7.15</v>
      </c>
      <c r="AL130">
        <v>7</v>
      </c>
      <c r="AM130">
        <v>15.89</v>
      </c>
      <c r="AN130">
        <v>16.239999999999998</v>
      </c>
      <c r="AO130">
        <v>18.5</v>
      </c>
      <c r="AP130">
        <v>16.41</v>
      </c>
      <c r="AQ130">
        <v>18.03</v>
      </c>
      <c r="AR130">
        <v>38.25</v>
      </c>
      <c r="AS130">
        <v>35.15</v>
      </c>
      <c r="AT130">
        <v>38.119999999999997</v>
      </c>
      <c r="AU130">
        <v>45.39</v>
      </c>
      <c r="AV130">
        <v>34.99</v>
      </c>
      <c r="AW130">
        <v>381.32</v>
      </c>
      <c r="AX130">
        <v>155.11000000000001</v>
      </c>
      <c r="AY130">
        <v>335.68</v>
      </c>
      <c r="AZ130">
        <v>265.55</v>
      </c>
      <c r="BA130">
        <v>176.6</v>
      </c>
    </row>
    <row r="131" spans="1:53">
      <c r="A131">
        <v>193702</v>
      </c>
      <c r="B131">
        <v>-10.45</v>
      </c>
      <c r="C131">
        <v>30.53</v>
      </c>
      <c r="D131">
        <v>-9.1199999999999992</v>
      </c>
      <c r="E131">
        <v>9.26</v>
      </c>
      <c r="F131">
        <v>10.32</v>
      </c>
      <c r="G131">
        <v>-2.21</v>
      </c>
      <c r="H131">
        <v>3.26</v>
      </c>
      <c r="I131">
        <v>1.37</v>
      </c>
      <c r="J131">
        <v>0.65</v>
      </c>
      <c r="K131">
        <v>9.56</v>
      </c>
      <c r="L131">
        <v>3.36</v>
      </c>
      <c r="M131">
        <v>2.29</v>
      </c>
      <c r="N131">
        <v>0.9</v>
      </c>
      <c r="O131">
        <v>1.53</v>
      </c>
      <c r="P131">
        <v>7.18</v>
      </c>
      <c r="Q131">
        <v>1.53</v>
      </c>
      <c r="R131">
        <v>2.31</v>
      </c>
      <c r="S131">
        <v>1.91</v>
      </c>
      <c r="T131">
        <v>2.11</v>
      </c>
      <c r="U131">
        <v>10.39</v>
      </c>
      <c r="V131">
        <v>-0.41</v>
      </c>
      <c r="W131">
        <v>0.01</v>
      </c>
      <c r="X131">
        <v>0.76</v>
      </c>
      <c r="Y131">
        <v>2.62</v>
      </c>
      <c r="Z131">
        <v>9.9700000000000006</v>
      </c>
      <c r="AB131">
        <v>193702</v>
      </c>
      <c r="AC131">
        <v>1.58</v>
      </c>
      <c r="AD131">
        <v>2.06</v>
      </c>
      <c r="AE131">
        <v>3.21</v>
      </c>
      <c r="AF131">
        <v>3.09</v>
      </c>
      <c r="AG131">
        <v>2.16</v>
      </c>
      <c r="AH131">
        <v>8.17</v>
      </c>
      <c r="AI131">
        <v>8.2100000000000009</v>
      </c>
      <c r="AJ131">
        <v>7.49</v>
      </c>
      <c r="AK131">
        <v>7.67</v>
      </c>
      <c r="AL131">
        <v>7.65</v>
      </c>
      <c r="AM131">
        <v>16.77</v>
      </c>
      <c r="AN131">
        <v>16.809999999999999</v>
      </c>
      <c r="AO131">
        <v>19.899999999999999</v>
      </c>
      <c r="AP131">
        <v>17.86</v>
      </c>
      <c r="AQ131">
        <v>19.13</v>
      </c>
      <c r="AR131">
        <v>39.65</v>
      </c>
      <c r="AS131">
        <v>37.020000000000003</v>
      </c>
      <c r="AT131">
        <v>39.29</v>
      </c>
      <c r="AU131">
        <v>46.49</v>
      </c>
      <c r="AV131">
        <v>38.39</v>
      </c>
      <c r="AW131">
        <v>394.88</v>
      </c>
      <c r="AX131">
        <v>159.56</v>
      </c>
      <c r="AY131">
        <v>334.6</v>
      </c>
      <c r="AZ131">
        <v>273.60000000000002</v>
      </c>
      <c r="BA131">
        <v>195.84</v>
      </c>
    </row>
    <row r="132" spans="1:53">
      <c r="A132">
        <v>193703</v>
      </c>
      <c r="B132">
        <v>-9.92</v>
      </c>
      <c r="C132">
        <v>-17.72</v>
      </c>
      <c r="D132">
        <v>6.78</v>
      </c>
      <c r="E132">
        <v>-0.93</v>
      </c>
      <c r="F132">
        <v>4.0999999999999996</v>
      </c>
      <c r="G132">
        <v>-2.97</v>
      </c>
      <c r="H132">
        <v>-3.19</v>
      </c>
      <c r="I132">
        <v>-0.51</v>
      </c>
      <c r="J132">
        <v>2.5499999999999998</v>
      </c>
      <c r="K132">
        <v>0.86</v>
      </c>
      <c r="L132">
        <v>-2.7</v>
      </c>
      <c r="M132">
        <v>-1.46</v>
      </c>
      <c r="N132">
        <v>0.71</v>
      </c>
      <c r="O132">
        <v>-2.08</v>
      </c>
      <c r="P132">
        <v>5.47</v>
      </c>
      <c r="Q132">
        <v>-2.5499999999999998</v>
      </c>
      <c r="R132">
        <v>0.56999999999999995</v>
      </c>
      <c r="S132">
        <v>1.63</v>
      </c>
      <c r="T132">
        <v>-0.39</v>
      </c>
      <c r="U132">
        <v>12.73</v>
      </c>
      <c r="V132">
        <v>-1.97</v>
      </c>
      <c r="W132">
        <v>-2.2000000000000002</v>
      </c>
      <c r="X132">
        <v>0.22</v>
      </c>
      <c r="Y132">
        <v>3.37</v>
      </c>
      <c r="Z132">
        <v>7.45</v>
      </c>
      <c r="AB132">
        <v>193703</v>
      </c>
      <c r="AC132">
        <v>1.41</v>
      </c>
      <c r="AD132">
        <v>2.68</v>
      </c>
      <c r="AE132">
        <v>2.92</v>
      </c>
      <c r="AF132">
        <v>3.37</v>
      </c>
      <c r="AG132">
        <v>2.39</v>
      </c>
      <c r="AH132">
        <v>7.98</v>
      </c>
      <c r="AI132">
        <v>8.4600000000000009</v>
      </c>
      <c r="AJ132">
        <v>7.59</v>
      </c>
      <c r="AK132">
        <v>7.71</v>
      </c>
      <c r="AL132">
        <v>7.86</v>
      </c>
      <c r="AM132">
        <v>17.309999999999999</v>
      </c>
      <c r="AN132">
        <v>17.149999999999999</v>
      </c>
      <c r="AO132">
        <v>20.05</v>
      </c>
      <c r="AP132">
        <v>18.09</v>
      </c>
      <c r="AQ132">
        <v>20.49</v>
      </c>
      <c r="AR132">
        <v>40.130000000000003</v>
      </c>
      <c r="AS132">
        <v>37.86</v>
      </c>
      <c r="AT132">
        <v>39.950000000000003</v>
      </c>
      <c r="AU132">
        <v>47.39</v>
      </c>
      <c r="AV132">
        <v>42.3</v>
      </c>
      <c r="AW132">
        <v>392.25</v>
      </c>
      <c r="AX132">
        <v>158.65</v>
      </c>
      <c r="AY132">
        <v>336.49</v>
      </c>
      <c r="AZ132">
        <v>279.26</v>
      </c>
      <c r="BA132">
        <v>215.36</v>
      </c>
    </row>
    <row r="133" spans="1:53">
      <c r="A133">
        <v>193704</v>
      </c>
      <c r="B133">
        <v>-19.57</v>
      </c>
      <c r="C133">
        <v>-20.76</v>
      </c>
      <c r="D133">
        <v>-18.420000000000002</v>
      </c>
      <c r="E133">
        <v>-12.87</v>
      </c>
      <c r="F133">
        <v>-18.010000000000002</v>
      </c>
      <c r="G133">
        <v>-9.1199999999999992</v>
      </c>
      <c r="H133">
        <v>-10.89</v>
      </c>
      <c r="I133">
        <v>-11.54</v>
      </c>
      <c r="J133">
        <v>-15</v>
      </c>
      <c r="K133">
        <v>-13.97</v>
      </c>
      <c r="L133">
        <v>-8.02</v>
      </c>
      <c r="M133">
        <v>-9.25</v>
      </c>
      <c r="N133">
        <v>-6.69</v>
      </c>
      <c r="O133">
        <v>-8.5399999999999991</v>
      </c>
      <c r="P133">
        <v>-10.24</v>
      </c>
      <c r="Q133">
        <v>-6.94</v>
      </c>
      <c r="R133">
        <v>-8.3699999999999992</v>
      </c>
      <c r="S133">
        <v>-9.81</v>
      </c>
      <c r="T133">
        <v>-14.07</v>
      </c>
      <c r="U133">
        <v>-11.39</v>
      </c>
      <c r="V133">
        <v>-6.94</v>
      </c>
      <c r="W133">
        <v>-4.91</v>
      </c>
      <c r="X133">
        <v>-6.24</v>
      </c>
      <c r="Y133">
        <v>-7.44</v>
      </c>
      <c r="Z133">
        <v>-10.1</v>
      </c>
      <c r="AB133">
        <v>193704</v>
      </c>
      <c r="AC133">
        <v>1.27</v>
      </c>
      <c r="AD133">
        <v>2.21</v>
      </c>
      <c r="AE133">
        <v>3.11</v>
      </c>
      <c r="AF133">
        <v>3.44</v>
      </c>
      <c r="AG133">
        <v>2.48</v>
      </c>
      <c r="AH133">
        <v>7.71</v>
      </c>
      <c r="AI133">
        <v>8.1199999999999992</v>
      </c>
      <c r="AJ133">
        <v>7.52</v>
      </c>
      <c r="AK133">
        <v>7.89</v>
      </c>
      <c r="AL133">
        <v>7.93</v>
      </c>
      <c r="AM133">
        <v>16.739999999999998</v>
      </c>
      <c r="AN133">
        <v>16.850000000000001</v>
      </c>
      <c r="AO133">
        <v>20.12</v>
      </c>
      <c r="AP133">
        <v>17.649999999999999</v>
      </c>
      <c r="AQ133">
        <v>21.44</v>
      </c>
      <c r="AR133">
        <v>38.86</v>
      </c>
      <c r="AS133">
        <v>37.869999999999997</v>
      </c>
      <c r="AT133">
        <v>40.42</v>
      </c>
      <c r="AU133">
        <v>47.05</v>
      </c>
      <c r="AV133">
        <v>47.69</v>
      </c>
      <c r="AW133">
        <v>383.53</v>
      </c>
      <c r="AX133">
        <v>154.86000000000001</v>
      </c>
      <c r="AY133">
        <v>334.85</v>
      </c>
      <c r="AZ133">
        <v>288.49</v>
      </c>
      <c r="BA133">
        <v>231.34</v>
      </c>
    </row>
    <row r="134" spans="1:53">
      <c r="A134">
        <v>193705</v>
      </c>
      <c r="B134">
        <v>-5.41</v>
      </c>
      <c r="C134">
        <v>-13.81</v>
      </c>
      <c r="D134">
        <v>-2</v>
      </c>
      <c r="E134">
        <v>-1.04</v>
      </c>
      <c r="F134">
        <v>-3.78</v>
      </c>
      <c r="G134">
        <v>-0.48</v>
      </c>
      <c r="H134">
        <v>-0.78</v>
      </c>
      <c r="I134">
        <v>-2.84</v>
      </c>
      <c r="J134">
        <v>-2.78</v>
      </c>
      <c r="K134">
        <v>-7.73</v>
      </c>
      <c r="L134">
        <v>-1</v>
      </c>
      <c r="M134">
        <v>-2.14</v>
      </c>
      <c r="N134">
        <v>-3.21</v>
      </c>
      <c r="O134">
        <v>-0.5</v>
      </c>
      <c r="P134">
        <v>-3.11</v>
      </c>
      <c r="Q134">
        <v>-0.82</v>
      </c>
      <c r="R134">
        <v>-1.3</v>
      </c>
      <c r="S134">
        <v>-2.41</v>
      </c>
      <c r="T134">
        <v>-2.69</v>
      </c>
      <c r="U134">
        <v>-1.51</v>
      </c>
      <c r="V134">
        <v>0.69</v>
      </c>
      <c r="W134">
        <v>-2.4700000000000002</v>
      </c>
      <c r="X134">
        <v>0.38</v>
      </c>
      <c r="Y134">
        <v>-2.66</v>
      </c>
      <c r="Z134">
        <v>-2.76</v>
      </c>
      <c r="AB134">
        <v>193705</v>
      </c>
      <c r="AC134">
        <v>1.03</v>
      </c>
      <c r="AD134">
        <v>1.75</v>
      </c>
      <c r="AE134">
        <v>2.5299999999999998</v>
      </c>
      <c r="AF134">
        <v>2.99</v>
      </c>
      <c r="AG134">
        <v>2.04</v>
      </c>
      <c r="AH134">
        <v>7</v>
      </c>
      <c r="AI134">
        <v>7.23</v>
      </c>
      <c r="AJ134">
        <v>6.65</v>
      </c>
      <c r="AK134">
        <v>6.7</v>
      </c>
      <c r="AL134">
        <v>6.82</v>
      </c>
      <c r="AM134">
        <v>15.38</v>
      </c>
      <c r="AN134">
        <v>15.25</v>
      </c>
      <c r="AO134">
        <v>18.75</v>
      </c>
      <c r="AP134">
        <v>16.11</v>
      </c>
      <c r="AQ134">
        <v>19.23</v>
      </c>
      <c r="AR134">
        <v>36.119999999999997</v>
      </c>
      <c r="AS134">
        <v>34.53</v>
      </c>
      <c r="AT134">
        <v>36.43</v>
      </c>
      <c r="AU134">
        <v>40.409999999999997</v>
      </c>
      <c r="AV134">
        <v>42.25</v>
      </c>
      <c r="AW134">
        <v>356.26</v>
      </c>
      <c r="AX134">
        <v>147</v>
      </c>
      <c r="AY134">
        <v>313.77999999999997</v>
      </c>
      <c r="AZ134">
        <v>266.74</v>
      </c>
      <c r="BA134">
        <v>207.97</v>
      </c>
    </row>
    <row r="135" spans="1:53">
      <c r="A135">
        <v>193706</v>
      </c>
      <c r="B135">
        <v>-12.39</v>
      </c>
      <c r="C135">
        <v>-6.13</v>
      </c>
      <c r="D135">
        <v>-15.39</v>
      </c>
      <c r="E135">
        <v>-9.24</v>
      </c>
      <c r="F135">
        <v>-13.88</v>
      </c>
      <c r="G135">
        <v>-8.1199999999999992</v>
      </c>
      <c r="H135">
        <v>-7.55</v>
      </c>
      <c r="I135">
        <v>-5.45</v>
      </c>
      <c r="J135">
        <v>-7.77</v>
      </c>
      <c r="K135">
        <v>-15.04</v>
      </c>
      <c r="L135">
        <v>-5.85</v>
      </c>
      <c r="M135">
        <v>-6.47</v>
      </c>
      <c r="N135">
        <v>-5.75</v>
      </c>
      <c r="O135">
        <v>-7.34</v>
      </c>
      <c r="P135">
        <v>-8.5299999999999994</v>
      </c>
      <c r="Q135">
        <v>-3.57</v>
      </c>
      <c r="R135">
        <v>-6.27</v>
      </c>
      <c r="S135">
        <v>-4.83</v>
      </c>
      <c r="T135">
        <v>-6.48</v>
      </c>
      <c r="U135">
        <v>-11.05</v>
      </c>
      <c r="V135">
        <v>-4.4800000000000004</v>
      </c>
      <c r="W135">
        <v>-1.81</v>
      </c>
      <c r="X135">
        <v>-2.2000000000000002</v>
      </c>
      <c r="Y135">
        <v>-4.4800000000000004</v>
      </c>
      <c r="Z135">
        <v>-7.7</v>
      </c>
      <c r="AB135">
        <v>193706</v>
      </c>
      <c r="AC135">
        <v>0.97</v>
      </c>
      <c r="AD135">
        <v>1.51</v>
      </c>
      <c r="AE135">
        <v>2.48</v>
      </c>
      <c r="AF135">
        <v>2.96</v>
      </c>
      <c r="AG135">
        <v>1.96</v>
      </c>
      <c r="AH135">
        <v>6.96</v>
      </c>
      <c r="AI135">
        <v>7.16</v>
      </c>
      <c r="AJ135">
        <v>6.44</v>
      </c>
      <c r="AK135">
        <v>6.51</v>
      </c>
      <c r="AL135">
        <v>6.28</v>
      </c>
      <c r="AM135">
        <v>15.21</v>
      </c>
      <c r="AN135">
        <v>14.88</v>
      </c>
      <c r="AO135">
        <v>18.059999999999999</v>
      </c>
      <c r="AP135">
        <v>15.97</v>
      </c>
      <c r="AQ135">
        <v>18.62</v>
      </c>
      <c r="AR135">
        <v>35.6</v>
      </c>
      <c r="AS135">
        <v>33.97</v>
      </c>
      <c r="AT135">
        <v>35.409999999999997</v>
      </c>
      <c r="AU135">
        <v>39.21</v>
      </c>
      <c r="AV135">
        <v>41.48</v>
      </c>
      <c r="AW135">
        <v>356.04</v>
      </c>
      <c r="AX135">
        <v>142.44</v>
      </c>
      <c r="AY135">
        <v>314.2</v>
      </c>
      <c r="AZ135">
        <v>258.39</v>
      </c>
      <c r="BA135">
        <v>202.24</v>
      </c>
    </row>
    <row r="136" spans="1:53">
      <c r="A136">
        <v>193707</v>
      </c>
      <c r="B136">
        <v>13.2</v>
      </c>
      <c r="C136">
        <v>11.63</v>
      </c>
      <c r="D136">
        <v>13.54</v>
      </c>
      <c r="E136">
        <v>11.64</v>
      </c>
      <c r="F136">
        <v>11.09</v>
      </c>
      <c r="G136">
        <v>12.04</v>
      </c>
      <c r="H136">
        <v>11.12</v>
      </c>
      <c r="I136">
        <v>9.0299999999999994</v>
      </c>
      <c r="J136">
        <v>9.39</v>
      </c>
      <c r="K136">
        <v>9.32</v>
      </c>
      <c r="L136">
        <v>8.4</v>
      </c>
      <c r="M136">
        <v>12.14</v>
      </c>
      <c r="N136">
        <v>6.68</v>
      </c>
      <c r="O136">
        <v>7.5</v>
      </c>
      <c r="P136">
        <v>10.15</v>
      </c>
      <c r="Q136">
        <v>7.82</v>
      </c>
      <c r="R136">
        <v>9.0399999999999991</v>
      </c>
      <c r="S136">
        <v>7.36</v>
      </c>
      <c r="T136">
        <v>10.17</v>
      </c>
      <c r="U136">
        <v>8.0500000000000007</v>
      </c>
      <c r="V136">
        <v>8.6999999999999993</v>
      </c>
      <c r="W136">
        <v>10.76</v>
      </c>
      <c r="X136">
        <v>6.97</v>
      </c>
      <c r="Y136">
        <v>10.76</v>
      </c>
      <c r="Z136">
        <v>11.19</v>
      </c>
      <c r="AB136">
        <v>193707</v>
      </c>
      <c r="AC136">
        <v>2.59</v>
      </c>
      <c r="AD136">
        <v>2.29</v>
      </c>
      <c r="AE136">
        <v>1.93</v>
      </c>
      <c r="AF136">
        <v>2.2599999999999998</v>
      </c>
      <c r="AG136">
        <v>1.8</v>
      </c>
      <c r="AH136">
        <v>7.44</v>
      </c>
      <c r="AI136">
        <v>6.32</v>
      </c>
      <c r="AJ136">
        <v>6.26</v>
      </c>
      <c r="AK136">
        <v>5.86</v>
      </c>
      <c r="AL136">
        <v>5.4</v>
      </c>
      <c r="AM136">
        <v>14.26</v>
      </c>
      <c r="AN136">
        <v>14.35</v>
      </c>
      <c r="AO136">
        <v>14.02</v>
      </c>
      <c r="AP136">
        <v>14.83</v>
      </c>
      <c r="AQ136">
        <v>14.25</v>
      </c>
      <c r="AR136">
        <v>34.4</v>
      </c>
      <c r="AS136">
        <v>31.82</v>
      </c>
      <c r="AT136">
        <v>31.61</v>
      </c>
      <c r="AU136">
        <v>31.61</v>
      </c>
      <c r="AV136">
        <v>31.3</v>
      </c>
      <c r="AW136">
        <v>290.69</v>
      </c>
      <c r="AX136">
        <v>183.73</v>
      </c>
      <c r="AY136">
        <v>313.86</v>
      </c>
      <c r="AZ136">
        <v>215.95</v>
      </c>
      <c r="BA136">
        <v>211.29</v>
      </c>
    </row>
    <row r="137" spans="1:53">
      <c r="A137">
        <v>193708</v>
      </c>
      <c r="B137">
        <v>-4.58</v>
      </c>
      <c r="C137">
        <v>-9.3800000000000008</v>
      </c>
      <c r="D137">
        <v>-10.26</v>
      </c>
      <c r="E137">
        <v>-5.1100000000000003</v>
      </c>
      <c r="F137">
        <v>-6.46</v>
      </c>
      <c r="G137">
        <v>-7.67</v>
      </c>
      <c r="H137">
        <v>-5.57</v>
      </c>
      <c r="I137">
        <v>-3.68</v>
      </c>
      <c r="J137">
        <v>-5.59</v>
      </c>
      <c r="K137">
        <v>-3.41</v>
      </c>
      <c r="L137">
        <v>-3.21</v>
      </c>
      <c r="M137">
        <v>-5.79</v>
      </c>
      <c r="N137">
        <v>-5.26</v>
      </c>
      <c r="O137">
        <v>-3.66</v>
      </c>
      <c r="P137">
        <v>-7.05</v>
      </c>
      <c r="Q137">
        <v>-4.2699999999999996</v>
      </c>
      <c r="R137">
        <v>-3.37</v>
      </c>
      <c r="S137">
        <v>-3.92</v>
      </c>
      <c r="T137">
        <v>-5.67</v>
      </c>
      <c r="U137">
        <v>-7.84</v>
      </c>
      <c r="V137">
        <v>-2.99</v>
      </c>
      <c r="W137">
        <v>-6.69</v>
      </c>
      <c r="X137">
        <v>-5.0599999999999996</v>
      </c>
      <c r="Y137">
        <v>-6.06</v>
      </c>
      <c r="Z137">
        <v>-8.11</v>
      </c>
      <c r="AB137">
        <v>193708</v>
      </c>
      <c r="AC137">
        <v>2.93</v>
      </c>
      <c r="AD137">
        <v>2.56</v>
      </c>
      <c r="AE137">
        <v>2.19</v>
      </c>
      <c r="AF137">
        <v>2.5299999999999998</v>
      </c>
      <c r="AG137">
        <v>2</v>
      </c>
      <c r="AH137">
        <v>8.3000000000000007</v>
      </c>
      <c r="AI137">
        <v>7.03</v>
      </c>
      <c r="AJ137">
        <v>6.81</v>
      </c>
      <c r="AK137">
        <v>6.4</v>
      </c>
      <c r="AL137">
        <v>5.9</v>
      </c>
      <c r="AM137">
        <v>15.39</v>
      </c>
      <c r="AN137">
        <v>16.04</v>
      </c>
      <c r="AO137">
        <v>14.94</v>
      </c>
      <c r="AP137">
        <v>15.91</v>
      </c>
      <c r="AQ137">
        <v>15.66</v>
      </c>
      <c r="AR137">
        <v>37.04</v>
      </c>
      <c r="AS137">
        <v>34.64</v>
      </c>
      <c r="AT137">
        <v>33.83</v>
      </c>
      <c r="AU137">
        <v>34.71</v>
      </c>
      <c r="AV137">
        <v>33.82</v>
      </c>
      <c r="AW137">
        <v>315.68</v>
      </c>
      <c r="AX137">
        <v>202.91</v>
      </c>
      <c r="AY137">
        <v>335.47</v>
      </c>
      <c r="AZ137">
        <v>238.72</v>
      </c>
      <c r="BA137">
        <v>234.4</v>
      </c>
    </row>
    <row r="138" spans="1:53">
      <c r="A138">
        <v>193709</v>
      </c>
      <c r="B138">
        <v>-22.5</v>
      </c>
      <c r="C138">
        <v>-28.97</v>
      </c>
      <c r="D138">
        <v>-22.68</v>
      </c>
      <c r="E138">
        <v>-22.06</v>
      </c>
      <c r="F138">
        <v>-23.22</v>
      </c>
      <c r="G138">
        <v>-24.02</v>
      </c>
      <c r="H138">
        <v>-20.23</v>
      </c>
      <c r="I138">
        <v>-20.88</v>
      </c>
      <c r="J138">
        <v>-20.99</v>
      </c>
      <c r="K138">
        <v>-24.04</v>
      </c>
      <c r="L138">
        <v>-20.21</v>
      </c>
      <c r="M138">
        <v>-20.04</v>
      </c>
      <c r="N138">
        <v>-19.96</v>
      </c>
      <c r="O138">
        <v>-17.21</v>
      </c>
      <c r="P138">
        <v>-25.48</v>
      </c>
      <c r="Q138">
        <v>-17.690000000000001</v>
      </c>
      <c r="R138">
        <v>-17.25</v>
      </c>
      <c r="S138">
        <v>-14.96</v>
      </c>
      <c r="T138">
        <v>-19.3</v>
      </c>
      <c r="U138">
        <v>-22.22</v>
      </c>
      <c r="V138">
        <v>-11.29</v>
      </c>
      <c r="W138">
        <v>-14.92</v>
      </c>
      <c r="X138">
        <v>-9.42</v>
      </c>
      <c r="Y138">
        <v>-15.73</v>
      </c>
      <c r="Z138">
        <v>-20.23</v>
      </c>
      <c r="AB138">
        <v>193709</v>
      </c>
      <c r="AC138">
        <v>2.78</v>
      </c>
      <c r="AD138">
        <v>2.3199999999999998</v>
      </c>
      <c r="AE138">
        <v>1.96</v>
      </c>
      <c r="AF138">
        <v>2.39</v>
      </c>
      <c r="AG138">
        <v>1.87</v>
      </c>
      <c r="AH138">
        <v>7.66</v>
      </c>
      <c r="AI138">
        <v>6.62</v>
      </c>
      <c r="AJ138">
        <v>6.54</v>
      </c>
      <c r="AK138">
        <v>6.03</v>
      </c>
      <c r="AL138">
        <v>5.69</v>
      </c>
      <c r="AM138">
        <v>14.87</v>
      </c>
      <c r="AN138">
        <v>15.1</v>
      </c>
      <c r="AO138">
        <v>14.1</v>
      </c>
      <c r="AP138">
        <v>15.25</v>
      </c>
      <c r="AQ138">
        <v>14.53</v>
      </c>
      <c r="AR138">
        <v>35.24</v>
      </c>
      <c r="AS138">
        <v>33.39</v>
      </c>
      <c r="AT138">
        <v>32.409999999999997</v>
      </c>
      <c r="AU138">
        <v>32.68</v>
      </c>
      <c r="AV138">
        <v>31.11</v>
      </c>
      <c r="AW138">
        <v>304.08</v>
      </c>
      <c r="AX138">
        <v>188.65</v>
      </c>
      <c r="AY138">
        <v>317.5</v>
      </c>
      <c r="AZ138">
        <v>222.85</v>
      </c>
      <c r="BA138">
        <v>214.92</v>
      </c>
    </row>
    <row r="139" spans="1:53">
      <c r="A139">
        <v>193710</v>
      </c>
      <c r="B139">
        <v>-6.77</v>
      </c>
      <c r="C139">
        <v>-8.4700000000000006</v>
      </c>
      <c r="D139">
        <v>-9.67</v>
      </c>
      <c r="E139">
        <v>-7.63</v>
      </c>
      <c r="F139">
        <v>-8.0399999999999991</v>
      </c>
      <c r="G139">
        <v>-10.91</v>
      </c>
      <c r="H139">
        <v>-9.7100000000000009</v>
      </c>
      <c r="I139">
        <v>-9.66</v>
      </c>
      <c r="J139">
        <v>-12.04</v>
      </c>
      <c r="K139">
        <v>-12.88</v>
      </c>
      <c r="L139">
        <v>-12.6</v>
      </c>
      <c r="M139">
        <v>-9.8699999999999992</v>
      </c>
      <c r="N139">
        <v>-11.77</v>
      </c>
      <c r="O139">
        <v>-8.5399999999999991</v>
      </c>
      <c r="P139">
        <v>-12.18</v>
      </c>
      <c r="Q139">
        <v>-6.8</v>
      </c>
      <c r="R139">
        <v>-10.45</v>
      </c>
      <c r="S139">
        <v>-8.89</v>
      </c>
      <c r="T139">
        <v>-9.6199999999999992</v>
      </c>
      <c r="U139">
        <v>-14.16</v>
      </c>
      <c r="V139">
        <v>-10.35</v>
      </c>
      <c r="W139">
        <v>-9.07</v>
      </c>
      <c r="X139">
        <v>-6.59</v>
      </c>
      <c r="Y139">
        <v>-10.130000000000001</v>
      </c>
      <c r="Z139">
        <v>-17.66</v>
      </c>
      <c r="AB139">
        <v>193710</v>
      </c>
      <c r="AC139">
        <v>2.14</v>
      </c>
      <c r="AD139">
        <v>1.65</v>
      </c>
      <c r="AE139">
        <v>1.51</v>
      </c>
      <c r="AF139">
        <v>1.86</v>
      </c>
      <c r="AG139">
        <v>1.43</v>
      </c>
      <c r="AH139">
        <v>5.8</v>
      </c>
      <c r="AI139">
        <v>5.24</v>
      </c>
      <c r="AJ139">
        <v>5.15</v>
      </c>
      <c r="AK139">
        <v>4.74</v>
      </c>
      <c r="AL139">
        <v>4.3099999999999996</v>
      </c>
      <c r="AM139">
        <v>11.74</v>
      </c>
      <c r="AN139">
        <v>11.97</v>
      </c>
      <c r="AO139">
        <v>11.23</v>
      </c>
      <c r="AP139">
        <v>12.51</v>
      </c>
      <c r="AQ139">
        <v>10.83</v>
      </c>
      <c r="AR139">
        <v>28.9</v>
      </c>
      <c r="AS139">
        <v>27.35</v>
      </c>
      <c r="AT139">
        <v>27.34</v>
      </c>
      <c r="AU139">
        <v>26.11</v>
      </c>
      <c r="AV139">
        <v>24.11</v>
      </c>
      <c r="AW139">
        <v>268.64</v>
      </c>
      <c r="AX139">
        <v>159.43</v>
      </c>
      <c r="AY139">
        <v>285.49</v>
      </c>
      <c r="AZ139">
        <v>187.34</v>
      </c>
      <c r="BA139">
        <v>171.23</v>
      </c>
    </row>
    <row r="140" spans="1:53">
      <c r="A140">
        <v>193711</v>
      </c>
      <c r="B140">
        <v>-2.57</v>
      </c>
      <c r="C140">
        <v>-12.46</v>
      </c>
      <c r="D140">
        <v>-14.55</v>
      </c>
      <c r="E140">
        <v>-14.28</v>
      </c>
      <c r="F140">
        <v>-16.48</v>
      </c>
      <c r="G140">
        <v>-10.91</v>
      </c>
      <c r="H140">
        <v>-13.59</v>
      </c>
      <c r="I140">
        <v>-11.9</v>
      </c>
      <c r="J140">
        <v>-10.58</v>
      </c>
      <c r="K140">
        <v>-10.11</v>
      </c>
      <c r="L140">
        <v>-9.34</v>
      </c>
      <c r="M140">
        <v>-12.44</v>
      </c>
      <c r="N140">
        <v>-7.67</v>
      </c>
      <c r="O140">
        <v>-9.4499999999999993</v>
      </c>
      <c r="P140">
        <v>-11.04</v>
      </c>
      <c r="Q140">
        <v>-8.5500000000000007</v>
      </c>
      <c r="R140">
        <v>-9.33</v>
      </c>
      <c r="S140">
        <v>-11.35</v>
      </c>
      <c r="T140">
        <v>-13.07</v>
      </c>
      <c r="U140">
        <v>-9.15</v>
      </c>
      <c r="V140">
        <v>-8.8000000000000007</v>
      </c>
      <c r="W140">
        <v>-8.82</v>
      </c>
      <c r="X140">
        <v>-7.14</v>
      </c>
      <c r="Y140">
        <v>-5.59</v>
      </c>
      <c r="Z140">
        <v>-8.7100000000000009</v>
      </c>
      <c r="AB140">
        <v>193711</v>
      </c>
      <c r="AC140">
        <v>2</v>
      </c>
      <c r="AD140">
        <v>1.51</v>
      </c>
      <c r="AE140">
        <v>1.36</v>
      </c>
      <c r="AF140">
        <v>1.71</v>
      </c>
      <c r="AG140">
        <v>1.32</v>
      </c>
      <c r="AH140">
        <v>5.13</v>
      </c>
      <c r="AI140">
        <v>4.71</v>
      </c>
      <c r="AJ140">
        <v>4.6100000000000003</v>
      </c>
      <c r="AK140">
        <v>4.16</v>
      </c>
      <c r="AL140">
        <v>3.75</v>
      </c>
      <c r="AM140">
        <v>10.210000000000001</v>
      </c>
      <c r="AN140">
        <v>10.74</v>
      </c>
      <c r="AO140">
        <v>9.8800000000000008</v>
      </c>
      <c r="AP140">
        <v>11.4</v>
      </c>
      <c r="AQ140">
        <v>9.5</v>
      </c>
      <c r="AR140">
        <v>26.81</v>
      </c>
      <c r="AS140">
        <v>24.43</v>
      </c>
      <c r="AT140">
        <v>24.86</v>
      </c>
      <c r="AU140">
        <v>23.46</v>
      </c>
      <c r="AV140">
        <v>20.69</v>
      </c>
      <c r="AW140">
        <v>240.48</v>
      </c>
      <c r="AX140">
        <v>144.52000000000001</v>
      </c>
      <c r="AY140">
        <v>266.62</v>
      </c>
      <c r="AZ140">
        <v>167.77</v>
      </c>
      <c r="BA140">
        <v>140.99</v>
      </c>
    </row>
    <row r="141" spans="1:53">
      <c r="A141">
        <v>193712</v>
      </c>
      <c r="B141">
        <v>-19.13</v>
      </c>
      <c r="C141">
        <v>-20.09</v>
      </c>
      <c r="D141">
        <v>-20.02</v>
      </c>
      <c r="E141">
        <v>-10.45</v>
      </c>
      <c r="F141">
        <v>-12.63</v>
      </c>
      <c r="G141">
        <v>-14.27</v>
      </c>
      <c r="H141">
        <v>-14.3</v>
      </c>
      <c r="I141">
        <v>-11.08</v>
      </c>
      <c r="J141">
        <v>-9.99</v>
      </c>
      <c r="K141">
        <v>-15.53</v>
      </c>
      <c r="L141">
        <v>-11.64</v>
      </c>
      <c r="M141">
        <v>-12.2</v>
      </c>
      <c r="N141">
        <v>-10.59</v>
      </c>
      <c r="O141">
        <v>-7.39</v>
      </c>
      <c r="P141">
        <v>-16.11</v>
      </c>
      <c r="Q141">
        <v>-0.7</v>
      </c>
      <c r="R141">
        <v>-6.3</v>
      </c>
      <c r="S141">
        <v>-9.93</v>
      </c>
      <c r="T141">
        <v>-10.58</v>
      </c>
      <c r="U141">
        <v>-10.199999999999999</v>
      </c>
      <c r="V141">
        <v>-3.72</v>
      </c>
      <c r="W141">
        <v>-4.12</v>
      </c>
      <c r="X141">
        <v>-1.37</v>
      </c>
      <c r="Y141">
        <v>-5.32</v>
      </c>
      <c r="Z141">
        <v>-5</v>
      </c>
      <c r="AB141">
        <v>193712</v>
      </c>
      <c r="AC141">
        <v>1.94</v>
      </c>
      <c r="AD141">
        <v>1.32</v>
      </c>
      <c r="AE141">
        <v>1.1599999999999999</v>
      </c>
      <c r="AF141">
        <v>1.46</v>
      </c>
      <c r="AG141">
        <v>1.1000000000000001</v>
      </c>
      <c r="AH141">
        <v>4.54</v>
      </c>
      <c r="AI141">
        <v>4.04</v>
      </c>
      <c r="AJ141">
        <v>3.98</v>
      </c>
      <c r="AK141">
        <v>3.7</v>
      </c>
      <c r="AL141">
        <v>3.36</v>
      </c>
      <c r="AM141">
        <v>9.17</v>
      </c>
      <c r="AN141">
        <v>9.3699999999999992</v>
      </c>
      <c r="AO141">
        <v>9.0299999999999994</v>
      </c>
      <c r="AP141">
        <v>10.19</v>
      </c>
      <c r="AQ141">
        <v>8.43</v>
      </c>
      <c r="AR141">
        <v>24.34</v>
      </c>
      <c r="AS141">
        <v>22.04</v>
      </c>
      <c r="AT141">
        <v>21.8</v>
      </c>
      <c r="AU141">
        <v>20.18</v>
      </c>
      <c r="AV141">
        <v>18.59</v>
      </c>
      <c r="AW141">
        <v>215.1</v>
      </c>
      <c r="AX141">
        <v>130.21</v>
      </c>
      <c r="AY141">
        <v>245.2</v>
      </c>
      <c r="AZ141">
        <v>156.04</v>
      </c>
      <c r="BA141">
        <v>126.67</v>
      </c>
    </row>
    <row r="142" spans="1:53">
      <c r="A142">
        <v>193801</v>
      </c>
      <c r="B142">
        <v>8.52</v>
      </c>
      <c r="C142">
        <v>6.63</v>
      </c>
      <c r="D142">
        <v>14.5</v>
      </c>
      <c r="E142">
        <v>5.99</v>
      </c>
      <c r="F142">
        <v>5.42</v>
      </c>
      <c r="G142">
        <v>4.24</v>
      </c>
      <c r="H142">
        <v>7.17</v>
      </c>
      <c r="I142">
        <v>2.63</v>
      </c>
      <c r="J142">
        <v>5.18</v>
      </c>
      <c r="K142">
        <v>5.5</v>
      </c>
      <c r="L142">
        <v>2.59</v>
      </c>
      <c r="M142">
        <v>6.91</v>
      </c>
      <c r="N142">
        <v>6.23</v>
      </c>
      <c r="O142">
        <v>4.55</v>
      </c>
      <c r="P142">
        <v>0.37</v>
      </c>
      <c r="Q142">
        <v>2.65</v>
      </c>
      <c r="R142">
        <v>0.89</v>
      </c>
      <c r="S142">
        <v>4.99</v>
      </c>
      <c r="T142">
        <v>3.98</v>
      </c>
      <c r="U142">
        <v>-0.72</v>
      </c>
      <c r="V142">
        <v>1.51</v>
      </c>
      <c r="W142">
        <v>0.05</v>
      </c>
      <c r="X142">
        <v>-1.38</v>
      </c>
      <c r="Y142">
        <v>-0.15</v>
      </c>
      <c r="Z142">
        <v>-2.14</v>
      </c>
      <c r="AB142">
        <v>193801</v>
      </c>
      <c r="AC142">
        <v>1.56</v>
      </c>
      <c r="AD142">
        <v>1.04</v>
      </c>
      <c r="AE142">
        <v>0.92</v>
      </c>
      <c r="AF142">
        <v>1.3</v>
      </c>
      <c r="AG142">
        <v>0.95</v>
      </c>
      <c r="AH142">
        <v>3.84</v>
      </c>
      <c r="AI142">
        <v>3.39</v>
      </c>
      <c r="AJ142">
        <v>3.47</v>
      </c>
      <c r="AK142">
        <v>3.25</v>
      </c>
      <c r="AL142">
        <v>2.83</v>
      </c>
      <c r="AM142">
        <v>7.89</v>
      </c>
      <c r="AN142">
        <v>8.11</v>
      </c>
      <c r="AO142">
        <v>8.01</v>
      </c>
      <c r="AP142">
        <v>9.33</v>
      </c>
      <c r="AQ142">
        <v>7.01</v>
      </c>
      <c r="AR142">
        <v>23.84</v>
      </c>
      <c r="AS142">
        <v>20.28</v>
      </c>
      <c r="AT142">
        <v>19.41</v>
      </c>
      <c r="AU142">
        <v>17.98</v>
      </c>
      <c r="AV142">
        <v>16.63</v>
      </c>
      <c r="AW142">
        <v>205.94</v>
      </c>
      <c r="AX142">
        <v>123.61</v>
      </c>
      <c r="AY142">
        <v>238.32</v>
      </c>
      <c r="AZ142">
        <v>146.93</v>
      </c>
      <c r="BA142">
        <v>119.8</v>
      </c>
    </row>
    <row r="143" spans="1:53">
      <c r="A143">
        <v>193802</v>
      </c>
      <c r="B143">
        <v>4.1900000000000004</v>
      </c>
      <c r="C143">
        <v>2.11</v>
      </c>
      <c r="D143">
        <v>3.2</v>
      </c>
      <c r="E143">
        <v>3.5</v>
      </c>
      <c r="F143">
        <v>0.05</v>
      </c>
      <c r="G143">
        <v>11.71</v>
      </c>
      <c r="H143">
        <v>7.3</v>
      </c>
      <c r="I143">
        <v>5.69</v>
      </c>
      <c r="J143">
        <v>4.7</v>
      </c>
      <c r="K143">
        <v>7.26</v>
      </c>
      <c r="L143">
        <v>8.5</v>
      </c>
      <c r="M143">
        <v>6.36</v>
      </c>
      <c r="N143">
        <v>6.53</v>
      </c>
      <c r="O143">
        <v>3.99</v>
      </c>
      <c r="P143">
        <v>7.19</v>
      </c>
      <c r="Q143">
        <v>4.4800000000000004</v>
      </c>
      <c r="R143">
        <v>7.24</v>
      </c>
      <c r="S143">
        <v>6.24</v>
      </c>
      <c r="T143">
        <v>5.25</v>
      </c>
      <c r="U143">
        <v>4.7699999999999996</v>
      </c>
      <c r="V143">
        <v>6.14</v>
      </c>
      <c r="W143">
        <v>7.53</v>
      </c>
      <c r="X143">
        <v>4.38</v>
      </c>
      <c r="Y143">
        <v>6.69</v>
      </c>
      <c r="Z143">
        <v>6.08</v>
      </c>
      <c r="AB143">
        <v>193802</v>
      </c>
      <c r="AC143">
        <v>1.69</v>
      </c>
      <c r="AD143">
        <v>1.1100000000000001</v>
      </c>
      <c r="AE143">
        <v>1.05</v>
      </c>
      <c r="AF143">
        <v>1.37</v>
      </c>
      <c r="AG143">
        <v>1.01</v>
      </c>
      <c r="AH143">
        <v>3.98</v>
      </c>
      <c r="AI143">
        <v>3.63</v>
      </c>
      <c r="AJ143">
        <v>3.54</v>
      </c>
      <c r="AK143">
        <v>3.4</v>
      </c>
      <c r="AL143">
        <v>2.98</v>
      </c>
      <c r="AM143">
        <v>8.0399999999999991</v>
      </c>
      <c r="AN143">
        <v>8.6300000000000008</v>
      </c>
      <c r="AO143">
        <v>8.49</v>
      </c>
      <c r="AP143">
        <v>9.73</v>
      </c>
      <c r="AQ143">
        <v>7.03</v>
      </c>
      <c r="AR143">
        <v>24.44</v>
      </c>
      <c r="AS143">
        <v>20.399999999999999</v>
      </c>
      <c r="AT143">
        <v>20.350000000000001</v>
      </c>
      <c r="AU143">
        <v>18.61</v>
      </c>
      <c r="AV143">
        <v>16.510000000000002</v>
      </c>
      <c r="AW143">
        <v>208.89</v>
      </c>
      <c r="AX143">
        <v>123.22</v>
      </c>
      <c r="AY143">
        <v>234.92</v>
      </c>
      <c r="AZ143">
        <v>146.35</v>
      </c>
      <c r="BA143">
        <v>117.04</v>
      </c>
    </row>
    <row r="144" spans="1:53">
      <c r="A144">
        <v>193803</v>
      </c>
      <c r="B144">
        <v>-24.87</v>
      </c>
      <c r="C144">
        <v>-33.130000000000003</v>
      </c>
      <c r="D144">
        <v>-33.520000000000003</v>
      </c>
      <c r="E144">
        <v>-31.77</v>
      </c>
      <c r="F144">
        <v>-31.42</v>
      </c>
      <c r="G144">
        <v>-30.77</v>
      </c>
      <c r="H144">
        <v>-31.69</v>
      </c>
      <c r="I144">
        <v>-26.88</v>
      </c>
      <c r="J144">
        <v>-27.93</v>
      </c>
      <c r="K144">
        <v>-30.57</v>
      </c>
      <c r="L144">
        <v>-27.94</v>
      </c>
      <c r="M144">
        <v>-27.61</v>
      </c>
      <c r="N144">
        <v>-26.29</v>
      </c>
      <c r="O144">
        <v>-22.18</v>
      </c>
      <c r="P144">
        <v>-35.86</v>
      </c>
      <c r="Q144">
        <v>-23.57</v>
      </c>
      <c r="R144">
        <v>-24</v>
      </c>
      <c r="S144">
        <v>-23.19</v>
      </c>
      <c r="T144">
        <v>-30.09</v>
      </c>
      <c r="U144">
        <v>-32.299999999999997</v>
      </c>
      <c r="V144">
        <v>-23.2</v>
      </c>
      <c r="W144">
        <v>-23.65</v>
      </c>
      <c r="X144">
        <v>-21.53</v>
      </c>
      <c r="Y144">
        <v>-25.66</v>
      </c>
      <c r="Z144">
        <v>-32.6</v>
      </c>
      <c r="AB144">
        <v>193803</v>
      </c>
      <c r="AC144">
        <v>1.76</v>
      </c>
      <c r="AD144">
        <v>1.1299999999999999</v>
      </c>
      <c r="AE144">
        <v>1.0900000000000001</v>
      </c>
      <c r="AF144">
        <v>1.42</v>
      </c>
      <c r="AG144">
        <v>1.01</v>
      </c>
      <c r="AH144">
        <v>4.4400000000000004</v>
      </c>
      <c r="AI144">
        <v>3.87</v>
      </c>
      <c r="AJ144">
        <v>3.74</v>
      </c>
      <c r="AK144">
        <v>3.56</v>
      </c>
      <c r="AL144">
        <v>3.18</v>
      </c>
      <c r="AM144">
        <v>8.7100000000000009</v>
      </c>
      <c r="AN144">
        <v>9.16</v>
      </c>
      <c r="AO144">
        <v>8.99</v>
      </c>
      <c r="AP144">
        <v>10.06</v>
      </c>
      <c r="AQ144">
        <v>7.53</v>
      </c>
      <c r="AR144">
        <v>25.42</v>
      </c>
      <c r="AS144">
        <v>21.84</v>
      </c>
      <c r="AT144">
        <v>21.54</v>
      </c>
      <c r="AU144">
        <v>19.53</v>
      </c>
      <c r="AV144">
        <v>17.29</v>
      </c>
      <c r="AW144">
        <v>220.92</v>
      </c>
      <c r="AX144">
        <v>131.76</v>
      </c>
      <c r="AY144">
        <v>244.63</v>
      </c>
      <c r="AZ144">
        <v>154.94999999999999</v>
      </c>
      <c r="BA144">
        <v>124</v>
      </c>
    </row>
    <row r="145" spans="1:53">
      <c r="A145">
        <v>193804</v>
      </c>
      <c r="B145">
        <v>25.95</v>
      </c>
      <c r="C145">
        <v>28.68</v>
      </c>
      <c r="D145">
        <v>22.75</v>
      </c>
      <c r="E145">
        <v>21.12</v>
      </c>
      <c r="F145">
        <v>20.309999999999999</v>
      </c>
      <c r="G145">
        <v>20.68</v>
      </c>
      <c r="H145">
        <v>20.61</v>
      </c>
      <c r="I145">
        <v>19.2</v>
      </c>
      <c r="J145">
        <v>20.440000000000001</v>
      </c>
      <c r="K145">
        <v>20.77</v>
      </c>
      <c r="L145">
        <v>21.38</v>
      </c>
      <c r="M145">
        <v>18.149999999999999</v>
      </c>
      <c r="N145">
        <v>18.11</v>
      </c>
      <c r="O145">
        <v>11.89</v>
      </c>
      <c r="P145">
        <v>25.98</v>
      </c>
      <c r="Q145">
        <v>18.89</v>
      </c>
      <c r="R145">
        <v>14.25</v>
      </c>
      <c r="S145">
        <v>15.95</v>
      </c>
      <c r="T145">
        <v>21.2</v>
      </c>
      <c r="U145">
        <v>16.850000000000001</v>
      </c>
      <c r="V145">
        <v>12.89</v>
      </c>
      <c r="W145">
        <v>14.94</v>
      </c>
      <c r="X145">
        <v>14.08</v>
      </c>
      <c r="Y145">
        <v>17.43</v>
      </c>
      <c r="Z145">
        <v>11.24</v>
      </c>
      <c r="AB145">
        <v>193804</v>
      </c>
      <c r="AC145">
        <v>1.25</v>
      </c>
      <c r="AD145">
        <v>0.76</v>
      </c>
      <c r="AE145">
        <v>0.72</v>
      </c>
      <c r="AF145">
        <v>0.96</v>
      </c>
      <c r="AG145">
        <v>0.69</v>
      </c>
      <c r="AH145">
        <v>3.06</v>
      </c>
      <c r="AI145">
        <v>2.62</v>
      </c>
      <c r="AJ145">
        <v>2.73</v>
      </c>
      <c r="AK145">
        <v>2.5499999999999998</v>
      </c>
      <c r="AL145">
        <v>2.2000000000000002</v>
      </c>
      <c r="AM145">
        <v>6.21</v>
      </c>
      <c r="AN145">
        <v>6.59</v>
      </c>
      <c r="AO145">
        <v>6.59</v>
      </c>
      <c r="AP145">
        <v>7.78</v>
      </c>
      <c r="AQ145">
        <v>4.83</v>
      </c>
      <c r="AR145">
        <v>19.25</v>
      </c>
      <c r="AS145">
        <v>16.420000000000002</v>
      </c>
      <c r="AT145">
        <v>16.34</v>
      </c>
      <c r="AU145">
        <v>13.6</v>
      </c>
      <c r="AV145">
        <v>11.54</v>
      </c>
      <c r="AW145">
        <v>168.85</v>
      </c>
      <c r="AX145">
        <v>100.09</v>
      </c>
      <c r="AY145">
        <v>189.92</v>
      </c>
      <c r="AZ145">
        <v>114.93</v>
      </c>
      <c r="BA145">
        <v>83.35</v>
      </c>
    </row>
    <row r="146" spans="1:53">
      <c r="A146">
        <v>193805</v>
      </c>
      <c r="B146">
        <v>-11.46</v>
      </c>
      <c r="C146">
        <v>-13.74</v>
      </c>
      <c r="D146">
        <v>-9.16</v>
      </c>
      <c r="E146">
        <v>-6.2</v>
      </c>
      <c r="F146">
        <v>-5.77</v>
      </c>
      <c r="G146">
        <v>-11.51</v>
      </c>
      <c r="H146">
        <v>-7.26</v>
      </c>
      <c r="I146">
        <v>-6.71</v>
      </c>
      <c r="J146">
        <v>-5.94</v>
      </c>
      <c r="K146">
        <v>-8.6999999999999993</v>
      </c>
      <c r="L146">
        <v>-8.35</v>
      </c>
      <c r="M146">
        <v>-4.51</v>
      </c>
      <c r="N146">
        <v>-6.4</v>
      </c>
      <c r="O146">
        <v>-4.74</v>
      </c>
      <c r="P146">
        <v>-4.5599999999999996</v>
      </c>
      <c r="Q146">
        <v>-4.79</v>
      </c>
      <c r="R146">
        <v>-3.48</v>
      </c>
      <c r="S146">
        <v>-3.49</v>
      </c>
      <c r="T146">
        <v>-8.68</v>
      </c>
      <c r="U146">
        <v>-11.83</v>
      </c>
      <c r="V146">
        <v>-3.25</v>
      </c>
      <c r="W146">
        <v>-5.72</v>
      </c>
      <c r="X146">
        <v>-2.0099999999999998</v>
      </c>
      <c r="Y146">
        <v>-6.2</v>
      </c>
      <c r="Z146">
        <v>-4.3</v>
      </c>
      <c r="AB146">
        <v>193805</v>
      </c>
      <c r="AC146">
        <v>1.58</v>
      </c>
      <c r="AD146">
        <v>0.98</v>
      </c>
      <c r="AE146">
        <v>0.89</v>
      </c>
      <c r="AF146">
        <v>1.17</v>
      </c>
      <c r="AG146">
        <v>0.83</v>
      </c>
      <c r="AH146">
        <v>3.69</v>
      </c>
      <c r="AI146">
        <v>3.17</v>
      </c>
      <c r="AJ146">
        <v>3.24</v>
      </c>
      <c r="AK146">
        <v>3.07</v>
      </c>
      <c r="AL146">
        <v>2.66</v>
      </c>
      <c r="AM146">
        <v>7.52</v>
      </c>
      <c r="AN146">
        <v>7.76</v>
      </c>
      <c r="AO146">
        <v>7.77</v>
      </c>
      <c r="AP146">
        <v>8.67</v>
      </c>
      <c r="AQ146">
        <v>6.08</v>
      </c>
      <c r="AR146">
        <v>22.87</v>
      </c>
      <c r="AS146">
        <v>18.73</v>
      </c>
      <c r="AT146">
        <v>18.920000000000002</v>
      </c>
      <c r="AU146">
        <v>16.41</v>
      </c>
      <c r="AV146">
        <v>13.49</v>
      </c>
      <c r="AW146">
        <v>190.35</v>
      </c>
      <c r="AX146">
        <v>114.7</v>
      </c>
      <c r="AY146">
        <v>216.6</v>
      </c>
      <c r="AZ146">
        <v>134.66999999999999</v>
      </c>
      <c r="BA146">
        <v>92.72</v>
      </c>
    </row>
    <row r="147" spans="1:53">
      <c r="A147">
        <v>193806</v>
      </c>
      <c r="B147">
        <v>30.19</v>
      </c>
      <c r="C147">
        <v>39.630000000000003</v>
      </c>
      <c r="D147">
        <v>37.450000000000003</v>
      </c>
      <c r="E147">
        <v>31.82</v>
      </c>
      <c r="F147">
        <v>26.47</v>
      </c>
      <c r="G147">
        <v>35.15</v>
      </c>
      <c r="H147">
        <v>28.67</v>
      </c>
      <c r="I147">
        <v>29.88</v>
      </c>
      <c r="J147">
        <v>26.61</v>
      </c>
      <c r="K147">
        <v>29.95</v>
      </c>
      <c r="L147">
        <v>34.18</v>
      </c>
      <c r="M147">
        <v>29.65</v>
      </c>
      <c r="N147">
        <v>28.77</v>
      </c>
      <c r="O147">
        <v>21.56</v>
      </c>
      <c r="P147">
        <v>33.31</v>
      </c>
      <c r="Q147">
        <v>21.98</v>
      </c>
      <c r="R147">
        <v>25.58</v>
      </c>
      <c r="S147">
        <v>25.24</v>
      </c>
      <c r="T147">
        <v>27.64</v>
      </c>
      <c r="U147">
        <v>36.97</v>
      </c>
      <c r="V147">
        <v>25.68</v>
      </c>
      <c r="W147">
        <v>26.99</v>
      </c>
      <c r="X147">
        <v>18.09</v>
      </c>
      <c r="Y147">
        <v>23.6</v>
      </c>
      <c r="Z147">
        <v>33</v>
      </c>
      <c r="AB147">
        <v>193806</v>
      </c>
      <c r="AC147">
        <v>1.4</v>
      </c>
      <c r="AD147">
        <v>0.84</v>
      </c>
      <c r="AE147">
        <v>0.81</v>
      </c>
      <c r="AF147">
        <v>1.08</v>
      </c>
      <c r="AG147">
        <v>0.78</v>
      </c>
      <c r="AH147">
        <v>3.26</v>
      </c>
      <c r="AI147">
        <v>2.93</v>
      </c>
      <c r="AJ147">
        <v>3.01</v>
      </c>
      <c r="AK147">
        <v>2.88</v>
      </c>
      <c r="AL147">
        <v>2.42</v>
      </c>
      <c r="AM147">
        <v>6.88</v>
      </c>
      <c r="AN147">
        <v>7.4</v>
      </c>
      <c r="AO147">
        <v>7.21</v>
      </c>
      <c r="AP147">
        <v>8.2200000000000006</v>
      </c>
      <c r="AQ147">
        <v>5.79</v>
      </c>
      <c r="AR147">
        <v>21.67</v>
      </c>
      <c r="AS147">
        <v>18.079999999999998</v>
      </c>
      <c r="AT147">
        <v>18.23</v>
      </c>
      <c r="AU147">
        <v>14.94</v>
      </c>
      <c r="AV147">
        <v>11.89</v>
      </c>
      <c r="AW147">
        <v>183.49</v>
      </c>
      <c r="AX147">
        <v>107.72</v>
      </c>
      <c r="AY147">
        <v>210.67</v>
      </c>
      <c r="AZ147">
        <v>125.55</v>
      </c>
      <c r="BA147">
        <v>88.56</v>
      </c>
    </row>
    <row r="148" spans="1:53">
      <c r="A148">
        <v>193807</v>
      </c>
      <c r="B148">
        <v>24.89</v>
      </c>
      <c r="C148">
        <v>3.5</v>
      </c>
      <c r="D148">
        <v>27.97</v>
      </c>
      <c r="E148">
        <v>15.24</v>
      </c>
      <c r="F148">
        <v>16.059999999999999</v>
      </c>
      <c r="G148">
        <v>8.98</v>
      </c>
      <c r="H148">
        <v>16.420000000000002</v>
      </c>
      <c r="I148">
        <v>16.39</v>
      </c>
      <c r="J148">
        <v>14.23</v>
      </c>
      <c r="K148">
        <v>13.07</v>
      </c>
      <c r="L148">
        <v>14.27</v>
      </c>
      <c r="M148">
        <v>13.16</v>
      </c>
      <c r="N148">
        <v>9.1300000000000008</v>
      </c>
      <c r="O148">
        <v>10.28</v>
      </c>
      <c r="P148">
        <v>14.51</v>
      </c>
      <c r="Q148">
        <v>9.19</v>
      </c>
      <c r="R148">
        <v>12.96</v>
      </c>
      <c r="S148">
        <v>14.41</v>
      </c>
      <c r="T148">
        <v>11.92</v>
      </c>
      <c r="U148">
        <v>15.8</v>
      </c>
      <c r="V148">
        <v>7.84</v>
      </c>
      <c r="W148">
        <v>4.8499999999999996</v>
      </c>
      <c r="X148">
        <v>5.09</v>
      </c>
      <c r="Y148">
        <v>5.39</v>
      </c>
      <c r="Z148">
        <v>11.25</v>
      </c>
      <c r="AB148">
        <v>193807</v>
      </c>
      <c r="AC148">
        <v>0.96</v>
      </c>
      <c r="AD148">
        <v>2.1</v>
      </c>
      <c r="AE148">
        <v>1.03</v>
      </c>
      <c r="AF148">
        <v>1.39</v>
      </c>
      <c r="AG148">
        <v>0.99</v>
      </c>
      <c r="AH148">
        <v>4.13</v>
      </c>
      <c r="AI148">
        <v>4.33</v>
      </c>
      <c r="AJ148">
        <v>3.93</v>
      </c>
      <c r="AK148">
        <v>3.7</v>
      </c>
      <c r="AL148">
        <v>3.65</v>
      </c>
      <c r="AM148">
        <v>8.56</v>
      </c>
      <c r="AN148">
        <v>9.2100000000000009</v>
      </c>
      <c r="AO148">
        <v>8.99</v>
      </c>
      <c r="AP148">
        <v>8.86</v>
      </c>
      <c r="AQ148">
        <v>8.4499999999999993</v>
      </c>
      <c r="AR148">
        <v>23.52</v>
      </c>
      <c r="AS148">
        <v>21.64</v>
      </c>
      <c r="AT148">
        <v>19.96</v>
      </c>
      <c r="AU148">
        <v>18.920000000000002</v>
      </c>
      <c r="AV148">
        <v>18.78</v>
      </c>
      <c r="AW148">
        <v>203.91</v>
      </c>
      <c r="AX148">
        <v>224.29</v>
      </c>
      <c r="AY148">
        <v>144.53</v>
      </c>
      <c r="AZ148">
        <v>147.1</v>
      </c>
      <c r="BA148">
        <v>86.83</v>
      </c>
    </row>
    <row r="149" spans="1:53">
      <c r="A149">
        <v>193808</v>
      </c>
      <c r="B149">
        <v>-9.83</v>
      </c>
      <c r="C149">
        <v>-16.61</v>
      </c>
      <c r="D149">
        <v>-1.63</v>
      </c>
      <c r="E149">
        <v>-7.34</v>
      </c>
      <c r="F149">
        <v>-12.92</v>
      </c>
      <c r="G149">
        <v>-1.77</v>
      </c>
      <c r="H149">
        <v>-4.03</v>
      </c>
      <c r="I149">
        <v>-6.37</v>
      </c>
      <c r="J149">
        <v>-5.58</v>
      </c>
      <c r="K149">
        <v>-9.83</v>
      </c>
      <c r="L149">
        <v>-3.75</v>
      </c>
      <c r="M149">
        <v>-4.66</v>
      </c>
      <c r="N149">
        <v>-3.49</v>
      </c>
      <c r="O149">
        <v>-6.01</v>
      </c>
      <c r="P149">
        <v>-10.35</v>
      </c>
      <c r="Q149">
        <v>-3.95</v>
      </c>
      <c r="R149">
        <v>-2.5499999999999998</v>
      </c>
      <c r="S149">
        <v>-5.15</v>
      </c>
      <c r="T149">
        <v>-6.45</v>
      </c>
      <c r="U149">
        <v>-7.13</v>
      </c>
      <c r="V149">
        <v>0.38</v>
      </c>
      <c r="W149">
        <v>-3.89</v>
      </c>
      <c r="X149">
        <v>-5.39</v>
      </c>
      <c r="Y149">
        <v>-4</v>
      </c>
      <c r="Z149">
        <v>-7.46</v>
      </c>
      <c r="AB149">
        <v>193808</v>
      </c>
      <c r="AC149">
        <v>1.34</v>
      </c>
      <c r="AD149">
        <v>2.17</v>
      </c>
      <c r="AE149">
        <v>1.31</v>
      </c>
      <c r="AF149">
        <v>1.61</v>
      </c>
      <c r="AG149">
        <v>1.1599999999999999</v>
      </c>
      <c r="AH149">
        <v>4.5</v>
      </c>
      <c r="AI149">
        <v>5.04</v>
      </c>
      <c r="AJ149">
        <v>4.57</v>
      </c>
      <c r="AK149">
        <v>4.22</v>
      </c>
      <c r="AL149">
        <v>4.13</v>
      </c>
      <c r="AM149">
        <v>9.76</v>
      </c>
      <c r="AN149">
        <v>10.4</v>
      </c>
      <c r="AO149">
        <v>9.83</v>
      </c>
      <c r="AP149">
        <v>9.75</v>
      </c>
      <c r="AQ149">
        <v>9.68</v>
      </c>
      <c r="AR149">
        <v>25.62</v>
      </c>
      <c r="AS149">
        <v>24.44</v>
      </c>
      <c r="AT149">
        <v>22.81</v>
      </c>
      <c r="AU149">
        <v>21.13</v>
      </c>
      <c r="AV149">
        <v>21.74</v>
      </c>
      <c r="AW149">
        <v>219.55</v>
      </c>
      <c r="AX149">
        <v>234.97</v>
      </c>
      <c r="AY149">
        <v>151.72</v>
      </c>
      <c r="AZ149">
        <v>154.85</v>
      </c>
      <c r="BA149">
        <v>96.6</v>
      </c>
    </row>
    <row r="150" spans="1:53">
      <c r="A150">
        <v>193809</v>
      </c>
      <c r="B150">
        <v>-14.47</v>
      </c>
      <c r="C150">
        <v>0.84</v>
      </c>
      <c r="D150">
        <v>-6.74</v>
      </c>
      <c r="E150">
        <v>-2.83</v>
      </c>
      <c r="F150">
        <v>-3.57</v>
      </c>
      <c r="G150">
        <v>1.3</v>
      </c>
      <c r="H150">
        <v>-4.54</v>
      </c>
      <c r="I150">
        <v>-2.08</v>
      </c>
      <c r="J150">
        <v>-1.7</v>
      </c>
      <c r="K150">
        <v>-1.98</v>
      </c>
      <c r="L150">
        <v>-1.34</v>
      </c>
      <c r="M150">
        <v>-0.76</v>
      </c>
      <c r="N150">
        <v>-2.61</v>
      </c>
      <c r="O150">
        <v>-1.59</v>
      </c>
      <c r="P150">
        <v>-3.05</v>
      </c>
      <c r="Q150">
        <v>-0.32</v>
      </c>
      <c r="R150">
        <v>-0.16</v>
      </c>
      <c r="S150">
        <v>-1.71</v>
      </c>
      <c r="T150">
        <v>-1.97</v>
      </c>
      <c r="U150">
        <v>-3.65</v>
      </c>
      <c r="V150">
        <v>1.33</v>
      </c>
      <c r="W150">
        <v>1.67</v>
      </c>
      <c r="X150">
        <v>0.83</v>
      </c>
      <c r="Y150">
        <v>1.0900000000000001</v>
      </c>
      <c r="Z150">
        <v>-2.31</v>
      </c>
      <c r="AB150">
        <v>193809</v>
      </c>
      <c r="AC150">
        <v>1.21</v>
      </c>
      <c r="AD150">
        <v>1.81</v>
      </c>
      <c r="AE150">
        <v>1.29</v>
      </c>
      <c r="AF150">
        <v>1.49</v>
      </c>
      <c r="AG150">
        <v>1.01</v>
      </c>
      <c r="AH150">
        <v>4.37</v>
      </c>
      <c r="AI150">
        <v>4.83</v>
      </c>
      <c r="AJ150">
        <v>4.2699999999999996</v>
      </c>
      <c r="AK150">
        <v>3.98</v>
      </c>
      <c r="AL150">
        <v>3.72</v>
      </c>
      <c r="AM150">
        <v>9.39</v>
      </c>
      <c r="AN150">
        <v>9.9</v>
      </c>
      <c r="AO150">
        <v>9.4600000000000009</v>
      </c>
      <c r="AP150">
        <v>9.16</v>
      </c>
      <c r="AQ150">
        <v>8.67</v>
      </c>
      <c r="AR150">
        <v>24.51</v>
      </c>
      <c r="AS150">
        <v>23.78</v>
      </c>
      <c r="AT150">
        <v>21.6</v>
      </c>
      <c r="AU150">
        <v>19.72</v>
      </c>
      <c r="AV150">
        <v>20.149999999999999</v>
      </c>
      <c r="AW150">
        <v>219.66</v>
      </c>
      <c r="AX150">
        <v>225.33</v>
      </c>
      <c r="AY150">
        <v>142.37</v>
      </c>
      <c r="AZ150">
        <v>148.06</v>
      </c>
      <c r="BA150">
        <v>89.4</v>
      </c>
    </row>
    <row r="151" spans="1:53">
      <c r="A151">
        <v>193810</v>
      </c>
      <c r="B151">
        <v>13.24</v>
      </c>
      <c r="C151">
        <v>3.81</v>
      </c>
      <c r="D151">
        <v>19.25</v>
      </c>
      <c r="E151">
        <v>16.809999999999999</v>
      </c>
      <c r="F151">
        <v>14.45</v>
      </c>
      <c r="G151">
        <v>13.2</v>
      </c>
      <c r="H151">
        <v>20.95</v>
      </c>
      <c r="I151">
        <v>11.91</v>
      </c>
      <c r="J151">
        <v>15.12</v>
      </c>
      <c r="K151">
        <v>21.65</v>
      </c>
      <c r="L151">
        <v>12.38</v>
      </c>
      <c r="M151">
        <v>14.24</v>
      </c>
      <c r="N151">
        <v>10.5</v>
      </c>
      <c r="O151">
        <v>13.25</v>
      </c>
      <c r="P151">
        <v>22.29</v>
      </c>
      <c r="Q151">
        <v>12.54</v>
      </c>
      <c r="R151">
        <v>11.09</v>
      </c>
      <c r="S151">
        <v>9.43</v>
      </c>
      <c r="T151">
        <v>13.94</v>
      </c>
      <c r="U151">
        <v>21.23</v>
      </c>
      <c r="V151">
        <v>6.75</v>
      </c>
      <c r="W151">
        <v>4.6900000000000004</v>
      </c>
      <c r="X151">
        <v>6.67</v>
      </c>
      <c r="Y151">
        <v>12.84</v>
      </c>
      <c r="Z151">
        <v>17.54</v>
      </c>
      <c r="AB151">
        <v>193810</v>
      </c>
      <c r="AC151">
        <v>1.1399999999999999</v>
      </c>
      <c r="AD151">
        <v>1.82</v>
      </c>
      <c r="AE151">
        <v>1.21</v>
      </c>
      <c r="AF151">
        <v>1.44</v>
      </c>
      <c r="AG151">
        <v>0.98</v>
      </c>
      <c r="AH151">
        <v>4.41</v>
      </c>
      <c r="AI151">
        <v>4.59</v>
      </c>
      <c r="AJ151">
        <v>4.17</v>
      </c>
      <c r="AK151">
        <v>3.9</v>
      </c>
      <c r="AL151">
        <v>3.65</v>
      </c>
      <c r="AM151">
        <v>9.1999999999999993</v>
      </c>
      <c r="AN151">
        <v>9.8000000000000007</v>
      </c>
      <c r="AO151">
        <v>9.18</v>
      </c>
      <c r="AP151">
        <v>9</v>
      </c>
      <c r="AQ151">
        <v>8.4</v>
      </c>
      <c r="AR151">
        <v>24.32</v>
      </c>
      <c r="AS151">
        <v>23.59</v>
      </c>
      <c r="AT151">
        <v>21.15</v>
      </c>
      <c r="AU151">
        <v>19.3</v>
      </c>
      <c r="AV151">
        <v>19.41</v>
      </c>
      <c r="AW151">
        <v>221.92</v>
      </c>
      <c r="AX151">
        <v>227.41</v>
      </c>
      <c r="AY151">
        <v>143.16</v>
      </c>
      <c r="AZ151">
        <v>149.46</v>
      </c>
      <c r="BA151">
        <v>87.33</v>
      </c>
    </row>
    <row r="152" spans="1:53">
      <c r="A152">
        <v>193811</v>
      </c>
      <c r="B152">
        <v>-6.89</v>
      </c>
      <c r="C152">
        <v>-6.89</v>
      </c>
      <c r="D152">
        <v>-10.73</v>
      </c>
      <c r="E152">
        <v>-1.01</v>
      </c>
      <c r="F152">
        <v>-6.95</v>
      </c>
      <c r="G152">
        <v>-6.11</v>
      </c>
      <c r="H152">
        <v>-6.93</v>
      </c>
      <c r="I152">
        <v>-2.52</v>
      </c>
      <c r="J152">
        <v>-4.1900000000000004</v>
      </c>
      <c r="K152">
        <v>-6.15</v>
      </c>
      <c r="L152">
        <v>-2.04</v>
      </c>
      <c r="M152">
        <v>-0.8</v>
      </c>
      <c r="N152">
        <v>0.08</v>
      </c>
      <c r="O152">
        <v>-4.34</v>
      </c>
      <c r="P152">
        <v>-8.2100000000000009</v>
      </c>
      <c r="Q152">
        <v>0.47</v>
      </c>
      <c r="R152">
        <v>-0.82</v>
      </c>
      <c r="S152">
        <v>-3.71</v>
      </c>
      <c r="T152">
        <v>-3.01</v>
      </c>
      <c r="U152">
        <v>-2.7</v>
      </c>
      <c r="V152">
        <v>-1.67</v>
      </c>
      <c r="W152">
        <v>-0.39</v>
      </c>
      <c r="X152">
        <v>-3.23</v>
      </c>
      <c r="Y152">
        <v>-2.78</v>
      </c>
      <c r="Z152">
        <v>-2.67</v>
      </c>
      <c r="AB152">
        <v>193811</v>
      </c>
      <c r="AC152">
        <v>1.29</v>
      </c>
      <c r="AD152">
        <v>1.89</v>
      </c>
      <c r="AE152">
        <v>1.44</v>
      </c>
      <c r="AF152">
        <v>1.69</v>
      </c>
      <c r="AG152">
        <v>1.1200000000000001</v>
      </c>
      <c r="AH152">
        <v>5</v>
      </c>
      <c r="AI152">
        <v>5.56</v>
      </c>
      <c r="AJ152">
        <v>4.66</v>
      </c>
      <c r="AK152">
        <v>4.47</v>
      </c>
      <c r="AL152">
        <v>4.4400000000000004</v>
      </c>
      <c r="AM152">
        <v>10.32</v>
      </c>
      <c r="AN152">
        <v>11.17</v>
      </c>
      <c r="AO152">
        <v>10.15</v>
      </c>
      <c r="AP152">
        <v>10.15</v>
      </c>
      <c r="AQ152">
        <v>10.28</v>
      </c>
      <c r="AR152">
        <v>27.29</v>
      </c>
      <c r="AS152">
        <v>26.19</v>
      </c>
      <c r="AT152">
        <v>23.12</v>
      </c>
      <c r="AU152">
        <v>21.87</v>
      </c>
      <c r="AV152">
        <v>23.53</v>
      </c>
      <c r="AW152">
        <v>236.62</v>
      </c>
      <c r="AX152">
        <v>237.83</v>
      </c>
      <c r="AY152">
        <v>152.54</v>
      </c>
      <c r="AZ152">
        <v>168.47</v>
      </c>
      <c r="BA152">
        <v>102.65</v>
      </c>
    </row>
    <row r="153" spans="1:53">
      <c r="A153">
        <v>193812</v>
      </c>
      <c r="B153">
        <v>6.1</v>
      </c>
      <c r="C153">
        <v>3.45</v>
      </c>
      <c r="D153">
        <v>-2</v>
      </c>
      <c r="E153">
        <v>-1.62</v>
      </c>
      <c r="F153">
        <v>-2.81</v>
      </c>
      <c r="G153">
        <v>11.25</v>
      </c>
      <c r="H153">
        <v>4.67</v>
      </c>
      <c r="I153">
        <v>5.48</v>
      </c>
      <c r="J153">
        <v>0.16</v>
      </c>
      <c r="K153">
        <v>3.96</v>
      </c>
      <c r="L153">
        <v>3.27</v>
      </c>
      <c r="M153">
        <v>9</v>
      </c>
      <c r="N153">
        <v>3.69</v>
      </c>
      <c r="O153">
        <v>5.57</v>
      </c>
      <c r="P153">
        <v>4.8899999999999997</v>
      </c>
      <c r="Q153">
        <v>4.9800000000000004</v>
      </c>
      <c r="R153">
        <v>2.2799999999999998</v>
      </c>
      <c r="S153">
        <v>7.19</v>
      </c>
      <c r="T153">
        <v>2.61</v>
      </c>
      <c r="U153">
        <v>12.34</v>
      </c>
      <c r="V153">
        <v>3.41</v>
      </c>
      <c r="W153">
        <v>4.09</v>
      </c>
      <c r="X153">
        <v>2.86</v>
      </c>
      <c r="Y153">
        <v>4.74</v>
      </c>
      <c r="Z153">
        <v>12.81</v>
      </c>
      <c r="AB153">
        <v>193812</v>
      </c>
      <c r="AC153">
        <v>1.2</v>
      </c>
      <c r="AD153">
        <v>1.76</v>
      </c>
      <c r="AE153">
        <v>1.28</v>
      </c>
      <c r="AF153">
        <v>1.67</v>
      </c>
      <c r="AG153">
        <v>1.08</v>
      </c>
      <c r="AH153">
        <v>4.6900000000000004</v>
      </c>
      <c r="AI153">
        <v>5.16</v>
      </c>
      <c r="AJ153">
        <v>4.53</v>
      </c>
      <c r="AK153">
        <v>4.26</v>
      </c>
      <c r="AL153">
        <v>4.1500000000000004</v>
      </c>
      <c r="AM153">
        <v>10.09</v>
      </c>
      <c r="AN153">
        <v>11.05</v>
      </c>
      <c r="AO153">
        <v>10.1</v>
      </c>
      <c r="AP153">
        <v>9.6999999999999993</v>
      </c>
      <c r="AQ153">
        <v>9.41</v>
      </c>
      <c r="AR153">
        <v>27.25</v>
      </c>
      <c r="AS153">
        <v>25.92</v>
      </c>
      <c r="AT153">
        <v>22.18</v>
      </c>
      <c r="AU153">
        <v>21.04</v>
      </c>
      <c r="AV153">
        <v>22.9</v>
      </c>
      <c r="AW153">
        <v>231.31</v>
      </c>
      <c r="AX153">
        <v>235.66</v>
      </c>
      <c r="AY153">
        <v>146.78</v>
      </c>
      <c r="AZ153">
        <v>163.30000000000001</v>
      </c>
      <c r="BA153">
        <v>98.87</v>
      </c>
    </row>
    <row r="154" spans="1:53">
      <c r="A154">
        <v>193901</v>
      </c>
      <c r="B154">
        <v>-10.17</v>
      </c>
      <c r="C154">
        <v>-0.3</v>
      </c>
      <c r="D154">
        <v>-9.0500000000000007</v>
      </c>
      <c r="E154">
        <v>-8.25</v>
      </c>
      <c r="F154">
        <v>-8.1</v>
      </c>
      <c r="G154">
        <v>-2.61</v>
      </c>
      <c r="H154">
        <v>-10.46</v>
      </c>
      <c r="I154">
        <v>-8.64</v>
      </c>
      <c r="J154">
        <v>-7.89</v>
      </c>
      <c r="K154">
        <v>-13.16</v>
      </c>
      <c r="L154">
        <v>-8.4499999999999993</v>
      </c>
      <c r="M154">
        <v>-8.68</v>
      </c>
      <c r="N154">
        <v>-8.9499999999999993</v>
      </c>
      <c r="O154">
        <v>-7.91</v>
      </c>
      <c r="P154">
        <v>-10.29</v>
      </c>
      <c r="Q154">
        <v>-7.34</v>
      </c>
      <c r="R154">
        <v>-7.97</v>
      </c>
      <c r="S154">
        <v>-9.23</v>
      </c>
      <c r="T154">
        <v>-3.55</v>
      </c>
      <c r="U154">
        <v>-12.44</v>
      </c>
      <c r="V154">
        <v>-5.84</v>
      </c>
      <c r="W154">
        <v>-4.3899999999999997</v>
      </c>
      <c r="X154">
        <v>-3.99</v>
      </c>
      <c r="Y154">
        <v>-8.76</v>
      </c>
      <c r="Z154">
        <v>-13.03</v>
      </c>
      <c r="AB154">
        <v>193901</v>
      </c>
      <c r="AC154">
        <v>1.27</v>
      </c>
      <c r="AD154">
        <v>1.82</v>
      </c>
      <c r="AE154">
        <v>1.26</v>
      </c>
      <c r="AF154">
        <v>1.63</v>
      </c>
      <c r="AG154">
        <v>1.05</v>
      </c>
      <c r="AH154">
        <v>5.18</v>
      </c>
      <c r="AI154">
        <v>5.37</v>
      </c>
      <c r="AJ154">
        <v>4.75</v>
      </c>
      <c r="AK154">
        <v>4.25</v>
      </c>
      <c r="AL154">
        <v>4.3099999999999996</v>
      </c>
      <c r="AM154">
        <v>10.33</v>
      </c>
      <c r="AN154">
        <v>11.9</v>
      </c>
      <c r="AO154">
        <v>10.41</v>
      </c>
      <c r="AP154">
        <v>10.19</v>
      </c>
      <c r="AQ154">
        <v>9.8699999999999992</v>
      </c>
      <c r="AR154">
        <v>28.41</v>
      </c>
      <c r="AS154">
        <v>26.28</v>
      </c>
      <c r="AT154">
        <v>23.69</v>
      </c>
      <c r="AU154">
        <v>21.53</v>
      </c>
      <c r="AV154">
        <v>25.59</v>
      </c>
      <c r="AW154">
        <v>238.21</v>
      </c>
      <c r="AX154">
        <v>243.44</v>
      </c>
      <c r="AY154">
        <v>150.4</v>
      </c>
      <c r="AZ154">
        <v>170.49</v>
      </c>
      <c r="BA154">
        <v>111.53</v>
      </c>
    </row>
    <row r="155" spans="1:53">
      <c r="A155">
        <v>193902</v>
      </c>
      <c r="B155">
        <v>2.4</v>
      </c>
      <c r="C155">
        <v>-0.69</v>
      </c>
      <c r="D155">
        <v>3.81</v>
      </c>
      <c r="E155">
        <v>1.24</v>
      </c>
      <c r="F155">
        <v>6.47</v>
      </c>
      <c r="G155">
        <v>0.59</v>
      </c>
      <c r="H155">
        <v>3.31</v>
      </c>
      <c r="I155">
        <v>4.3600000000000003</v>
      </c>
      <c r="J155">
        <v>4.33</v>
      </c>
      <c r="K155">
        <v>7</v>
      </c>
      <c r="L155">
        <v>3.02</v>
      </c>
      <c r="M155">
        <v>8.32</v>
      </c>
      <c r="N155">
        <v>5</v>
      </c>
      <c r="O155">
        <v>5.86</v>
      </c>
      <c r="P155">
        <v>8.2799999999999994</v>
      </c>
      <c r="Q155">
        <v>5.05</v>
      </c>
      <c r="R155">
        <v>4.8600000000000003</v>
      </c>
      <c r="S155">
        <v>2.4700000000000002</v>
      </c>
      <c r="T155">
        <v>3.52</v>
      </c>
      <c r="U155">
        <v>4.67</v>
      </c>
      <c r="V155">
        <v>2.74</v>
      </c>
      <c r="W155">
        <v>3.02</v>
      </c>
      <c r="X155">
        <v>3.99</v>
      </c>
      <c r="Y155">
        <v>6.78</v>
      </c>
      <c r="Z155">
        <v>8.35</v>
      </c>
      <c r="AB155">
        <v>193902</v>
      </c>
      <c r="AC155">
        <v>1.1399999999999999</v>
      </c>
      <c r="AD155">
        <v>1.82</v>
      </c>
      <c r="AE155">
        <v>1.1399999999999999</v>
      </c>
      <c r="AF155">
        <v>1.5</v>
      </c>
      <c r="AG155">
        <v>0.97</v>
      </c>
      <c r="AH155">
        <v>5.04</v>
      </c>
      <c r="AI155">
        <v>4.8</v>
      </c>
      <c r="AJ155">
        <v>4.33</v>
      </c>
      <c r="AK155">
        <v>3.9</v>
      </c>
      <c r="AL155">
        <v>3.75</v>
      </c>
      <c r="AM155">
        <v>9.44</v>
      </c>
      <c r="AN155">
        <v>10.84</v>
      </c>
      <c r="AO155">
        <v>9.48</v>
      </c>
      <c r="AP155">
        <v>9.3699999999999992</v>
      </c>
      <c r="AQ155">
        <v>8.85</v>
      </c>
      <c r="AR155">
        <v>26.27</v>
      </c>
      <c r="AS155">
        <v>24.17</v>
      </c>
      <c r="AT155">
        <v>21.49</v>
      </c>
      <c r="AU155">
        <v>20.72</v>
      </c>
      <c r="AV155">
        <v>22.36</v>
      </c>
      <c r="AW155">
        <v>224.02</v>
      </c>
      <c r="AX155">
        <v>232.6</v>
      </c>
      <c r="AY155">
        <v>144.19</v>
      </c>
      <c r="AZ155">
        <v>155.36000000000001</v>
      </c>
      <c r="BA155">
        <v>96.85</v>
      </c>
    </row>
    <row r="156" spans="1:53">
      <c r="A156">
        <v>193903</v>
      </c>
      <c r="B156">
        <v>-31.57</v>
      </c>
      <c r="C156">
        <v>-22.48</v>
      </c>
      <c r="D156">
        <v>-22.06</v>
      </c>
      <c r="E156">
        <v>-19.82</v>
      </c>
      <c r="F156">
        <v>-20.81</v>
      </c>
      <c r="G156">
        <v>-18.72</v>
      </c>
      <c r="H156">
        <v>-20.12</v>
      </c>
      <c r="I156">
        <v>-16.510000000000002</v>
      </c>
      <c r="J156">
        <v>-19.399999999999999</v>
      </c>
      <c r="K156">
        <v>-25.81</v>
      </c>
      <c r="L156">
        <v>-17.93</v>
      </c>
      <c r="M156">
        <v>-17.079999999999998</v>
      </c>
      <c r="N156">
        <v>-16.64</v>
      </c>
      <c r="O156">
        <v>-18.059999999999999</v>
      </c>
      <c r="P156">
        <v>-24.23</v>
      </c>
      <c r="Q156">
        <v>-11.38</v>
      </c>
      <c r="R156">
        <v>-17.53</v>
      </c>
      <c r="S156">
        <v>-20.68</v>
      </c>
      <c r="T156">
        <v>-16.510000000000002</v>
      </c>
      <c r="U156">
        <v>-28.53</v>
      </c>
      <c r="V156">
        <v>-10.83</v>
      </c>
      <c r="W156">
        <v>-8.0500000000000007</v>
      </c>
      <c r="X156">
        <v>-11.13</v>
      </c>
      <c r="Y156">
        <v>-18.48</v>
      </c>
      <c r="Z156">
        <v>-24.52</v>
      </c>
      <c r="AB156">
        <v>193903</v>
      </c>
      <c r="AC156">
        <v>1.17</v>
      </c>
      <c r="AD156">
        <v>1.81</v>
      </c>
      <c r="AE156">
        <v>1.18</v>
      </c>
      <c r="AF156">
        <v>1.52</v>
      </c>
      <c r="AG156">
        <v>1.03</v>
      </c>
      <c r="AH156">
        <v>5.04</v>
      </c>
      <c r="AI156">
        <v>4.96</v>
      </c>
      <c r="AJ156">
        <v>4.5</v>
      </c>
      <c r="AK156">
        <v>4.0599999999999996</v>
      </c>
      <c r="AL156">
        <v>4</v>
      </c>
      <c r="AM156">
        <v>9.7200000000000006</v>
      </c>
      <c r="AN156">
        <v>11.72</v>
      </c>
      <c r="AO156">
        <v>9.9</v>
      </c>
      <c r="AP156">
        <v>9.91</v>
      </c>
      <c r="AQ156">
        <v>9.58</v>
      </c>
      <c r="AR156">
        <v>27.51</v>
      </c>
      <c r="AS156">
        <v>25.3</v>
      </c>
      <c r="AT156">
        <v>21.98</v>
      </c>
      <c r="AU156">
        <v>21.4</v>
      </c>
      <c r="AV156">
        <v>23.41</v>
      </c>
      <c r="AW156">
        <v>228.89</v>
      </c>
      <c r="AX156">
        <v>239.11</v>
      </c>
      <c r="AY156">
        <v>148.94</v>
      </c>
      <c r="AZ156">
        <v>165.3</v>
      </c>
      <c r="BA156">
        <v>104.94</v>
      </c>
    </row>
    <row r="157" spans="1:53">
      <c r="A157">
        <v>193904</v>
      </c>
      <c r="B157">
        <v>4.49</v>
      </c>
      <c r="C157">
        <v>-2.68</v>
      </c>
      <c r="D157">
        <v>2.19</v>
      </c>
      <c r="E157">
        <v>0.14000000000000001</v>
      </c>
      <c r="F157">
        <v>3.72</v>
      </c>
      <c r="G157">
        <v>-0.63</v>
      </c>
      <c r="H157">
        <v>-0.85</v>
      </c>
      <c r="I157">
        <v>1.54</v>
      </c>
      <c r="J157">
        <v>1.43</v>
      </c>
      <c r="K157">
        <v>3.56</v>
      </c>
      <c r="L157">
        <v>0.88</v>
      </c>
      <c r="M157">
        <v>0.12</v>
      </c>
      <c r="N157">
        <v>-2.42</v>
      </c>
      <c r="O157">
        <v>-2.12</v>
      </c>
      <c r="P157">
        <v>3.58</v>
      </c>
      <c r="Q157">
        <v>-0.92</v>
      </c>
      <c r="R157">
        <v>0.14000000000000001</v>
      </c>
      <c r="S157">
        <v>0.21</v>
      </c>
      <c r="T157">
        <v>0.41</v>
      </c>
      <c r="U157">
        <v>1.61</v>
      </c>
      <c r="V157">
        <v>-0.47</v>
      </c>
      <c r="W157">
        <v>0.39</v>
      </c>
      <c r="X157">
        <v>0.1</v>
      </c>
      <c r="Y157">
        <v>-2.4700000000000002</v>
      </c>
      <c r="Z157">
        <v>-3.75</v>
      </c>
      <c r="AB157">
        <v>193904</v>
      </c>
      <c r="AC157">
        <v>0.8</v>
      </c>
      <c r="AD157">
        <v>1.4</v>
      </c>
      <c r="AE157">
        <v>0.92</v>
      </c>
      <c r="AF157">
        <v>1.21</v>
      </c>
      <c r="AG157">
        <v>0.82</v>
      </c>
      <c r="AH157">
        <v>4.09</v>
      </c>
      <c r="AI157">
        <v>3.93</v>
      </c>
      <c r="AJ157">
        <v>3.75</v>
      </c>
      <c r="AK157">
        <v>3.26</v>
      </c>
      <c r="AL157">
        <v>2.97</v>
      </c>
      <c r="AM157">
        <v>7.92</v>
      </c>
      <c r="AN157">
        <v>9.69</v>
      </c>
      <c r="AO157">
        <v>8.2200000000000006</v>
      </c>
      <c r="AP157">
        <v>8.1</v>
      </c>
      <c r="AQ157">
        <v>7.26</v>
      </c>
      <c r="AR157">
        <v>24.27</v>
      </c>
      <c r="AS157">
        <v>20.7</v>
      </c>
      <c r="AT157">
        <v>17.350000000000001</v>
      </c>
      <c r="AU157">
        <v>17.809999999999999</v>
      </c>
      <c r="AV157">
        <v>16.71</v>
      </c>
      <c r="AW157">
        <v>203.45</v>
      </c>
      <c r="AX157">
        <v>218.12</v>
      </c>
      <c r="AY157">
        <v>131.84</v>
      </c>
      <c r="AZ157">
        <v>134.38999999999999</v>
      </c>
      <c r="BA157">
        <v>79.209999999999994</v>
      </c>
    </row>
    <row r="158" spans="1:53">
      <c r="A158">
        <v>193905</v>
      </c>
      <c r="B158">
        <v>7.59</v>
      </c>
      <c r="C158">
        <v>3.87</v>
      </c>
      <c r="D158">
        <v>8.07</v>
      </c>
      <c r="E158">
        <v>6.79</v>
      </c>
      <c r="F158">
        <v>7.29</v>
      </c>
      <c r="G158">
        <v>6.87</v>
      </c>
      <c r="H158">
        <v>11.51</v>
      </c>
      <c r="I158">
        <v>8.08</v>
      </c>
      <c r="J158">
        <v>9.5500000000000007</v>
      </c>
      <c r="K158">
        <v>11.09</v>
      </c>
      <c r="L158">
        <v>10.91</v>
      </c>
      <c r="M158">
        <v>11.2</v>
      </c>
      <c r="N158">
        <v>11.04</v>
      </c>
      <c r="O158">
        <v>8.77</v>
      </c>
      <c r="P158">
        <v>11.57</v>
      </c>
      <c r="Q158">
        <v>7.95</v>
      </c>
      <c r="R158">
        <v>7.87</v>
      </c>
      <c r="S158">
        <v>10.11</v>
      </c>
      <c r="T158">
        <v>10.31</v>
      </c>
      <c r="U158">
        <v>9.8800000000000008</v>
      </c>
      <c r="V158">
        <v>6.94</v>
      </c>
      <c r="W158">
        <v>5.98</v>
      </c>
      <c r="X158">
        <v>3.75</v>
      </c>
      <c r="Y158">
        <v>6.66</v>
      </c>
      <c r="Z158">
        <v>10.220000000000001</v>
      </c>
      <c r="AB158">
        <v>193905</v>
      </c>
      <c r="AC158">
        <v>0.84</v>
      </c>
      <c r="AD158">
        <v>1.36</v>
      </c>
      <c r="AE158">
        <v>0.94</v>
      </c>
      <c r="AF158">
        <v>1.23</v>
      </c>
      <c r="AG158">
        <v>0.85</v>
      </c>
      <c r="AH158">
        <v>4.07</v>
      </c>
      <c r="AI158">
        <v>3.88</v>
      </c>
      <c r="AJ158">
        <v>3.8</v>
      </c>
      <c r="AK158">
        <v>3.31</v>
      </c>
      <c r="AL158">
        <v>3.07</v>
      </c>
      <c r="AM158">
        <v>7.97</v>
      </c>
      <c r="AN158">
        <v>9.67</v>
      </c>
      <c r="AO158">
        <v>8.02</v>
      </c>
      <c r="AP158">
        <v>7.89</v>
      </c>
      <c r="AQ158">
        <v>7.52</v>
      </c>
      <c r="AR158">
        <v>23.99</v>
      </c>
      <c r="AS158">
        <v>20.73</v>
      </c>
      <c r="AT158">
        <v>17.36</v>
      </c>
      <c r="AU158">
        <v>17.809999999999999</v>
      </c>
      <c r="AV158">
        <v>16.98</v>
      </c>
      <c r="AW158">
        <v>202.15</v>
      </c>
      <c r="AX158">
        <v>218.82</v>
      </c>
      <c r="AY158">
        <v>131.83000000000001</v>
      </c>
      <c r="AZ158">
        <v>130.88</v>
      </c>
      <c r="BA158">
        <v>76.239999999999995</v>
      </c>
    </row>
    <row r="159" spans="1:53">
      <c r="A159">
        <v>193906</v>
      </c>
      <c r="B159">
        <v>-10.31</v>
      </c>
      <c r="C159">
        <v>-14.59</v>
      </c>
      <c r="D159">
        <v>-12.82</v>
      </c>
      <c r="E159">
        <v>-10.6</v>
      </c>
      <c r="F159">
        <v>-12.69</v>
      </c>
      <c r="G159">
        <v>-8.84</v>
      </c>
      <c r="H159">
        <v>-7.99</v>
      </c>
      <c r="I159">
        <v>-7.17</v>
      </c>
      <c r="J159">
        <v>-7.75</v>
      </c>
      <c r="K159">
        <v>-13</v>
      </c>
      <c r="L159">
        <v>-8.94</v>
      </c>
      <c r="M159">
        <v>-4.63</v>
      </c>
      <c r="N159">
        <v>-8.0500000000000007</v>
      </c>
      <c r="O159">
        <v>-7.73</v>
      </c>
      <c r="P159">
        <v>-9.9</v>
      </c>
      <c r="Q159">
        <v>-4.2</v>
      </c>
      <c r="R159">
        <v>-7.49</v>
      </c>
      <c r="S159">
        <v>-9.61</v>
      </c>
      <c r="T159">
        <v>-6.95</v>
      </c>
      <c r="U159">
        <v>-15.21</v>
      </c>
      <c r="V159">
        <v>-4.26</v>
      </c>
      <c r="W159">
        <v>-5.44</v>
      </c>
      <c r="X159">
        <v>-3.41</v>
      </c>
      <c r="Y159">
        <v>-9.15</v>
      </c>
      <c r="Z159">
        <v>-13.96</v>
      </c>
      <c r="AB159">
        <v>193906</v>
      </c>
      <c r="AC159">
        <v>0.9</v>
      </c>
      <c r="AD159">
        <v>1.42</v>
      </c>
      <c r="AE159">
        <v>1.01</v>
      </c>
      <c r="AF159">
        <v>1.32</v>
      </c>
      <c r="AG159">
        <v>0.91</v>
      </c>
      <c r="AH159">
        <v>4.3499999999999996</v>
      </c>
      <c r="AI159">
        <v>4.33</v>
      </c>
      <c r="AJ159">
        <v>4.08</v>
      </c>
      <c r="AK159">
        <v>3.61</v>
      </c>
      <c r="AL159">
        <v>3.41</v>
      </c>
      <c r="AM159">
        <v>8.83</v>
      </c>
      <c r="AN159">
        <v>10.72</v>
      </c>
      <c r="AO159">
        <v>8.83</v>
      </c>
      <c r="AP159">
        <v>8.57</v>
      </c>
      <c r="AQ159">
        <v>8.3800000000000008</v>
      </c>
      <c r="AR159">
        <v>25.78</v>
      </c>
      <c r="AS159">
        <v>22.32</v>
      </c>
      <c r="AT159">
        <v>19.059999999999999</v>
      </c>
      <c r="AU159">
        <v>19.600000000000001</v>
      </c>
      <c r="AV159">
        <v>18.649999999999999</v>
      </c>
      <c r="AW159">
        <v>214.97</v>
      </c>
      <c r="AX159">
        <v>231.02</v>
      </c>
      <c r="AY159">
        <v>136.19999999999999</v>
      </c>
      <c r="AZ159">
        <v>138.99</v>
      </c>
      <c r="BA159">
        <v>84.03</v>
      </c>
    </row>
    <row r="160" spans="1:53">
      <c r="A160">
        <v>193907</v>
      </c>
      <c r="B160">
        <v>11.26</v>
      </c>
      <c r="C160">
        <v>26.93</v>
      </c>
      <c r="D160">
        <v>21.06</v>
      </c>
      <c r="E160">
        <v>14.42</v>
      </c>
      <c r="F160">
        <v>12.04</v>
      </c>
      <c r="G160">
        <v>16.78</v>
      </c>
      <c r="H160">
        <v>17.77</v>
      </c>
      <c r="I160">
        <v>13.88</v>
      </c>
      <c r="J160">
        <v>12.91</v>
      </c>
      <c r="K160">
        <v>15.28</v>
      </c>
      <c r="L160">
        <v>16.12</v>
      </c>
      <c r="M160">
        <v>18.13</v>
      </c>
      <c r="N160">
        <v>13.41</v>
      </c>
      <c r="O160">
        <v>11.07</v>
      </c>
      <c r="P160">
        <v>17.36</v>
      </c>
      <c r="Q160">
        <v>14.27</v>
      </c>
      <c r="R160">
        <v>13.45</v>
      </c>
      <c r="S160">
        <v>14.03</v>
      </c>
      <c r="T160">
        <v>11.7</v>
      </c>
      <c r="U160">
        <v>22.79</v>
      </c>
      <c r="V160">
        <v>10.99</v>
      </c>
      <c r="W160">
        <v>8</v>
      </c>
      <c r="X160">
        <v>7.72</v>
      </c>
      <c r="Y160">
        <v>9.64</v>
      </c>
      <c r="Z160">
        <v>16.53</v>
      </c>
      <c r="AB160">
        <v>193907</v>
      </c>
      <c r="AC160">
        <v>1.21</v>
      </c>
      <c r="AD160">
        <v>1.39</v>
      </c>
      <c r="AE160">
        <v>1.02</v>
      </c>
      <c r="AF160">
        <v>1.05</v>
      </c>
      <c r="AG160">
        <v>0.84</v>
      </c>
      <c r="AH160">
        <v>4.17</v>
      </c>
      <c r="AI160">
        <v>3.54</v>
      </c>
      <c r="AJ160">
        <v>3.76</v>
      </c>
      <c r="AK160">
        <v>3.33</v>
      </c>
      <c r="AL160">
        <v>3.58</v>
      </c>
      <c r="AM160">
        <v>7.91</v>
      </c>
      <c r="AN160">
        <v>8.18</v>
      </c>
      <c r="AO160">
        <v>8.27</v>
      </c>
      <c r="AP160">
        <v>8.36</v>
      </c>
      <c r="AQ160">
        <v>8.61</v>
      </c>
      <c r="AR160">
        <v>21.86</v>
      </c>
      <c r="AS160">
        <v>21.18</v>
      </c>
      <c r="AT160">
        <v>21.23</v>
      </c>
      <c r="AU160">
        <v>18.38</v>
      </c>
      <c r="AV160">
        <v>17.64</v>
      </c>
      <c r="AW160">
        <v>202.08</v>
      </c>
      <c r="AX160">
        <v>213.15</v>
      </c>
      <c r="AY160">
        <v>129.84</v>
      </c>
      <c r="AZ160">
        <v>195.93</v>
      </c>
      <c r="BA160">
        <v>74.48</v>
      </c>
    </row>
    <row r="161" spans="1:53">
      <c r="A161">
        <v>193908</v>
      </c>
      <c r="B161">
        <v>-13.35</v>
      </c>
      <c r="C161">
        <v>-19.73</v>
      </c>
      <c r="D161">
        <v>-15.64</v>
      </c>
      <c r="E161">
        <v>-14.97</v>
      </c>
      <c r="F161">
        <v>-11.5</v>
      </c>
      <c r="G161">
        <v>-15.05</v>
      </c>
      <c r="H161">
        <v>-12.19</v>
      </c>
      <c r="I161">
        <v>-13.56</v>
      </c>
      <c r="J161">
        <v>-11.81</v>
      </c>
      <c r="K161">
        <v>-13.15</v>
      </c>
      <c r="L161">
        <v>-10.58</v>
      </c>
      <c r="M161">
        <v>-12.03</v>
      </c>
      <c r="N161">
        <v>-10.199999999999999</v>
      </c>
      <c r="O161">
        <v>-8.94</v>
      </c>
      <c r="P161">
        <v>-15</v>
      </c>
      <c r="Q161">
        <v>-10.59</v>
      </c>
      <c r="R161">
        <v>-11.51</v>
      </c>
      <c r="S161">
        <v>-10.55</v>
      </c>
      <c r="T161">
        <v>-7.76</v>
      </c>
      <c r="U161">
        <v>-15.29</v>
      </c>
      <c r="V161">
        <v>-5.6</v>
      </c>
      <c r="W161">
        <v>-4.96</v>
      </c>
      <c r="X161">
        <v>-6.09</v>
      </c>
      <c r="Y161">
        <v>-6.85</v>
      </c>
      <c r="Z161">
        <v>-13.96</v>
      </c>
      <c r="AB161">
        <v>193908</v>
      </c>
      <c r="AC161">
        <v>1.35</v>
      </c>
      <c r="AD161">
        <v>1.76</v>
      </c>
      <c r="AE161">
        <v>1.23</v>
      </c>
      <c r="AF161">
        <v>1.2</v>
      </c>
      <c r="AG161">
        <v>0.94</v>
      </c>
      <c r="AH161">
        <v>4.87</v>
      </c>
      <c r="AI161">
        <v>4.17</v>
      </c>
      <c r="AJ161">
        <v>4.28</v>
      </c>
      <c r="AK161">
        <v>3.76</v>
      </c>
      <c r="AL161">
        <v>4.12</v>
      </c>
      <c r="AM161">
        <v>9.17</v>
      </c>
      <c r="AN161">
        <v>9.64</v>
      </c>
      <c r="AO161">
        <v>9.36</v>
      </c>
      <c r="AP161">
        <v>9.27</v>
      </c>
      <c r="AQ161">
        <v>10.11</v>
      </c>
      <c r="AR161">
        <v>24.92</v>
      </c>
      <c r="AS161">
        <v>23.97</v>
      </c>
      <c r="AT161">
        <v>24.18</v>
      </c>
      <c r="AU161">
        <v>20.46</v>
      </c>
      <c r="AV161">
        <v>21.64</v>
      </c>
      <c r="AW161">
        <v>224.03</v>
      </c>
      <c r="AX161">
        <v>230.09</v>
      </c>
      <c r="AY161">
        <v>139.34</v>
      </c>
      <c r="AZ161">
        <v>214.56</v>
      </c>
      <c r="BA161">
        <v>86.6</v>
      </c>
    </row>
    <row r="162" spans="1:53">
      <c r="A162">
        <v>193909</v>
      </c>
      <c r="B162">
        <v>113.45</v>
      </c>
      <c r="C162">
        <v>36.770000000000003</v>
      </c>
      <c r="D162">
        <v>67.209999999999994</v>
      </c>
      <c r="E162">
        <v>50.36</v>
      </c>
      <c r="F162">
        <v>86.01</v>
      </c>
      <c r="G162">
        <v>40.69</v>
      </c>
      <c r="H162">
        <v>39.119999999999997</v>
      </c>
      <c r="I162">
        <v>42.47</v>
      </c>
      <c r="J162">
        <v>39.04</v>
      </c>
      <c r="K162">
        <v>56.01</v>
      </c>
      <c r="L162">
        <v>27.52</v>
      </c>
      <c r="M162">
        <v>25.65</v>
      </c>
      <c r="N162">
        <v>35.54</v>
      </c>
      <c r="O162">
        <v>28.61</v>
      </c>
      <c r="P162">
        <v>77.239999999999995</v>
      </c>
      <c r="Q162">
        <v>15.41</v>
      </c>
      <c r="R162">
        <v>21.22</v>
      </c>
      <c r="S162">
        <v>21.42</v>
      </c>
      <c r="T162">
        <v>29.74</v>
      </c>
      <c r="U162">
        <v>36.979999999999997</v>
      </c>
      <c r="V162">
        <v>12.66</v>
      </c>
      <c r="W162">
        <v>11.34</v>
      </c>
      <c r="X162">
        <v>14.2</v>
      </c>
      <c r="Y162">
        <v>32.25</v>
      </c>
      <c r="Z162">
        <v>53.95</v>
      </c>
      <c r="AB162">
        <v>193909</v>
      </c>
      <c r="AC162">
        <v>1.17</v>
      </c>
      <c r="AD162">
        <v>1.41</v>
      </c>
      <c r="AE162">
        <v>1.04</v>
      </c>
      <c r="AF162">
        <v>1.02</v>
      </c>
      <c r="AG162">
        <v>0.85</v>
      </c>
      <c r="AH162">
        <v>4.1100000000000003</v>
      </c>
      <c r="AI162">
        <v>3.64</v>
      </c>
      <c r="AJ162">
        <v>3.69</v>
      </c>
      <c r="AK162">
        <v>3.31</v>
      </c>
      <c r="AL162">
        <v>3.58</v>
      </c>
      <c r="AM162">
        <v>8.18</v>
      </c>
      <c r="AN162">
        <v>8.4499999999999993</v>
      </c>
      <c r="AO162">
        <v>8.3800000000000008</v>
      </c>
      <c r="AP162">
        <v>8.4</v>
      </c>
      <c r="AQ162">
        <v>8.59</v>
      </c>
      <c r="AR162">
        <v>22.17</v>
      </c>
      <c r="AS162">
        <v>21.1</v>
      </c>
      <c r="AT162">
        <v>21.6</v>
      </c>
      <c r="AU162">
        <v>18.850000000000001</v>
      </c>
      <c r="AV162">
        <v>18.329999999999998</v>
      </c>
      <c r="AW162">
        <v>210.28</v>
      </c>
      <c r="AX162">
        <v>218.08</v>
      </c>
      <c r="AY162">
        <v>130.18</v>
      </c>
      <c r="AZ162">
        <v>198.12</v>
      </c>
      <c r="BA162">
        <v>74.430000000000007</v>
      </c>
    </row>
    <row r="163" spans="1:53">
      <c r="A163">
        <v>193910</v>
      </c>
      <c r="B163">
        <v>-8.0299999999999994</v>
      </c>
      <c r="C163">
        <v>-4.38</v>
      </c>
      <c r="D163">
        <v>-4.09</v>
      </c>
      <c r="E163">
        <v>-5.96</v>
      </c>
      <c r="F163">
        <v>-9.34</v>
      </c>
      <c r="G163">
        <v>-2.19</v>
      </c>
      <c r="H163">
        <v>-0.88</v>
      </c>
      <c r="I163">
        <v>-3.69</v>
      </c>
      <c r="J163">
        <v>2.02</v>
      </c>
      <c r="K163">
        <v>-7.13</v>
      </c>
      <c r="L163">
        <v>2.1</v>
      </c>
      <c r="M163">
        <v>3.91</v>
      </c>
      <c r="N163">
        <v>-2.68</v>
      </c>
      <c r="O163">
        <v>0.48</v>
      </c>
      <c r="P163">
        <v>-6.5</v>
      </c>
      <c r="Q163">
        <v>2.42</v>
      </c>
      <c r="R163">
        <v>2.2200000000000002</v>
      </c>
      <c r="S163">
        <v>-0.26</v>
      </c>
      <c r="T163">
        <v>-3.79</v>
      </c>
      <c r="U163">
        <v>-4.05</v>
      </c>
      <c r="V163">
        <v>-0.14000000000000001</v>
      </c>
      <c r="W163">
        <v>-0.24</v>
      </c>
      <c r="X163">
        <v>0.14000000000000001</v>
      </c>
      <c r="Y163">
        <v>-3.61</v>
      </c>
      <c r="Z163">
        <v>-4.6399999999999997</v>
      </c>
      <c r="AB163">
        <v>193910</v>
      </c>
      <c r="AC163">
        <v>2.4900000000000002</v>
      </c>
      <c r="AD163">
        <v>1.93</v>
      </c>
      <c r="AE163">
        <v>1.74</v>
      </c>
      <c r="AF163">
        <v>1.53</v>
      </c>
      <c r="AG163">
        <v>1.59</v>
      </c>
      <c r="AH163">
        <v>5.78</v>
      </c>
      <c r="AI163">
        <v>5.05</v>
      </c>
      <c r="AJ163">
        <v>5.25</v>
      </c>
      <c r="AK163">
        <v>4.58</v>
      </c>
      <c r="AL163">
        <v>5.58</v>
      </c>
      <c r="AM163">
        <v>10.37</v>
      </c>
      <c r="AN163">
        <v>10.55</v>
      </c>
      <c r="AO163">
        <v>11.31</v>
      </c>
      <c r="AP163">
        <v>10.76</v>
      </c>
      <c r="AQ163">
        <v>15.23</v>
      </c>
      <c r="AR163">
        <v>25.43</v>
      </c>
      <c r="AS163">
        <v>25.49</v>
      </c>
      <c r="AT163">
        <v>26.13</v>
      </c>
      <c r="AU163">
        <v>24.36</v>
      </c>
      <c r="AV163">
        <v>25.07</v>
      </c>
      <c r="AW163">
        <v>236.11</v>
      </c>
      <c r="AX163">
        <v>241.25</v>
      </c>
      <c r="AY163">
        <v>148.01</v>
      </c>
      <c r="AZ163">
        <v>261.64999999999998</v>
      </c>
      <c r="BA163">
        <v>114.58</v>
      </c>
    </row>
    <row r="164" spans="1:53">
      <c r="A164">
        <v>193911</v>
      </c>
      <c r="B164">
        <v>-19.079999999999998</v>
      </c>
      <c r="C164">
        <v>-9.25</v>
      </c>
      <c r="D164">
        <v>-12.94</v>
      </c>
      <c r="E164">
        <v>-10.78</v>
      </c>
      <c r="F164">
        <v>-18.440000000000001</v>
      </c>
      <c r="G164">
        <v>-6.2</v>
      </c>
      <c r="H164">
        <v>-8.36</v>
      </c>
      <c r="I164">
        <v>-12.29</v>
      </c>
      <c r="J164">
        <v>-8.56</v>
      </c>
      <c r="K164">
        <v>-15.17</v>
      </c>
      <c r="L164">
        <v>-5.61</v>
      </c>
      <c r="M164">
        <v>-8.6300000000000008</v>
      </c>
      <c r="N164">
        <v>-6.91</v>
      </c>
      <c r="O164">
        <v>-6.93</v>
      </c>
      <c r="P164">
        <v>-16.48</v>
      </c>
      <c r="Q164">
        <v>-6</v>
      </c>
      <c r="R164">
        <v>-5.21</v>
      </c>
      <c r="S164">
        <v>-4.99</v>
      </c>
      <c r="T164">
        <v>-5.17</v>
      </c>
      <c r="U164">
        <v>-12.43</v>
      </c>
      <c r="V164">
        <v>-2.0499999999999998</v>
      </c>
      <c r="W164">
        <v>-1.85</v>
      </c>
      <c r="X164">
        <v>-3.09</v>
      </c>
      <c r="Y164">
        <v>-7.95</v>
      </c>
      <c r="Z164">
        <v>-11.73</v>
      </c>
      <c r="AB164">
        <v>193911</v>
      </c>
      <c r="AC164">
        <v>2.29</v>
      </c>
      <c r="AD164">
        <v>1.83</v>
      </c>
      <c r="AE164">
        <v>1.66</v>
      </c>
      <c r="AF164">
        <v>1.44</v>
      </c>
      <c r="AG164">
        <v>1.44</v>
      </c>
      <c r="AH164">
        <v>5.65</v>
      </c>
      <c r="AI164">
        <v>5</v>
      </c>
      <c r="AJ164">
        <v>5.05</v>
      </c>
      <c r="AK164">
        <v>4.67</v>
      </c>
      <c r="AL164">
        <v>5.18</v>
      </c>
      <c r="AM164">
        <v>10.58</v>
      </c>
      <c r="AN164">
        <v>10.94</v>
      </c>
      <c r="AO164">
        <v>10.96</v>
      </c>
      <c r="AP164">
        <v>10.8</v>
      </c>
      <c r="AQ164">
        <v>14.24</v>
      </c>
      <c r="AR164">
        <v>26.01</v>
      </c>
      <c r="AS164">
        <v>26.01</v>
      </c>
      <c r="AT164">
        <v>26.03</v>
      </c>
      <c r="AU164">
        <v>23.37</v>
      </c>
      <c r="AV164">
        <v>24.03</v>
      </c>
      <c r="AW164">
        <v>235.49</v>
      </c>
      <c r="AX164">
        <v>240.55</v>
      </c>
      <c r="AY164">
        <v>147.93</v>
      </c>
      <c r="AZ164">
        <v>251.95</v>
      </c>
      <c r="BA164">
        <v>109.26</v>
      </c>
    </row>
    <row r="165" spans="1:53">
      <c r="A165">
        <v>193912</v>
      </c>
      <c r="B165">
        <v>13.71</v>
      </c>
      <c r="C165">
        <v>-1.5</v>
      </c>
      <c r="D165">
        <v>0.85</v>
      </c>
      <c r="E165">
        <v>1.7</v>
      </c>
      <c r="F165">
        <v>-1.78</v>
      </c>
      <c r="G165">
        <v>5.54</v>
      </c>
      <c r="H165">
        <v>3.85</v>
      </c>
      <c r="I165">
        <v>1.3</v>
      </c>
      <c r="J165">
        <v>0.77</v>
      </c>
      <c r="K165">
        <v>2.19</v>
      </c>
      <c r="L165">
        <v>6.25</v>
      </c>
      <c r="M165">
        <v>4.84</v>
      </c>
      <c r="N165">
        <v>5.58</v>
      </c>
      <c r="O165">
        <v>0.73</v>
      </c>
      <c r="P165">
        <v>4.3499999999999996</v>
      </c>
      <c r="Q165">
        <v>4.03</v>
      </c>
      <c r="R165">
        <v>2.91</v>
      </c>
      <c r="S165">
        <v>1.55</v>
      </c>
      <c r="T165">
        <v>0.75</v>
      </c>
      <c r="U165">
        <v>-0.48</v>
      </c>
      <c r="V165">
        <v>3.62</v>
      </c>
      <c r="W165">
        <v>2.4500000000000002</v>
      </c>
      <c r="X165">
        <v>3.92</v>
      </c>
      <c r="Y165">
        <v>0.8</v>
      </c>
      <c r="Z165">
        <v>1.89</v>
      </c>
      <c r="AB165">
        <v>193912</v>
      </c>
      <c r="AC165">
        <v>1.86</v>
      </c>
      <c r="AD165">
        <v>1.66</v>
      </c>
      <c r="AE165">
        <v>1.45</v>
      </c>
      <c r="AF165">
        <v>1.28</v>
      </c>
      <c r="AG165">
        <v>1.18</v>
      </c>
      <c r="AH165">
        <v>5.29</v>
      </c>
      <c r="AI165">
        <v>4.54</v>
      </c>
      <c r="AJ165">
        <v>4.42</v>
      </c>
      <c r="AK165">
        <v>4.25</v>
      </c>
      <c r="AL165">
        <v>4.38</v>
      </c>
      <c r="AM165">
        <v>9.94</v>
      </c>
      <c r="AN165">
        <v>9.9499999999999993</v>
      </c>
      <c r="AO165">
        <v>10.130000000000001</v>
      </c>
      <c r="AP165">
        <v>9.9700000000000006</v>
      </c>
      <c r="AQ165">
        <v>11.86</v>
      </c>
      <c r="AR165">
        <v>24.27</v>
      </c>
      <c r="AS165">
        <v>24.45</v>
      </c>
      <c r="AT165">
        <v>24.65</v>
      </c>
      <c r="AU165">
        <v>22.03</v>
      </c>
      <c r="AV165">
        <v>21.03</v>
      </c>
      <c r="AW165">
        <v>227.91</v>
      </c>
      <c r="AX165">
        <v>234.14</v>
      </c>
      <c r="AY165">
        <v>142.82</v>
      </c>
      <c r="AZ165">
        <v>230.2</v>
      </c>
      <c r="BA165">
        <v>94.31</v>
      </c>
    </row>
    <row r="166" spans="1:53">
      <c r="A166">
        <v>194001</v>
      </c>
      <c r="B166">
        <v>-0.97</v>
      </c>
      <c r="C166">
        <v>-7.62</v>
      </c>
      <c r="D166">
        <v>-7.36</v>
      </c>
      <c r="E166">
        <v>-4.37</v>
      </c>
      <c r="F166">
        <v>-3.4</v>
      </c>
      <c r="G166">
        <v>-3.29</v>
      </c>
      <c r="H166">
        <v>-3.9</v>
      </c>
      <c r="I166">
        <v>-3.43</v>
      </c>
      <c r="J166">
        <v>-2.52</v>
      </c>
      <c r="K166">
        <v>-2.9</v>
      </c>
      <c r="L166">
        <v>-3.59</v>
      </c>
      <c r="M166">
        <v>-1.77</v>
      </c>
      <c r="N166">
        <v>-1.36</v>
      </c>
      <c r="O166">
        <v>-1.44</v>
      </c>
      <c r="P166">
        <v>-6.87</v>
      </c>
      <c r="Q166">
        <v>-1.37</v>
      </c>
      <c r="R166">
        <v>-1.7</v>
      </c>
      <c r="S166">
        <v>-2.35</v>
      </c>
      <c r="T166">
        <v>-3.68</v>
      </c>
      <c r="U166">
        <v>-5.31</v>
      </c>
      <c r="V166">
        <v>-2.15</v>
      </c>
      <c r="W166">
        <v>-1.78</v>
      </c>
      <c r="X166">
        <v>-2.02</v>
      </c>
      <c r="Y166">
        <v>-5.08</v>
      </c>
      <c r="Z166">
        <v>-7.19</v>
      </c>
      <c r="AB166">
        <v>194001</v>
      </c>
      <c r="AC166">
        <v>2.11</v>
      </c>
      <c r="AD166">
        <v>1.62</v>
      </c>
      <c r="AE166">
        <v>1.46</v>
      </c>
      <c r="AF166">
        <v>1.3</v>
      </c>
      <c r="AG166">
        <v>1.1599999999999999</v>
      </c>
      <c r="AH166">
        <v>5.52</v>
      </c>
      <c r="AI166">
        <v>4.63</v>
      </c>
      <c r="AJ166">
        <v>4.45</v>
      </c>
      <c r="AK166">
        <v>4.2300000000000004</v>
      </c>
      <c r="AL166">
        <v>4.4800000000000004</v>
      </c>
      <c r="AM166">
        <v>10.41</v>
      </c>
      <c r="AN166">
        <v>10.32</v>
      </c>
      <c r="AO166">
        <v>10.58</v>
      </c>
      <c r="AP166">
        <v>9.9499999999999993</v>
      </c>
      <c r="AQ166">
        <v>12.37</v>
      </c>
      <c r="AR166">
        <v>25</v>
      </c>
      <c r="AS166">
        <v>24.99</v>
      </c>
      <c r="AT166">
        <v>24.8</v>
      </c>
      <c r="AU166">
        <v>21.78</v>
      </c>
      <c r="AV166">
        <v>20.9</v>
      </c>
      <c r="AW166">
        <v>235.04</v>
      </c>
      <c r="AX166">
        <v>237.97</v>
      </c>
      <c r="AY166">
        <v>146.74</v>
      </c>
      <c r="AZ166">
        <v>231.6</v>
      </c>
      <c r="BA166">
        <v>96.09</v>
      </c>
    </row>
    <row r="167" spans="1:53">
      <c r="A167">
        <v>194002</v>
      </c>
      <c r="B167">
        <v>1.2</v>
      </c>
      <c r="C167">
        <v>1.1000000000000001</v>
      </c>
      <c r="D167">
        <v>12.26</v>
      </c>
      <c r="E167">
        <v>3.21</v>
      </c>
      <c r="F167">
        <v>8.7799999999999994</v>
      </c>
      <c r="G167">
        <v>1.49</v>
      </c>
      <c r="H167">
        <v>6.11</v>
      </c>
      <c r="I167">
        <v>4.3499999999999996</v>
      </c>
      <c r="J167">
        <v>4.62</v>
      </c>
      <c r="K167">
        <v>-1</v>
      </c>
      <c r="L167">
        <v>4.1399999999999997</v>
      </c>
      <c r="M167">
        <v>4.7300000000000004</v>
      </c>
      <c r="N167">
        <v>2.69</v>
      </c>
      <c r="O167">
        <v>2.67</v>
      </c>
      <c r="P167">
        <v>4.84</v>
      </c>
      <c r="Q167">
        <v>2.37</v>
      </c>
      <c r="R167">
        <v>2.38</v>
      </c>
      <c r="S167">
        <v>3.58</v>
      </c>
      <c r="T167">
        <v>3.69</v>
      </c>
      <c r="U167">
        <v>-0.02</v>
      </c>
      <c r="V167">
        <v>0.82</v>
      </c>
      <c r="W167">
        <v>1.62</v>
      </c>
      <c r="X167">
        <v>0.13</v>
      </c>
      <c r="Y167">
        <v>1.74</v>
      </c>
      <c r="Z167">
        <v>1.79</v>
      </c>
      <c r="AB167">
        <v>194002</v>
      </c>
      <c r="AC167">
        <v>2.09</v>
      </c>
      <c r="AD167">
        <v>1.5</v>
      </c>
      <c r="AE167">
        <v>1.35</v>
      </c>
      <c r="AF167">
        <v>1.24</v>
      </c>
      <c r="AG167">
        <v>1.1200000000000001</v>
      </c>
      <c r="AH167">
        <v>5.33</v>
      </c>
      <c r="AI167">
        <v>4.45</v>
      </c>
      <c r="AJ167">
        <v>4.29</v>
      </c>
      <c r="AK167">
        <v>4.12</v>
      </c>
      <c r="AL167">
        <v>4.3499999999999996</v>
      </c>
      <c r="AM167">
        <v>10.029999999999999</v>
      </c>
      <c r="AN167">
        <v>10.119999999999999</v>
      </c>
      <c r="AO167">
        <v>10.41</v>
      </c>
      <c r="AP167">
        <v>9.7899999999999991</v>
      </c>
      <c r="AQ167">
        <v>11.52</v>
      </c>
      <c r="AR167">
        <v>24.63</v>
      </c>
      <c r="AS167">
        <v>24.5</v>
      </c>
      <c r="AT167">
        <v>24.14</v>
      </c>
      <c r="AU167">
        <v>20.96</v>
      </c>
      <c r="AV167">
        <v>19.75</v>
      </c>
      <c r="AW167">
        <v>229.73</v>
      </c>
      <c r="AX167">
        <v>233.6</v>
      </c>
      <c r="AY167">
        <v>143.31</v>
      </c>
      <c r="AZ167">
        <v>219.57</v>
      </c>
      <c r="BA167">
        <v>89</v>
      </c>
    </row>
    <row r="168" spans="1:53">
      <c r="A168">
        <v>194003</v>
      </c>
      <c r="B168">
        <v>7.65</v>
      </c>
      <c r="C168">
        <v>9.33</v>
      </c>
      <c r="D168">
        <v>-5.95</v>
      </c>
      <c r="E168">
        <v>0.53</v>
      </c>
      <c r="F168">
        <v>3.45</v>
      </c>
      <c r="G168">
        <v>2.92</v>
      </c>
      <c r="H168">
        <v>4.66</v>
      </c>
      <c r="I168">
        <v>2.12</v>
      </c>
      <c r="J168">
        <v>1.99</v>
      </c>
      <c r="K168">
        <v>2.14</v>
      </c>
      <c r="L168">
        <v>6.35</v>
      </c>
      <c r="M168">
        <v>3.19</v>
      </c>
      <c r="N168">
        <v>1.33</v>
      </c>
      <c r="O168">
        <v>2.81</v>
      </c>
      <c r="P168">
        <v>-0.34</v>
      </c>
      <c r="Q168">
        <v>3.95</v>
      </c>
      <c r="R168">
        <v>2.13</v>
      </c>
      <c r="S168">
        <v>1.68</v>
      </c>
      <c r="T168">
        <v>2.34</v>
      </c>
      <c r="U168">
        <v>-0.48</v>
      </c>
      <c r="V168">
        <v>2.4900000000000002</v>
      </c>
      <c r="W168">
        <v>0.77</v>
      </c>
      <c r="X168">
        <v>2.15</v>
      </c>
      <c r="Y168">
        <v>2.2799999999999998</v>
      </c>
      <c r="Z168">
        <v>2.81</v>
      </c>
      <c r="AB168">
        <v>194003</v>
      </c>
      <c r="AC168">
        <v>2.12</v>
      </c>
      <c r="AD168">
        <v>1.52</v>
      </c>
      <c r="AE168">
        <v>1.52</v>
      </c>
      <c r="AF168">
        <v>1.28</v>
      </c>
      <c r="AG168">
        <v>1.22</v>
      </c>
      <c r="AH168">
        <v>5.4</v>
      </c>
      <c r="AI168">
        <v>4.6900000000000004</v>
      </c>
      <c r="AJ168">
        <v>4.46</v>
      </c>
      <c r="AK168">
        <v>4.3</v>
      </c>
      <c r="AL168">
        <v>4.3</v>
      </c>
      <c r="AM168">
        <v>10.42</v>
      </c>
      <c r="AN168">
        <v>10.55</v>
      </c>
      <c r="AO168">
        <v>10.67</v>
      </c>
      <c r="AP168">
        <v>10</v>
      </c>
      <c r="AQ168">
        <v>12.05</v>
      </c>
      <c r="AR168">
        <v>25.1</v>
      </c>
      <c r="AS168">
        <v>24.93</v>
      </c>
      <c r="AT168">
        <v>24.98</v>
      </c>
      <c r="AU168">
        <v>21.71</v>
      </c>
      <c r="AV168">
        <v>19.73</v>
      </c>
      <c r="AW168">
        <v>230.33</v>
      </c>
      <c r="AX168">
        <v>236.73</v>
      </c>
      <c r="AY168">
        <v>142.58000000000001</v>
      </c>
      <c r="AZ168">
        <v>221.3</v>
      </c>
      <c r="BA168">
        <v>90.51</v>
      </c>
    </row>
    <row r="169" spans="1:53">
      <c r="A169">
        <v>194004</v>
      </c>
      <c r="B169">
        <v>20.51</v>
      </c>
      <c r="C169">
        <v>-0.47</v>
      </c>
      <c r="D169">
        <v>2.0699999999999998</v>
      </c>
      <c r="E169">
        <v>4.5</v>
      </c>
      <c r="F169">
        <v>8</v>
      </c>
      <c r="G169">
        <v>1.8</v>
      </c>
      <c r="H169">
        <v>4.58</v>
      </c>
      <c r="I169">
        <v>1.22</v>
      </c>
      <c r="J169">
        <v>4.84</v>
      </c>
      <c r="K169">
        <v>3.64</v>
      </c>
      <c r="L169">
        <v>4.18</v>
      </c>
      <c r="M169">
        <v>0.61</v>
      </c>
      <c r="N169">
        <v>5.05</v>
      </c>
      <c r="O169">
        <v>1.91</v>
      </c>
      <c r="P169">
        <v>4.7699999999999996</v>
      </c>
      <c r="Q169">
        <v>-1.63</v>
      </c>
      <c r="R169">
        <v>-0.39</v>
      </c>
      <c r="S169">
        <v>-0.74</v>
      </c>
      <c r="T169">
        <v>1.99</v>
      </c>
      <c r="U169">
        <v>-1.1100000000000001</v>
      </c>
      <c r="V169">
        <v>0.08</v>
      </c>
      <c r="W169">
        <v>-0.34</v>
      </c>
      <c r="X169">
        <v>0.73</v>
      </c>
      <c r="Y169">
        <v>0.08</v>
      </c>
      <c r="Z169">
        <v>-1.83</v>
      </c>
      <c r="AB169">
        <v>194004</v>
      </c>
      <c r="AC169">
        <v>2.2799999999999998</v>
      </c>
      <c r="AD169">
        <v>1.66</v>
      </c>
      <c r="AE169">
        <v>1.43</v>
      </c>
      <c r="AF169">
        <v>1.28</v>
      </c>
      <c r="AG169">
        <v>1.25</v>
      </c>
      <c r="AH169">
        <v>5.54</v>
      </c>
      <c r="AI169">
        <v>4.8899999999999997</v>
      </c>
      <c r="AJ169">
        <v>4.55</v>
      </c>
      <c r="AK169">
        <v>4.3600000000000003</v>
      </c>
      <c r="AL169">
        <v>4.3899999999999997</v>
      </c>
      <c r="AM169">
        <v>11.01</v>
      </c>
      <c r="AN169">
        <v>10.84</v>
      </c>
      <c r="AO169">
        <v>10.76</v>
      </c>
      <c r="AP169">
        <v>10.26</v>
      </c>
      <c r="AQ169">
        <v>12</v>
      </c>
      <c r="AR169">
        <v>25.89</v>
      </c>
      <c r="AS169">
        <v>25.35</v>
      </c>
      <c r="AT169">
        <v>25.27</v>
      </c>
      <c r="AU169">
        <v>22.05</v>
      </c>
      <c r="AV169">
        <v>19.61</v>
      </c>
      <c r="AW169">
        <v>235.24</v>
      </c>
      <c r="AX169">
        <v>237.02</v>
      </c>
      <c r="AY169">
        <v>145.22999999999999</v>
      </c>
      <c r="AZ169">
        <v>226.21</v>
      </c>
      <c r="BA169">
        <v>93.05</v>
      </c>
    </row>
    <row r="170" spans="1:53">
      <c r="A170">
        <v>194005</v>
      </c>
      <c r="B170">
        <v>-48.89</v>
      </c>
      <c r="C170">
        <v>-30.45</v>
      </c>
      <c r="D170">
        <v>-33.93</v>
      </c>
      <c r="E170">
        <v>-28.48</v>
      </c>
      <c r="F170">
        <v>-33.15</v>
      </c>
      <c r="G170">
        <v>-22.9</v>
      </c>
      <c r="H170">
        <v>-25.82</v>
      </c>
      <c r="I170">
        <v>-25.71</v>
      </c>
      <c r="J170">
        <v>-27.62</v>
      </c>
      <c r="K170">
        <v>-32.700000000000003</v>
      </c>
      <c r="L170">
        <v>-26.85</v>
      </c>
      <c r="M170">
        <v>-26.91</v>
      </c>
      <c r="N170">
        <v>-28.06</v>
      </c>
      <c r="O170">
        <v>-26.26</v>
      </c>
      <c r="P170">
        <v>-30.06</v>
      </c>
      <c r="Q170">
        <v>-26.26</v>
      </c>
      <c r="R170">
        <v>-27.05</v>
      </c>
      <c r="S170">
        <v>-26.53</v>
      </c>
      <c r="T170">
        <v>-23.63</v>
      </c>
      <c r="U170">
        <v>-32.82</v>
      </c>
      <c r="V170">
        <v>-21.51</v>
      </c>
      <c r="W170">
        <v>-19.29</v>
      </c>
      <c r="X170">
        <v>-21.81</v>
      </c>
      <c r="Y170">
        <v>-21.6</v>
      </c>
      <c r="Z170">
        <v>-26.21</v>
      </c>
      <c r="AB170">
        <v>194005</v>
      </c>
      <c r="AC170">
        <v>2.74</v>
      </c>
      <c r="AD170">
        <v>1.64</v>
      </c>
      <c r="AE170">
        <v>1.54</v>
      </c>
      <c r="AF170">
        <v>1.34</v>
      </c>
      <c r="AG170">
        <v>1.35</v>
      </c>
      <c r="AH170">
        <v>5.63</v>
      </c>
      <c r="AI170">
        <v>5.12</v>
      </c>
      <c r="AJ170">
        <v>4.59</v>
      </c>
      <c r="AK170">
        <v>4.57</v>
      </c>
      <c r="AL170">
        <v>4.55</v>
      </c>
      <c r="AM170">
        <v>11.46</v>
      </c>
      <c r="AN170">
        <v>10.88</v>
      </c>
      <c r="AO170">
        <v>11.27</v>
      </c>
      <c r="AP170">
        <v>10.41</v>
      </c>
      <c r="AQ170">
        <v>12.58</v>
      </c>
      <c r="AR170">
        <v>25.45</v>
      </c>
      <c r="AS170">
        <v>25.2</v>
      </c>
      <c r="AT170">
        <v>25.04</v>
      </c>
      <c r="AU170">
        <v>22.44</v>
      </c>
      <c r="AV170">
        <v>19.329999999999998</v>
      </c>
      <c r="AW170">
        <v>234.98</v>
      </c>
      <c r="AX170">
        <v>236.1</v>
      </c>
      <c r="AY170">
        <v>146.01</v>
      </c>
      <c r="AZ170">
        <v>225.54</v>
      </c>
      <c r="BA170">
        <v>91.35</v>
      </c>
    </row>
    <row r="171" spans="1:53">
      <c r="A171">
        <v>194006</v>
      </c>
      <c r="B171">
        <v>9.25</v>
      </c>
      <c r="C171">
        <v>1.99</v>
      </c>
      <c r="D171">
        <v>4.67</v>
      </c>
      <c r="E171">
        <v>2.62</v>
      </c>
      <c r="F171">
        <v>7.32</v>
      </c>
      <c r="G171">
        <v>1.22</v>
      </c>
      <c r="H171">
        <v>5.79</v>
      </c>
      <c r="I171">
        <v>3.77</v>
      </c>
      <c r="J171">
        <v>7.51</v>
      </c>
      <c r="K171">
        <v>8.57</v>
      </c>
      <c r="L171">
        <v>3.89</v>
      </c>
      <c r="M171">
        <v>7.24</v>
      </c>
      <c r="N171">
        <v>5.86</v>
      </c>
      <c r="O171">
        <v>5.51</v>
      </c>
      <c r="P171">
        <v>5.83</v>
      </c>
      <c r="Q171">
        <v>8.91</v>
      </c>
      <c r="R171">
        <v>5.1100000000000003</v>
      </c>
      <c r="S171">
        <v>8.8000000000000007</v>
      </c>
      <c r="T171">
        <v>3.98</v>
      </c>
      <c r="U171">
        <v>14.07</v>
      </c>
      <c r="V171">
        <v>4.55</v>
      </c>
      <c r="W171">
        <v>7.43</v>
      </c>
      <c r="X171">
        <v>11.27</v>
      </c>
      <c r="Y171">
        <v>5.76</v>
      </c>
      <c r="Z171">
        <v>18.350000000000001</v>
      </c>
      <c r="AB171">
        <v>194006</v>
      </c>
      <c r="AC171">
        <v>1.4</v>
      </c>
      <c r="AD171">
        <v>1.1399999999999999</v>
      </c>
      <c r="AE171">
        <v>1.02</v>
      </c>
      <c r="AF171">
        <v>0.96</v>
      </c>
      <c r="AG171">
        <v>0.9</v>
      </c>
      <c r="AH171">
        <v>4.33</v>
      </c>
      <c r="AI171">
        <v>3.76</v>
      </c>
      <c r="AJ171">
        <v>3.4</v>
      </c>
      <c r="AK171">
        <v>3.3</v>
      </c>
      <c r="AL171">
        <v>3.05</v>
      </c>
      <c r="AM171">
        <v>8.35</v>
      </c>
      <c r="AN171">
        <v>7.9</v>
      </c>
      <c r="AO171">
        <v>8.06</v>
      </c>
      <c r="AP171">
        <v>7.63</v>
      </c>
      <c r="AQ171">
        <v>8.8000000000000007</v>
      </c>
      <c r="AR171">
        <v>18.62</v>
      </c>
      <c r="AS171">
        <v>18.27</v>
      </c>
      <c r="AT171">
        <v>18.350000000000001</v>
      </c>
      <c r="AU171">
        <v>17.11</v>
      </c>
      <c r="AV171">
        <v>12.97</v>
      </c>
      <c r="AW171">
        <v>182.98</v>
      </c>
      <c r="AX171">
        <v>189</v>
      </c>
      <c r="AY171">
        <v>113.42</v>
      </c>
      <c r="AZ171">
        <v>175.21</v>
      </c>
      <c r="BA171">
        <v>66.5</v>
      </c>
    </row>
    <row r="172" spans="1:53">
      <c r="A172">
        <v>194007</v>
      </c>
      <c r="B172">
        <v>3.76</v>
      </c>
      <c r="C172">
        <v>2.38</v>
      </c>
      <c r="D172">
        <v>0.09</v>
      </c>
      <c r="E172">
        <v>1.24</v>
      </c>
      <c r="F172">
        <v>3.7</v>
      </c>
      <c r="G172">
        <v>3.64</v>
      </c>
      <c r="H172">
        <v>5.75</v>
      </c>
      <c r="I172">
        <v>4.2</v>
      </c>
      <c r="J172">
        <v>4.41</v>
      </c>
      <c r="K172">
        <v>1.38</v>
      </c>
      <c r="L172">
        <v>7.37</v>
      </c>
      <c r="M172">
        <v>6.89</v>
      </c>
      <c r="N172">
        <v>5.14</v>
      </c>
      <c r="O172">
        <v>5.43</v>
      </c>
      <c r="P172">
        <v>2.94</v>
      </c>
      <c r="Q172">
        <v>3.63</v>
      </c>
      <c r="R172">
        <v>4.13</v>
      </c>
      <c r="S172">
        <v>3.12</v>
      </c>
      <c r="T172">
        <v>4.7</v>
      </c>
      <c r="U172">
        <v>5.51</v>
      </c>
      <c r="V172">
        <v>3.89</v>
      </c>
      <c r="W172">
        <v>1.92</v>
      </c>
      <c r="X172">
        <v>3.3</v>
      </c>
      <c r="Y172">
        <v>3.17</v>
      </c>
      <c r="Z172">
        <v>2.06</v>
      </c>
      <c r="AB172">
        <v>194007</v>
      </c>
      <c r="AC172">
        <v>1.1299999999999999</v>
      </c>
      <c r="AD172">
        <v>1.18</v>
      </c>
      <c r="AE172">
        <v>1.25</v>
      </c>
      <c r="AF172">
        <v>1.1200000000000001</v>
      </c>
      <c r="AG172">
        <v>0.82</v>
      </c>
      <c r="AH172">
        <v>4.21</v>
      </c>
      <c r="AI172">
        <v>3.9</v>
      </c>
      <c r="AJ172">
        <v>3.56</v>
      </c>
      <c r="AK172">
        <v>3.67</v>
      </c>
      <c r="AL172">
        <v>3.41</v>
      </c>
      <c r="AM172">
        <v>8.7100000000000009</v>
      </c>
      <c r="AN172">
        <v>8.4</v>
      </c>
      <c r="AO172">
        <v>8.39</v>
      </c>
      <c r="AP172">
        <v>7.46</v>
      </c>
      <c r="AQ172">
        <v>8.42</v>
      </c>
      <c r="AR172">
        <v>20.6</v>
      </c>
      <c r="AS172">
        <v>19.420000000000002</v>
      </c>
      <c r="AT172">
        <v>18.18</v>
      </c>
      <c r="AU172">
        <v>18.18</v>
      </c>
      <c r="AV172">
        <v>17.489999999999998</v>
      </c>
      <c r="AW172">
        <v>197.89</v>
      </c>
      <c r="AX172">
        <v>168.42</v>
      </c>
      <c r="AY172">
        <v>180.47</v>
      </c>
      <c r="AZ172">
        <v>153.16999999999999</v>
      </c>
      <c r="BA172">
        <v>78.7</v>
      </c>
    </row>
    <row r="173" spans="1:53">
      <c r="A173">
        <v>194008</v>
      </c>
      <c r="B173">
        <v>-1.1299999999999999</v>
      </c>
      <c r="C173">
        <v>-1.52</v>
      </c>
      <c r="D173">
        <v>5.3</v>
      </c>
      <c r="E173">
        <v>4.2300000000000004</v>
      </c>
      <c r="F173">
        <v>-1.04</v>
      </c>
      <c r="G173">
        <v>3.8</v>
      </c>
      <c r="H173">
        <v>3.47</v>
      </c>
      <c r="I173">
        <v>4.47</v>
      </c>
      <c r="J173">
        <v>1.84</v>
      </c>
      <c r="K173">
        <v>4.29</v>
      </c>
      <c r="L173">
        <v>1.83</v>
      </c>
      <c r="M173">
        <v>2.64</v>
      </c>
      <c r="N173">
        <v>2.5</v>
      </c>
      <c r="O173">
        <v>1.1100000000000001</v>
      </c>
      <c r="P173">
        <v>-0.72</v>
      </c>
      <c r="Q173">
        <v>0.85</v>
      </c>
      <c r="R173">
        <v>2.4700000000000002</v>
      </c>
      <c r="S173">
        <v>4.57</v>
      </c>
      <c r="T173">
        <v>1.96</v>
      </c>
      <c r="U173">
        <v>2.36</v>
      </c>
      <c r="V173">
        <v>3.04</v>
      </c>
      <c r="W173">
        <v>0.96</v>
      </c>
      <c r="X173">
        <v>0.55000000000000004</v>
      </c>
      <c r="Y173">
        <v>2.85</v>
      </c>
      <c r="Z173">
        <v>3.89</v>
      </c>
      <c r="AB173">
        <v>194008</v>
      </c>
      <c r="AC173">
        <v>1.18</v>
      </c>
      <c r="AD173">
        <v>1.21</v>
      </c>
      <c r="AE173">
        <v>1.25</v>
      </c>
      <c r="AF173">
        <v>1.1399999999999999</v>
      </c>
      <c r="AG173">
        <v>0.87</v>
      </c>
      <c r="AH173">
        <v>4.3600000000000003</v>
      </c>
      <c r="AI173">
        <v>4.12</v>
      </c>
      <c r="AJ173">
        <v>3.69</v>
      </c>
      <c r="AK173">
        <v>3.83</v>
      </c>
      <c r="AL173">
        <v>3.45</v>
      </c>
      <c r="AM173">
        <v>9.32</v>
      </c>
      <c r="AN173">
        <v>8.94</v>
      </c>
      <c r="AO173">
        <v>8.81</v>
      </c>
      <c r="AP173">
        <v>7.84</v>
      </c>
      <c r="AQ173">
        <v>8.66</v>
      </c>
      <c r="AR173">
        <v>21.3</v>
      </c>
      <c r="AS173">
        <v>20.18</v>
      </c>
      <c r="AT173">
        <v>18.71</v>
      </c>
      <c r="AU173">
        <v>18.84</v>
      </c>
      <c r="AV173">
        <v>18.43</v>
      </c>
      <c r="AW173">
        <v>205.33</v>
      </c>
      <c r="AX173">
        <v>171.45</v>
      </c>
      <c r="AY173">
        <v>186.19</v>
      </c>
      <c r="AZ173">
        <v>157.79</v>
      </c>
      <c r="BA173">
        <v>79.91</v>
      </c>
    </row>
    <row r="174" spans="1:53">
      <c r="A174">
        <v>194009</v>
      </c>
      <c r="B174">
        <v>2.9</v>
      </c>
      <c r="C174">
        <v>3.53</v>
      </c>
      <c r="D174">
        <v>7.66</v>
      </c>
      <c r="E174">
        <v>3.96</v>
      </c>
      <c r="F174">
        <v>4.47</v>
      </c>
      <c r="G174">
        <v>7.5</v>
      </c>
      <c r="H174">
        <v>6.15</v>
      </c>
      <c r="I174">
        <v>3.81</v>
      </c>
      <c r="J174">
        <v>4.34</v>
      </c>
      <c r="K174">
        <v>5.13</v>
      </c>
      <c r="L174">
        <v>6.12</v>
      </c>
      <c r="M174">
        <v>5.81</v>
      </c>
      <c r="N174">
        <v>4.34</v>
      </c>
      <c r="O174">
        <v>5.76</v>
      </c>
      <c r="P174">
        <v>0.41</v>
      </c>
      <c r="Q174">
        <v>3.04</v>
      </c>
      <c r="R174">
        <v>5.26</v>
      </c>
      <c r="S174">
        <v>2.56</v>
      </c>
      <c r="T174">
        <v>2.1800000000000002</v>
      </c>
      <c r="U174">
        <v>-0.2</v>
      </c>
      <c r="V174">
        <v>3.48</v>
      </c>
      <c r="W174">
        <v>2.15</v>
      </c>
      <c r="X174">
        <v>-0.44</v>
      </c>
      <c r="Y174">
        <v>-0.24</v>
      </c>
      <c r="Z174">
        <v>3.49</v>
      </c>
      <c r="AB174">
        <v>194009</v>
      </c>
      <c r="AC174">
        <v>1.1599999999999999</v>
      </c>
      <c r="AD174">
        <v>1.18</v>
      </c>
      <c r="AE174">
        <v>1.31</v>
      </c>
      <c r="AF174">
        <v>1.19</v>
      </c>
      <c r="AG174">
        <v>0.86</v>
      </c>
      <c r="AH174">
        <v>4.5</v>
      </c>
      <c r="AI174">
        <v>4.24</v>
      </c>
      <c r="AJ174">
        <v>3.84</v>
      </c>
      <c r="AK174">
        <v>3.89</v>
      </c>
      <c r="AL174">
        <v>3.59</v>
      </c>
      <c r="AM174">
        <v>9.4600000000000009</v>
      </c>
      <c r="AN174">
        <v>9.15</v>
      </c>
      <c r="AO174">
        <v>8.99</v>
      </c>
      <c r="AP174">
        <v>7.88</v>
      </c>
      <c r="AQ174">
        <v>8.6</v>
      </c>
      <c r="AR174">
        <v>21.36</v>
      </c>
      <c r="AS174">
        <v>20.55</v>
      </c>
      <c r="AT174">
        <v>19.489999999999998</v>
      </c>
      <c r="AU174">
        <v>19.2</v>
      </c>
      <c r="AV174">
        <v>18.87</v>
      </c>
      <c r="AW174">
        <v>209.95</v>
      </c>
      <c r="AX174">
        <v>172.32</v>
      </c>
      <c r="AY174">
        <v>186.6</v>
      </c>
      <c r="AZ174">
        <v>159.69</v>
      </c>
      <c r="BA174">
        <v>82.94</v>
      </c>
    </row>
    <row r="175" spans="1:53">
      <c r="A175">
        <v>194010</v>
      </c>
      <c r="B175">
        <v>7.12</v>
      </c>
      <c r="C175">
        <v>5.67</v>
      </c>
      <c r="D175">
        <v>7.1</v>
      </c>
      <c r="E175">
        <v>5.82</v>
      </c>
      <c r="F175">
        <v>5.45</v>
      </c>
      <c r="G175">
        <v>7.48</v>
      </c>
      <c r="H175">
        <v>3.17</v>
      </c>
      <c r="I175">
        <v>5.56</v>
      </c>
      <c r="J175">
        <v>8.26</v>
      </c>
      <c r="K175">
        <v>8.17</v>
      </c>
      <c r="L175">
        <v>3.28</v>
      </c>
      <c r="M175">
        <v>3.98</v>
      </c>
      <c r="N175">
        <v>5.95</v>
      </c>
      <c r="O175">
        <v>5.4</v>
      </c>
      <c r="P175">
        <v>4.99</v>
      </c>
      <c r="Q175">
        <v>4.07</v>
      </c>
      <c r="R175">
        <v>6.28</v>
      </c>
      <c r="S175">
        <v>5.3</v>
      </c>
      <c r="T175">
        <v>10.99</v>
      </c>
      <c r="U175">
        <v>11.54</v>
      </c>
      <c r="V175">
        <v>0.11</v>
      </c>
      <c r="W175">
        <v>2.66</v>
      </c>
      <c r="X175">
        <v>6.22</v>
      </c>
      <c r="Y175">
        <v>8.5399999999999991</v>
      </c>
      <c r="Z175">
        <v>9.58</v>
      </c>
      <c r="AB175">
        <v>194010</v>
      </c>
      <c r="AC175">
        <v>1.2</v>
      </c>
      <c r="AD175">
        <v>1.22</v>
      </c>
      <c r="AE175">
        <v>1.41</v>
      </c>
      <c r="AF175">
        <v>1.23</v>
      </c>
      <c r="AG175">
        <v>0.9</v>
      </c>
      <c r="AH175">
        <v>4.8099999999999996</v>
      </c>
      <c r="AI175">
        <v>4.4800000000000004</v>
      </c>
      <c r="AJ175">
        <v>3.97</v>
      </c>
      <c r="AK175">
        <v>4.04</v>
      </c>
      <c r="AL175">
        <v>3.77</v>
      </c>
      <c r="AM175">
        <v>9.94</v>
      </c>
      <c r="AN175">
        <v>9.6</v>
      </c>
      <c r="AO175">
        <v>9.33</v>
      </c>
      <c r="AP175">
        <v>8.31</v>
      </c>
      <c r="AQ175">
        <v>8.6300000000000008</v>
      </c>
      <c r="AR175">
        <v>21.88</v>
      </c>
      <c r="AS175">
        <v>21.46</v>
      </c>
      <c r="AT175">
        <v>19.82</v>
      </c>
      <c r="AU175">
        <v>19.54</v>
      </c>
      <c r="AV175">
        <v>18.78</v>
      </c>
      <c r="AW175">
        <v>216.49</v>
      </c>
      <c r="AX175">
        <v>174.53</v>
      </c>
      <c r="AY175">
        <v>184.8</v>
      </c>
      <c r="AZ175">
        <v>159.24</v>
      </c>
      <c r="BA175">
        <v>85.83</v>
      </c>
    </row>
    <row r="176" spans="1:53">
      <c r="A176">
        <v>194011</v>
      </c>
      <c r="B176">
        <v>8.35</v>
      </c>
      <c r="C176">
        <v>-1.42</v>
      </c>
      <c r="D176">
        <v>4.13</v>
      </c>
      <c r="E176">
        <v>-0.82</v>
      </c>
      <c r="F176">
        <v>-0.1</v>
      </c>
      <c r="G176">
        <v>1.1000000000000001</v>
      </c>
      <c r="H176">
        <v>1.89</v>
      </c>
      <c r="I176">
        <v>0.47</v>
      </c>
      <c r="J176">
        <v>-0.86</v>
      </c>
      <c r="K176">
        <v>-0.66</v>
      </c>
      <c r="L176">
        <v>-0.34</v>
      </c>
      <c r="M176">
        <v>1.56</v>
      </c>
      <c r="N176">
        <v>1.1299999999999999</v>
      </c>
      <c r="O176">
        <v>2.29</v>
      </c>
      <c r="P176">
        <v>-1.1599999999999999</v>
      </c>
      <c r="Q176">
        <v>-1.84</v>
      </c>
      <c r="R176">
        <v>-0.35</v>
      </c>
      <c r="S176">
        <v>-0.08</v>
      </c>
      <c r="T176">
        <v>0.99</v>
      </c>
      <c r="U176">
        <v>-1.42</v>
      </c>
      <c r="V176">
        <v>-2.65</v>
      </c>
      <c r="W176">
        <v>-0.96</v>
      </c>
      <c r="X176">
        <v>-1.3</v>
      </c>
      <c r="Y176">
        <v>0.03</v>
      </c>
      <c r="Z176">
        <v>-7.11</v>
      </c>
      <c r="AB176">
        <v>194011</v>
      </c>
      <c r="AC176">
        <v>1.28</v>
      </c>
      <c r="AD176">
        <v>1.29</v>
      </c>
      <c r="AE176">
        <v>1.5</v>
      </c>
      <c r="AF176">
        <v>1.3</v>
      </c>
      <c r="AG176">
        <v>0.94</v>
      </c>
      <c r="AH176">
        <v>5.17</v>
      </c>
      <c r="AI176">
        <v>4.6100000000000003</v>
      </c>
      <c r="AJ176">
        <v>4.17</v>
      </c>
      <c r="AK176">
        <v>4.3600000000000003</v>
      </c>
      <c r="AL176">
        <v>4.08</v>
      </c>
      <c r="AM176">
        <v>10.24</v>
      </c>
      <c r="AN176">
        <v>9.94</v>
      </c>
      <c r="AO176">
        <v>9.86</v>
      </c>
      <c r="AP176">
        <v>8.74</v>
      </c>
      <c r="AQ176">
        <v>9.0500000000000007</v>
      </c>
      <c r="AR176">
        <v>22.72</v>
      </c>
      <c r="AS176">
        <v>22.77</v>
      </c>
      <c r="AT176">
        <v>20.81</v>
      </c>
      <c r="AU176">
        <v>21.62</v>
      </c>
      <c r="AV176">
        <v>20.92</v>
      </c>
      <c r="AW176">
        <v>216.43</v>
      </c>
      <c r="AX176">
        <v>178.78</v>
      </c>
      <c r="AY176">
        <v>196.01</v>
      </c>
      <c r="AZ176">
        <v>172.63</v>
      </c>
      <c r="BA176">
        <v>94.05</v>
      </c>
    </row>
    <row r="177" spans="1:53">
      <c r="A177">
        <v>194012</v>
      </c>
      <c r="B177">
        <v>-1.17</v>
      </c>
      <c r="C177">
        <v>-5.48</v>
      </c>
      <c r="D177">
        <v>-7.3</v>
      </c>
      <c r="E177">
        <v>-1.57</v>
      </c>
      <c r="F177">
        <v>-3.86</v>
      </c>
      <c r="G177">
        <v>-2.9</v>
      </c>
      <c r="H177">
        <v>-3.1</v>
      </c>
      <c r="I177">
        <v>-0.94</v>
      </c>
      <c r="J177">
        <v>1</v>
      </c>
      <c r="K177">
        <v>-2.2599999999999998</v>
      </c>
      <c r="L177">
        <v>0.12</v>
      </c>
      <c r="M177">
        <v>-0.8</v>
      </c>
      <c r="N177">
        <v>-0.76</v>
      </c>
      <c r="O177">
        <v>-0.35</v>
      </c>
      <c r="P177">
        <v>-1.1200000000000001</v>
      </c>
      <c r="Q177">
        <v>0.94</v>
      </c>
      <c r="R177">
        <v>-1.17</v>
      </c>
      <c r="S177">
        <v>-0.1</v>
      </c>
      <c r="T177">
        <v>-0.02</v>
      </c>
      <c r="U177">
        <v>-0.57999999999999996</v>
      </c>
      <c r="V177">
        <v>0.21</v>
      </c>
      <c r="W177">
        <v>1.64</v>
      </c>
      <c r="X177">
        <v>0.5</v>
      </c>
      <c r="Y177">
        <v>1.1100000000000001</v>
      </c>
      <c r="Z177">
        <v>2.38</v>
      </c>
      <c r="AB177">
        <v>194012</v>
      </c>
      <c r="AC177">
        <v>1.39</v>
      </c>
      <c r="AD177">
        <v>1.27</v>
      </c>
      <c r="AE177">
        <v>1.55</v>
      </c>
      <c r="AF177">
        <v>1.29</v>
      </c>
      <c r="AG177">
        <v>0.97</v>
      </c>
      <c r="AH177">
        <v>5.2</v>
      </c>
      <c r="AI177">
        <v>4.66</v>
      </c>
      <c r="AJ177">
        <v>4.17</v>
      </c>
      <c r="AK177">
        <v>4.32</v>
      </c>
      <c r="AL177">
        <v>4.03</v>
      </c>
      <c r="AM177">
        <v>10.130000000000001</v>
      </c>
      <c r="AN177">
        <v>10.06</v>
      </c>
      <c r="AO177">
        <v>9.89</v>
      </c>
      <c r="AP177">
        <v>8.8000000000000007</v>
      </c>
      <c r="AQ177">
        <v>8.9499999999999993</v>
      </c>
      <c r="AR177">
        <v>22.19</v>
      </c>
      <c r="AS177">
        <v>22.45</v>
      </c>
      <c r="AT177">
        <v>20.68</v>
      </c>
      <c r="AU177">
        <v>21.74</v>
      </c>
      <c r="AV177">
        <v>20.420000000000002</v>
      </c>
      <c r="AW177">
        <v>207.9</v>
      </c>
      <c r="AX177">
        <v>176.14</v>
      </c>
      <c r="AY177">
        <v>191.07</v>
      </c>
      <c r="AZ177">
        <v>170.54</v>
      </c>
      <c r="BA177">
        <v>85.04</v>
      </c>
    </row>
    <row r="178" spans="1:53">
      <c r="A178">
        <v>194101</v>
      </c>
      <c r="B178">
        <v>-8.6199999999999992</v>
      </c>
      <c r="C178">
        <v>-5.7</v>
      </c>
      <c r="D178">
        <v>-3.1</v>
      </c>
      <c r="E178">
        <v>-0.69</v>
      </c>
      <c r="F178">
        <v>0.57999999999999996</v>
      </c>
      <c r="G178">
        <v>-5.15</v>
      </c>
      <c r="H178">
        <v>-2.66</v>
      </c>
      <c r="I178">
        <v>-3.18</v>
      </c>
      <c r="J178">
        <v>-1.45</v>
      </c>
      <c r="K178">
        <v>7.0000000000000007E-2</v>
      </c>
      <c r="L178">
        <v>-6.5</v>
      </c>
      <c r="M178">
        <v>-5.45</v>
      </c>
      <c r="N178">
        <v>-4.17</v>
      </c>
      <c r="O178">
        <v>-3.29</v>
      </c>
      <c r="P178">
        <v>1.39</v>
      </c>
      <c r="Q178">
        <v>-5.45</v>
      </c>
      <c r="R178">
        <v>-4.55</v>
      </c>
      <c r="S178">
        <v>-2.58</v>
      </c>
      <c r="T178">
        <v>-4.66</v>
      </c>
      <c r="U178">
        <v>-0.35</v>
      </c>
      <c r="V178">
        <v>-5.79</v>
      </c>
      <c r="W178">
        <v>-3.77</v>
      </c>
      <c r="X178">
        <v>-2.82</v>
      </c>
      <c r="Y178">
        <v>-2.98</v>
      </c>
      <c r="Z178">
        <v>-0.63</v>
      </c>
      <c r="AB178">
        <v>194101</v>
      </c>
      <c r="AC178">
        <v>1.37</v>
      </c>
      <c r="AD178">
        <v>1.2</v>
      </c>
      <c r="AE178">
        <v>1.42</v>
      </c>
      <c r="AF178">
        <v>1.26</v>
      </c>
      <c r="AG178">
        <v>0.92</v>
      </c>
      <c r="AH178">
        <v>4.97</v>
      </c>
      <c r="AI178">
        <v>4.43</v>
      </c>
      <c r="AJ178">
        <v>4.0999999999999996</v>
      </c>
      <c r="AK178">
        <v>4.29</v>
      </c>
      <c r="AL178">
        <v>3.91</v>
      </c>
      <c r="AM178">
        <v>9.99</v>
      </c>
      <c r="AN178">
        <v>9.7899999999999991</v>
      </c>
      <c r="AO178">
        <v>9.68</v>
      </c>
      <c r="AP178">
        <v>8.66</v>
      </c>
      <c r="AQ178">
        <v>8.83</v>
      </c>
      <c r="AR178">
        <v>22.04</v>
      </c>
      <c r="AS178">
        <v>21.9</v>
      </c>
      <c r="AT178">
        <v>20.32</v>
      </c>
      <c r="AU178">
        <v>21.44</v>
      </c>
      <c r="AV178">
        <v>20.21</v>
      </c>
      <c r="AW178">
        <v>207.45</v>
      </c>
      <c r="AX178">
        <v>177.18</v>
      </c>
      <c r="AY178">
        <v>190.72</v>
      </c>
      <c r="AZ178">
        <v>171.71</v>
      </c>
      <c r="BA178">
        <v>86.91</v>
      </c>
    </row>
    <row r="179" spans="1:53">
      <c r="A179">
        <v>194102</v>
      </c>
      <c r="B179">
        <v>-7.64</v>
      </c>
      <c r="C179">
        <v>-3.01</v>
      </c>
      <c r="D179">
        <v>-0.35</v>
      </c>
      <c r="E179">
        <v>-4.54</v>
      </c>
      <c r="F179">
        <v>-2.76</v>
      </c>
      <c r="G179">
        <v>0.37</v>
      </c>
      <c r="H179">
        <v>-2.77</v>
      </c>
      <c r="I179">
        <v>-1.76</v>
      </c>
      <c r="J179">
        <v>-2.73</v>
      </c>
      <c r="K179">
        <v>-2.1800000000000002</v>
      </c>
      <c r="L179">
        <v>-3.89</v>
      </c>
      <c r="M179">
        <v>-0.74</v>
      </c>
      <c r="N179">
        <v>-1.74</v>
      </c>
      <c r="O179">
        <v>-2.08</v>
      </c>
      <c r="P179">
        <v>-2.65</v>
      </c>
      <c r="Q179">
        <v>-2.5</v>
      </c>
      <c r="R179">
        <v>-2.23</v>
      </c>
      <c r="S179">
        <v>-0.25</v>
      </c>
      <c r="T179">
        <v>-1.29</v>
      </c>
      <c r="U179">
        <v>-2.02</v>
      </c>
      <c r="V179">
        <v>-1.44</v>
      </c>
      <c r="W179">
        <v>-1.68</v>
      </c>
      <c r="X179">
        <v>-1.36</v>
      </c>
      <c r="Y179">
        <v>-1.48</v>
      </c>
      <c r="Z179">
        <v>0.98</v>
      </c>
      <c r="AB179">
        <v>194102</v>
      </c>
      <c r="AC179">
        <v>1.25</v>
      </c>
      <c r="AD179">
        <v>1.1399999999999999</v>
      </c>
      <c r="AE179">
        <v>1.38</v>
      </c>
      <c r="AF179">
        <v>1.25</v>
      </c>
      <c r="AG179">
        <v>0.93</v>
      </c>
      <c r="AH179">
        <v>4.7</v>
      </c>
      <c r="AI179">
        <v>4.29</v>
      </c>
      <c r="AJ179">
        <v>3.94</v>
      </c>
      <c r="AK179">
        <v>4.2300000000000004</v>
      </c>
      <c r="AL179">
        <v>3.92</v>
      </c>
      <c r="AM179">
        <v>9.32</v>
      </c>
      <c r="AN179">
        <v>9.2200000000000006</v>
      </c>
      <c r="AO179">
        <v>9.26</v>
      </c>
      <c r="AP179">
        <v>8.35</v>
      </c>
      <c r="AQ179">
        <v>8.93</v>
      </c>
      <c r="AR179">
        <v>20.82</v>
      </c>
      <c r="AS179">
        <v>20.87</v>
      </c>
      <c r="AT179">
        <v>19.75</v>
      </c>
      <c r="AU179">
        <v>20.39</v>
      </c>
      <c r="AV179">
        <v>20.010000000000002</v>
      </c>
      <c r="AW179">
        <v>195.14</v>
      </c>
      <c r="AX179">
        <v>170.33</v>
      </c>
      <c r="AY179">
        <v>185.06</v>
      </c>
      <c r="AZ179">
        <v>166.43</v>
      </c>
      <c r="BA179">
        <v>86.07</v>
      </c>
    </row>
    <row r="180" spans="1:53">
      <c r="A180">
        <v>194103</v>
      </c>
      <c r="B180">
        <v>-1.55</v>
      </c>
      <c r="C180">
        <v>-3.2</v>
      </c>
      <c r="D180">
        <v>-0.87</v>
      </c>
      <c r="E180">
        <v>1.59</v>
      </c>
      <c r="F180">
        <v>4.17</v>
      </c>
      <c r="G180">
        <v>-0.83</v>
      </c>
      <c r="H180">
        <v>2.68</v>
      </c>
      <c r="I180">
        <v>2.63</v>
      </c>
      <c r="J180">
        <v>0.62</v>
      </c>
      <c r="K180">
        <v>5.2</v>
      </c>
      <c r="L180">
        <v>0.28999999999999998</v>
      </c>
      <c r="M180">
        <v>0.2</v>
      </c>
      <c r="N180">
        <v>1.38</v>
      </c>
      <c r="O180">
        <v>1.64</v>
      </c>
      <c r="P180">
        <v>3.77</v>
      </c>
      <c r="Q180">
        <v>0.94</v>
      </c>
      <c r="R180">
        <v>-1.45</v>
      </c>
      <c r="S180">
        <v>1.18</v>
      </c>
      <c r="T180">
        <v>2.15</v>
      </c>
      <c r="U180">
        <v>4.22</v>
      </c>
      <c r="V180">
        <v>0.49</v>
      </c>
      <c r="W180">
        <v>0.92</v>
      </c>
      <c r="X180">
        <v>1.83</v>
      </c>
      <c r="Y180">
        <v>1.4</v>
      </c>
      <c r="Z180">
        <v>4.07</v>
      </c>
      <c r="AB180">
        <v>194103</v>
      </c>
      <c r="AC180">
        <v>1.1599999999999999</v>
      </c>
      <c r="AD180">
        <v>1.1000000000000001</v>
      </c>
      <c r="AE180">
        <v>1.37</v>
      </c>
      <c r="AF180">
        <v>1.19</v>
      </c>
      <c r="AG180">
        <v>0.9</v>
      </c>
      <c r="AH180">
        <v>4.7</v>
      </c>
      <c r="AI180">
        <v>4.1399999999999997</v>
      </c>
      <c r="AJ180">
        <v>3.86</v>
      </c>
      <c r="AK180">
        <v>4.0999999999999996</v>
      </c>
      <c r="AL180">
        <v>3.81</v>
      </c>
      <c r="AM180">
        <v>8.93</v>
      </c>
      <c r="AN180">
        <v>9.1199999999999992</v>
      </c>
      <c r="AO180">
        <v>9.07</v>
      </c>
      <c r="AP180">
        <v>8.1199999999999992</v>
      </c>
      <c r="AQ180">
        <v>8.69</v>
      </c>
      <c r="AR180">
        <v>20.18</v>
      </c>
      <c r="AS180">
        <v>20.260000000000002</v>
      </c>
      <c r="AT180">
        <v>19.61</v>
      </c>
      <c r="AU180">
        <v>20.079999999999998</v>
      </c>
      <c r="AV180">
        <v>19.600000000000001</v>
      </c>
      <c r="AW180">
        <v>190.92</v>
      </c>
      <c r="AX180">
        <v>166.85</v>
      </c>
      <c r="AY180">
        <v>181.72</v>
      </c>
      <c r="AZ180">
        <v>161.69</v>
      </c>
      <c r="BA180">
        <v>86.83</v>
      </c>
    </row>
    <row r="181" spans="1:53">
      <c r="A181">
        <v>194104</v>
      </c>
      <c r="B181">
        <v>-15.63</v>
      </c>
      <c r="C181">
        <v>-12.95</v>
      </c>
      <c r="D181">
        <v>-7.09</v>
      </c>
      <c r="E181">
        <v>-4.59</v>
      </c>
      <c r="F181">
        <v>-4.22</v>
      </c>
      <c r="G181">
        <v>-7.54</v>
      </c>
      <c r="H181">
        <v>-7.44</v>
      </c>
      <c r="I181">
        <v>-5.97</v>
      </c>
      <c r="J181">
        <v>-4.76</v>
      </c>
      <c r="K181">
        <v>-5.71</v>
      </c>
      <c r="L181">
        <v>-5</v>
      </c>
      <c r="M181">
        <v>-7.06</v>
      </c>
      <c r="N181">
        <v>-4.2699999999999996</v>
      </c>
      <c r="O181">
        <v>-5.31</v>
      </c>
      <c r="P181">
        <v>-1.76</v>
      </c>
      <c r="Q181">
        <v>-7.48</v>
      </c>
      <c r="R181">
        <v>-6.43</v>
      </c>
      <c r="S181">
        <v>-5.67</v>
      </c>
      <c r="T181">
        <v>-3.8</v>
      </c>
      <c r="U181">
        <v>-4.43</v>
      </c>
      <c r="V181">
        <v>-6.4</v>
      </c>
      <c r="W181">
        <v>-6.29</v>
      </c>
      <c r="X181">
        <v>-3.48</v>
      </c>
      <c r="Y181">
        <v>-3.31</v>
      </c>
      <c r="Z181">
        <v>-0.5</v>
      </c>
      <c r="AB181">
        <v>194104</v>
      </c>
      <c r="AC181">
        <v>1.1399999999999999</v>
      </c>
      <c r="AD181">
        <v>1.07</v>
      </c>
      <c r="AE181">
        <v>1.36</v>
      </c>
      <c r="AF181">
        <v>1.2</v>
      </c>
      <c r="AG181">
        <v>0.94</v>
      </c>
      <c r="AH181">
        <v>4.62</v>
      </c>
      <c r="AI181">
        <v>4.2300000000000004</v>
      </c>
      <c r="AJ181">
        <v>3.93</v>
      </c>
      <c r="AK181">
        <v>4.08</v>
      </c>
      <c r="AL181">
        <v>4</v>
      </c>
      <c r="AM181">
        <v>8.85</v>
      </c>
      <c r="AN181">
        <v>9.0399999999999991</v>
      </c>
      <c r="AO181">
        <v>9.14</v>
      </c>
      <c r="AP181">
        <v>8.2100000000000009</v>
      </c>
      <c r="AQ181">
        <v>9.02</v>
      </c>
      <c r="AR181">
        <v>20.23</v>
      </c>
      <c r="AS181">
        <v>19.8</v>
      </c>
      <c r="AT181">
        <v>19.670000000000002</v>
      </c>
      <c r="AU181">
        <v>20.37</v>
      </c>
      <c r="AV181">
        <v>20.37</v>
      </c>
      <c r="AW181">
        <v>191.09</v>
      </c>
      <c r="AX181">
        <v>166.77</v>
      </c>
      <c r="AY181">
        <v>184.3</v>
      </c>
      <c r="AZ181">
        <v>163.43</v>
      </c>
      <c r="BA181">
        <v>90.21</v>
      </c>
    </row>
    <row r="182" spans="1:53">
      <c r="A182">
        <v>194105</v>
      </c>
      <c r="B182">
        <v>-0.68</v>
      </c>
      <c r="C182">
        <v>3.56</v>
      </c>
      <c r="D182">
        <v>-0.79</v>
      </c>
      <c r="E182">
        <v>1.24</v>
      </c>
      <c r="F182">
        <v>-1.26</v>
      </c>
      <c r="G182">
        <v>3.7</v>
      </c>
      <c r="H182">
        <v>0.96</v>
      </c>
      <c r="I182">
        <v>0.75</v>
      </c>
      <c r="J182">
        <v>1.81</v>
      </c>
      <c r="K182">
        <v>3.99</v>
      </c>
      <c r="L182">
        <v>-1.71</v>
      </c>
      <c r="M182">
        <v>1.38</v>
      </c>
      <c r="N182">
        <v>2.4700000000000002</v>
      </c>
      <c r="O182">
        <v>2.79</v>
      </c>
      <c r="P182">
        <v>-0.4</v>
      </c>
      <c r="Q182">
        <v>3.6</v>
      </c>
      <c r="R182">
        <v>1.84</v>
      </c>
      <c r="S182">
        <v>-0.68</v>
      </c>
      <c r="T182">
        <v>-0.12</v>
      </c>
      <c r="U182">
        <v>2.78</v>
      </c>
      <c r="V182">
        <v>1.05</v>
      </c>
      <c r="W182">
        <v>1.22</v>
      </c>
      <c r="X182">
        <v>3.27</v>
      </c>
      <c r="Y182">
        <v>3.45</v>
      </c>
      <c r="Z182">
        <v>-0.35</v>
      </c>
      <c r="AB182">
        <v>194105</v>
      </c>
      <c r="AC182">
        <v>0.96</v>
      </c>
      <c r="AD182">
        <v>0.93</v>
      </c>
      <c r="AE182">
        <v>1.26</v>
      </c>
      <c r="AF182">
        <v>1.1499999999999999</v>
      </c>
      <c r="AG182">
        <v>0.9</v>
      </c>
      <c r="AH182">
        <v>4.25</v>
      </c>
      <c r="AI182">
        <v>3.89</v>
      </c>
      <c r="AJ182">
        <v>3.67</v>
      </c>
      <c r="AK182">
        <v>3.87</v>
      </c>
      <c r="AL182">
        <v>3.78</v>
      </c>
      <c r="AM182">
        <v>8.3800000000000008</v>
      </c>
      <c r="AN182">
        <v>8.3699999999999992</v>
      </c>
      <c r="AO182">
        <v>8.7200000000000006</v>
      </c>
      <c r="AP182">
        <v>7.75</v>
      </c>
      <c r="AQ182">
        <v>8.85</v>
      </c>
      <c r="AR182">
        <v>18.690000000000001</v>
      </c>
      <c r="AS182">
        <v>18.47</v>
      </c>
      <c r="AT182">
        <v>18.510000000000002</v>
      </c>
      <c r="AU182">
        <v>19.53</v>
      </c>
      <c r="AV182">
        <v>19.440000000000001</v>
      </c>
      <c r="AW182">
        <v>178.4</v>
      </c>
      <c r="AX182">
        <v>156.13</v>
      </c>
      <c r="AY182">
        <v>177.81</v>
      </c>
      <c r="AZ182">
        <v>157.85</v>
      </c>
      <c r="BA182">
        <v>89.76</v>
      </c>
    </row>
    <row r="183" spans="1:53">
      <c r="A183">
        <v>194106</v>
      </c>
      <c r="B183">
        <v>3.25</v>
      </c>
      <c r="C183">
        <v>-0.75</v>
      </c>
      <c r="D183">
        <v>9.6300000000000008</v>
      </c>
      <c r="E183">
        <v>8.49</v>
      </c>
      <c r="F183">
        <v>14</v>
      </c>
      <c r="G183">
        <v>2.27</v>
      </c>
      <c r="H183">
        <v>5.17</v>
      </c>
      <c r="I183">
        <v>6.48</v>
      </c>
      <c r="J183">
        <v>9.6</v>
      </c>
      <c r="K183">
        <v>7.42</v>
      </c>
      <c r="L183">
        <v>4.5199999999999996</v>
      </c>
      <c r="M183">
        <v>6.93</v>
      </c>
      <c r="N183">
        <v>6.14</v>
      </c>
      <c r="O183">
        <v>6.41</v>
      </c>
      <c r="P183">
        <v>9.6</v>
      </c>
      <c r="Q183">
        <v>4.71</v>
      </c>
      <c r="R183">
        <v>7.86</v>
      </c>
      <c r="S183">
        <v>5.19</v>
      </c>
      <c r="T183">
        <v>5.34</v>
      </c>
      <c r="U183">
        <v>4.21</v>
      </c>
      <c r="V183">
        <v>6.64</v>
      </c>
      <c r="W183">
        <v>5.03</v>
      </c>
      <c r="X183">
        <v>6.49</v>
      </c>
      <c r="Y183">
        <v>3.96</v>
      </c>
      <c r="Z183">
        <v>1.91</v>
      </c>
      <c r="AB183">
        <v>194106</v>
      </c>
      <c r="AC183">
        <v>0.96</v>
      </c>
      <c r="AD183">
        <v>0.96</v>
      </c>
      <c r="AE183">
        <v>1.25</v>
      </c>
      <c r="AF183">
        <v>1.1599999999999999</v>
      </c>
      <c r="AG183">
        <v>0.88</v>
      </c>
      <c r="AH183">
        <v>4.37</v>
      </c>
      <c r="AI183">
        <v>3.9</v>
      </c>
      <c r="AJ183">
        <v>3.69</v>
      </c>
      <c r="AK183">
        <v>3.91</v>
      </c>
      <c r="AL183">
        <v>3.92</v>
      </c>
      <c r="AM183">
        <v>8.18</v>
      </c>
      <c r="AN183">
        <v>8.44</v>
      </c>
      <c r="AO183">
        <v>8.8800000000000008</v>
      </c>
      <c r="AP183">
        <v>7.9</v>
      </c>
      <c r="AQ183">
        <v>8.81</v>
      </c>
      <c r="AR183">
        <v>19.190000000000001</v>
      </c>
      <c r="AS183">
        <v>18.71</v>
      </c>
      <c r="AT183">
        <v>18.309999999999999</v>
      </c>
      <c r="AU183">
        <v>19.350000000000001</v>
      </c>
      <c r="AV183">
        <v>19.98</v>
      </c>
      <c r="AW183">
        <v>178.64</v>
      </c>
      <c r="AX183">
        <v>157.30000000000001</v>
      </c>
      <c r="AY183">
        <v>181.21</v>
      </c>
      <c r="AZ183">
        <v>161.44999999999999</v>
      </c>
      <c r="BA183">
        <v>89.37</v>
      </c>
    </row>
    <row r="184" spans="1:53">
      <c r="A184">
        <v>194107</v>
      </c>
      <c r="B184">
        <v>17.12</v>
      </c>
      <c r="C184">
        <v>25.14</v>
      </c>
      <c r="D184">
        <v>27.82</v>
      </c>
      <c r="E184">
        <v>17.86</v>
      </c>
      <c r="F184">
        <v>25.16</v>
      </c>
      <c r="G184">
        <v>10.36</v>
      </c>
      <c r="H184">
        <v>9.24</v>
      </c>
      <c r="I184">
        <v>6.42</v>
      </c>
      <c r="J184">
        <v>13.7</v>
      </c>
      <c r="K184">
        <v>21.43</v>
      </c>
      <c r="L184">
        <v>8.59</v>
      </c>
      <c r="M184">
        <v>7.97</v>
      </c>
      <c r="N184">
        <v>7</v>
      </c>
      <c r="O184">
        <v>13.31</v>
      </c>
      <c r="P184">
        <v>18.93</v>
      </c>
      <c r="Q184">
        <v>7.84</v>
      </c>
      <c r="R184">
        <v>6.89</v>
      </c>
      <c r="S184">
        <v>9.6300000000000008</v>
      </c>
      <c r="T184">
        <v>12.65</v>
      </c>
      <c r="U184">
        <v>24.58</v>
      </c>
      <c r="V184">
        <v>4.1500000000000004</v>
      </c>
      <c r="W184">
        <v>3.14</v>
      </c>
      <c r="X184">
        <v>8.25</v>
      </c>
      <c r="Y184">
        <v>8.48</v>
      </c>
      <c r="Z184">
        <v>11.2</v>
      </c>
      <c r="AB184">
        <v>194107</v>
      </c>
      <c r="AC184">
        <v>1.71</v>
      </c>
      <c r="AD184">
        <v>1.43</v>
      </c>
      <c r="AE184">
        <v>1.31</v>
      </c>
      <c r="AF184">
        <v>1.1499999999999999</v>
      </c>
      <c r="AG184">
        <v>0.9</v>
      </c>
      <c r="AH184">
        <v>4.8099999999999996</v>
      </c>
      <c r="AI184">
        <v>4.1500000000000004</v>
      </c>
      <c r="AJ184">
        <v>3.85</v>
      </c>
      <c r="AK184">
        <v>3.98</v>
      </c>
      <c r="AL184">
        <v>3.73</v>
      </c>
      <c r="AM184">
        <v>8.75</v>
      </c>
      <c r="AN184">
        <v>8.6300000000000008</v>
      </c>
      <c r="AO184">
        <v>8.8000000000000007</v>
      </c>
      <c r="AP184">
        <v>8.2899999999999991</v>
      </c>
      <c r="AQ184">
        <v>7.8</v>
      </c>
      <c r="AR184">
        <v>21.24</v>
      </c>
      <c r="AS184">
        <v>20.149999999999999</v>
      </c>
      <c r="AT184">
        <v>16.91</v>
      </c>
      <c r="AU184">
        <v>19.21</v>
      </c>
      <c r="AV184">
        <v>17.23</v>
      </c>
      <c r="AW184">
        <v>207.11</v>
      </c>
      <c r="AX184">
        <v>173.34</v>
      </c>
      <c r="AY184">
        <v>146.38</v>
      </c>
      <c r="AZ184">
        <v>144.72</v>
      </c>
      <c r="BA184">
        <v>61.97</v>
      </c>
    </row>
    <row r="185" spans="1:53">
      <c r="A185">
        <v>194108</v>
      </c>
      <c r="B185">
        <v>2.5099999999999998</v>
      </c>
      <c r="C185">
        <v>-0.43</v>
      </c>
      <c r="D185">
        <v>-7.44</v>
      </c>
      <c r="E185">
        <v>-3.36</v>
      </c>
      <c r="F185">
        <v>0.8</v>
      </c>
      <c r="G185">
        <v>-0.37</v>
      </c>
      <c r="H185">
        <v>-0.83</v>
      </c>
      <c r="I185">
        <v>-1.1499999999999999</v>
      </c>
      <c r="J185">
        <v>-0.78</v>
      </c>
      <c r="K185">
        <v>0.03</v>
      </c>
      <c r="L185">
        <v>-1.96</v>
      </c>
      <c r="M185">
        <v>-2.15</v>
      </c>
      <c r="N185">
        <v>0.11</v>
      </c>
      <c r="O185">
        <v>-1.95</v>
      </c>
      <c r="P185">
        <v>-2.4</v>
      </c>
      <c r="Q185">
        <v>0.81</v>
      </c>
      <c r="R185">
        <v>-0.02</v>
      </c>
      <c r="S185">
        <v>1.77</v>
      </c>
      <c r="T185">
        <v>-0.28000000000000003</v>
      </c>
      <c r="U185">
        <v>0.64</v>
      </c>
      <c r="V185">
        <v>0.87</v>
      </c>
      <c r="W185">
        <v>0.22</v>
      </c>
      <c r="X185">
        <v>-2.0299999999999998</v>
      </c>
      <c r="Y185">
        <v>-1.25</v>
      </c>
      <c r="Z185">
        <v>-5.12</v>
      </c>
      <c r="AB185">
        <v>194108</v>
      </c>
      <c r="AC185">
        <v>2.0099999999999998</v>
      </c>
      <c r="AD185">
        <v>1.78</v>
      </c>
      <c r="AE185">
        <v>1.67</v>
      </c>
      <c r="AF185">
        <v>1.35</v>
      </c>
      <c r="AG185">
        <v>1.1200000000000001</v>
      </c>
      <c r="AH185">
        <v>5.3</v>
      </c>
      <c r="AI185">
        <v>4.51</v>
      </c>
      <c r="AJ185">
        <v>4.09</v>
      </c>
      <c r="AK185">
        <v>4.5199999999999996</v>
      </c>
      <c r="AL185">
        <v>4.51</v>
      </c>
      <c r="AM185">
        <v>9.49</v>
      </c>
      <c r="AN185">
        <v>9.27</v>
      </c>
      <c r="AO185">
        <v>9.3800000000000008</v>
      </c>
      <c r="AP185">
        <v>9.35</v>
      </c>
      <c r="AQ185">
        <v>9.26</v>
      </c>
      <c r="AR185">
        <v>22.87</v>
      </c>
      <c r="AS185">
        <v>21.52</v>
      </c>
      <c r="AT185">
        <v>18.46</v>
      </c>
      <c r="AU185">
        <v>21.59</v>
      </c>
      <c r="AV185">
        <v>21.37</v>
      </c>
      <c r="AW185">
        <v>215.32</v>
      </c>
      <c r="AX185">
        <v>178.47</v>
      </c>
      <c r="AY185">
        <v>158.19999999999999</v>
      </c>
      <c r="AZ185">
        <v>156.59</v>
      </c>
      <c r="BA185">
        <v>68.22</v>
      </c>
    </row>
    <row r="186" spans="1:53">
      <c r="A186">
        <v>194109</v>
      </c>
      <c r="B186">
        <v>-11.8</v>
      </c>
      <c r="C186">
        <v>-3.64</v>
      </c>
      <c r="D186">
        <v>-4.34</v>
      </c>
      <c r="E186">
        <v>-2.59</v>
      </c>
      <c r="F186">
        <v>-5.08</v>
      </c>
      <c r="G186">
        <v>-3.14</v>
      </c>
      <c r="H186">
        <v>-1.53</v>
      </c>
      <c r="I186">
        <v>-3.87</v>
      </c>
      <c r="J186">
        <v>0.8</v>
      </c>
      <c r="K186">
        <v>-3.57</v>
      </c>
      <c r="L186">
        <v>-2.48</v>
      </c>
      <c r="M186">
        <v>-1.32</v>
      </c>
      <c r="N186">
        <v>-1.18</v>
      </c>
      <c r="O186">
        <v>-2.92</v>
      </c>
      <c r="P186">
        <v>0.52</v>
      </c>
      <c r="Q186">
        <v>0.11</v>
      </c>
      <c r="R186">
        <v>-1.73</v>
      </c>
      <c r="S186">
        <v>-2.61</v>
      </c>
      <c r="T186">
        <v>0.2</v>
      </c>
      <c r="U186">
        <v>-1.42</v>
      </c>
      <c r="V186">
        <v>0.25</v>
      </c>
      <c r="W186">
        <v>-0.92</v>
      </c>
      <c r="X186">
        <v>-2.63</v>
      </c>
      <c r="Y186">
        <v>-1.7</v>
      </c>
      <c r="Z186">
        <v>-2.7</v>
      </c>
      <c r="AB186">
        <v>194109</v>
      </c>
      <c r="AC186">
        <v>2.04</v>
      </c>
      <c r="AD186">
        <v>1.77</v>
      </c>
      <c r="AE186">
        <v>1.54</v>
      </c>
      <c r="AF186">
        <v>1.3</v>
      </c>
      <c r="AG186">
        <v>1.1299999999999999</v>
      </c>
      <c r="AH186">
        <v>5.23</v>
      </c>
      <c r="AI186">
        <v>4.46</v>
      </c>
      <c r="AJ186">
        <v>4.03</v>
      </c>
      <c r="AK186">
        <v>4.4800000000000004</v>
      </c>
      <c r="AL186">
        <v>4.51</v>
      </c>
      <c r="AM186">
        <v>9.25</v>
      </c>
      <c r="AN186">
        <v>9.0399999999999991</v>
      </c>
      <c r="AO186">
        <v>9.36</v>
      </c>
      <c r="AP186">
        <v>9.11</v>
      </c>
      <c r="AQ186">
        <v>9.02</v>
      </c>
      <c r="AR186">
        <v>22.91</v>
      </c>
      <c r="AS186">
        <v>21.36</v>
      </c>
      <c r="AT186">
        <v>18.75</v>
      </c>
      <c r="AU186">
        <v>21.46</v>
      </c>
      <c r="AV186">
        <v>21.51</v>
      </c>
      <c r="AW186">
        <v>215.43</v>
      </c>
      <c r="AX186">
        <v>178.12</v>
      </c>
      <c r="AY186">
        <v>154.07</v>
      </c>
      <c r="AZ186">
        <v>152.47</v>
      </c>
      <c r="BA186">
        <v>64.73</v>
      </c>
    </row>
    <row r="187" spans="1:53">
      <c r="A187">
        <v>194110</v>
      </c>
      <c r="B187">
        <v>-8.6999999999999993</v>
      </c>
      <c r="C187">
        <v>-0.31</v>
      </c>
      <c r="D187">
        <v>-7.86</v>
      </c>
      <c r="E187">
        <v>-6.72</v>
      </c>
      <c r="F187">
        <v>-7.95</v>
      </c>
      <c r="G187">
        <v>-5.63</v>
      </c>
      <c r="H187">
        <v>-4.87</v>
      </c>
      <c r="I187">
        <v>-5.54</v>
      </c>
      <c r="J187">
        <v>-5.57</v>
      </c>
      <c r="K187">
        <v>-7.33</v>
      </c>
      <c r="L187">
        <v>-6.32</v>
      </c>
      <c r="M187">
        <v>-6.33</v>
      </c>
      <c r="N187">
        <v>-4.99</v>
      </c>
      <c r="O187">
        <v>-6.44</v>
      </c>
      <c r="P187">
        <v>-10.33</v>
      </c>
      <c r="Q187">
        <v>-4.97</v>
      </c>
      <c r="R187">
        <v>-5.55</v>
      </c>
      <c r="S187">
        <v>-6.08</v>
      </c>
      <c r="T187">
        <v>-4.34</v>
      </c>
      <c r="U187">
        <v>-4.9400000000000004</v>
      </c>
      <c r="V187">
        <v>-6.77</v>
      </c>
      <c r="W187">
        <v>-4.71</v>
      </c>
      <c r="X187">
        <v>-2.13</v>
      </c>
      <c r="Y187">
        <v>-1.71</v>
      </c>
      <c r="Z187">
        <v>-1.83</v>
      </c>
      <c r="AB187">
        <v>194110</v>
      </c>
      <c r="AC187">
        <v>1.8</v>
      </c>
      <c r="AD187">
        <v>1.69</v>
      </c>
      <c r="AE187">
        <v>1.47</v>
      </c>
      <c r="AF187">
        <v>1.26</v>
      </c>
      <c r="AG187">
        <v>1.07</v>
      </c>
      <c r="AH187">
        <v>5.04</v>
      </c>
      <c r="AI187">
        <v>4.3499999999999996</v>
      </c>
      <c r="AJ187">
        <v>3.85</v>
      </c>
      <c r="AK187">
        <v>4.47</v>
      </c>
      <c r="AL187">
        <v>4.34</v>
      </c>
      <c r="AM187">
        <v>8.92</v>
      </c>
      <c r="AN187">
        <v>8.84</v>
      </c>
      <c r="AO187">
        <v>9.19</v>
      </c>
      <c r="AP187">
        <v>8.82</v>
      </c>
      <c r="AQ187">
        <v>9.0500000000000007</v>
      </c>
      <c r="AR187">
        <v>22.76</v>
      </c>
      <c r="AS187">
        <v>20.81</v>
      </c>
      <c r="AT187">
        <v>18.11</v>
      </c>
      <c r="AU187">
        <v>21.33</v>
      </c>
      <c r="AV187">
        <v>21.13</v>
      </c>
      <c r="AW187">
        <v>215.27</v>
      </c>
      <c r="AX187">
        <v>174.9</v>
      </c>
      <c r="AY187">
        <v>149.34</v>
      </c>
      <c r="AZ187">
        <v>149.63999999999999</v>
      </c>
      <c r="BA187">
        <v>62.78</v>
      </c>
    </row>
    <row r="188" spans="1:53">
      <c r="A188">
        <v>194111</v>
      </c>
      <c r="B188">
        <v>-10.38</v>
      </c>
      <c r="C188">
        <v>-5.74</v>
      </c>
      <c r="D188">
        <v>-8.24</v>
      </c>
      <c r="E188">
        <v>-3.97</v>
      </c>
      <c r="F188">
        <v>-4.28</v>
      </c>
      <c r="G188">
        <v>-2.13</v>
      </c>
      <c r="H188">
        <v>-1.44</v>
      </c>
      <c r="I188">
        <v>-5.14</v>
      </c>
      <c r="J188">
        <v>-2.27</v>
      </c>
      <c r="K188">
        <v>-3.24</v>
      </c>
      <c r="L188">
        <v>-1.31</v>
      </c>
      <c r="M188">
        <v>-2.17</v>
      </c>
      <c r="N188">
        <v>-3.26</v>
      </c>
      <c r="O188">
        <v>-0.2</v>
      </c>
      <c r="P188">
        <v>-5.86</v>
      </c>
      <c r="Q188">
        <v>-0.77</v>
      </c>
      <c r="R188">
        <v>-2.0299999999999998</v>
      </c>
      <c r="S188">
        <v>-1.88</v>
      </c>
      <c r="T188">
        <v>-0.98</v>
      </c>
      <c r="U188">
        <v>-3.13</v>
      </c>
      <c r="V188">
        <v>-1.89</v>
      </c>
      <c r="W188">
        <v>-2.7</v>
      </c>
      <c r="X188">
        <v>0.71</v>
      </c>
      <c r="Y188">
        <v>-1.82</v>
      </c>
      <c r="Z188">
        <v>-2.69</v>
      </c>
      <c r="AB188">
        <v>194111</v>
      </c>
      <c r="AC188">
        <v>1.65</v>
      </c>
      <c r="AD188">
        <v>1.69</v>
      </c>
      <c r="AE188">
        <v>1.36</v>
      </c>
      <c r="AF188">
        <v>1.18</v>
      </c>
      <c r="AG188">
        <v>0.98</v>
      </c>
      <c r="AH188">
        <v>4.75</v>
      </c>
      <c r="AI188">
        <v>4.1100000000000003</v>
      </c>
      <c r="AJ188">
        <v>3.62</v>
      </c>
      <c r="AK188">
        <v>4.21</v>
      </c>
      <c r="AL188">
        <v>4.01</v>
      </c>
      <c r="AM188">
        <v>8.35</v>
      </c>
      <c r="AN188">
        <v>8.23</v>
      </c>
      <c r="AO188">
        <v>8.6999999999999993</v>
      </c>
      <c r="AP188">
        <v>8.2100000000000009</v>
      </c>
      <c r="AQ188">
        <v>8.08</v>
      </c>
      <c r="AR188">
        <v>21.6</v>
      </c>
      <c r="AS188">
        <v>19.62</v>
      </c>
      <c r="AT188">
        <v>16.93</v>
      </c>
      <c r="AU188">
        <v>20.29</v>
      </c>
      <c r="AV188">
        <v>20.059999999999999</v>
      </c>
      <c r="AW188">
        <v>200.07</v>
      </c>
      <c r="AX188">
        <v>166.31</v>
      </c>
      <c r="AY188">
        <v>146.04</v>
      </c>
      <c r="AZ188">
        <v>147.02000000000001</v>
      </c>
      <c r="BA188">
        <v>60.94</v>
      </c>
    </row>
    <row r="189" spans="1:53">
      <c r="A189">
        <v>194112</v>
      </c>
      <c r="B189">
        <v>-18.54</v>
      </c>
      <c r="C189">
        <v>-19.329999999999998</v>
      </c>
      <c r="D189">
        <v>-10.33</v>
      </c>
      <c r="E189">
        <v>-14.68</v>
      </c>
      <c r="F189">
        <v>-14.51</v>
      </c>
      <c r="G189">
        <v>-8.1300000000000008</v>
      </c>
      <c r="H189">
        <v>-5.25</v>
      </c>
      <c r="I189">
        <v>-7.89</v>
      </c>
      <c r="J189">
        <v>-9.14</v>
      </c>
      <c r="K189">
        <v>-15.2</v>
      </c>
      <c r="L189">
        <v>-6.97</v>
      </c>
      <c r="M189">
        <v>-3.74</v>
      </c>
      <c r="N189">
        <v>-5.12</v>
      </c>
      <c r="O189">
        <v>-6.72</v>
      </c>
      <c r="P189">
        <v>-8.31</v>
      </c>
      <c r="Q189">
        <v>-3.62</v>
      </c>
      <c r="R189">
        <v>-5.35</v>
      </c>
      <c r="S189">
        <v>-6.53</v>
      </c>
      <c r="T189">
        <v>-5.98</v>
      </c>
      <c r="U189">
        <v>-9</v>
      </c>
      <c r="V189">
        <v>-3.39</v>
      </c>
      <c r="W189">
        <v>-4.97</v>
      </c>
      <c r="X189">
        <v>-4.28</v>
      </c>
      <c r="Y189">
        <v>-9.49</v>
      </c>
      <c r="Z189">
        <v>-6.86</v>
      </c>
      <c r="AB189">
        <v>194112</v>
      </c>
      <c r="AC189">
        <v>1.47</v>
      </c>
      <c r="AD189">
        <v>1.59</v>
      </c>
      <c r="AE189">
        <v>1.23</v>
      </c>
      <c r="AF189">
        <v>1.1200000000000001</v>
      </c>
      <c r="AG189">
        <v>0.94</v>
      </c>
      <c r="AH189">
        <v>4.55</v>
      </c>
      <c r="AI189">
        <v>3.99</v>
      </c>
      <c r="AJ189">
        <v>3.4</v>
      </c>
      <c r="AK189">
        <v>4.07</v>
      </c>
      <c r="AL189">
        <v>3.86</v>
      </c>
      <c r="AM189">
        <v>8.17</v>
      </c>
      <c r="AN189">
        <v>7.97</v>
      </c>
      <c r="AO189">
        <v>8.34</v>
      </c>
      <c r="AP189">
        <v>8.06</v>
      </c>
      <c r="AQ189">
        <v>7.57</v>
      </c>
      <c r="AR189">
        <v>21.28</v>
      </c>
      <c r="AS189">
        <v>18.989999999999998</v>
      </c>
      <c r="AT189">
        <v>16.510000000000002</v>
      </c>
      <c r="AU189">
        <v>19.899999999999999</v>
      </c>
      <c r="AV189">
        <v>19.23</v>
      </c>
      <c r="AW189">
        <v>193.66</v>
      </c>
      <c r="AX189">
        <v>160.5</v>
      </c>
      <c r="AY189">
        <v>144.22999999999999</v>
      </c>
      <c r="AZ189">
        <v>141.72999999999999</v>
      </c>
      <c r="BA189">
        <v>58.76</v>
      </c>
    </row>
    <row r="190" spans="1:53">
      <c r="A190">
        <v>194201</v>
      </c>
      <c r="B190">
        <v>34.58</v>
      </c>
      <c r="C190">
        <v>12.99</v>
      </c>
      <c r="D190">
        <v>16.059999999999999</v>
      </c>
      <c r="E190">
        <v>19.77</v>
      </c>
      <c r="F190">
        <v>25.62</v>
      </c>
      <c r="G190">
        <v>9.08</v>
      </c>
      <c r="H190">
        <v>7.04</v>
      </c>
      <c r="I190">
        <v>10.039999999999999</v>
      </c>
      <c r="J190">
        <v>11.55</v>
      </c>
      <c r="K190">
        <v>16.82</v>
      </c>
      <c r="L190">
        <v>3.94</v>
      </c>
      <c r="M190">
        <v>3.14</v>
      </c>
      <c r="N190">
        <v>4.97</v>
      </c>
      <c r="O190">
        <v>7.23</v>
      </c>
      <c r="P190">
        <v>13.7</v>
      </c>
      <c r="Q190">
        <v>-2.4300000000000002</v>
      </c>
      <c r="R190">
        <v>4.2699999999999996</v>
      </c>
      <c r="S190">
        <v>6.3</v>
      </c>
      <c r="T190">
        <v>6.42</v>
      </c>
      <c r="U190">
        <v>9.01</v>
      </c>
      <c r="V190">
        <v>-3</v>
      </c>
      <c r="W190">
        <v>0.1</v>
      </c>
      <c r="X190">
        <v>-0.39</v>
      </c>
      <c r="Y190">
        <v>6.82</v>
      </c>
      <c r="Z190">
        <v>13.89</v>
      </c>
      <c r="AB190">
        <v>194201</v>
      </c>
      <c r="AC190">
        <v>1.2</v>
      </c>
      <c r="AD190">
        <v>1.25</v>
      </c>
      <c r="AE190">
        <v>1.0900000000000001</v>
      </c>
      <c r="AF190">
        <v>0.93</v>
      </c>
      <c r="AG190">
        <v>0.79</v>
      </c>
      <c r="AH190">
        <v>4.12</v>
      </c>
      <c r="AI190">
        <v>3.72</v>
      </c>
      <c r="AJ190">
        <v>3.1</v>
      </c>
      <c r="AK190">
        <v>3.6</v>
      </c>
      <c r="AL190">
        <v>3.24</v>
      </c>
      <c r="AM190">
        <v>7.42</v>
      </c>
      <c r="AN190">
        <v>7.51</v>
      </c>
      <c r="AO190">
        <v>7.8</v>
      </c>
      <c r="AP190">
        <v>7.45</v>
      </c>
      <c r="AQ190">
        <v>6.89</v>
      </c>
      <c r="AR190">
        <v>20.11</v>
      </c>
      <c r="AS190">
        <v>17.55</v>
      </c>
      <c r="AT190">
        <v>15.02</v>
      </c>
      <c r="AU190">
        <v>18.309999999999999</v>
      </c>
      <c r="AV190">
        <v>17.28</v>
      </c>
      <c r="AW190">
        <v>185.93</v>
      </c>
      <c r="AX190">
        <v>150.71</v>
      </c>
      <c r="AY190">
        <v>136.56</v>
      </c>
      <c r="AZ190">
        <v>127.4</v>
      </c>
      <c r="BA190">
        <v>54.33</v>
      </c>
    </row>
    <row r="191" spans="1:53">
      <c r="A191">
        <v>194202</v>
      </c>
      <c r="B191">
        <v>-6.77</v>
      </c>
      <c r="C191">
        <v>-8.6199999999999992</v>
      </c>
      <c r="D191">
        <v>-1.59</v>
      </c>
      <c r="E191">
        <v>0.63</v>
      </c>
      <c r="F191">
        <v>-2.54</v>
      </c>
      <c r="G191">
        <v>0.22</v>
      </c>
      <c r="H191">
        <v>-1.23</v>
      </c>
      <c r="I191">
        <v>-1.54</v>
      </c>
      <c r="J191">
        <v>-1.77</v>
      </c>
      <c r="K191">
        <v>-1.56</v>
      </c>
      <c r="L191">
        <v>-0.99</v>
      </c>
      <c r="M191">
        <v>-1.49</v>
      </c>
      <c r="N191">
        <v>-1.1100000000000001</v>
      </c>
      <c r="O191">
        <v>-1.5</v>
      </c>
      <c r="P191">
        <v>-2.85</v>
      </c>
      <c r="Q191">
        <v>-1.76</v>
      </c>
      <c r="R191">
        <v>-1.76</v>
      </c>
      <c r="S191">
        <v>-2.91</v>
      </c>
      <c r="T191">
        <v>-2.14</v>
      </c>
      <c r="U191">
        <v>0.35</v>
      </c>
      <c r="V191">
        <v>-2.61</v>
      </c>
      <c r="W191">
        <v>-2.04</v>
      </c>
      <c r="X191">
        <v>-3.41</v>
      </c>
      <c r="Y191">
        <v>-2.44</v>
      </c>
      <c r="Z191">
        <v>-1.0900000000000001</v>
      </c>
      <c r="AB191">
        <v>194202</v>
      </c>
      <c r="AC191">
        <v>1.62</v>
      </c>
      <c r="AD191">
        <v>1.41</v>
      </c>
      <c r="AE191">
        <v>1.27</v>
      </c>
      <c r="AF191">
        <v>1.1200000000000001</v>
      </c>
      <c r="AG191">
        <v>0.99</v>
      </c>
      <c r="AH191">
        <v>4.4800000000000004</v>
      </c>
      <c r="AI191">
        <v>3.96</v>
      </c>
      <c r="AJ191">
        <v>3.4</v>
      </c>
      <c r="AK191">
        <v>4.01</v>
      </c>
      <c r="AL191">
        <v>3.78</v>
      </c>
      <c r="AM191">
        <v>7.71</v>
      </c>
      <c r="AN191">
        <v>7.71</v>
      </c>
      <c r="AO191">
        <v>8.15</v>
      </c>
      <c r="AP191">
        <v>7.96</v>
      </c>
      <c r="AQ191">
        <v>7.76</v>
      </c>
      <c r="AR191">
        <v>19.59</v>
      </c>
      <c r="AS191">
        <v>18.3</v>
      </c>
      <c r="AT191">
        <v>15.92</v>
      </c>
      <c r="AU191">
        <v>19.46</v>
      </c>
      <c r="AV191">
        <v>18.8</v>
      </c>
      <c r="AW191">
        <v>180.07</v>
      </c>
      <c r="AX191">
        <v>150.59</v>
      </c>
      <c r="AY191">
        <v>135.97999999999999</v>
      </c>
      <c r="AZ191">
        <v>135.77000000000001</v>
      </c>
      <c r="BA191">
        <v>61.59</v>
      </c>
    </row>
    <row r="192" spans="1:53">
      <c r="A192">
        <v>194203</v>
      </c>
      <c r="B192">
        <v>-7.71</v>
      </c>
      <c r="C192">
        <v>-7.13</v>
      </c>
      <c r="D192">
        <v>-6.2</v>
      </c>
      <c r="E192">
        <v>-0.37</v>
      </c>
      <c r="F192">
        <v>-6.53</v>
      </c>
      <c r="G192">
        <v>-4.83</v>
      </c>
      <c r="H192">
        <v>1.48</v>
      </c>
      <c r="I192">
        <v>-2.9</v>
      </c>
      <c r="J192">
        <v>-5.85</v>
      </c>
      <c r="K192">
        <v>-5.69</v>
      </c>
      <c r="L192">
        <v>-2.5499999999999998</v>
      </c>
      <c r="M192">
        <v>-1.82</v>
      </c>
      <c r="N192">
        <v>-6.41</v>
      </c>
      <c r="O192">
        <v>-4.74</v>
      </c>
      <c r="P192">
        <v>-7.44</v>
      </c>
      <c r="Q192">
        <v>-5.29</v>
      </c>
      <c r="R192">
        <v>-5.95</v>
      </c>
      <c r="S192">
        <v>-6.22</v>
      </c>
      <c r="T192">
        <v>-4.1399999999999997</v>
      </c>
      <c r="U192">
        <v>-4.8899999999999997</v>
      </c>
      <c r="V192">
        <v>-5.57</v>
      </c>
      <c r="W192">
        <v>-7.25</v>
      </c>
      <c r="X192">
        <v>-8.34</v>
      </c>
      <c r="Y192">
        <v>-6.33</v>
      </c>
      <c r="Z192">
        <v>-7.19</v>
      </c>
      <c r="AB192">
        <v>194203</v>
      </c>
      <c r="AC192">
        <v>1.51</v>
      </c>
      <c r="AD192">
        <v>1.29</v>
      </c>
      <c r="AE192">
        <v>1.24</v>
      </c>
      <c r="AF192">
        <v>1.1200000000000001</v>
      </c>
      <c r="AG192">
        <v>0.96</v>
      </c>
      <c r="AH192">
        <v>4.45</v>
      </c>
      <c r="AI192">
        <v>3.9</v>
      </c>
      <c r="AJ192">
        <v>3.33</v>
      </c>
      <c r="AK192">
        <v>3.92</v>
      </c>
      <c r="AL192">
        <v>3.7</v>
      </c>
      <c r="AM192">
        <v>7.57</v>
      </c>
      <c r="AN192">
        <v>7.55</v>
      </c>
      <c r="AO192">
        <v>8.0399999999999991</v>
      </c>
      <c r="AP192">
        <v>7.78</v>
      </c>
      <c r="AQ192">
        <v>7.51</v>
      </c>
      <c r="AR192">
        <v>19.100000000000001</v>
      </c>
      <c r="AS192">
        <v>17.829999999999998</v>
      </c>
      <c r="AT192">
        <v>15.42</v>
      </c>
      <c r="AU192">
        <v>18.97</v>
      </c>
      <c r="AV192">
        <v>18.850000000000001</v>
      </c>
      <c r="AW192">
        <v>174.23</v>
      </c>
      <c r="AX192">
        <v>146.88</v>
      </c>
      <c r="AY192">
        <v>130.44</v>
      </c>
      <c r="AZ192">
        <v>131</v>
      </c>
      <c r="BA192">
        <v>60.92</v>
      </c>
    </row>
    <row r="193" spans="1:53">
      <c r="A193">
        <v>194204</v>
      </c>
      <c r="B193">
        <v>-5.12</v>
      </c>
      <c r="C193">
        <v>-3.98</v>
      </c>
      <c r="D193">
        <v>-4.09</v>
      </c>
      <c r="E193">
        <v>-4.51</v>
      </c>
      <c r="F193">
        <v>-4.76</v>
      </c>
      <c r="G193">
        <v>-6.58</v>
      </c>
      <c r="H193">
        <v>-5.74</v>
      </c>
      <c r="I193">
        <v>-4.6399999999999997</v>
      </c>
      <c r="J193">
        <v>-3.46</v>
      </c>
      <c r="K193">
        <v>-4.7699999999999996</v>
      </c>
      <c r="L193">
        <v>-5.28</v>
      </c>
      <c r="M193">
        <v>-4.7</v>
      </c>
      <c r="N193">
        <v>-4.63</v>
      </c>
      <c r="O193">
        <v>-5.3</v>
      </c>
      <c r="P193">
        <v>-4.12</v>
      </c>
      <c r="Q193">
        <v>-7.14</v>
      </c>
      <c r="R193">
        <v>-5.86</v>
      </c>
      <c r="S193">
        <v>-4.57</v>
      </c>
      <c r="T193">
        <v>-5.73</v>
      </c>
      <c r="U193">
        <v>-3.52</v>
      </c>
      <c r="V193">
        <v>-3.34</v>
      </c>
      <c r="W193">
        <v>-6.48</v>
      </c>
      <c r="X193">
        <v>-3.56</v>
      </c>
      <c r="Y193">
        <v>-3.18</v>
      </c>
      <c r="Z193">
        <v>-0.16</v>
      </c>
      <c r="AB193">
        <v>194204</v>
      </c>
      <c r="AC193">
        <v>1.39</v>
      </c>
      <c r="AD193">
        <v>1.2</v>
      </c>
      <c r="AE193">
        <v>1.1599999999999999</v>
      </c>
      <c r="AF193">
        <v>1.1100000000000001</v>
      </c>
      <c r="AG193">
        <v>0.9</v>
      </c>
      <c r="AH193">
        <v>4.21</v>
      </c>
      <c r="AI193">
        <v>3.9</v>
      </c>
      <c r="AJ193">
        <v>3.2</v>
      </c>
      <c r="AK193">
        <v>3.65</v>
      </c>
      <c r="AL193">
        <v>3.48</v>
      </c>
      <c r="AM193">
        <v>7.29</v>
      </c>
      <c r="AN193">
        <v>7.34</v>
      </c>
      <c r="AO193">
        <v>7.48</v>
      </c>
      <c r="AP193">
        <v>7.38</v>
      </c>
      <c r="AQ193">
        <v>6.91</v>
      </c>
      <c r="AR193">
        <v>17.899999999999999</v>
      </c>
      <c r="AS193">
        <v>16.600000000000001</v>
      </c>
      <c r="AT193">
        <v>14.3</v>
      </c>
      <c r="AU193">
        <v>18.059999999999999</v>
      </c>
      <c r="AV193">
        <v>17.64</v>
      </c>
      <c r="AW193">
        <v>163.78</v>
      </c>
      <c r="AX193">
        <v>134.66999999999999</v>
      </c>
      <c r="AY193">
        <v>118.91</v>
      </c>
      <c r="AZ193">
        <v>122.01</v>
      </c>
      <c r="BA193">
        <v>56.54</v>
      </c>
    </row>
    <row r="194" spans="1:53">
      <c r="A194">
        <v>194205</v>
      </c>
      <c r="B194">
        <v>-5.97</v>
      </c>
      <c r="C194">
        <v>0.53</v>
      </c>
      <c r="D194">
        <v>1.77</v>
      </c>
      <c r="E194">
        <v>-2.66</v>
      </c>
      <c r="F194">
        <v>0.31</v>
      </c>
      <c r="G194">
        <v>-0.23</v>
      </c>
      <c r="H194">
        <v>0.61</v>
      </c>
      <c r="I194">
        <v>0.85</v>
      </c>
      <c r="J194">
        <v>4.82</v>
      </c>
      <c r="K194">
        <v>-0.56999999999999995</v>
      </c>
      <c r="L194">
        <v>0.54</v>
      </c>
      <c r="M194">
        <v>2.2799999999999998</v>
      </c>
      <c r="N194">
        <v>2.33</v>
      </c>
      <c r="O194">
        <v>4.38</v>
      </c>
      <c r="P194">
        <v>-0.7</v>
      </c>
      <c r="Q194">
        <v>4.47</v>
      </c>
      <c r="R194">
        <v>4.5999999999999996</v>
      </c>
      <c r="S194">
        <v>4.57</v>
      </c>
      <c r="T194">
        <v>1.79</v>
      </c>
      <c r="U194">
        <v>4.28</v>
      </c>
      <c r="V194">
        <v>8.24</v>
      </c>
      <c r="W194">
        <v>6.27</v>
      </c>
      <c r="X194">
        <v>5.39</v>
      </c>
      <c r="Y194">
        <v>2.1800000000000002</v>
      </c>
      <c r="Z194">
        <v>-4.66</v>
      </c>
      <c r="AB194">
        <v>194205</v>
      </c>
      <c r="AC194">
        <v>1.32</v>
      </c>
      <c r="AD194">
        <v>1.1499999999999999</v>
      </c>
      <c r="AE194">
        <v>1.1100000000000001</v>
      </c>
      <c r="AF194">
        <v>1.06</v>
      </c>
      <c r="AG194">
        <v>0.85</v>
      </c>
      <c r="AH194">
        <v>3.9</v>
      </c>
      <c r="AI194">
        <v>3.65</v>
      </c>
      <c r="AJ194">
        <v>3.04</v>
      </c>
      <c r="AK194">
        <v>3.52</v>
      </c>
      <c r="AL194">
        <v>3.31</v>
      </c>
      <c r="AM194">
        <v>6.9</v>
      </c>
      <c r="AN194">
        <v>6.96</v>
      </c>
      <c r="AO194">
        <v>7.09</v>
      </c>
      <c r="AP194">
        <v>6.98</v>
      </c>
      <c r="AQ194">
        <v>6.61</v>
      </c>
      <c r="AR194">
        <v>16.59</v>
      </c>
      <c r="AS194">
        <v>15.62</v>
      </c>
      <c r="AT194">
        <v>13.54</v>
      </c>
      <c r="AU194">
        <v>16.97</v>
      </c>
      <c r="AV194">
        <v>16.57</v>
      </c>
      <c r="AW194">
        <v>157.9</v>
      </c>
      <c r="AX194">
        <v>125.7</v>
      </c>
      <c r="AY194">
        <v>114.63</v>
      </c>
      <c r="AZ194">
        <v>118.08</v>
      </c>
      <c r="BA194">
        <v>55.76</v>
      </c>
    </row>
    <row r="195" spans="1:53">
      <c r="A195">
        <v>194206</v>
      </c>
      <c r="B195">
        <v>3.15</v>
      </c>
      <c r="C195">
        <v>0.74</v>
      </c>
      <c r="D195">
        <v>-1.38</v>
      </c>
      <c r="E195">
        <v>3.87</v>
      </c>
      <c r="F195">
        <v>3.58</v>
      </c>
      <c r="G195">
        <v>1.73</v>
      </c>
      <c r="H195">
        <v>3.92</v>
      </c>
      <c r="I195">
        <v>0.24</v>
      </c>
      <c r="J195">
        <v>2.3199999999999998</v>
      </c>
      <c r="K195">
        <v>0.89</v>
      </c>
      <c r="L195">
        <v>2.5099999999999998</v>
      </c>
      <c r="M195">
        <v>1.74</v>
      </c>
      <c r="N195">
        <v>0.81</v>
      </c>
      <c r="O195">
        <v>1.95</v>
      </c>
      <c r="P195">
        <v>1.39</v>
      </c>
      <c r="Q195">
        <v>3.88</v>
      </c>
      <c r="R195">
        <v>2.73</v>
      </c>
      <c r="S195">
        <v>2</v>
      </c>
      <c r="T195">
        <v>1.8</v>
      </c>
      <c r="U195">
        <v>-0.57999999999999996</v>
      </c>
      <c r="V195">
        <v>4.47</v>
      </c>
      <c r="W195">
        <v>0.87</v>
      </c>
      <c r="X195">
        <v>2.06</v>
      </c>
      <c r="Y195">
        <v>3.05</v>
      </c>
      <c r="Z195">
        <v>5.71</v>
      </c>
      <c r="AB195">
        <v>194206</v>
      </c>
      <c r="AC195">
        <v>1.24</v>
      </c>
      <c r="AD195">
        <v>1.1499999999999999</v>
      </c>
      <c r="AE195">
        <v>1.1299999999999999</v>
      </c>
      <c r="AF195">
        <v>1.02</v>
      </c>
      <c r="AG195">
        <v>0.85</v>
      </c>
      <c r="AH195">
        <v>3.85</v>
      </c>
      <c r="AI195">
        <v>3.65</v>
      </c>
      <c r="AJ195">
        <v>3.05</v>
      </c>
      <c r="AK195">
        <v>3.67</v>
      </c>
      <c r="AL195">
        <v>3.27</v>
      </c>
      <c r="AM195">
        <v>6.88</v>
      </c>
      <c r="AN195">
        <v>7.07</v>
      </c>
      <c r="AO195">
        <v>7.21</v>
      </c>
      <c r="AP195">
        <v>7.2</v>
      </c>
      <c r="AQ195">
        <v>6.54</v>
      </c>
      <c r="AR195">
        <v>17.190000000000001</v>
      </c>
      <c r="AS195">
        <v>16.22</v>
      </c>
      <c r="AT195">
        <v>14.12</v>
      </c>
      <c r="AU195">
        <v>17.23</v>
      </c>
      <c r="AV195">
        <v>17.260000000000002</v>
      </c>
      <c r="AW195">
        <v>169.82</v>
      </c>
      <c r="AX195">
        <v>133.01</v>
      </c>
      <c r="AY195">
        <v>119.02</v>
      </c>
      <c r="AZ195">
        <v>119.53</v>
      </c>
      <c r="BA195">
        <v>52.75</v>
      </c>
    </row>
    <row r="196" spans="1:53">
      <c r="A196">
        <v>194207</v>
      </c>
      <c r="B196">
        <v>6.08</v>
      </c>
      <c r="C196">
        <v>5.75</v>
      </c>
      <c r="D196">
        <v>7.9</v>
      </c>
      <c r="E196">
        <v>2.33</v>
      </c>
      <c r="F196">
        <v>7.77</v>
      </c>
      <c r="G196">
        <v>3.6</v>
      </c>
      <c r="H196">
        <v>3.06</v>
      </c>
      <c r="I196">
        <v>4.13</v>
      </c>
      <c r="J196">
        <v>2.4700000000000002</v>
      </c>
      <c r="K196">
        <v>6.99</v>
      </c>
      <c r="L196">
        <v>4.13</v>
      </c>
      <c r="M196">
        <v>4.5599999999999996</v>
      </c>
      <c r="N196">
        <v>3.05</v>
      </c>
      <c r="O196">
        <v>4.42</v>
      </c>
      <c r="P196">
        <v>3.73</v>
      </c>
      <c r="Q196">
        <v>4.1399999999999997</v>
      </c>
      <c r="R196">
        <v>3.36</v>
      </c>
      <c r="S196">
        <v>5.03</v>
      </c>
      <c r="T196">
        <v>5.15</v>
      </c>
      <c r="U196">
        <v>9.34</v>
      </c>
      <c r="V196">
        <v>1.96</v>
      </c>
      <c r="W196">
        <v>4.37</v>
      </c>
      <c r="X196">
        <v>3.01</v>
      </c>
      <c r="Y196">
        <v>5.9</v>
      </c>
      <c r="Z196">
        <v>7.85</v>
      </c>
      <c r="AB196">
        <v>194207</v>
      </c>
      <c r="AC196">
        <v>0.92</v>
      </c>
      <c r="AD196">
        <v>1.33</v>
      </c>
      <c r="AE196">
        <v>1.1599999999999999</v>
      </c>
      <c r="AF196">
        <v>1.1000000000000001</v>
      </c>
      <c r="AG196">
        <v>0.82</v>
      </c>
      <c r="AH196">
        <v>3.69</v>
      </c>
      <c r="AI196">
        <v>3.57</v>
      </c>
      <c r="AJ196">
        <v>3.22</v>
      </c>
      <c r="AK196">
        <v>3.23</v>
      </c>
      <c r="AL196">
        <v>3.23</v>
      </c>
      <c r="AM196">
        <v>7.12</v>
      </c>
      <c r="AN196">
        <v>6.89</v>
      </c>
      <c r="AO196">
        <v>7.18</v>
      </c>
      <c r="AP196">
        <v>7.36</v>
      </c>
      <c r="AQ196">
        <v>6.5</v>
      </c>
      <c r="AR196">
        <v>17.940000000000001</v>
      </c>
      <c r="AS196">
        <v>16.260000000000002</v>
      </c>
      <c r="AT196">
        <v>15.57</v>
      </c>
      <c r="AU196">
        <v>16.54</v>
      </c>
      <c r="AV196">
        <v>17.809999999999999</v>
      </c>
      <c r="AW196">
        <v>171.43</v>
      </c>
      <c r="AX196">
        <v>163.78</v>
      </c>
      <c r="AY196">
        <v>75.900000000000006</v>
      </c>
      <c r="AZ196">
        <v>113.68</v>
      </c>
      <c r="BA196">
        <v>75.459999999999994</v>
      </c>
    </row>
    <row r="197" spans="1:53">
      <c r="A197">
        <v>194208</v>
      </c>
      <c r="B197">
        <v>1.0900000000000001</v>
      </c>
      <c r="C197">
        <v>5.08</v>
      </c>
      <c r="D197">
        <v>1.84</v>
      </c>
      <c r="E197">
        <v>1.96</v>
      </c>
      <c r="F197">
        <v>1.1599999999999999</v>
      </c>
      <c r="G197">
        <v>-0.11</v>
      </c>
      <c r="H197">
        <v>2.95</v>
      </c>
      <c r="I197">
        <v>3.73</v>
      </c>
      <c r="J197">
        <v>3.13</v>
      </c>
      <c r="K197">
        <v>2.36</v>
      </c>
      <c r="L197">
        <v>5.86</v>
      </c>
      <c r="M197">
        <v>2.86</v>
      </c>
      <c r="N197">
        <v>0.87</v>
      </c>
      <c r="O197">
        <v>2.11</v>
      </c>
      <c r="P197">
        <v>3.99</v>
      </c>
      <c r="Q197">
        <v>2.94</v>
      </c>
      <c r="R197">
        <v>1.44</v>
      </c>
      <c r="S197">
        <v>2.23</v>
      </c>
      <c r="T197">
        <v>1.1399999999999999</v>
      </c>
      <c r="U197">
        <v>2.76</v>
      </c>
      <c r="V197">
        <v>1.18</v>
      </c>
      <c r="W197">
        <v>1.97</v>
      </c>
      <c r="X197">
        <v>1.1499999999999999</v>
      </c>
      <c r="Y197">
        <v>4.04</v>
      </c>
      <c r="Z197">
        <v>5.52</v>
      </c>
      <c r="AB197">
        <v>194208</v>
      </c>
      <c r="AC197">
        <v>0.98</v>
      </c>
      <c r="AD197">
        <v>1.41</v>
      </c>
      <c r="AE197">
        <v>1.25</v>
      </c>
      <c r="AF197">
        <v>1.1299999999999999</v>
      </c>
      <c r="AG197">
        <v>0.88</v>
      </c>
      <c r="AH197">
        <v>3.83</v>
      </c>
      <c r="AI197">
        <v>3.67</v>
      </c>
      <c r="AJ197">
        <v>3.34</v>
      </c>
      <c r="AK197">
        <v>3.31</v>
      </c>
      <c r="AL197">
        <v>3.46</v>
      </c>
      <c r="AM197">
        <v>7.41</v>
      </c>
      <c r="AN197">
        <v>7.17</v>
      </c>
      <c r="AO197">
        <v>7.37</v>
      </c>
      <c r="AP197">
        <v>7.66</v>
      </c>
      <c r="AQ197">
        <v>6.73</v>
      </c>
      <c r="AR197">
        <v>18.63</v>
      </c>
      <c r="AS197">
        <v>16.79</v>
      </c>
      <c r="AT197">
        <v>16.27</v>
      </c>
      <c r="AU197">
        <v>17.350000000000001</v>
      </c>
      <c r="AV197">
        <v>19.43</v>
      </c>
      <c r="AW197">
        <v>174.45</v>
      </c>
      <c r="AX197">
        <v>170.6</v>
      </c>
      <c r="AY197">
        <v>77.89</v>
      </c>
      <c r="AZ197">
        <v>120.12</v>
      </c>
      <c r="BA197">
        <v>80.5</v>
      </c>
    </row>
    <row r="198" spans="1:53">
      <c r="A198">
        <v>194209</v>
      </c>
      <c r="B198">
        <v>6.85</v>
      </c>
      <c r="C198">
        <v>8.7799999999999994</v>
      </c>
      <c r="D198">
        <v>1.63</v>
      </c>
      <c r="E198">
        <v>8.19</v>
      </c>
      <c r="F198">
        <v>9.07</v>
      </c>
      <c r="G198">
        <v>4.91</v>
      </c>
      <c r="H198">
        <v>1.88</v>
      </c>
      <c r="I198">
        <v>4.78</v>
      </c>
      <c r="J198">
        <v>4.47</v>
      </c>
      <c r="K198">
        <v>3.28</v>
      </c>
      <c r="L198">
        <v>1.36</v>
      </c>
      <c r="M198">
        <v>2.02</v>
      </c>
      <c r="N198">
        <v>1.44</v>
      </c>
      <c r="O198">
        <v>3.89</v>
      </c>
      <c r="P198">
        <v>3.78</v>
      </c>
      <c r="Q198">
        <v>2.5299999999999998</v>
      </c>
      <c r="R198">
        <v>3.26</v>
      </c>
      <c r="S198">
        <v>3.09</v>
      </c>
      <c r="T198">
        <v>2.44</v>
      </c>
      <c r="U198">
        <v>6.92</v>
      </c>
      <c r="V198">
        <v>2.98</v>
      </c>
      <c r="W198">
        <v>2.69</v>
      </c>
      <c r="X198">
        <v>1.47</v>
      </c>
      <c r="Y198">
        <v>2.2599999999999998</v>
      </c>
      <c r="Z198">
        <v>5.67</v>
      </c>
      <c r="AB198">
        <v>194209</v>
      </c>
      <c r="AC198">
        <v>0.99</v>
      </c>
      <c r="AD198">
        <v>1.48</v>
      </c>
      <c r="AE198">
        <v>1.27</v>
      </c>
      <c r="AF198">
        <v>1.1399999999999999</v>
      </c>
      <c r="AG198">
        <v>0.89</v>
      </c>
      <c r="AH198">
        <v>3.76</v>
      </c>
      <c r="AI198">
        <v>3.76</v>
      </c>
      <c r="AJ198">
        <v>3.45</v>
      </c>
      <c r="AK198">
        <v>3.39</v>
      </c>
      <c r="AL198">
        <v>3.53</v>
      </c>
      <c r="AM198">
        <v>7.76</v>
      </c>
      <c r="AN198">
        <v>7.35</v>
      </c>
      <c r="AO198">
        <v>7.39</v>
      </c>
      <c r="AP198">
        <v>7.79</v>
      </c>
      <c r="AQ198">
        <v>6.98</v>
      </c>
      <c r="AR198">
        <v>19.05</v>
      </c>
      <c r="AS198">
        <v>16.96</v>
      </c>
      <c r="AT198">
        <v>16.55</v>
      </c>
      <c r="AU198">
        <v>17.47</v>
      </c>
      <c r="AV198">
        <v>19.97</v>
      </c>
      <c r="AW198">
        <v>175.51</v>
      </c>
      <c r="AX198">
        <v>173.24</v>
      </c>
      <c r="AY198">
        <v>78.239999999999995</v>
      </c>
      <c r="AZ198">
        <v>123.07</v>
      </c>
      <c r="BA198">
        <v>84.18</v>
      </c>
    </row>
    <row r="199" spans="1:53">
      <c r="A199">
        <v>194210</v>
      </c>
      <c r="B199">
        <v>1.47</v>
      </c>
      <c r="C199">
        <v>11.62</v>
      </c>
      <c r="D199">
        <v>16.100000000000001</v>
      </c>
      <c r="E199">
        <v>9.1300000000000008</v>
      </c>
      <c r="F199">
        <v>12.01</v>
      </c>
      <c r="G199">
        <v>10.56</v>
      </c>
      <c r="H199">
        <v>7.87</v>
      </c>
      <c r="I199">
        <v>6.88</v>
      </c>
      <c r="J199">
        <v>10.29</v>
      </c>
      <c r="K199">
        <v>19.57</v>
      </c>
      <c r="L199">
        <v>11.35</v>
      </c>
      <c r="M199">
        <v>6.26</v>
      </c>
      <c r="N199">
        <v>9.39</v>
      </c>
      <c r="O199">
        <v>8.7899999999999991</v>
      </c>
      <c r="P199">
        <v>14.18</v>
      </c>
      <c r="Q199">
        <v>7.24</v>
      </c>
      <c r="R199">
        <v>7.34</v>
      </c>
      <c r="S199">
        <v>6.42</v>
      </c>
      <c r="T199">
        <v>10.39</v>
      </c>
      <c r="U199">
        <v>14.01</v>
      </c>
      <c r="V199">
        <v>4.97</v>
      </c>
      <c r="W199">
        <v>5.36</v>
      </c>
      <c r="X199">
        <v>9.8699999999999992</v>
      </c>
      <c r="Y199">
        <v>10.59</v>
      </c>
      <c r="Z199">
        <v>13.38</v>
      </c>
      <c r="AB199">
        <v>194210</v>
      </c>
      <c r="AC199">
        <v>1.06</v>
      </c>
      <c r="AD199">
        <v>1.6</v>
      </c>
      <c r="AE199">
        <v>1.29</v>
      </c>
      <c r="AF199">
        <v>1.22</v>
      </c>
      <c r="AG199">
        <v>0.97</v>
      </c>
      <c r="AH199">
        <v>3.93</v>
      </c>
      <c r="AI199">
        <v>3.8</v>
      </c>
      <c r="AJ199">
        <v>3.58</v>
      </c>
      <c r="AK199">
        <v>3.52</v>
      </c>
      <c r="AL199">
        <v>3.64</v>
      </c>
      <c r="AM199">
        <v>7.81</v>
      </c>
      <c r="AN199">
        <v>7.47</v>
      </c>
      <c r="AO199">
        <v>7.47</v>
      </c>
      <c r="AP199">
        <v>8.0299999999999994</v>
      </c>
      <c r="AQ199">
        <v>7.24</v>
      </c>
      <c r="AR199">
        <v>19.38</v>
      </c>
      <c r="AS199">
        <v>17.32</v>
      </c>
      <c r="AT199">
        <v>16.93</v>
      </c>
      <c r="AU199">
        <v>17.739999999999998</v>
      </c>
      <c r="AV199">
        <v>20.93</v>
      </c>
      <c r="AW199">
        <v>180.03</v>
      </c>
      <c r="AX199">
        <v>176.39</v>
      </c>
      <c r="AY199">
        <v>78.709999999999994</v>
      </c>
      <c r="AZ199">
        <v>125.73</v>
      </c>
      <c r="BA199">
        <v>88.95</v>
      </c>
    </row>
    <row r="200" spans="1:53">
      <c r="A200">
        <v>194211</v>
      </c>
      <c r="B200">
        <v>8.64</v>
      </c>
      <c r="C200">
        <v>-1.48</v>
      </c>
      <c r="D200">
        <v>-7.15</v>
      </c>
      <c r="E200">
        <v>-1.1000000000000001</v>
      </c>
      <c r="F200">
        <v>-6.21</v>
      </c>
      <c r="G200">
        <v>0.44</v>
      </c>
      <c r="H200">
        <v>-2.0299999999999998</v>
      </c>
      <c r="I200">
        <v>-0.77</v>
      </c>
      <c r="J200">
        <v>-3.77</v>
      </c>
      <c r="K200">
        <v>-5.96</v>
      </c>
      <c r="L200">
        <v>-1.76</v>
      </c>
      <c r="M200">
        <v>-1.46</v>
      </c>
      <c r="N200">
        <v>-1.33</v>
      </c>
      <c r="O200">
        <v>-0.03</v>
      </c>
      <c r="P200">
        <v>-2.4</v>
      </c>
      <c r="Q200">
        <v>0.34</v>
      </c>
      <c r="R200">
        <v>-0.37</v>
      </c>
      <c r="S200">
        <v>-0.84</v>
      </c>
      <c r="T200">
        <v>-2.57</v>
      </c>
      <c r="U200">
        <v>-1.33</v>
      </c>
      <c r="V200">
        <v>1.06</v>
      </c>
      <c r="W200">
        <v>1.96</v>
      </c>
      <c r="X200">
        <v>0.47</v>
      </c>
      <c r="Y200">
        <v>-4.0599999999999996</v>
      </c>
      <c r="Z200">
        <v>-6.54</v>
      </c>
      <c r="AB200">
        <v>194211</v>
      </c>
      <c r="AC200">
        <v>1.07</v>
      </c>
      <c r="AD200">
        <v>1.78</v>
      </c>
      <c r="AE200">
        <v>1.49</v>
      </c>
      <c r="AF200">
        <v>1.33</v>
      </c>
      <c r="AG200">
        <v>1.08</v>
      </c>
      <c r="AH200">
        <v>4.34</v>
      </c>
      <c r="AI200">
        <v>4.08</v>
      </c>
      <c r="AJ200">
        <v>3.81</v>
      </c>
      <c r="AK200">
        <v>3.87</v>
      </c>
      <c r="AL200">
        <v>4.34</v>
      </c>
      <c r="AM200">
        <v>8.67</v>
      </c>
      <c r="AN200">
        <v>7.91</v>
      </c>
      <c r="AO200">
        <v>8.15</v>
      </c>
      <c r="AP200">
        <v>8.7100000000000009</v>
      </c>
      <c r="AQ200">
        <v>8.24</v>
      </c>
      <c r="AR200">
        <v>20.75</v>
      </c>
      <c r="AS200">
        <v>18.59</v>
      </c>
      <c r="AT200">
        <v>17.96</v>
      </c>
      <c r="AU200">
        <v>19.57</v>
      </c>
      <c r="AV200">
        <v>23.83</v>
      </c>
      <c r="AW200">
        <v>188.61</v>
      </c>
      <c r="AX200">
        <v>185.57</v>
      </c>
      <c r="AY200">
        <v>86.43</v>
      </c>
      <c r="AZ200">
        <v>138.96</v>
      </c>
      <c r="BA200">
        <v>99.57</v>
      </c>
    </row>
    <row r="201" spans="1:53">
      <c r="A201">
        <v>194212</v>
      </c>
      <c r="B201">
        <v>-4.84</v>
      </c>
      <c r="C201">
        <v>0.73</v>
      </c>
      <c r="D201">
        <v>3.27</v>
      </c>
      <c r="E201">
        <v>-0.87</v>
      </c>
      <c r="F201">
        <v>-1.03</v>
      </c>
      <c r="G201">
        <v>1.66</v>
      </c>
      <c r="H201">
        <v>5.69</v>
      </c>
      <c r="I201">
        <v>2.98</v>
      </c>
      <c r="J201">
        <v>2.0299999999999998</v>
      </c>
      <c r="K201">
        <v>5.14</v>
      </c>
      <c r="L201">
        <v>3.71</v>
      </c>
      <c r="M201">
        <v>2.37</v>
      </c>
      <c r="N201">
        <v>3.01</v>
      </c>
      <c r="O201">
        <v>5.08</v>
      </c>
      <c r="P201">
        <v>3.48</v>
      </c>
      <c r="Q201">
        <v>6.6</v>
      </c>
      <c r="R201">
        <v>4.66</v>
      </c>
      <c r="S201">
        <v>5.09</v>
      </c>
      <c r="T201">
        <v>4.72</v>
      </c>
      <c r="U201">
        <v>6.34</v>
      </c>
      <c r="V201">
        <v>5.87</v>
      </c>
      <c r="W201">
        <v>3.87</v>
      </c>
      <c r="X201">
        <v>6.37</v>
      </c>
      <c r="Y201">
        <v>6.9</v>
      </c>
      <c r="Z201">
        <v>3.83</v>
      </c>
      <c r="AB201">
        <v>194212</v>
      </c>
      <c r="AC201">
        <v>1.17</v>
      </c>
      <c r="AD201">
        <v>1.75</v>
      </c>
      <c r="AE201">
        <v>1.35</v>
      </c>
      <c r="AF201">
        <v>1.3</v>
      </c>
      <c r="AG201">
        <v>1.02</v>
      </c>
      <c r="AH201">
        <v>4.34</v>
      </c>
      <c r="AI201">
        <v>3.98</v>
      </c>
      <c r="AJ201">
        <v>3.74</v>
      </c>
      <c r="AK201">
        <v>3.71</v>
      </c>
      <c r="AL201">
        <v>4.0199999999999996</v>
      </c>
      <c r="AM201">
        <v>8.4600000000000009</v>
      </c>
      <c r="AN201">
        <v>7.71</v>
      </c>
      <c r="AO201">
        <v>7.93</v>
      </c>
      <c r="AP201">
        <v>8.52</v>
      </c>
      <c r="AQ201">
        <v>7.92</v>
      </c>
      <c r="AR201">
        <v>20.61</v>
      </c>
      <c r="AS201">
        <v>18.350000000000001</v>
      </c>
      <c r="AT201">
        <v>17.579999999999998</v>
      </c>
      <c r="AU201">
        <v>18.899999999999999</v>
      </c>
      <c r="AV201">
        <v>23.27</v>
      </c>
      <c r="AW201">
        <v>189.2</v>
      </c>
      <c r="AX201">
        <v>187.35</v>
      </c>
      <c r="AY201">
        <v>86</v>
      </c>
      <c r="AZ201">
        <v>130.62</v>
      </c>
      <c r="BA201">
        <v>91.25</v>
      </c>
    </row>
    <row r="202" spans="1:53">
      <c r="A202">
        <v>194301</v>
      </c>
      <c r="B202">
        <v>32.14</v>
      </c>
      <c r="C202">
        <v>25.22</v>
      </c>
      <c r="D202">
        <v>21.46</v>
      </c>
      <c r="E202">
        <v>20.6</v>
      </c>
      <c r="F202">
        <v>32.6</v>
      </c>
      <c r="G202">
        <v>13.47</v>
      </c>
      <c r="H202">
        <v>12.06</v>
      </c>
      <c r="I202">
        <v>12.59</v>
      </c>
      <c r="J202">
        <v>18.75</v>
      </c>
      <c r="K202">
        <v>24.53</v>
      </c>
      <c r="L202">
        <v>6.98</v>
      </c>
      <c r="M202">
        <v>9.82</v>
      </c>
      <c r="N202">
        <v>13.62</v>
      </c>
      <c r="O202">
        <v>12.53</v>
      </c>
      <c r="P202">
        <v>21.25</v>
      </c>
      <c r="Q202">
        <v>4.82</v>
      </c>
      <c r="R202">
        <v>8.64</v>
      </c>
      <c r="S202">
        <v>8.77</v>
      </c>
      <c r="T202">
        <v>12.45</v>
      </c>
      <c r="U202">
        <v>12.11</v>
      </c>
      <c r="V202">
        <v>5.61</v>
      </c>
      <c r="W202">
        <v>5.48</v>
      </c>
      <c r="X202">
        <v>8.3000000000000007</v>
      </c>
      <c r="Y202">
        <v>7.62</v>
      </c>
      <c r="Z202">
        <v>11.79</v>
      </c>
      <c r="AB202">
        <v>194301</v>
      </c>
      <c r="AC202">
        <v>1.0900000000000001</v>
      </c>
      <c r="AD202">
        <v>1.74</v>
      </c>
      <c r="AE202">
        <v>1.38</v>
      </c>
      <c r="AF202">
        <v>1.26</v>
      </c>
      <c r="AG202">
        <v>0.99</v>
      </c>
      <c r="AH202">
        <v>4.33</v>
      </c>
      <c r="AI202">
        <v>4.1100000000000003</v>
      </c>
      <c r="AJ202">
        <v>3.79</v>
      </c>
      <c r="AK202">
        <v>3.7</v>
      </c>
      <c r="AL202">
        <v>4.22</v>
      </c>
      <c r="AM202">
        <v>8.65</v>
      </c>
      <c r="AN202">
        <v>7.8</v>
      </c>
      <c r="AO202">
        <v>8.09</v>
      </c>
      <c r="AP202">
        <v>8.85</v>
      </c>
      <c r="AQ202">
        <v>8.1999999999999993</v>
      </c>
      <c r="AR202">
        <v>21.81</v>
      </c>
      <c r="AS202">
        <v>18.86</v>
      </c>
      <c r="AT202">
        <v>18.21</v>
      </c>
      <c r="AU202">
        <v>19.399999999999999</v>
      </c>
      <c r="AV202">
        <v>24.39</v>
      </c>
      <c r="AW202">
        <v>199.23</v>
      </c>
      <c r="AX202">
        <v>192.76</v>
      </c>
      <c r="AY202">
        <v>90.49</v>
      </c>
      <c r="AZ202">
        <v>138.82</v>
      </c>
      <c r="BA202">
        <v>93.67</v>
      </c>
    </row>
    <row r="203" spans="1:53">
      <c r="A203">
        <v>194302</v>
      </c>
      <c r="B203">
        <v>17.100000000000001</v>
      </c>
      <c r="C203">
        <v>17.43</v>
      </c>
      <c r="D203">
        <v>12.07</v>
      </c>
      <c r="E203">
        <v>17.760000000000002</v>
      </c>
      <c r="F203">
        <v>26.87</v>
      </c>
      <c r="G203">
        <v>16.5</v>
      </c>
      <c r="H203">
        <v>9.4600000000000009</v>
      </c>
      <c r="I203">
        <v>7</v>
      </c>
      <c r="J203">
        <v>12.5</v>
      </c>
      <c r="K203">
        <v>15.31</v>
      </c>
      <c r="L203">
        <v>6.36</v>
      </c>
      <c r="M203">
        <v>7.38</v>
      </c>
      <c r="N203">
        <v>9.5500000000000007</v>
      </c>
      <c r="O203">
        <v>10.08</v>
      </c>
      <c r="P203">
        <v>19.489999999999998</v>
      </c>
      <c r="Q203">
        <v>4.91</v>
      </c>
      <c r="R203">
        <v>6.76</v>
      </c>
      <c r="S203">
        <v>7.13</v>
      </c>
      <c r="T203">
        <v>9.9700000000000006</v>
      </c>
      <c r="U203">
        <v>11.65</v>
      </c>
      <c r="V203">
        <v>3.57</v>
      </c>
      <c r="W203">
        <v>6.2</v>
      </c>
      <c r="X203">
        <v>8.3000000000000007</v>
      </c>
      <c r="Y203">
        <v>9.7799999999999994</v>
      </c>
      <c r="Z203">
        <v>12.38</v>
      </c>
      <c r="AB203">
        <v>194302</v>
      </c>
      <c r="AC203">
        <v>1.43</v>
      </c>
      <c r="AD203">
        <v>2.17</v>
      </c>
      <c r="AE203">
        <v>1.67</v>
      </c>
      <c r="AF203">
        <v>1.52</v>
      </c>
      <c r="AG203">
        <v>1.32</v>
      </c>
      <c r="AH203">
        <v>4.8600000000000003</v>
      </c>
      <c r="AI203">
        <v>4.58</v>
      </c>
      <c r="AJ203">
        <v>4.26</v>
      </c>
      <c r="AK203">
        <v>4.3899999999999997</v>
      </c>
      <c r="AL203">
        <v>5.25</v>
      </c>
      <c r="AM203">
        <v>9.25</v>
      </c>
      <c r="AN203">
        <v>8.51</v>
      </c>
      <c r="AO203">
        <v>9.17</v>
      </c>
      <c r="AP203">
        <v>9.94</v>
      </c>
      <c r="AQ203">
        <v>9.89</v>
      </c>
      <c r="AR203">
        <v>22.82</v>
      </c>
      <c r="AS203">
        <v>20.48</v>
      </c>
      <c r="AT203">
        <v>19.760000000000002</v>
      </c>
      <c r="AU203">
        <v>21.8</v>
      </c>
      <c r="AV203">
        <v>27.31</v>
      </c>
      <c r="AW203">
        <v>210.19</v>
      </c>
      <c r="AX203">
        <v>203.1</v>
      </c>
      <c r="AY203">
        <v>97.86</v>
      </c>
      <c r="AZ203">
        <v>149.18</v>
      </c>
      <c r="BA203">
        <v>103.83</v>
      </c>
    </row>
    <row r="204" spans="1:53">
      <c r="A204">
        <v>194303</v>
      </c>
      <c r="B204">
        <v>20.89</v>
      </c>
      <c r="C204">
        <v>-0.18</v>
      </c>
      <c r="D204">
        <v>16.239999999999998</v>
      </c>
      <c r="E204">
        <v>15.86</v>
      </c>
      <c r="F204">
        <v>15.18</v>
      </c>
      <c r="G204">
        <v>13.9</v>
      </c>
      <c r="H204">
        <v>11.86</v>
      </c>
      <c r="I204">
        <v>15.24</v>
      </c>
      <c r="J204">
        <v>13.27</v>
      </c>
      <c r="K204">
        <v>19.309999999999999</v>
      </c>
      <c r="L204">
        <v>9.26</v>
      </c>
      <c r="M204">
        <v>7.54</v>
      </c>
      <c r="N204">
        <v>9.89</v>
      </c>
      <c r="O204">
        <v>12.4</v>
      </c>
      <c r="P204">
        <v>14.43</v>
      </c>
      <c r="Q204">
        <v>8.85</v>
      </c>
      <c r="R204">
        <v>7.37</v>
      </c>
      <c r="S204">
        <v>8.5500000000000007</v>
      </c>
      <c r="T204">
        <v>11.43</v>
      </c>
      <c r="U204">
        <v>14.95</v>
      </c>
      <c r="V204">
        <v>3.62</v>
      </c>
      <c r="W204">
        <v>4.72</v>
      </c>
      <c r="X204">
        <v>7.51</v>
      </c>
      <c r="Y204">
        <v>7.82</v>
      </c>
      <c r="Z204">
        <v>10.69</v>
      </c>
      <c r="AB204">
        <v>194303</v>
      </c>
      <c r="AC204">
        <v>1.68</v>
      </c>
      <c r="AD204">
        <v>2.54</v>
      </c>
      <c r="AE204">
        <v>1.87</v>
      </c>
      <c r="AF204">
        <v>1.78</v>
      </c>
      <c r="AG204">
        <v>1.67</v>
      </c>
      <c r="AH204">
        <v>5.62</v>
      </c>
      <c r="AI204">
        <v>5</v>
      </c>
      <c r="AJ204">
        <v>4.55</v>
      </c>
      <c r="AK204">
        <v>4.93</v>
      </c>
      <c r="AL204">
        <v>6.05</v>
      </c>
      <c r="AM204">
        <v>9.7799999999999994</v>
      </c>
      <c r="AN204">
        <v>9.1</v>
      </c>
      <c r="AO204">
        <v>10</v>
      </c>
      <c r="AP204">
        <v>10.86</v>
      </c>
      <c r="AQ204">
        <v>11.79</v>
      </c>
      <c r="AR204">
        <v>23.83</v>
      </c>
      <c r="AS204">
        <v>21.8</v>
      </c>
      <c r="AT204">
        <v>21.08</v>
      </c>
      <c r="AU204">
        <v>23.93</v>
      </c>
      <c r="AV204">
        <v>30.49</v>
      </c>
      <c r="AW204">
        <v>216.71</v>
      </c>
      <c r="AX204">
        <v>215.01</v>
      </c>
      <c r="AY204">
        <v>105.3</v>
      </c>
      <c r="AZ204">
        <v>162.22999999999999</v>
      </c>
      <c r="BA204">
        <v>115.91</v>
      </c>
    </row>
    <row r="205" spans="1:53">
      <c r="A205">
        <v>194304</v>
      </c>
      <c r="B205">
        <v>5.71</v>
      </c>
      <c r="C205">
        <v>0.9</v>
      </c>
      <c r="D205">
        <v>1.01</v>
      </c>
      <c r="E205">
        <v>4.79</v>
      </c>
      <c r="F205">
        <v>11.78</v>
      </c>
      <c r="G205">
        <v>-0.79</v>
      </c>
      <c r="H205">
        <v>2.29</v>
      </c>
      <c r="I205">
        <v>0.8</v>
      </c>
      <c r="J205">
        <v>7.05</v>
      </c>
      <c r="K205">
        <v>8.34</v>
      </c>
      <c r="L205">
        <v>0.27</v>
      </c>
      <c r="M205">
        <v>-0.62</v>
      </c>
      <c r="N205">
        <v>2.78</v>
      </c>
      <c r="O205">
        <v>3.8</v>
      </c>
      <c r="P205">
        <v>8.35</v>
      </c>
      <c r="Q205">
        <v>0.86</v>
      </c>
      <c r="R205">
        <v>-0.45</v>
      </c>
      <c r="S205">
        <v>0.59</v>
      </c>
      <c r="T205">
        <v>3.39</v>
      </c>
      <c r="U205">
        <v>14.62</v>
      </c>
      <c r="V205">
        <v>-0.74</v>
      </c>
      <c r="W205">
        <v>1.18</v>
      </c>
      <c r="X205">
        <v>1.1399999999999999</v>
      </c>
      <c r="Y205">
        <v>-0.14000000000000001</v>
      </c>
      <c r="Z205">
        <v>3.98</v>
      </c>
      <c r="AB205">
        <v>194304</v>
      </c>
      <c r="AC205">
        <v>2.0299999999999998</v>
      </c>
      <c r="AD205">
        <v>2.5299999999999998</v>
      </c>
      <c r="AE205">
        <v>2.16</v>
      </c>
      <c r="AF205">
        <v>2.0499999999999998</v>
      </c>
      <c r="AG205">
        <v>1.92</v>
      </c>
      <c r="AH205">
        <v>6.37</v>
      </c>
      <c r="AI205">
        <v>5.55</v>
      </c>
      <c r="AJ205">
        <v>5.18</v>
      </c>
      <c r="AK205">
        <v>5.54</v>
      </c>
      <c r="AL205">
        <v>7.2</v>
      </c>
      <c r="AM205">
        <v>10.42</v>
      </c>
      <c r="AN205">
        <v>9.7100000000000009</v>
      </c>
      <c r="AO205">
        <v>10.95</v>
      </c>
      <c r="AP205">
        <v>12.13</v>
      </c>
      <c r="AQ205">
        <v>13.48</v>
      </c>
      <c r="AR205">
        <v>25.76</v>
      </c>
      <c r="AS205">
        <v>23.21</v>
      </c>
      <c r="AT205">
        <v>22.78</v>
      </c>
      <c r="AU205">
        <v>26.54</v>
      </c>
      <c r="AV205">
        <v>34.630000000000003</v>
      </c>
      <c r="AW205">
        <v>223.84</v>
      </c>
      <c r="AX205">
        <v>223.69</v>
      </c>
      <c r="AY205">
        <v>112.49</v>
      </c>
      <c r="AZ205">
        <v>174.4</v>
      </c>
      <c r="BA205">
        <v>128.31</v>
      </c>
    </row>
    <row r="206" spans="1:53">
      <c r="A206">
        <v>194305</v>
      </c>
      <c r="B206">
        <v>5.79</v>
      </c>
      <c r="C206">
        <v>8.59</v>
      </c>
      <c r="D206">
        <v>13.01</v>
      </c>
      <c r="E206">
        <v>10.63</v>
      </c>
      <c r="F206">
        <v>14.95</v>
      </c>
      <c r="G206">
        <v>16.3</v>
      </c>
      <c r="H206">
        <v>10.58</v>
      </c>
      <c r="I206">
        <v>9.4</v>
      </c>
      <c r="J206">
        <v>8.23</v>
      </c>
      <c r="K206">
        <v>14.83</v>
      </c>
      <c r="L206">
        <v>5.19</v>
      </c>
      <c r="M206">
        <v>4.8899999999999997</v>
      </c>
      <c r="N206">
        <v>8.15</v>
      </c>
      <c r="O206">
        <v>6.31</v>
      </c>
      <c r="P206">
        <v>12.92</v>
      </c>
      <c r="Q206">
        <v>3.16</v>
      </c>
      <c r="R206">
        <v>7.03</v>
      </c>
      <c r="S206">
        <v>5.58</v>
      </c>
      <c r="T206">
        <v>8.58</v>
      </c>
      <c r="U206">
        <v>10.01</v>
      </c>
      <c r="V206">
        <v>5.38</v>
      </c>
      <c r="W206">
        <v>4.53</v>
      </c>
      <c r="X206">
        <v>7.01</v>
      </c>
      <c r="Y206">
        <v>6.07</v>
      </c>
      <c r="Z206">
        <v>5.0999999999999996</v>
      </c>
      <c r="AB206">
        <v>194305</v>
      </c>
      <c r="AC206">
        <v>2.15</v>
      </c>
      <c r="AD206">
        <v>2.54</v>
      </c>
      <c r="AE206">
        <v>2.1800000000000002</v>
      </c>
      <c r="AF206">
        <v>2.15</v>
      </c>
      <c r="AG206">
        <v>2.15</v>
      </c>
      <c r="AH206">
        <v>6.32</v>
      </c>
      <c r="AI206">
        <v>5.67</v>
      </c>
      <c r="AJ206">
        <v>5.21</v>
      </c>
      <c r="AK206">
        <v>5.93</v>
      </c>
      <c r="AL206">
        <v>7.79</v>
      </c>
      <c r="AM206">
        <v>10.44</v>
      </c>
      <c r="AN206">
        <v>9.6199999999999992</v>
      </c>
      <c r="AO206">
        <v>11.22</v>
      </c>
      <c r="AP206">
        <v>12.58</v>
      </c>
      <c r="AQ206">
        <v>14.59</v>
      </c>
      <c r="AR206">
        <v>25.91</v>
      </c>
      <c r="AS206">
        <v>23.09</v>
      </c>
      <c r="AT206">
        <v>22.82</v>
      </c>
      <c r="AU206">
        <v>27.33</v>
      </c>
      <c r="AV206">
        <v>39.65</v>
      </c>
      <c r="AW206">
        <v>221.82</v>
      </c>
      <c r="AX206">
        <v>226.11</v>
      </c>
      <c r="AY206">
        <v>113.72</v>
      </c>
      <c r="AZ206">
        <v>174.06</v>
      </c>
      <c r="BA206">
        <v>132.53</v>
      </c>
    </row>
    <row r="207" spans="1:53">
      <c r="A207">
        <v>194306</v>
      </c>
      <c r="B207">
        <v>0.96</v>
      </c>
      <c r="C207">
        <v>0.76</v>
      </c>
      <c r="D207">
        <v>-0.71</v>
      </c>
      <c r="E207">
        <v>2.82</v>
      </c>
      <c r="F207">
        <v>-1.9</v>
      </c>
      <c r="G207">
        <v>-1.24</v>
      </c>
      <c r="H207">
        <v>1.75</v>
      </c>
      <c r="I207">
        <v>7.0000000000000007E-2</v>
      </c>
      <c r="J207">
        <v>0.99</v>
      </c>
      <c r="K207">
        <v>1.69</v>
      </c>
      <c r="L207">
        <v>2.87</v>
      </c>
      <c r="M207">
        <v>1.33</v>
      </c>
      <c r="N207">
        <v>0.81</v>
      </c>
      <c r="O207">
        <v>3.31</v>
      </c>
      <c r="P207">
        <v>-2.4500000000000002</v>
      </c>
      <c r="Q207">
        <v>1.81</v>
      </c>
      <c r="R207">
        <v>2.36</v>
      </c>
      <c r="S207">
        <v>0.8</v>
      </c>
      <c r="T207">
        <v>2.56</v>
      </c>
      <c r="U207">
        <v>-3.94</v>
      </c>
      <c r="V207">
        <v>2.0099999999999998</v>
      </c>
      <c r="W207">
        <v>3.09</v>
      </c>
      <c r="X207">
        <v>0.28000000000000003</v>
      </c>
      <c r="Y207">
        <v>0.38</v>
      </c>
      <c r="Z207">
        <v>0.75</v>
      </c>
      <c r="AB207">
        <v>194306</v>
      </c>
      <c r="AC207">
        <v>2.27</v>
      </c>
      <c r="AD207">
        <v>2.75</v>
      </c>
      <c r="AE207">
        <v>2.4500000000000002</v>
      </c>
      <c r="AF207">
        <v>2.37</v>
      </c>
      <c r="AG207">
        <v>2.4700000000000002</v>
      </c>
      <c r="AH207">
        <v>7.28</v>
      </c>
      <c r="AI207">
        <v>6.25</v>
      </c>
      <c r="AJ207">
        <v>5.69</v>
      </c>
      <c r="AK207">
        <v>6.4</v>
      </c>
      <c r="AL207">
        <v>8.92</v>
      </c>
      <c r="AM207">
        <v>10.92</v>
      </c>
      <c r="AN207">
        <v>10.039999999999999</v>
      </c>
      <c r="AO207">
        <v>12.07</v>
      </c>
      <c r="AP207">
        <v>13.3</v>
      </c>
      <c r="AQ207">
        <v>16.440000000000001</v>
      </c>
      <c r="AR207">
        <v>26.55</v>
      </c>
      <c r="AS207">
        <v>24.59</v>
      </c>
      <c r="AT207">
        <v>23.96</v>
      </c>
      <c r="AU207">
        <v>29.64</v>
      </c>
      <c r="AV207">
        <v>43.62</v>
      </c>
      <c r="AW207">
        <v>232.76</v>
      </c>
      <c r="AX207">
        <v>235.09</v>
      </c>
      <c r="AY207">
        <v>121.02</v>
      </c>
      <c r="AZ207">
        <v>183.36</v>
      </c>
      <c r="BA207">
        <v>138.1</v>
      </c>
    </row>
    <row r="208" spans="1:53">
      <c r="A208">
        <v>194307</v>
      </c>
      <c r="B208">
        <v>-16.489999999999998</v>
      </c>
      <c r="C208">
        <v>-1.77</v>
      </c>
      <c r="D208">
        <v>-8</v>
      </c>
      <c r="E208">
        <v>-5.94</v>
      </c>
      <c r="F208">
        <v>-7.83</v>
      </c>
      <c r="G208">
        <v>-3.41</v>
      </c>
      <c r="H208">
        <v>-5.01</v>
      </c>
      <c r="I208">
        <v>-5.27</v>
      </c>
      <c r="J208">
        <v>-8.89</v>
      </c>
      <c r="K208">
        <v>-11.76</v>
      </c>
      <c r="L208">
        <v>-4.62</v>
      </c>
      <c r="M208">
        <v>-6.36</v>
      </c>
      <c r="N208">
        <v>-5.54</v>
      </c>
      <c r="O208">
        <v>-6.58</v>
      </c>
      <c r="P208">
        <v>-9.42</v>
      </c>
      <c r="Q208">
        <v>-5.27</v>
      </c>
      <c r="R208">
        <v>-3.95</v>
      </c>
      <c r="S208">
        <v>-6.43</v>
      </c>
      <c r="T208">
        <v>-9.0299999999999994</v>
      </c>
      <c r="U208">
        <v>-10.33</v>
      </c>
      <c r="V208">
        <v>-5.48</v>
      </c>
      <c r="W208">
        <v>-3.46</v>
      </c>
      <c r="X208">
        <v>-1.88</v>
      </c>
      <c r="Y208">
        <v>-4.5</v>
      </c>
      <c r="Z208">
        <v>-4.3499999999999996</v>
      </c>
      <c r="AB208">
        <v>194307</v>
      </c>
      <c r="AC208">
        <v>1.63</v>
      </c>
      <c r="AD208">
        <v>1.95</v>
      </c>
      <c r="AE208">
        <v>2.63</v>
      </c>
      <c r="AF208">
        <v>2.71</v>
      </c>
      <c r="AG208">
        <v>1.97</v>
      </c>
      <c r="AH208">
        <v>7.29</v>
      </c>
      <c r="AI208">
        <v>6.27</v>
      </c>
      <c r="AJ208">
        <v>6.26</v>
      </c>
      <c r="AK208">
        <v>6.12</v>
      </c>
      <c r="AL208">
        <v>6</v>
      </c>
      <c r="AM208">
        <v>12.38</v>
      </c>
      <c r="AN208">
        <v>12.01</v>
      </c>
      <c r="AO208">
        <v>12.34</v>
      </c>
      <c r="AP208">
        <v>12.54</v>
      </c>
      <c r="AQ208">
        <v>12.02</v>
      </c>
      <c r="AR208">
        <v>28.92</v>
      </c>
      <c r="AS208">
        <v>28.5</v>
      </c>
      <c r="AT208">
        <v>24.78</v>
      </c>
      <c r="AU208">
        <v>27.67</v>
      </c>
      <c r="AV208">
        <v>26.36</v>
      </c>
      <c r="AW208">
        <v>232.7</v>
      </c>
      <c r="AX208">
        <v>250.53</v>
      </c>
      <c r="AY208">
        <v>155.53</v>
      </c>
      <c r="AZ208">
        <v>176.58</v>
      </c>
      <c r="BA208">
        <v>100.23</v>
      </c>
    </row>
    <row r="209" spans="1:53">
      <c r="A209">
        <v>194308</v>
      </c>
      <c r="B209">
        <v>-6.68</v>
      </c>
      <c r="C209">
        <v>-4.32</v>
      </c>
      <c r="D209">
        <v>-0.53</v>
      </c>
      <c r="E209">
        <v>-1.26</v>
      </c>
      <c r="F209">
        <v>-0.86</v>
      </c>
      <c r="G209">
        <v>0.54</v>
      </c>
      <c r="H209">
        <v>-0.69</v>
      </c>
      <c r="I209">
        <v>-0.5</v>
      </c>
      <c r="J209">
        <v>0.66</v>
      </c>
      <c r="K209">
        <v>2.34</v>
      </c>
      <c r="L209">
        <v>2.34</v>
      </c>
      <c r="M209">
        <v>0.61</v>
      </c>
      <c r="N209">
        <v>0.34</v>
      </c>
      <c r="O209">
        <v>2.4900000000000002</v>
      </c>
      <c r="P209">
        <v>0.19</v>
      </c>
      <c r="Q209">
        <v>2.37</v>
      </c>
      <c r="R209">
        <v>1.4</v>
      </c>
      <c r="S209">
        <v>0.3</v>
      </c>
      <c r="T209">
        <v>0.99</v>
      </c>
      <c r="U209">
        <v>-1.38</v>
      </c>
      <c r="V209">
        <v>1.41</v>
      </c>
      <c r="W209">
        <v>1.49</v>
      </c>
      <c r="X209">
        <v>1.71</v>
      </c>
      <c r="Y209">
        <v>0.31</v>
      </c>
      <c r="Z209">
        <v>1.17</v>
      </c>
      <c r="AB209">
        <v>194308</v>
      </c>
      <c r="AC209">
        <v>1.36</v>
      </c>
      <c r="AD209">
        <v>1.91</v>
      </c>
      <c r="AE209">
        <v>2.4</v>
      </c>
      <c r="AF209">
        <v>2.54</v>
      </c>
      <c r="AG209">
        <v>1.82</v>
      </c>
      <c r="AH209">
        <v>7</v>
      </c>
      <c r="AI209">
        <v>5.95</v>
      </c>
      <c r="AJ209">
        <v>5.91</v>
      </c>
      <c r="AK209">
        <v>5.56</v>
      </c>
      <c r="AL209">
        <v>5.28</v>
      </c>
      <c r="AM209">
        <v>11.79</v>
      </c>
      <c r="AN209">
        <v>11.22</v>
      </c>
      <c r="AO209">
        <v>11.63</v>
      </c>
      <c r="AP209">
        <v>11.67</v>
      </c>
      <c r="AQ209">
        <v>10.89</v>
      </c>
      <c r="AR209">
        <v>27.36</v>
      </c>
      <c r="AS209">
        <v>27.31</v>
      </c>
      <c r="AT209">
        <v>23.19</v>
      </c>
      <c r="AU209">
        <v>25.13</v>
      </c>
      <c r="AV209">
        <v>23.61</v>
      </c>
      <c r="AW209">
        <v>219.65</v>
      </c>
      <c r="AX209">
        <v>241.55</v>
      </c>
      <c r="AY209">
        <v>152.36000000000001</v>
      </c>
      <c r="AZ209">
        <v>168.36</v>
      </c>
      <c r="BA209">
        <v>95.26</v>
      </c>
    </row>
    <row r="210" spans="1:53">
      <c r="A210">
        <v>194309</v>
      </c>
      <c r="B210">
        <v>8.4700000000000006</v>
      </c>
      <c r="C210">
        <v>1.59</v>
      </c>
      <c r="D210">
        <v>2.78</v>
      </c>
      <c r="E210">
        <v>3.23</v>
      </c>
      <c r="F210">
        <v>5.98</v>
      </c>
      <c r="G210">
        <v>5.43</v>
      </c>
      <c r="H210">
        <v>2.87</v>
      </c>
      <c r="I210">
        <v>2.88</v>
      </c>
      <c r="J210">
        <v>3.91</v>
      </c>
      <c r="K210">
        <v>8.17</v>
      </c>
      <c r="L210">
        <v>1.37</v>
      </c>
      <c r="M210">
        <v>2.59</v>
      </c>
      <c r="N210">
        <v>3.77</v>
      </c>
      <c r="O210">
        <v>1.28</v>
      </c>
      <c r="P210">
        <v>6.62</v>
      </c>
      <c r="Q210">
        <v>0.87</v>
      </c>
      <c r="R210">
        <v>3.37</v>
      </c>
      <c r="S210">
        <v>4.7699999999999996</v>
      </c>
      <c r="T210">
        <v>3.56</v>
      </c>
      <c r="U210">
        <v>2.5099999999999998</v>
      </c>
      <c r="V210">
        <v>2.5</v>
      </c>
      <c r="W210">
        <v>1.77</v>
      </c>
      <c r="X210">
        <v>2.27</v>
      </c>
      <c r="Y210">
        <v>3.04</v>
      </c>
      <c r="Z210">
        <v>3.24</v>
      </c>
      <c r="AB210">
        <v>194309</v>
      </c>
      <c r="AC210">
        <v>1.27</v>
      </c>
      <c r="AD210">
        <v>1.82</v>
      </c>
      <c r="AE210">
        <v>2.38</v>
      </c>
      <c r="AF210">
        <v>2.5</v>
      </c>
      <c r="AG210">
        <v>1.8</v>
      </c>
      <c r="AH210">
        <v>6.99</v>
      </c>
      <c r="AI210">
        <v>5.86</v>
      </c>
      <c r="AJ210">
        <v>5.86</v>
      </c>
      <c r="AK210">
        <v>5.59</v>
      </c>
      <c r="AL210">
        <v>5.4</v>
      </c>
      <c r="AM210">
        <v>12.01</v>
      </c>
      <c r="AN210">
        <v>11.25</v>
      </c>
      <c r="AO210">
        <v>11.62</v>
      </c>
      <c r="AP210">
        <v>11.92</v>
      </c>
      <c r="AQ210">
        <v>10.88</v>
      </c>
      <c r="AR210">
        <v>27.85</v>
      </c>
      <c r="AS210">
        <v>27.63</v>
      </c>
      <c r="AT210">
        <v>23.17</v>
      </c>
      <c r="AU210">
        <v>25.33</v>
      </c>
      <c r="AV210">
        <v>23.29</v>
      </c>
      <c r="AW210">
        <v>221.78</v>
      </c>
      <c r="AX210">
        <v>244.47</v>
      </c>
      <c r="AY210">
        <v>153.93</v>
      </c>
      <c r="AZ210">
        <v>167.28</v>
      </c>
      <c r="BA210">
        <v>95.64</v>
      </c>
    </row>
    <row r="211" spans="1:53">
      <c r="A211">
        <v>194310</v>
      </c>
      <c r="B211">
        <v>-2.14</v>
      </c>
      <c r="C211">
        <v>-0.31</v>
      </c>
      <c r="D211">
        <v>0.5</v>
      </c>
      <c r="E211">
        <v>2.39</v>
      </c>
      <c r="F211">
        <v>-1.72</v>
      </c>
      <c r="G211">
        <v>-3.23</v>
      </c>
      <c r="H211">
        <v>0.83</v>
      </c>
      <c r="I211">
        <v>1.32</v>
      </c>
      <c r="J211">
        <v>4.0999999999999996</v>
      </c>
      <c r="K211">
        <v>-2.76</v>
      </c>
      <c r="L211">
        <v>-0.83</v>
      </c>
      <c r="M211">
        <v>-0.56999999999999995</v>
      </c>
      <c r="N211">
        <v>-0.25</v>
      </c>
      <c r="O211">
        <v>0.98</v>
      </c>
      <c r="P211">
        <v>-1.67</v>
      </c>
      <c r="Q211">
        <v>-2.08</v>
      </c>
      <c r="R211">
        <v>-1.45</v>
      </c>
      <c r="S211">
        <v>-1.46</v>
      </c>
      <c r="T211">
        <v>1.59</v>
      </c>
      <c r="U211">
        <v>2.46</v>
      </c>
      <c r="V211">
        <v>-1.75</v>
      </c>
      <c r="W211">
        <v>-1.1299999999999999</v>
      </c>
      <c r="X211">
        <v>-1.08</v>
      </c>
      <c r="Y211">
        <v>0.54</v>
      </c>
      <c r="Z211">
        <v>-0.86</v>
      </c>
      <c r="AB211">
        <v>194310</v>
      </c>
      <c r="AC211">
        <v>1.38</v>
      </c>
      <c r="AD211">
        <v>1.83</v>
      </c>
      <c r="AE211">
        <v>2.4300000000000002</v>
      </c>
      <c r="AF211">
        <v>2.57</v>
      </c>
      <c r="AG211">
        <v>1.9</v>
      </c>
      <c r="AH211">
        <v>7.33</v>
      </c>
      <c r="AI211">
        <v>5.99</v>
      </c>
      <c r="AJ211">
        <v>5.97</v>
      </c>
      <c r="AK211">
        <v>5.79</v>
      </c>
      <c r="AL211">
        <v>5.83</v>
      </c>
      <c r="AM211">
        <v>12.07</v>
      </c>
      <c r="AN211">
        <v>11.45</v>
      </c>
      <c r="AO211">
        <v>12.01</v>
      </c>
      <c r="AP211">
        <v>11.98</v>
      </c>
      <c r="AQ211">
        <v>11.56</v>
      </c>
      <c r="AR211">
        <v>27.98</v>
      </c>
      <c r="AS211">
        <v>28.34</v>
      </c>
      <c r="AT211">
        <v>24.07</v>
      </c>
      <c r="AU211">
        <v>26.12</v>
      </c>
      <c r="AV211">
        <v>23.71</v>
      </c>
      <c r="AW211">
        <v>226.55</v>
      </c>
      <c r="AX211">
        <v>247.04</v>
      </c>
      <c r="AY211">
        <v>156.5</v>
      </c>
      <c r="AZ211">
        <v>171.89</v>
      </c>
      <c r="BA211">
        <v>98.74</v>
      </c>
    </row>
    <row r="212" spans="1:53">
      <c r="A212">
        <v>194311</v>
      </c>
      <c r="B212">
        <v>-14.01</v>
      </c>
      <c r="C212">
        <v>-5.39</v>
      </c>
      <c r="D212">
        <v>-7.17</v>
      </c>
      <c r="E212">
        <v>-10.1</v>
      </c>
      <c r="F212">
        <v>-14.1</v>
      </c>
      <c r="G212">
        <v>-7.51</v>
      </c>
      <c r="H212">
        <v>-7.86</v>
      </c>
      <c r="I212">
        <v>-5.59</v>
      </c>
      <c r="J212">
        <v>-4.71</v>
      </c>
      <c r="K212">
        <v>-14.91</v>
      </c>
      <c r="L212">
        <v>-7.07</v>
      </c>
      <c r="M212">
        <v>-6.87</v>
      </c>
      <c r="N212">
        <v>-8.31</v>
      </c>
      <c r="O212">
        <v>-7.9</v>
      </c>
      <c r="P212">
        <v>-12.83</v>
      </c>
      <c r="Q212">
        <v>-6.92</v>
      </c>
      <c r="R212">
        <v>-5.66</v>
      </c>
      <c r="S212">
        <v>-8.08</v>
      </c>
      <c r="T212">
        <v>-9.15</v>
      </c>
      <c r="U212">
        <v>-14.2</v>
      </c>
      <c r="V212">
        <v>-4.8099999999999996</v>
      </c>
      <c r="W212">
        <v>-4.2699999999999996</v>
      </c>
      <c r="X212">
        <v>-6.49</v>
      </c>
      <c r="Y212">
        <v>-7.88</v>
      </c>
      <c r="Z212">
        <v>-12.77</v>
      </c>
      <c r="AB212">
        <v>194311</v>
      </c>
      <c r="AC212">
        <v>1.35</v>
      </c>
      <c r="AD212">
        <v>2.0099999999999998</v>
      </c>
      <c r="AE212">
        <v>2.44</v>
      </c>
      <c r="AF212">
        <v>2.63</v>
      </c>
      <c r="AG212">
        <v>1.87</v>
      </c>
      <c r="AH212">
        <v>7.08</v>
      </c>
      <c r="AI212">
        <v>6.03</v>
      </c>
      <c r="AJ212">
        <v>6.03</v>
      </c>
      <c r="AK212">
        <v>6.01</v>
      </c>
      <c r="AL212">
        <v>5.67</v>
      </c>
      <c r="AM212">
        <v>11.94</v>
      </c>
      <c r="AN212">
        <v>11.34</v>
      </c>
      <c r="AO212">
        <v>11.93</v>
      </c>
      <c r="AP212">
        <v>12.07</v>
      </c>
      <c r="AQ212">
        <v>11.33</v>
      </c>
      <c r="AR212">
        <v>27.36</v>
      </c>
      <c r="AS212">
        <v>27.83</v>
      </c>
      <c r="AT212">
        <v>23.72</v>
      </c>
      <c r="AU212">
        <v>26.49</v>
      </c>
      <c r="AV212">
        <v>24.27</v>
      </c>
      <c r="AW212">
        <v>222.34</v>
      </c>
      <c r="AX212">
        <v>244.12</v>
      </c>
      <c r="AY212">
        <v>154.74</v>
      </c>
      <c r="AZ212">
        <v>172.68</v>
      </c>
      <c r="BA212">
        <v>97.28</v>
      </c>
    </row>
    <row r="213" spans="1:53">
      <c r="A213">
        <v>194312</v>
      </c>
      <c r="B213">
        <v>8.9700000000000006</v>
      </c>
      <c r="C213">
        <v>4.92</v>
      </c>
      <c r="D213">
        <v>10.74</v>
      </c>
      <c r="E213">
        <v>13.51</v>
      </c>
      <c r="F213">
        <v>12.64</v>
      </c>
      <c r="G213">
        <v>7.07</v>
      </c>
      <c r="H213">
        <v>6.71</v>
      </c>
      <c r="I213">
        <v>12.57</v>
      </c>
      <c r="J213">
        <v>11.75</v>
      </c>
      <c r="K213">
        <v>12.51</v>
      </c>
      <c r="L213">
        <v>7.98</v>
      </c>
      <c r="M213">
        <v>9.09</v>
      </c>
      <c r="N213">
        <v>8.34</v>
      </c>
      <c r="O213">
        <v>8.83</v>
      </c>
      <c r="P213">
        <v>15.75</v>
      </c>
      <c r="Q213">
        <v>7.27</v>
      </c>
      <c r="R213">
        <v>8.09</v>
      </c>
      <c r="S213">
        <v>9.01</v>
      </c>
      <c r="T213">
        <v>9.81</v>
      </c>
      <c r="U213">
        <v>12.22</v>
      </c>
      <c r="V213">
        <v>5.31</v>
      </c>
      <c r="W213">
        <v>5.83</v>
      </c>
      <c r="X213">
        <v>6.39</v>
      </c>
      <c r="Y213">
        <v>6.22</v>
      </c>
      <c r="Z213">
        <v>7.84</v>
      </c>
      <c r="AB213">
        <v>194312</v>
      </c>
      <c r="AC213">
        <v>1.1499999999999999</v>
      </c>
      <c r="AD213">
        <v>1.9</v>
      </c>
      <c r="AE213">
        <v>2.23</v>
      </c>
      <c r="AF213">
        <v>2.35</v>
      </c>
      <c r="AG213">
        <v>1.61</v>
      </c>
      <c r="AH213">
        <v>6.48</v>
      </c>
      <c r="AI213">
        <v>5.49</v>
      </c>
      <c r="AJ213">
        <v>5.64</v>
      </c>
      <c r="AK213">
        <v>5.7</v>
      </c>
      <c r="AL213">
        <v>4.7699999999999996</v>
      </c>
      <c r="AM213">
        <v>11.03</v>
      </c>
      <c r="AN213">
        <v>10.5</v>
      </c>
      <c r="AO213">
        <v>10.82</v>
      </c>
      <c r="AP213">
        <v>10.97</v>
      </c>
      <c r="AQ213">
        <v>9.7799999999999994</v>
      </c>
      <c r="AR213">
        <v>25.22</v>
      </c>
      <c r="AS213">
        <v>26.05</v>
      </c>
      <c r="AT213">
        <v>21.33</v>
      </c>
      <c r="AU213">
        <v>23.87</v>
      </c>
      <c r="AV213">
        <v>20.68</v>
      </c>
      <c r="AW213">
        <v>210.26</v>
      </c>
      <c r="AX213">
        <v>231.96</v>
      </c>
      <c r="AY213">
        <v>143.38999999999999</v>
      </c>
      <c r="AZ213">
        <v>156.31</v>
      </c>
      <c r="BA213">
        <v>82.54</v>
      </c>
    </row>
    <row r="214" spans="1:53">
      <c r="A214">
        <v>194401</v>
      </c>
      <c r="B214">
        <v>8.0500000000000007</v>
      </c>
      <c r="C214">
        <v>8.0399999999999991</v>
      </c>
      <c r="D214">
        <v>5.07</v>
      </c>
      <c r="E214">
        <v>3.09</v>
      </c>
      <c r="F214">
        <v>8.07</v>
      </c>
      <c r="G214">
        <v>4.24</v>
      </c>
      <c r="H214">
        <v>5.51</v>
      </c>
      <c r="I214">
        <v>3.96</v>
      </c>
      <c r="J214">
        <v>5.05</v>
      </c>
      <c r="K214">
        <v>7.67</v>
      </c>
      <c r="L214">
        <v>3.92</v>
      </c>
      <c r="M214">
        <v>3.52</v>
      </c>
      <c r="N214">
        <v>3.13</v>
      </c>
      <c r="O214">
        <v>3.48</v>
      </c>
      <c r="P214">
        <v>5.99</v>
      </c>
      <c r="Q214">
        <v>2.06</v>
      </c>
      <c r="R214">
        <v>1.53</v>
      </c>
      <c r="S214">
        <v>2.68</v>
      </c>
      <c r="T214">
        <v>2.93</v>
      </c>
      <c r="U214">
        <v>5.27</v>
      </c>
      <c r="V214">
        <v>0.66</v>
      </c>
      <c r="W214">
        <v>0.87</v>
      </c>
      <c r="X214">
        <v>2.13</v>
      </c>
      <c r="Y214">
        <v>2.08</v>
      </c>
      <c r="Z214">
        <v>9.1300000000000008</v>
      </c>
      <c r="AB214">
        <v>194401</v>
      </c>
      <c r="AC214">
        <v>1.44</v>
      </c>
      <c r="AD214">
        <v>2.21</v>
      </c>
      <c r="AE214">
        <v>2.44</v>
      </c>
      <c r="AF214">
        <v>2.68</v>
      </c>
      <c r="AG214">
        <v>1.81</v>
      </c>
      <c r="AH214">
        <v>6.9</v>
      </c>
      <c r="AI214">
        <v>5.81</v>
      </c>
      <c r="AJ214">
        <v>6.28</v>
      </c>
      <c r="AK214">
        <v>6.28</v>
      </c>
      <c r="AL214">
        <v>5.35</v>
      </c>
      <c r="AM214">
        <v>11.78</v>
      </c>
      <c r="AN214">
        <v>11.36</v>
      </c>
      <c r="AO214">
        <v>11.65</v>
      </c>
      <c r="AP214">
        <v>11.84</v>
      </c>
      <c r="AQ214">
        <v>11.26</v>
      </c>
      <c r="AR214">
        <v>26.81</v>
      </c>
      <c r="AS214">
        <v>27.78</v>
      </c>
      <c r="AT214">
        <v>23.07</v>
      </c>
      <c r="AU214">
        <v>25.87</v>
      </c>
      <c r="AV214">
        <v>23.07</v>
      </c>
      <c r="AW214">
        <v>220.32</v>
      </c>
      <c r="AX214">
        <v>243.17</v>
      </c>
      <c r="AY214">
        <v>151.24</v>
      </c>
      <c r="AZ214">
        <v>165.27</v>
      </c>
      <c r="BA214">
        <v>89.01</v>
      </c>
    </row>
    <row r="215" spans="1:53">
      <c r="A215">
        <v>194402</v>
      </c>
      <c r="B215">
        <v>4.21</v>
      </c>
      <c r="C215">
        <v>1.8</v>
      </c>
      <c r="D215">
        <v>2.25</v>
      </c>
      <c r="E215">
        <v>2.94</v>
      </c>
      <c r="F215">
        <v>4.21</v>
      </c>
      <c r="G215">
        <v>2.38</v>
      </c>
      <c r="H215">
        <v>0.24</v>
      </c>
      <c r="I215">
        <v>1.34</v>
      </c>
      <c r="J215">
        <v>-4.72</v>
      </c>
      <c r="K215">
        <v>3.87</v>
      </c>
      <c r="L215">
        <v>2.8</v>
      </c>
      <c r="M215">
        <v>0.93</v>
      </c>
      <c r="N215">
        <v>-7.0000000000000007E-2</v>
      </c>
      <c r="O215">
        <v>0.86</v>
      </c>
      <c r="P215">
        <v>4.91</v>
      </c>
      <c r="Q215">
        <v>1.02</v>
      </c>
      <c r="R215">
        <v>1.38</v>
      </c>
      <c r="S215">
        <v>0.82</v>
      </c>
      <c r="T215">
        <v>-1.23</v>
      </c>
      <c r="U215">
        <v>6.02</v>
      </c>
      <c r="V215">
        <v>0.1</v>
      </c>
      <c r="W215">
        <v>-0.11</v>
      </c>
      <c r="X215">
        <v>0.61</v>
      </c>
      <c r="Y215">
        <v>1.46</v>
      </c>
      <c r="Z215">
        <v>4.71</v>
      </c>
      <c r="AB215">
        <v>194402</v>
      </c>
      <c r="AC215">
        <v>1.55</v>
      </c>
      <c r="AD215">
        <v>2.39</v>
      </c>
      <c r="AE215">
        <v>2.57</v>
      </c>
      <c r="AF215">
        <v>2.76</v>
      </c>
      <c r="AG215">
        <v>1.98</v>
      </c>
      <c r="AH215">
        <v>7.19</v>
      </c>
      <c r="AI215">
        <v>6.11</v>
      </c>
      <c r="AJ215">
        <v>6.51</v>
      </c>
      <c r="AK215">
        <v>6.59</v>
      </c>
      <c r="AL215">
        <v>5.75</v>
      </c>
      <c r="AM215">
        <v>12.2</v>
      </c>
      <c r="AN215">
        <v>11.72</v>
      </c>
      <c r="AO215">
        <v>11.99</v>
      </c>
      <c r="AP215">
        <v>12.23</v>
      </c>
      <c r="AQ215">
        <v>11.89</v>
      </c>
      <c r="AR215">
        <v>27.33</v>
      </c>
      <c r="AS215">
        <v>28.17</v>
      </c>
      <c r="AT215">
        <v>23.68</v>
      </c>
      <c r="AU215">
        <v>26.58</v>
      </c>
      <c r="AV215">
        <v>24.12</v>
      </c>
      <c r="AW215">
        <v>221.57</v>
      </c>
      <c r="AX215">
        <v>245.11</v>
      </c>
      <c r="AY215">
        <v>154.11000000000001</v>
      </c>
      <c r="AZ215">
        <v>168.48</v>
      </c>
      <c r="BA215">
        <v>96.53</v>
      </c>
    </row>
    <row r="216" spans="1:53">
      <c r="A216">
        <v>194403</v>
      </c>
      <c r="B216">
        <v>8.25</v>
      </c>
      <c r="C216">
        <v>11.94</v>
      </c>
      <c r="D216">
        <v>5.29</v>
      </c>
      <c r="E216">
        <v>5.09</v>
      </c>
      <c r="F216">
        <v>7.63</v>
      </c>
      <c r="G216">
        <v>1.63</v>
      </c>
      <c r="H216">
        <v>2.44</v>
      </c>
      <c r="I216">
        <v>3.73</v>
      </c>
      <c r="J216">
        <v>4.03</v>
      </c>
      <c r="K216">
        <v>14.15</v>
      </c>
      <c r="L216">
        <v>2.88</v>
      </c>
      <c r="M216">
        <v>3.75</v>
      </c>
      <c r="N216">
        <v>4.25</v>
      </c>
      <c r="O216">
        <v>4.54</v>
      </c>
      <c r="P216">
        <v>4.33</v>
      </c>
      <c r="Q216">
        <v>1.05</v>
      </c>
      <c r="R216">
        <v>2.86</v>
      </c>
      <c r="S216">
        <v>2.93</v>
      </c>
      <c r="T216">
        <v>5.05</v>
      </c>
      <c r="U216">
        <v>2.81</v>
      </c>
      <c r="V216">
        <v>2.68</v>
      </c>
      <c r="W216">
        <v>1.69</v>
      </c>
      <c r="X216">
        <v>1.74</v>
      </c>
      <c r="Y216">
        <v>3.01</v>
      </c>
      <c r="Z216">
        <v>5.07</v>
      </c>
      <c r="AB216">
        <v>194403</v>
      </c>
      <c r="AC216">
        <v>1.6</v>
      </c>
      <c r="AD216">
        <v>2.42</v>
      </c>
      <c r="AE216">
        <v>2.62</v>
      </c>
      <c r="AF216">
        <v>2.83</v>
      </c>
      <c r="AG216">
        <v>2.06</v>
      </c>
      <c r="AH216">
        <v>7.31</v>
      </c>
      <c r="AI216">
        <v>6.08</v>
      </c>
      <c r="AJ216">
        <v>6.57</v>
      </c>
      <c r="AK216">
        <v>6.26</v>
      </c>
      <c r="AL216">
        <v>5.96</v>
      </c>
      <c r="AM216">
        <v>12.5</v>
      </c>
      <c r="AN216">
        <v>11.78</v>
      </c>
      <c r="AO216">
        <v>11.92</v>
      </c>
      <c r="AP216">
        <v>12.3</v>
      </c>
      <c r="AQ216">
        <v>12.46</v>
      </c>
      <c r="AR216">
        <v>27.45</v>
      </c>
      <c r="AS216">
        <v>28.47</v>
      </c>
      <c r="AT216">
        <v>23.79</v>
      </c>
      <c r="AU216">
        <v>26.19</v>
      </c>
      <c r="AV216">
        <v>25.57</v>
      </c>
      <c r="AW216">
        <v>220.57</v>
      </c>
      <c r="AX216">
        <v>244.18</v>
      </c>
      <c r="AY216">
        <v>154.1</v>
      </c>
      <c r="AZ216">
        <v>169.37</v>
      </c>
      <c r="BA216">
        <v>100.65</v>
      </c>
    </row>
    <row r="217" spans="1:53">
      <c r="A217">
        <v>194404</v>
      </c>
      <c r="B217">
        <v>-5.45</v>
      </c>
      <c r="C217">
        <v>1.34</v>
      </c>
      <c r="D217">
        <v>-2.91</v>
      </c>
      <c r="E217">
        <v>-1.99</v>
      </c>
      <c r="F217">
        <v>-4.13</v>
      </c>
      <c r="G217">
        <v>-1.53</v>
      </c>
      <c r="H217">
        <v>-1.79</v>
      </c>
      <c r="I217">
        <v>-2.78</v>
      </c>
      <c r="J217">
        <v>-3.92</v>
      </c>
      <c r="K217">
        <v>-5.62</v>
      </c>
      <c r="L217">
        <v>-3.01</v>
      </c>
      <c r="M217">
        <v>-3.1</v>
      </c>
      <c r="N217">
        <v>-3.47</v>
      </c>
      <c r="O217">
        <v>-2.2999999999999998</v>
      </c>
      <c r="P217">
        <v>-1.36</v>
      </c>
      <c r="Q217">
        <v>-2.66</v>
      </c>
      <c r="R217">
        <v>-2.0699999999999998</v>
      </c>
      <c r="S217">
        <v>-3.63</v>
      </c>
      <c r="T217">
        <v>-2.91</v>
      </c>
      <c r="U217">
        <v>-5.25</v>
      </c>
      <c r="V217">
        <v>-1.24</v>
      </c>
      <c r="W217">
        <v>-1.43</v>
      </c>
      <c r="X217">
        <v>-1.58</v>
      </c>
      <c r="Y217">
        <v>-1.04</v>
      </c>
      <c r="Z217">
        <v>-1.22</v>
      </c>
      <c r="AB217">
        <v>194404</v>
      </c>
      <c r="AC217">
        <v>1.73</v>
      </c>
      <c r="AD217">
        <v>2.7</v>
      </c>
      <c r="AE217">
        <v>2.73</v>
      </c>
      <c r="AF217">
        <v>2.96</v>
      </c>
      <c r="AG217">
        <v>2.21</v>
      </c>
      <c r="AH217">
        <v>7.39</v>
      </c>
      <c r="AI217">
        <v>6.2</v>
      </c>
      <c r="AJ217">
        <v>6.77</v>
      </c>
      <c r="AK217">
        <v>6.48</v>
      </c>
      <c r="AL217">
        <v>6.8</v>
      </c>
      <c r="AM217">
        <v>12.76</v>
      </c>
      <c r="AN217">
        <v>12.14</v>
      </c>
      <c r="AO217">
        <v>12.38</v>
      </c>
      <c r="AP217">
        <v>12.77</v>
      </c>
      <c r="AQ217">
        <v>12.96</v>
      </c>
      <c r="AR217">
        <v>27.61</v>
      </c>
      <c r="AS217">
        <v>29.07</v>
      </c>
      <c r="AT217">
        <v>24.35</v>
      </c>
      <c r="AU217">
        <v>27.37</v>
      </c>
      <c r="AV217">
        <v>26.05</v>
      </c>
      <c r="AW217">
        <v>225.68</v>
      </c>
      <c r="AX217">
        <v>246.7</v>
      </c>
      <c r="AY217">
        <v>156.01</v>
      </c>
      <c r="AZ217">
        <v>173.89</v>
      </c>
      <c r="BA217">
        <v>105.76</v>
      </c>
    </row>
    <row r="218" spans="1:53">
      <c r="A218">
        <v>194405</v>
      </c>
      <c r="B218">
        <v>7.42</v>
      </c>
      <c r="C218">
        <v>3.19</v>
      </c>
      <c r="D218">
        <v>11.82</v>
      </c>
      <c r="E218">
        <v>6.3</v>
      </c>
      <c r="F218">
        <v>8.9600000000000009</v>
      </c>
      <c r="G218">
        <v>4.8099999999999996</v>
      </c>
      <c r="H218">
        <v>5.95</v>
      </c>
      <c r="I218">
        <v>5.52</v>
      </c>
      <c r="J218">
        <v>6.02</v>
      </c>
      <c r="K218">
        <v>8.09</v>
      </c>
      <c r="L218">
        <v>6.05</v>
      </c>
      <c r="M218">
        <v>7.29</v>
      </c>
      <c r="N218">
        <v>7.03</v>
      </c>
      <c r="O218">
        <v>5.76</v>
      </c>
      <c r="P218">
        <v>8.91</v>
      </c>
      <c r="Q218">
        <v>4.7300000000000004</v>
      </c>
      <c r="R218">
        <v>5.72</v>
      </c>
      <c r="S218">
        <v>6.13</v>
      </c>
      <c r="T218">
        <v>8.7200000000000006</v>
      </c>
      <c r="U218">
        <v>7.96</v>
      </c>
      <c r="V218">
        <v>4.42</v>
      </c>
      <c r="W218">
        <v>4.6399999999999997</v>
      </c>
      <c r="X218">
        <v>4.57</v>
      </c>
      <c r="Y218">
        <v>4.47</v>
      </c>
      <c r="Z218">
        <v>6.96</v>
      </c>
      <c r="AB218">
        <v>194405</v>
      </c>
      <c r="AC218">
        <v>1.64</v>
      </c>
      <c r="AD218">
        <v>2.73</v>
      </c>
      <c r="AE218">
        <v>2.64</v>
      </c>
      <c r="AF218">
        <v>2.91</v>
      </c>
      <c r="AG218">
        <v>2.13</v>
      </c>
      <c r="AH218">
        <v>7.28</v>
      </c>
      <c r="AI218">
        <v>6.07</v>
      </c>
      <c r="AJ218">
        <v>6.56</v>
      </c>
      <c r="AK218">
        <v>6.21</v>
      </c>
      <c r="AL218">
        <v>6.41</v>
      </c>
      <c r="AM218">
        <v>12.36</v>
      </c>
      <c r="AN218">
        <v>11.73</v>
      </c>
      <c r="AO218">
        <v>11.91</v>
      </c>
      <c r="AP218">
        <v>12.44</v>
      </c>
      <c r="AQ218">
        <v>12.76</v>
      </c>
      <c r="AR218">
        <v>26.84</v>
      </c>
      <c r="AS218">
        <v>28.4</v>
      </c>
      <c r="AT218">
        <v>23.47</v>
      </c>
      <c r="AU218">
        <v>26.44</v>
      </c>
      <c r="AV218">
        <v>24.66</v>
      </c>
      <c r="AW218">
        <v>222.57</v>
      </c>
      <c r="AX218">
        <v>243.05</v>
      </c>
      <c r="AY218">
        <v>153.25</v>
      </c>
      <c r="AZ218">
        <v>171.94</v>
      </c>
      <c r="BA218">
        <v>104.47</v>
      </c>
    </row>
    <row r="219" spans="1:53">
      <c r="A219">
        <v>194406</v>
      </c>
      <c r="B219">
        <v>25.6</v>
      </c>
      <c r="C219">
        <v>13.49</v>
      </c>
      <c r="D219">
        <v>11.07</v>
      </c>
      <c r="E219">
        <v>14.87</v>
      </c>
      <c r="F219">
        <v>16.48</v>
      </c>
      <c r="G219">
        <v>12.09</v>
      </c>
      <c r="H219">
        <v>12.22</v>
      </c>
      <c r="I219">
        <v>5.08</v>
      </c>
      <c r="J219">
        <v>8.08</v>
      </c>
      <c r="K219">
        <v>9.1300000000000008</v>
      </c>
      <c r="L219">
        <v>5.52</v>
      </c>
      <c r="M219">
        <v>8.66</v>
      </c>
      <c r="N219">
        <v>8.93</v>
      </c>
      <c r="O219">
        <v>9.56</v>
      </c>
      <c r="P219">
        <v>10.08</v>
      </c>
      <c r="Q219">
        <v>6.55</v>
      </c>
      <c r="R219">
        <v>7.98</v>
      </c>
      <c r="S219">
        <v>8.35</v>
      </c>
      <c r="T219">
        <v>13.79</v>
      </c>
      <c r="U219">
        <v>9.98</v>
      </c>
      <c r="V219">
        <v>5.51</v>
      </c>
      <c r="W219">
        <v>3.66</v>
      </c>
      <c r="X219">
        <v>3.33</v>
      </c>
      <c r="Y219">
        <v>5.87</v>
      </c>
      <c r="Z219">
        <v>5.25</v>
      </c>
      <c r="AB219">
        <v>194406</v>
      </c>
      <c r="AC219">
        <v>1.74</v>
      </c>
      <c r="AD219">
        <v>2.81</v>
      </c>
      <c r="AE219">
        <v>2.94</v>
      </c>
      <c r="AF219">
        <v>3.07</v>
      </c>
      <c r="AG219">
        <v>2.31</v>
      </c>
      <c r="AH219">
        <v>7.55</v>
      </c>
      <c r="AI219">
        <v>6.39</v>
      </c>
      <c r="AJ219">
        <v>6.91</v>
      </c>
      <c r="AK219">
        <v>6.56</v>
      </c>
      <c r="AL219">
        <v>6.92</v>
      </c>
      <c r="AM219">
        <v>13.05</v>
      </c>
      <c r="AN219">
        <v>12.52</v>
      </c>
      <c r="AO219">
        <v>12.67</v>
      </c>
      <c r="AP219">
        <v>13.1</v>
      </c>
      <c r="AQ219">
        <v>13.87</v>
      </c>
      <c r="AR219">
        <v>27.95</v>
      </c>
      <c r="AS219">
        <v>29.91</v>
      </c>
      <c r="AT219">
        <v>24.77</v>
      </c>
      <c r="AU219">
        <v>28.62</v>
      </c>
      <c r="AV219">
        <v>26.63</v>
      </c>
      <c r="AW219">
        <v>231.18</v>
      </c>
      <c r="AX219">
        <v>252.85</v>
      </c>
      <c r="AY219">
        <v>159.28</v>
      </c>
      <c r="AZ219">
        <v>177.66</v>
      </c>
      <c r="BA219">
        <v>109.6</v>
      </c>
    </row>
    <row r="220" spans="1:53">
      <c r="A220">
        <v>194407</v>
      </c>
      <c r="B220">
        <v>-4.13</v>
      </c>
      <c r="C220">
        <v>-2.38</v>
      </c>
      <c r="D220">
        <v>-0.79</v>
      </c>
      <c r="E220">
        <v>0.92</v>
      </c>
      <c r="F220">
        <v>-3.81</v>
      </c>
      <c r="G220">
        <v>-0.89</v>
      </c>
      <c r="H220">
        <v>0.17</v>
      </c>
      <c r="I220">
        <v>-2.35</v>
      </c>
      <c r="J220">
        <v>-2.48</v>
      </c>
      <c r="K220">
        <v>-1.07</v>
      </c>
      <c r="L220">
        <v>-0.11</v>
      </c>
      <c r="M220">
        <v>-0.69</v>
      </c>
      <c r="N220">
        <v>-0.6</v>
      </c>
      <c r="O220">
        <v>-1.4</v>
      </c>
      <c r="P220">
        <v>-1.19</v>
      </c>
      <c r="Q220">
        <v>0.08</v>
      </c>
      <c r="R220">
        <v>-1.1499999999999999</v>
      </c>
      <c r="S220">
        <v>-1.37</v>
      </c>
      <c r="T220">
        <v>-2.68</v>
      </c>
      <c r="U220">
        <v>-0.46</v>
      </c>
      <c r="V220">
        <v>-1.97</v>
      </c>
      <c r="W220">
        <v>-1.55</v>
      </c>
      <c r="X220">
        <v>-1.17</v>
      </c>
      <c r="Y220">
        <v>-1.1100000000000001</v>
      </c>
      <c r="Z220">
        <v>-0.53</v>
      </c>
      <c r="AB220">
        <v>194407</v>
      </c>
      <c r="AC220">
        <v>2.56</v>
      </c>
      <c r="AD220">
        <v>3.14</v>
      </c>
      <c r="AE220">
        <v>3.31</v>
      </c>
      <c r="AF220">
        <v>3.4</v>
      </c>
      <c r="AG220">
        <v>2.5499999999999998</v>
      </c>
      <c r="AH220">
        <v>8.17</v>
      </c>
      <c r="AI220">
        <v>7.07</v>
      </c>
      <c r="AJ220">
        <v>7.28</v>
      </c>
      <c r="AK220">
        <v>7.4</v>
      </c>
      <c r="AL220">
        <v>7.08</v>
      </c>
      <c r="AM220">
        <v>14.71</v>
      </c>
      <c r="AN220">
        <v>14.18</v>
      </c>
      <c r="AO220">
        <v>13.9</v>
      </c>
      <c r="AP220">
        <v>14.5</v>
      </c>
      <c r="AQ220">
        <v>14</v>
      </c>
      <c r="AR220">
        <v>32.69</v>
      </c>
      <c r="AS220">
        <v>30.37</v>
      </c>
      <c r="AT220">
        <v>29.36</v>
      </c>
      <c r="AU220">
        <v>28.77</v>
      </c>
      <c r="AV220">
        <v>29.09</v>
      </c>
      <c r="AW220">
        <v>264.66000000000003</v>
      </c>
      <c r="AX220">
        <v>262.95999999999998</v>
      </c>
      <c r="AY220">
        <v>140.55000000000001</v>
      </c>
      <c r="AZ220">
        <v>215.94</v>
      </c>
      <c r="BA220">
        <v>149.94999999999999</v>
      </c>
    </row>
    <row r="221" spans="1:53">
      <c r="A221">
        <v>194408</v>
      </c>
      <c r="B221">
        <v>7.17</v>
      </c>
      <c r="C221">
        <v>2.4900000000000002</v>
      </c>
      <c r="D221">
        <v>2.0099999999999998</v>
      </c>
      <c r="E221">
        <v>2.68</v>
      </c>
      <c r="F221">
        <v>3.25</v>
      </c>
      <c r="G221">
        <v>2.85</v>
      </c>
      <c r="H221">
        <v>4.2699999999999996</v>
      </c>
      <c r="I221">
        <v>4.53</v>
      </c>
      <c r="J221">
        <v>4.67</v>
      </c>
      <c r="K221">
        <v>-1.1499999999999999</v>
      </c>
      <c r="L221">
        <v>2.84</v>
      </c>
      <c r="M221">
        <v>4.4400000000000004</v>
      </c>
      <c r="N221">
        <v>3.85</v>
      </c>
      <c r="O221">
        <v>3.49</v>
      </c>
      <c r="P221">
        <v>2.19</v>
      </c>
      <c r="Q221">
        <v>0.69</v>
      </c>
      <c r="R221">
        <v>3.28</v>
      </c>
      <c r="S221">
        <v>2.58</v>
      </c>
      <c r="T221">
        <v>3.78</v>
      </c>
      <c r="U221">
        <v>1.1100000000000001</v>
      </c>
      <c r="V221">
        <v>1.74</v>
      </c>
      <c r="W221">
        <v>0.2</v>
      </c>
      <c r="X221">
        <v>2.0299999999999998</v>
      </c>
      <c r="Y221">
        <v>1.1000000000000001</v>
      </c>
      <c r="Z221">
        <v>0.1</v>
      </c>
      <c r="AB221">
        <v>194408</v>
      </c>
      <c r="AC221">
        <v>2.4500000000000002</v>
      </c>
      <c r="AD221">
        <v>3.05</v>
      </c>
      <c r="AE221">
        <v>3.27</v>
      </c>
      <c r="AF221">
        <v>3.43</v>
      </c>
      <c r="AG221">
        <v>2.4500000000000002</v>
      </c>
      <c r="AH221">
        <v>8.08</v>
      </c>
      <c r="AI221">
        <v>7.07</v>
      </c>
      <c r="AJ221">
        <v>7.09</v>
      </c>
      <c r="AK221">
        <v>7.21</v>
      </c>
      <c r="AL221">
        <v>7.01</v>
      </c>
      <c r="AM221">
        <v>14.67</v>
      </c>
      <c r="AN221">
        <v>14.06</v>
      </c>
      <c r="AO221">
        <v>13.79</v>
      </c>
      <c r="AP221">
        <v>14.27</v>
      </c>
      <c r="AQ221">
        <v>13.81</v>
      </c>
      <c r="AR221">
        <v>32.67</v>
      </c>
      <c r="AS221">
        <v>30</v>
      </c>
      <c r="AT221">
        <v>28.91</v>
      </c>
      <c r="AU221">
        <v>27.95</v>
      </c>
      <c r="AV221">
        <v>28.94</v>
      </c>
      <c r="AW221">
        <v>259.14999999999998</v>
      </c>
      <c r="AX221">
        <v>258.64999999999998</v>
      </c>
      <c r="AY221">
        <v>138.51</v>
      </c>
      <c r="AZ221">
        <v>213.24</v>
      </c>
      <c r="BA221">
        <v>148.65</v>
      </c>
    </row>
    <row r="222" spans="1:53">
      <c r="A222">
        <v>194409</v>
      </c>
      <c r="B222">
        <v>-1.41</v>
      </c>
      <c r="C222">
        <v>2.41</v>
      </c>
      <c r="D222">
        <v>2.95</v>
      </c>
      <c r="E222">
        <v>-0.09</v>
      </c>
      <c r="F222">
        <v>-0.42</v>
      </c>
      <c r="G222">
        <v>2.4700000000000002</v>
      </c>
      <c r="H222">
        <v>-0.3</v>
      </c>
      <c r="I222">
        <v>-1.49</v>
      </c>
      <c r="J222">
        <v>0.03</v>
      </c>
      <c r="K222">
        <v>1.3</v>
      </c>
      <c r="L222">
        <v>0.73</v>
      </c>
      <c r="M222">
        <v>0.9</v>
      </c>
      <c r="N222">
        <v>-1.1599999999999999</v>
      </c>
      <c r="O222">
        <v>2.0699999999999998</v>
      </c>
      <c r="P222">
        <v>0.28000000000000003</v>
      </c>
      <c r="Q222">
        <v>-0.19</v>
      </c>
      <c r="R222">
        <v>-1.03</v>
      </c>
      <c r="S222">
        <v>-0.16</v>
      </c>
      <c r="T222">
        <v>1.72</v>
      </c>
      <c r="U222">
        <v>-0.63</v>
      </c>
      <c r="V222">
        <v>0.48</v>
      </c>
      <c r="W222">
        <v>-0.34</v>
      </c>
      <c r="X222">
        <v>0.15</v>
      </c>
      <c r="Y222">
        <v>-0.36</v>
      </c>
      <c r="Z222">
        <v>0.15</v>
      </c>
      <c r="AB222">
        <v>194409</v>
      </c>
      <c r="AC222">
        <v>2.63</v>
      </c>
      <c r="AD222">
        <v>3.12</v>
      </c>
      <c r="AE222">
        <v>3.33</v>
      </c>
      <c r="AF222">
        <v>3.5</v>
      </c>
      <c r="AG222">
        <v>2.5299999999999998</v>
      </c>
      <c r="AH222">
        <v>8.27</v>
      </c>
      <c r="AI222">
        <v>7.33</v>
      </c>
      <c r="AJ222">
        <v>7.38</v>
      </c>
      <c r="AK222">
        <v>7.51</v>
      </c>
      <c r="AL222">
        <v>6.91</v>
      </c>
      <c r="AM222">
        <v>15.03</v>
      </c>
      <c r="AN222">
        <v>14.63</v>
      </c>
      <c r="AO222">
        <v>14.26</v>
      </c>
      <c r="AP222">
        <v>14.7</v>
      </c>
      <c r="AQ222">
        <v>14.03</v>
      </c>
      <c r="AR222">
        <v>32.75</v>
      </c>
      <c r="AS222">
        <v>30.9</v>
      </c>
      <c r="AT222">
        <v>29.5</v>
      </c>
      <c r="AU222">
        <v>28.96</v>
      </c>
      <c r="AV222">
        <v>29.23</v>
      </c>
      <c r="AW222">
        <v>262.13</v>
      </c>
      <c r="AX222">
        <v>258.5</v>
      </c>
      <c r="AY222">
        <v>140.30000000000001</v>
      </c>
      <c r="AZ222">
        <v>212.67</v>
      </c>
      <c r="BA222">
        <v>148.16999999999999</v>
      </c>
    </row>
    <row r="223" spans="1:53">
      <c r="A223">
        <v>194410</v>
      </c>
      <c r="B223">
        <v>0.23</v>
      </c>
      <c r="C223">
        <v>1.33</v>
      </c>
      <c r="D223">
        <v>1.1200000000000001</v>
      </c>
      <c r="E223">
        <v>0.35</v>
      </c>
      <c r="F223">
        <v>0.62</v>
      </c>
      <c r="G223">
        <v>-1.1299999999999999</v>
      </c>
      <c r="H223">
        <v>0.65</v>
      </c>
      <c r="I223">
        <v>0.82</v>
      </c>
      <c r="J223">
        <v>0.65</v>
      </c>
      <c r="K223">
        <v>-0.92</v>
      </c>
      <c r="L223">
        <v>-1.29</v>
      </c>
      <c r="M223">
        <v>1.28</v>
      </c>
      <c r="N223">
        <v>0.02</v>
      </c>
      <c r="O223">
        <v>-0.93</v>
      </c>
      <c r="P223">
        <v>-0.47</v>
      </c>
      <c r="Q223">
        <v>-0.19</v>
      </c>
      <c r="R223">
        <v>-0.56999999999999995</v>
      </c>
      <c r="S223">
        <v>-0.94</v>
      </c>
      <c r="T223">
        <v>0.45</v>
      </c>
      <c r="U223">
        <v>-1.1000000000000001</v>
      </c>
      <c r="V223">
        <v>-0.3</v>
      </c>
      <c r="W223">
        <v>0.94</v>
      </c>
      <c r="X223">
        <v>1.3</v>
      </c>
      <c r="Y223">
        <v>-0.32</v>
      </c>
      <c r="Z223">
        <v>0.82</v>
      </c>
      <c r="AB223">
        <v>194410</v>
      </c>
      <c r="AC223">
        <v>2.59</v>
      </c>
      <c r="AD223">
        <v>3.2</v>
      </c>
      <c r="AE223">
        <v>3.41</v>
      </c>
      <c r="AF223">
        <v>3.48</v>
      </c>
      <c r="AG223">
        <v>2.5099999999999998</v>
      </c>
      <c r="AH223">
        <v>8.4499999999999993</v>
      </c>
      <c r="AI223">
        <v>7.27</v>
      </c>
      <c r="AJ223">
        <v>7.22</v>
      </c>
      <c r="AK223">
        <v>7.47</v>
      </c>
      <c r="AL223">
        <v>6.98</v>
      </c>
      <c r="AM223">
        <v>15.05</v>
      </c>
      <c r="AN223">
        <v>14.7</v>
      </c>
      <c r="AO223">
        <v>14.01</v>
      </c>
      <c r="AP223">
        <v>14.93</v>
      </c>
      <c r="AQ223">
        <v>14.04</v>
      </c>
      <c r="AR223">
        <v>32.590000000000003</v>
      </c>
      <c r="AS223">
        <v>30.38</v>
      </c>
      <c r="AT223">
        <v>29.26</v>
      </c>
      <c r="AU223">
        <v>29.44</v>
      </c>
      <c r="AV223">
        <v>28.86</v>
      </c>
      <c r="AW223">
        <v>262.7</v>
      </c>
      <c r="AX223">
        <v>255.87</v>
      </c>
      <c r="AY223">
        <v>140.13999999999999</v>
      </c>
      <c r="AZ223">
        <v>211.91</v>
      </c>
      <c r="BA223">
        <v>147.75</v>
      </c>
    </row>
    <row r="224" spans="1:53">
      <c r="A224">
        <v>194411</v>
      </c>
      <c r="B224">
        <v>2.2599999999999998</v>
      </c>
      <c r="C224">
        <v>-0.82</v>
      </c>
      <c r="D224">
        <v>2.93</v>
      </c>
      <c r="E224">
        <v>4.91</v>
      </c>
      <c r="F224">
        <v>1.68</v>
      </c>
      <c r="G224">
        <v>2.34</v>
      </c>
      <c r="H224">
        <v>1.43</v>
      </c>
      <c r="I224">
        <v>3.43</v>
      </c>
      <c r="J224">
        <v>3.28</v>
      </c>
      <c r="K224">
        <v>4.0599999999999996</v>
      </c>
      <c r="L224">
        <v>0.48</v>
      </c>
      <c r="M224">
        <v>2.61</v>
      </c>
      <c r="N224">
        <v>1.33</v>
      </c>
      <c r="O224">
        <v>1.7</v>
      </c>
      <c r="P224">
        <v>3.71</v>
      </c>
      <c r="Q224">
        <v>1.63</v>
      </c>
      <c r="R224">
        <v>2.2799999999999998</v>
      </c>
      <c r="S224">
        <v>2.41</v>
      </c>
      <c r="T224">
        <v>4.78</v>
      </c>
      <c r="U224">
        <v>1.55</v>
      </c>
      <c r="V224">
        <v>1.07</v>
      </c>
      <c r="W224">
        <v>1.67</v>
      </c>
      <c r="X224">
        <v>2.09</v>
      </c>
      <c r="Y224">
        <v>2.5299999999999998</v>
      </c>
      <c r="Z224">
        <v>3.88</v>
      </c>
      <c r="AB224">
        <v>194411</v>
      </c>
      <c r="AC224">
        <v>2.58</v>
      </c>
      <c r="AD224">
        <v>3.21</v>
      </c>
      <c r="AE224">
        <v>3.45</v>
      </c>
      <c r="AF224">
        <v>3.49</v>
      </c>
      <c r="AG224">
        <v>2.5299999999999998</v>
      </c>
      <c r="AH224">
        <v>8.33</v>
      </c>
      <c r="AI224">
        <v>7.31</v>
      </c>
      <c r="AJ224">
        <v>7.25</v>
      </c>
      <c r="AK224">
        <v>7.5</v>
      </c>
      <c r="AL224">
        <v>6.88</v>
      </c>
      <c r="AM224">
        <v>14.83</v>
      </c>
      <c r="AN224">
        <v>14.86</v>
      </c>
      <c r="AO224">
        <v>13.99</v>
      </c>
      <c r="AP224">
        <v>14.71</v>
      </c>
      <c r="AQ224">
        <v>13.94</v>
      </c>
      <c r="AR224">
        <v>32.450000000000003</v>
      </c>
      <c r="AS224">
        <v>30.2</v>
      </c>
      <c r="AT224">
        <v>28.94</v>
      </c>
      <c r="AU224">
        <v>29.51</v>
      </c>
      <c r="AV224">
        <v>28.53</v>
      </c>
      <c r="AW224">
        <v>261.64</v>
      </c>
      <c r="AX224">
        <v>258.17</v>
      </c>
      <c r="AY224">
        <v>141.58000000000001</v>
      </c>
      <c r="AZ224">
        <v>210.7</v>
      </c>
      <c r="BA224">
        <v>148.69999999999999</v>
      </c>
    </row>
    <row r="225" spans="1:53">
      <c r="A225">
        <v>194412</v>
      </c>
      <c r="B225">
        <v>2.4</v>
      </c>
      <c r="C225">
        <v>2.23</v>
      </c>
      <c r="D225">
        <v>6.53</v>
      </c>
      <c r="E225">
        <v>7.26</v>
      </c>
      <c r="F225">
        <v>15.25</v>
      </c>
      <c r="G225">
        <v>6.84</v>
      </c>
      <c r="H225">
        <v>5.45</v>
      </c>
      <c r="I225">
        <v>7.59</v>
      </c>
      <c r="J225">
        <v>6.89</v>
      </c>
      <c r="K225">
        <v>14.04</v>
      </c>
      <c r="L225">
        <v>5.28</v>
      </c>
      <c r="M225">
        <v>7.97</v>
      </c>
      <c r="N225">
        <v>5.89</v>
      </c>
      <c r="O225">
        <v>5.42</v>
      </c>
      <c r="P225">
        <v>10.85</v>
      </c>
      <c r="Q225">
        <v>3.35</v>
      </c>
      <c r="R225">
        <v>4.8899999999999997</v>
      </c>
      <c r="S225">
        <v>5.65</v>
      </c>
      <c r="T225">
        <v>6.51</v>
      </c>
      <c r="U225">
        <v>12.17</v>
      </c>
      <c r="V225">
        <v>2.15</v>
      </c>
      <c r="W225">
        <v>3.16</v>
      </c>
      <c r="X225">
        <v>4.8499999999999996</v>
      </c>
      <c r="Y225">
        <v>4.74</v>
      </c>
      <c r="Z225">
        <v>11.8</v>
      </c>
      <c r="AB225">
        <v>194412</v>
      </c>
      <c r="AC225">
        <v>2.62</v>
      </c>
      <c r="AD225">
        <v>3.17</v>
      </c>
      <c r="AE225">
        <v>3.52</v>
      </c>
      <c r="AF225">
        <v>3.63</v>
      </c>
      <c r="AG225">
        <v>2.5499999999999998</v>
      </c>
      <c r="AH225">
        <v>8.48</v>
      </c>
      <c r="AI225">
        <v>7.36</v>
      </c>
      <c r="AJ225">
        <v>7.45</v>
      </c>
      <c r="AK225">
        <v>7.68</v>
      </c>
      <c r="AL225">
        <v>7.12</v>
      </c>
      <c r="AM225">
        <v>14.84</v>
      </c>
      <c r="AN225">
        <v>15.17</v>
      </c>
      <c r="AO225">
        <v>14.06</v>
      </c>
      <c r="AP225">
        <v>14.84</v>
      </c>
      <c r="AQ225">
        <v>14.29</v>
      </c>
      <c r="AR225">
        <v>32.75</v>
      </c>
      <c r="AS225">
        <v>30.68</v>
      </c>
      <c r="AT225">
        <v>29.44</v>
      </c>
      <c r="AU225">
        <v>30.41</v>
      </c>
      <c r="AV225">
        <v>28.71</v>
      </c>
      <c r="AW225">
        <v>262.55</v>
      </c>
      <c r="AX225">
        <v>260.48</v>
      </c>
      <c r="AY225">
        <v>143.09</v>
      </c>
      <c r="AZ225">
        <v>212.67</v>
      </c>
      <c r="BA225">
        <v>151.32</v>
      </c>
    </row>
    <row r="226" spans="1:53">
      <c r="A226">
        <v>194501</v>
      </c>
      <c r="B226">
        <v>21.7</v>
      </c>
      <c r="C226">
        <v>5.61</v>
      </c>
      <c r="D226">
        <v>6.09</v>
      </c>
      <c r="E226">
        <v>4.78</v>
      </c>
      <c r="F226">
        <v>3.83</v>
      </c>
      <c r="G226">
        <v>4.74</v>
      </c>
      <c r="H226">
        <v>3.77</v>
      </c>
      <c r="I226">
        <v>5.12</v>
      </c>
      <c r="J226">
        <v>6.78</v>
      </c>
      <c r="K226">
        <v>3.43</v>
      </c>
      <c r="L226">
        <v>4.08</v>
      </c>
      <c r="M226">
        <v>4.32</v>
      </c>
      <c r="N226">
        <v>3.85</v>
      </c>
      <c r="O226">
        <v>3.35</v>
      </c>
      <c r="P226">
        <v>4.6399999999999997</v>
      </c>
      <c r="Q226">
        <v>2.85</v>
      </c>
      <c r="R226">
        <v>3.06</v>
      </c>
      <c r="S226">
        <v>3.07</v>
      </c>
      <c r="T226">
        <v>1.62</v>
      </c>
      <c r="U226">
        <v>3.54</v>
      </c>
      <c r="V226">
        <v>1.02</v>
      </c>
      <c r="W226">
        <v>0.74</v>
      </c>
      <c r="X226">
        <v>3.02</v>
      </c>
      <c r="Y226">
        <v>6</v>
      </c>
      <c r="Z226">
        <v>1.1599999999999999</v>
      </c>
      <c r="AB226">
        <v>194501</v>
      </c>
      <c r="AC226">
        <v>2</v>
      </c>
      <c r="AD226">
        <v>3.21</v>
      </c>
      <c r="AE226">
        <v>3.72</v>
      </c>
      <c r="AF226">
        <v>3.85</v>
      </c>
      <c r="AG226">
        <v>2.92</v>
      </c>
      <c r="AH226">
        <v>9.0299999999999994</v>
      </c>
      <c r="AI226">
        <v>7.7</v>
      </c>
      <c r="AJ226">
        <v>7.96</v>
      </c>
      <c r="AK226">
        <v>8.1300000000000008</v>
      </c>
      <c r="AL226">
        <v>8.07</v>
      </c>
      <c r="AM226">
        <v>15.51</v>
      </c>
      <c r="AN226">
        <v>16.25</v>
      </c>
      <c r="AO226">
        <v>14.79</v>
      </c>
      <c r="AP226">
        <v>15.56</v>
      </c>
      <c r="AQ226">
        <v>15.77</v>
      </c>
      <c r="AR226">
        <v>33.67</v>
      </c>
      <c r="AS226">
        <v>31.95</v>
      </c>
      <c r="AT226">
        <v>30.88</v>
      </c>
      <c r="AU226">
        <v>31.92</v>
      </c>
      <c r="AV226">
        <v>32.03</v>
      </c>
      <c r="AW226">
        <v>267.3</v>
      </c>
      <c r="AX226">
        <v>266.3</v>
      </c>
      <c r="AY226">
        <v>149.31</v>
      </c>
      <c r="AZ226">
        <v>222.75</v>
      </c>
      <c r="BA226">
        <v>168.46</v>
      </c>
    </row>
    <row r="227" spans="1:53">
      <c r="A227">
        <v>194502</v>
      </c>
      <c r="B227">
        <v>6.24</v>
      </c>
      <c r="C227">
        <v>4.72</v>
      </c>
      <c r="D227">
        <v>9.49</v>
      </c>
      <c r="E227">
        <v>7.8</v>
      </c>
      <c r="F227">
        <v>11.41</v>
      </c>
      <c r="G227">
        <v>7.42</v>
      </c>
      <c r="H227">
        <v>7.39</v>
      </c>
      <c r="I227">
        <v>10.59</v>
      </c>
      <c r="J227">
        <v>8.06</v>
      </c>
      <c r="K227">
        <v>12.03</v>
      </c>
      <c r="L227">
        <v>6.69</v>
      </c>
      <c r="M227">
        <v>5.76</v>
      </c>
      <c r="N227">
        <v>9.23</v>
      </c>
      <c r="O227">
        <v>9.1</v>
      </c>
      <c r="P227">
        <v>10.45</v>
      </c>
      <c r="Q227">
        <v>6.76</v>
      </c>
      <c r="R227">
        <v>6.42</v>
      </c>
      <c r="S227">
        <v>7.12</v>
      </c>
      <c r="T227">
        <v>10.77</v>
      </c>
      <c r="U227">
        <v>14.35</v>
      </c>
      <c r="V227">
        <v>5.25</v>
      </c>
      <c r="W227">
        <v>5.18</v>
      </c>
      <c r="X227">
        <v>5.14</v>
      </c>
      <c r="Y227">
        <v>7.56</v>
      </c>
      <c r="Z227">
        <v>8.84</v>
      </c>
      <c r="AB227">
        <v>194502</v>
      </c>
      <c r="AC227">
        <v>2.4300000000000002</v>
      </c>
      <c r="AD227">
        <v>3.39</v>
      </c>
      <c r="AE227">
        <v>3.94</v>
      </c>
      <c r="AF227">
        <v>4.04</v>
      </c>
      <c r="AG227">
        <v>3.03</v>
      </c>
      <c r="AH227">
        <v>9.42</v>
      </c>
      <c r="AI227">
        <v>7.99</v>
      </c>
      <c r="AJ227">
        <v>8.35</v>
      </c>
      <c r="AK227">
        <v>8.66</v>
      </c>
      <c r="AL227">
        <v>8.35</v>
      </c>
      <c r="AM227">
        <v>16.12</v>
      </c>
      <c r="AN227">
        <v>16.93</v>
      </c>
      <c r="AO227">
        <v>15.33</v>
      </c>
      <c r="AP227">
        <v>16.04</v>
      </c>
      <c r="AQ227">
        <v>16.47</v>
      </c>
      <c r="AR227">
        <v>34.58</v>
      </c>
      <c r="AS227">
        <v>32.92</v>
      </c>
      <c r="AT227">
        <v>31.75</v>
      </c>
      <c r="AU227">
        <v>32.4</v>
      </c>
      <c r="AV227">
        <v>32.99</v>
      </c>
      <c r="AW227">
        <v>269.77</v>
      </c>
      <c r="AX227">
        <v>268.2</v>
      </c>
      <c r="AY227">
        <v>153.38</v>
      </c>
      <c r="AZ227">
        <v>235.62</v>
      </c>
      <c r="BA227">
        <v>170.16</v>
      </c>
    </row>
    <row r="228" spans="1:53">
      <c r="A228">
        <v>194503</v>
      </c>
      <c r="B228">
        <v>-8.31</v>
      </c>
      <c r="C228">
        <v>-6.98</v>
      </c>
      <c r="D228">
        <v>-9.15</v>
      </c>
      <c r="E228">
        <v>-8.26</v>
      </c>
      <c r="F228">
        <v>-11.82</v>
      </c>
      <c r="G228">
        <v>-3.77</v>
      </c>
      <c r="H228">
        <v>-5.63</v>
      </c>
      <c r="I228">
        <v>-6.98</v>
      </c>
      <c r="J228">
        <v>-4.37</v>
      </c>
      <c r="K228">
        <v>-1.52</v>
      </c>
      <c r="L228">
        <v>-4.21</v>
      </c>
      <c r="M228">
        <v>-5.81</v>
      </c>
      <c r="N228">
        <v>-5.34</v>
      </c>
      <c r="O228">
        <v>-6.02</v>
      </c>
      <c r="P228">
        <v>-7.44</v>
      </c>
      <c r="Q228">
        <v>-3.99</v>
      </c>
      <c r="R228">
        <v>-3.79</v>
      </c>
      <c r="S228">
        <v>-3.54</v>
      </c>
      <c r="T228">
        <v>-5.03</v>
      </c>
      <c r="U228">
        <v>-4.91</v>
      </c>
      <c r="V228">
        <v>-3.84</v>
      </c>
      <c r="W228">
        <v>-2.74</v>
      </c>
      <c r="X228">
        <v>-3.74</v>
      </c>
      <c r="Y228">
        <v>-5.65</v>
      </c>
      <c r="Z228">
        <v>-3.65</v>
      </c>
      <c r="AB228">
        <v>194503</v>
      </c>
      <c r="AC228">
        <v>2.59</v>
      </c>
      <c r="AD228">
        <v>3.55</v>
      </c>
      <c r="AE228">
        <v>4.3</v>
      </c>
      <c r="AF228">
        <v>4.33</v>
      </c>
      <c r="AG228">
        <v>3.37</v>
      </c>
      <c r="AH228">
        <v>10.08</v>
      </c>
      <c r="AI228">
        <v>8.5399999999999991</v>
      </c>
      <c r="AJ228">
        <v>9.2100000000000009</v>
      </c>
      <c r="AK228">
        <v>9.32</v>
      </c>
      <c r="AL228">
        <v>9.32</v>
      </c>
      <c r="AM228">
        <v>17.170000000000002</v>
      </c>
      <c r="AN228">
        <v>17.86</v>
      </c>
      <c r="AO228">
        <v>16.68</v>
      </c>
      <c r="AP228">
        <v>17.45</v>
      </c>
      <c r="AQ228">
        <v>18.12</v>
      </c>
      <c r="AR228">
        <v>36.79</v>
      </c>
      <c r="AS228">
        <v>34.97</v>
      </c>
      <c r="AT228">
        <v>33.880000000000003</v>
      </c>
      <c r="AU228">
        <v>35.83</v>
      </c>
      <c r="AV228">
        <v>37.65</v>
      </c>
      <c r="AW228">
        <v>282.57</v>
      </c>
      <c r="AX228">
        <v>281.58999999999997</v>
      </c>
      <c r="AY228">
        <v>160.33000000000001</v>
      </c>
      <c r="AZ228">
        <v>250.87</v>
      </c>
      <c r="BA228">
        <v>184.37</v>
      </c>
    </row>
    <row r="229" spans="1:53">
      <c r="A229">
        <v>194504</v>
      </c>
      <c r="B229">
        <v>3.62</v>
      </c>
      <c r="C229">
        <v>8.07</v>
      </c>
      <c r="D229">
        <v>9.66</v>
      </c>
      <c r="E229">
        <v>8.65</v>
      </c>
      <c r="F229">
        <v>8.51</v>
      </c>
      <c r="G229">
        <v>6.81</v>
      </c>
      <c r="H229">
        <v>7.01</v>
      </c>
      <c r="I229">
        <v>9.93</v>
      </c>
      <c r="J229">
        <v>8.4</v>
      </c>
      <c r="K229">
        <v>15.45</v>
      </c>
      <c r="L229">
        <v>8.7100000000000009</v>
      </c>
      <c r="M229">
        <v>10.220000000000001</v>
      </c>
      <c r="N229">
        <v>6.85</v>
      </c>
      <c r="O229">
        <v>8.3800000000000008</v>
      </c>
      <c r="P229">
        <v>12.02</v>
      </c>
      <c r="Q229">
        <v>6.91</v>
      </c>
      <c r="R229">
        <v>8.48</v>
      </c>
      <c r="S229">
        <v>8.09</v>
      </c>
      <c r="T229">
        <v>7.78</v>
      </c>
      <c r="U229">
        <v>12.79</v>
      </c>
      <c r="V229">
        <v>7.6</v>
      </c>
      <c r="W229">
        <v>6.11</v>
      </c>
      <c r="X229">
        <v>7.78</v>
      </c>
      <c r="Y229">
        <v>8.6199999999999992</v>
      </c>
      <c r="Z229">
        <v>11.04</v>
      </c>
      <c r="AB229">
        <v>194504</v>
      </c>
      <c r="AC229">
        <v>2.37</v>
      </c>
      <c r="AD229">
        <v>3.29</v>
      </c>
      <c r="AE229">
        <v>3.89</v>
      </c>
      <c r="AF229">
        <v>3.96</v>
      </c>
      <c r="AG229">
        <v>2.97</v>
      </c>
      <c r="AH229">
        <v>9.69</v>
      </c>
      <c r="AI229">
        <v>8.02</v>
      </c>
      <c r="AJ229">
        <v>8.52</v>
      </c>
      <c r="AK229">
        <v>8.8699999999999992</v>
      </c>
      <c r="AL229">
        <v>9.16</v>
      </c>
      <c r="AM229">
        <v>16.34</v>
      </c>
      <c r="AN229">
        <v>16.739999999999998</v>
      </c>
      <c r="AO229">
        <v>15.71</v>
      </c>
      <c r="AP229">
        <v>16.32</v>
      </c>
      <c r="AQ229">
        <v>16.71</v>
      </c>
      <c r="AR229">
        <v>35.22</v>
      </c>
      <c r="AS229">
        <v>33.42</v>
      </c>
      <c r="AT229">
        <v>32.49</v>
      </c>
      <c r="AU229">
        <v>34.020000000000003</v>
      </c>
      <c r="AV229">
        <v>35.68</v>
      </c>
      <c r="AW229">
        <v>270.87</v>
      </c>
      <c r="AX229">
        <v>271.85000000000002</v>
      </c>
      <c r="AY229">
        <v>153.88999999999999</v>
      </c>
      <c r="AZ229">
        <v>236.65</v>
      </c>
      <c r="BA229">
        <v>176.98</v>
      </c>
    </row>
    <row r="230" spans="1:53">
      <c r="A230">
        <v>194505</v>
      </c>
      <c r="B230">
        <v>0.93</v>
      </c>
      <c r="C230">
        <v>9.17</v>
      </c>
      <c r="D230">
        <v>3.72</v>
      </c>
      <c r="E230">
        <v>2.46</v>
      </c>
      <c r="F230">
        <v>6.16</v>
      </c>
      <c r="G230">
        <v>3.41</v>
      </c>
      <c r="H230">
        <v>2.41</v>
      </c>
      <c r="I230">
        <v>1.0900000000000001</v>
      </c>
      <c r="J230">
        <v>2.46</v>
      </c>
      <c r="K230">
        <v>7.6</v>
      </c>
      <c r="L230">
        <v>0.5</v>
      </c>
      <c r="M230">
        <v>0.92</v>
      </c>
      <c r="N230">
        <v>3.19</v>
      </c>
      <c r="O230">
        <v>4.6399999999999997</v>
      </c>
      <c r="P230">
        <v>2.08</v>
      </c>
      <c r="Q230">
        <v>2.4300000000000002</v>
      </c>
      <c r="R230">
        <v>1.25</v>
      </c>
      <c r="S230">
        <v>2.92</v>
      </c>
      <c r="T230">
        <v>1.04</v>
      </c>
      <c r="U230">
        <v>3.27</v>
      </c>
      <c r="V230">
        <v>1.64</v>
      </c>
      <c r="W230">
        <v>2.0499999999999998</v>
      </c>
      <c r="X230">
        <v>0.78</v>
      </c>
      <c r="Y230">
        <v>-0.28000000000000003</v>
      </c>
      <c r="Z230">
        <v>1.54</v>
      </c>
      <c r="AB230">
        <v>194505</v>
      </c>
      <c r="AC230">
        <v>2.44</v>
      </c>
      <c r="AD230">
        <v>3.53</v>
      </c>
      <c r="AE230">
        <v>4.26</v>
      </c>
      <c r="AF230">
        <v>4.29</v>
      </c>
      <c r="AG230">
        <v>3.22</v>
      </c>
      <c r="AH230">
        <v>10.34</v>
      </c>
      <c r="AI230">
        <v>8.57</v>
      </c>
      <c r="AJ230">
        <v>9.34</v>
      </c>
      <c r="AK230">
        <v>9.6</v>
      </c>
      <c r="AL230">
        <v>10.56</v>
      </c>
      <c r="AM230">
        <v>17.73</v>
      </c>
      <c r="AN230">
        <v>18.43</v>
      </c>
      <c r="AO230">
        <v>16.77</v>
      </c>
      <c r="AP230">
        <v>17.62</v>
      </c>
      <c r="AQ230">
        <v>18.68</v>
      </c>
      <c r="AR230">
        <v>37.6</v>
      </c>
      <c r="AS230">
        <v>36.25</v>
      </c>
      <c r="AT230">
        <v>35.07</v>
      </c>
      <c r="AU230">
        <v>36.520000000000003</v>
      </c>
      <c r="AV230">
        <v>40.229999999999997</v>
      </c>
      <c r="AW230">
        <v>291.12</v>
      </c>
      <c r="AX230">
        <v>288.39999999999998</v>
      </c>
      <c r="AY230">
        <v>165.52</v>
      </c>
      <c r="AZ230">
        <v>256.45999999999998</v>
      </c>
      <c r="BA230">
        <v>196.37</v>
      </c>
    </row>
    <row r="231" spans="1:53">
      <c r="A231">
        <v>194506</v>
      </c>
      <c r="B231">
        <v>18.25</v>
      </c>
      <c r="C231">
        <v>2.17</v>
      </c>
      <c r="D231">
        <v>4.82</v>
      </c>
      <c r="E231">
        <v>6.19</v>
      </c>
      <c r="F231">
        <v>15.09</v>
      </c>
      <c r="G231">
        <v>8.66</v>
      </c>
      <c r="H231">
        <v>0.12</v>
      </c>
      <c r="I231">
        <v>0.78</v>
      </c>
      <c r="J231">
        <v>1.41</v>
      </c>
      <c r="K231">
        <v>7.06</v>
      </c>
      <c r="L231">
        <v>1.64</v>
      </c>
      <c r="M231">
        <v>2.0099999999999998</v>
      </c>
      <c r="N231">
        <v>0.56999999999999995</v>
      </c>
      <c r="O231">
        <v>2.67</v>
      </c>
      <c r="P231">
        <v>5</v>
      </c>
      <c r="Q231">
        <v>-0.7</v>
      </c>
      <c r="R231">
        <v>-0.1</v>
      </c>
      <c r="S231">
        <v>1.66</v>
      </c>
      <c r="T231">
        <v>3.3</v>
      </c>
      <c r="U231">
        <v>11.4</v>
      </c>
      <c r="V231">
        <v>-2.08</v>
      </c>
      <c r="W231">
        <v>0.22</v>
      </c>
      <c r="X231">
        <v>0.88</v>
      </c>
      <c r="Y231">
        <v>1.48</v>
      </c>
      <c r="Z231">
        <v>2.08</v>
      </c>
      <c r="AB231">
        <v>194506</v>
      </c>
      <c r="AC231">
        <v>2.46</v>
      </c>
      <c r="AD231">
        <v>3.85</v>
      </c>
      <c r="AE231">
        <v>4.4000000000000004</v>
      </c>
      <c r="AF231">
        <v>4.37</v>
      </c>
      <c r="AG231">
        <v>3.41</v>
      </c>
      <c r="AH231">
        <v>10.61</v>
      </c>
      <c r="AI231">
        <v>8.74</v>
      </c>
      <c r="AJ231">
        <v>9.42</v>
      </c>
      <c r="AK231">
        <v>9.7799999999999994</v>
      </c>
      <c r="AL231">
        <v>11.33</v>
      </c>
      <c r="AM231">
        <v>17.760000000000002</v>
      </c>
      <c r="AN231">
        <v>18.54</v>
      </c>
      <c r="AO231">
        <v>17.239999999999998</v>
      </c>
      <c r="AP231">
        <v>18.37</v>
      </c>
      <c r="AQ231">
        <v>18.97</v>
      </c>
      <c r="AR231">
        <v>38.33</v>
      </c>
      <c r="AS231">
        <v>36.6</v>
      </c>
      <c r="AT231">
        <v>35.94</v>
      </c>
      <c r="AU231">
        <v>36.69</v>
      </c>
      <c r="AV231">
        <v>41.28</v>
      </c>
      <c r="AW231">
        <v>294.43</v>
      </c>
      <c r="AX231">
        <v>292.58999999999997</v>
      </c>
      <c r="AY231">
        <v>165.79</v>
      </c>
      <c r="AZ231">
        <v>253.72</v>
      </c>
      <c r="BA231">
        <v>197.02</v>
      </c>
    </row>
    <row r="232" spans="1:53">
      <c r="A232">
        <v>194507</v>
      </c>
      <c r="B232">
        <v>-3.35</v>
      </c>
      <c r="C232">
        <v>-3.73</v>
      </c>
      <c r="D232">
        <v>-4.33</v>
      </c>
      <c r="E232">
        <v>-3.64</v>
      </c>
      <c r="F232">
        <v>-4.21</v>
      </c>
      <c r="G232">
        <v>-1.53</v>
      </c>
      <c r="H232">
        <v>-4.1100000000000003</v>
      </c>
      <c r="I232">
        <v>-4.03</v>
      </c>
      <c r="J232">
        <v>-3.41</v>
      </c>
      <c r="K232">
        <v>-5.9</v>
      </c>
      <c r="L232">
        <v>-4.08</v>
      </c>
      <c r="M232">
        <v>-2.58</v>
      </c>
      <c r="N232">
        <v>-3.68</v>
      </c>
      <c r="O232">
        <v>-3.97</v>
      </c>
      <c r="P232">
        <v>-6.68</v>
      </c>
      <c r="Q232">
        <v>-1.02</v>
      </c>
      <c r="R232">
        <v>-4.3899999999999997</v>
      </c>
      <c r="S232">
        <v>-1.54</v>
      </c>
      <c r="T232">
        <v>-3.81</v>
      </c>
      <c r="U232">
        <v>-6.17</v>
      </c>
      <c r="V232">
        <v>-1.38</v>
      </c>
      <c r="W232">
        <v>0.05</v>
      </c>
      <c r="X232">
        <v>-3.05</v>
      </c>
      <c r="Y232">
        <v>-2.02</v>
      </c>
      <c r="Z232">
        <v>-4.54</v>
      </c>
      <c r="AB232">
        <v>194507</v>
      </c>
      <c r="AC232">
        <v>3.63</v>
      </c>
      <c r="AD232">
        <v>5.0599999999999996</v>
      </c>
      <c r="AE232">
        <v>4.4000000000000004</v>
      </c>
      <c r="AF232">
        <v>4.63</v>
      </c>
      <c r="AG232">
        <v>3.78</v>
      </c>
      <c r="AH232">
        <v>10.039999999999999</v>
      </c>
      <c r="AI232">
        <v>10.15</v>
      </c>
      <c r="AJ232">
        <v>9.89</v>
      </c>
      <c r="AK232">
        <v>10.23</v>
      </c>
      <c r="AL232">
        <v>10.23</v>
      </c>
      <c r="AM232">
        <v>18.649999999999999</v>
      </c>
      <c r="AN232">
        <v>18.989999999999998</v>
      </c>
      <c r="AO232">
        <v>18.489999999999998</v>
      </c>
      <c r="AP232">
        <v>18.04</v>
      </c>
      <c r="AQ232">
        <v>17.93</v>
      </c>
      <c r="AR232">
        <v>40.229999999999997</v>
      </c>
      <c r="AS232">
        <v>38.22</v>
      </c>
      <c r="AT232">
        <v>39.03</v>
      </c>
      <c r="AU232">
        <v>36.29</v>
      </c>
      <c r="AV232">
        <v>37.51</v>
      </c>
      <c r="AW232">
        <v>323.7</v>
      </c>
      <c r="AX232">
        <v>229.85</v>
      </c>
      <c r="AY232">
        <v>250.77</v>
      </c>
      <c r="AZ232">
        <v>207.58</v>
      </c>
      <c r="BA232">
        <v>175.74</v>
      </c>
    </row>
    <row r="233" spans="1:53">
      <c r="A233">
        <v>194508</v>
      </c>
      <c r="B233">
        <v>-0.83</v>
      </c>
      <c r="C233">
        <v>11.63</v>
      </c>
      <c r="D233">
        <v>7.62</v>
      </c>
      <c r="E233">
        <v>5.21</v>
      </c>
      <c r="F233">
        <v>4.88</v>
      </c>
      <c r="G233">
        <v>5.27</v>
      </c>
      <c r="H233">
        <v>7.73</v>
      </c>
      <c r="I233">
        <v>7.16</v>
      </c>
      <c r="J233">
        <v>6.4</v>
      </c>
      <c r="K233">
        <v>5.0599999999999996</v>
      </c>
      <c r="L233">
        <v>9.8000000000000007</v>
      </c>
      <c r="M233">
        <v>6.78</v>
      </c>
      <c r="N233">
        <v>8.48</v>
      </c>
      <c r="O233">
        <v>7.29</v>
      </c>
      <c r="P233">
        <v>2.72</v>
      </c>
      <c r="Q233">
        <v>6.44</v>
      </c>
      <c r="R233">
        <v>9.23</v>
      </c>
      <c r="S233">
        <v>9.33</v>
      </c>
      <c r="T233">
        <v>6.28</v>
      </c>
      <c r="U233">
        <v>0.87</v>
      </c>
      <c r="V233">
        <v>8.9</v>
      </c>
      <c r="W233">
        <v>5.08</v>
      </c>
      <c r="X233">
        <v>4.12</v>
      </c>
      <c r="Y233">
        <v>2.44</v>
      </c>
      <c r="Z233">
        <v>2.59</v>
      </c>
      <c r="AB233">
        <v>194508</v>
      </c>
      <c r="AC233">
        <v>3.51</v>
      </c>
      <c r="AD233">
        <v>4.8600000000000003</v>
      </c>
      <c r="AE233">
        <v>4.2</v>
      </c>
      <c r="AF233">
        <v>4.46</v>
      </c>
      <c r="AG233">
        <v>3.61</v>
      </c>
      <c r="AH233">
        <v>9.89</v>
      </c>
      <c r="AI233">
        <v>9.7100000000000009</v>
      </c>
      <c r="AJ233">
        <v>9.4600000000000009</v>
      </c>
      <c r="AK233">
        <v>9.8699999999999992</v>
      </c>
      <c r="AL233">
        <v>9.6199999999999992</v>
      </c>
      <c r="AM233">
        <v>17.88</v>
      </c>
      <c r="AN233">
        <v>18.46</v>
      </c>
      <c r="AO233">
        <v>17.77</v>
      </c>
      <c r="AP233">
        <v>17.309999999999999</v>
      </c>
      <c r="AQ233">
        <v>16.7</v>
      </c>
      <c r="AR233">
        <v>39.79</v>
      </c>
      <c r="AS233">
        <v>36.51</v>
      </c>
      <c r="AT233">
        <v>38.39</v>
      </c>
      <c r="AU233">
        <v>34.82</v>
      </c>
      <c r="AV233">
        <v>35.17</v>
      </c>
      <c r="AW233">
        <v>318.95999999999998</v>
      </c>
      <c r="AX233">
        <v>229.58</v>
      </c>
      <c r="AY233">
        <v>242.77</v>
      </c>
      <c r="AZ233">
        <v>203.12</v>
      </c>
      <c r="BA233">
        <v>167.53</v>
      </c>
    </row>
    <row r="234" spans="1:53">
      <c r="A234">
        <v>194509</v>
      </c>
      <c r="B234">
        <v>14.85</v>
      </c>
      <c r="C234">
        <v>8.2799999999999994</v>
      </c>
      <c r="D234">
        <v>3.6</v>
      </c>
      <c r="E234">
        <v>6.76</v>
      </c>
      <c r="F234">
        <v>7.68</v>
      </c>
      <c r="G234">
        <v>3.5</v>
      </c>
      <c r="H234">
        <v>8.17</v>
      </c>
      <c r="I234">
        <v>6.99</v>
      </c>
      <c r="J234">
        <v>7.02</v>
      </c>
      <c r="K234">
        <v>8.14</v>
      </c>
      <c r="L234">
        <v>6.62</v>
      </c>
      <c r="M234">
        <v>6.28</v>
      </c>
      <c r="N234">
        <v>6.32</v>
      </c>
      <c r="O234">
        <v>7.56</v>
      </c>
      <c r="P234">
        <v>5.07</v>
      </c>
      <c r="Q234">
        <v>4.45</v>
      </c>
      <c r="R234">
        <v>6.99</v>
      </c>
      <c r="S234">
        <v>5.79</v>
      </c>
      <c r="T234">
        <v>5.89</v>
      </c>
      <c r="U234">
        <v>10.43</v>
      </c>
      <c r="V234">
        <v>5.05</v>
      </c>
      <c r="W234">
        <v>2.38</v>
      </c>
      <c r="X234">
        <v>3.94</v>
      </c>
      <c r="Y234">
        <v>5.05</v>
      </c>
      <c r="Z234">
        <v>5.78</v>
      </c>
      <c r="AB234">
        <v>194509</v>
      </c>
      <c r="AC234">
        <v>3.47</v>
      </c>
      <c r="AD234">
        <v>5.41</v>
      </c>
      <c r="AE234">
        <v>4.5</v>
      </c>
      <c r="AF234">
        <v>4.68</v>
      </c>
      <c r="AG234">
        <v>3.78</v>
      </c>
      <c r="AH234">
        <v>10.37</v>
      </c>
      <c r="AI234">
        <v>10.4</v>
      </c>
      <c r="AJ234">
        <v>10.119999999999999</v>
      </c>
      <c r="AK234">
        <v>10.46</v>
      </c>
      <c r="AL234">
        <v>10.09</v>
      </c>
      <c r="AM234">
        <v>19.579999999999998</v>
      </c>
      <c r="AN234">
        <v>19.66</v>
      </c>
      <c r="AO234">
        <v>19.190000000000001</v>
      </c>
      <c r="AP234">
        <v>18.510000000000002</v>
      </c>
      <c r="AQ234">
        <v>17.11</v>
      </c>
      <c r="AR234">
        <v>42.19</v>
      </c>
      <c r="AS234">
        <v>39.799999999999997</v>
      </c>
      <c r="AT234">
        <v>41.84</v>
      </c>
      <c r="AU234">
        <v>36.93</v>
      </c>
      <c r="AV234">
        <v>35.42</v>
      </c>
      <c r="AW234">
        <v>345.79</v>
      </c>
      <c r="AX234">
        <v>240.61</v>
      </c>
      <c r="AY234">
        <v>252.06</v>
      </c>
      <c r="AZ234">
        <v>206.04</v>
      </c>
      <c r="BA234">
        <v>170.46</v>
      </c>
    </row>
    <row r="235" spans="1:53">
      <c r="A235">
        <v>194510</v>
      </c>
      <c r="B235">
        <v>16.03</v>
      </c>
      <c r="C235">
        <v>10.11</v>
      </c>
      <c r="D235">
        <v>11.23</v>
      </c>
      <c r="E235">
        <v>12.54</v>
      </c>
      <c r="F235">
        <v>10.16</v>
      </c>
      <c r="G235">
        <v>6.43</v>
      </c>
      <c r="H235">
        <v>6.32</v>
      </c>
      <c r="I235">
        <v>5.93</v>
      </c>
      <c r="J235">
        <v>5.77</v>
      </c>
      <c r="K235">
        <v>5.72</v>
      </c>
      <c r="L235">
        <v>5.27</v>
      </c>
      <c r="M235">
        <v>2.98</v>
      </c>
      <c r="N235">
        <v>6.34</v>
      </c>
      <c r="O235">
        <v>5.48</v>
      </c>
      <c r="P235">
        <v>5.83</v>
      </c>
      <c r="Q235">
        <v>4.55</v>
      </c>
      <c r="R235">
        <v>3.11</v>
      </c>
      <c r="S235">
        <v>6.03</v>
      </c>
      <c r="T235">
        <v>5.81</v>
      </c>
      <c r="U235">
        <v>6.35</v>
      </c>
      <c r="V235">
        <v>2.09</v>
      </c>
      <c r="W235">
        <v>3.11</v>
      </c>
      <c r="X235">
        <v>5.5</v>
      </c>
      <c r="Y235">
        <v>7.18</v>
      </c>
      <c r="Z235">
        <v>4.33</v>
      </c>
      <c r="AB235">
        <v>194510</v>
      </c>
      <c r="AC235">
        <v>3.99</v>
      </c>
      <c r="AD235">
        <v>5.84</v>
      </c>
      <c r="AE235">
        <v>4.66</v>
      </c>
      <c r="AF235">
        <v>4.9800000000000004</v>
      </c>
      <c r="AG235">
        <v>4.07</v>
      </c>
      <c r="AH235">
        <v>10.69</v>
      </c>
      <c r="AI235">
        <v>11.22</v>
      </c>
      <c r="AJ235">
        <v>10.78</v>
      </c>
      <c r="AK235">
        <v>11.11</v>
      </c>
      <c r="AL235">
        <v>10.88</v>
      </c>
      <c r="AM235">
        <v>20.79</v>
      </c>
      <c r="AN235">
        <v>20.82</v>
      </c>
      <c r="AO235">
        <v>20.36</v>
      </c>
      <c r="AP235">
        <v>19.8</v>
      </c>
      <c r="AQ235">
        <v>17.940000000000001</v>
      </c>
      <c r="AR235">
        <v>43.94</v>
      </c>
      <c r="AS235">
        <v>42.36</v>
      </c>
      <c r="AT235">
        <v>44.05</v>
      </c>
      <c r="AU235">
        <v>39.08</v>
      </c>
      <c r="AV235">
        <v>38.92</v>
      </c>
      <c r="AW235">
        <v>362.34</v>
      </c>
      <c r="AX235">
        <v>244.78</v>
      </c>
      <c r="AY235">
        <v>260.93</v>
      </c>
      <c r="AZ235">
        <v>216.24</v>
      </c>
      <c r="BA235">
        <v>180.25</v>
      </c>
    </row>
    <row r="236" spans="1:53">
      <c r="A236">
        <v>194511</v>
      </c>
      <c r="B236">
        <v>7.82</v>
      </c>
      <c r="C236">
        <v>9.11</v>
      </c>
      <c r="D236">
        <v>14.08</v>
      </c>
      <c r="E236">
        <v>13.12</v>
      </c>
      <c r="F236">
        <v>11.66</v>
      </c>
      <c r="G236">
        <v>13.6</v>
      </c>
      <c r="H236">
        <v>8.11</v>
      </c>
      <c r="I236">
        <v>7.28</v>
      </c>
      <c r="J236">
        <v>13.1</v>
      </c>
      <c r="K236">
        <v>9.66</v>
      </c>
      <c r="L236">
        <v>7.07</v>
      </c>
      <c r="M236">
        <v>12.11</v>
      </c>
      <c r="N236">
        <v>6.27</v>
      </c>
      <c r="O236">
        <v>9.36</v>
      </c>
      <c r="P236">
        <v>8.8000000000000007</v>
      </c>
      <c r="Q236">
        <v>7.49</v>
      </c>
      <c r="R236">
        <v>10.52</v>
      </c>
      <c r="S236">
        <v>8.68</v>
      </c>
      <c r="T236">
        <v>10.75</v>
      </c>
      <c r="U236">
        <v>17.18</v>
      </c>
      <c r="V236">
        <v>2.12</v>
      </c>
      <c r="W236">
        <v>3.47</v>
      </c>
      <c r="X236">
        <v>5.19</v>
      </c>
      <c r="Y236">
        <v>5.49</v>
      </c>
      <c r="Z236">
        <v>9.14</v>
      </c>
      <c r="AB236">
        <v>194511</v>
      </c>
      <c r="AC236">
        <v>4.63</v>
      </c>
      <c r="AD236">
        <v>6.42</v>
      </c>
      <c r="AE236">
        <v>5.17</v>
      </c>
      <c r="AF236">
        <v>5.59</v>
      </c>
      <c r="AG236">
        <v>4.49</v>
      </c>
      <c r="AH236">
        <v>11.36</v>
      </c>
      <c r="AI236">
        <v>11.92</v>
      </c>
      <c r="AJ236">
        <v>11.39</v>
      </c>
      <c r="AK236">
        <v>11.74</v>
      </c>
      <c r="AL236">
        <v>11.49</v>
      </c>
      <c r="AM236">
        <v>21.86</v>
      </c>
      <c r="AN236">
        <v>21.41</v>
      </c>
      <c r="AO236">
        <v>21.6</v>
      </c>
      <c r="AP236">
        <v>20.86</v>
      </c>
      <c r="AQ236">
        <v>18.940000000000001</v>
      </c>
      <c r="AR236">
        <v>45.91</v>
      </c>
      <c r="AS236">
        <v>43.66</v>
      </c>
      <c r="AT236">
        <v>46.67</v>
      </c>
      <c r="AU236">
        <v>41.21</v>
      </c>
      <c r="AV236">
        <v>41.36</v>
      </c>
      <c r="AW236">
        <v>369.64</v>
      </c>
      <c r="AX236">
        <v>252.13</v>
      </c>
      <c r="AY236">
        <v>275.07</v>
      </c>
      <c r="AZ236">
        <v>231.26</v>
      </c>
      <c r="BA236">
        <v>187.82</v>
      </c>
    </row>
    <row r="237" spans="1:53">
      <c r="A237">
        <v>194512</v>
      </c>
      <c r="B237">
        <v>5.96</v>
      </c>
      <c r="C237">
        <v>2.81</v>
      </c>
      <c r="D237">
        <v>4.97</v>
      </c>
      <c r="E237">
        <v>3</v>
      </c>
      <c r="F237">
        <v>3.04</v>
      </c>
      <c r="G237">
        <v>5.08</v>
      </c>
      <c r="H237">
        <v>5.25</v>
      </c>
      <c r="I237">
        <v>3.16</v>
      </c>
      <c r="J237">
        <v>3.5</v>
      </c>
      <c r="K237">
        <v>3.14</v>
      </c>
      <c r="L237">
        <v>2.33</v>
      </c>
      <c r="M237">
        <v>-0.21</v>
      </c>
      <c r="N237">
        <v>2</v>
      </c>
      <c r="O237">
        <v>4.82</v>
      </c>
      <c r="P237">
        <v>-0.74</v>
      </c>
      <c r="Q237">
        <v>2.19</v>
      </c>
      <c r="R237">
        <v>2.5099999999999998</v>
      </c>
      <c r="S237">
        <v>2.4500000000000002</v>
      </c>
      <c r="T237">
        <v>2.84</v>
      </c>
      <c r="U237">
        <v>-0.04</v>
      </c>
      <c r="V237">
        <v>1.76</v>
      </c>
      <c r="W237">
        <v>0.83</v>
      </c>
      <c r="X237">
        <v>1.44</v>
      </c>
      <c r="Y237">
        <v>-0.88</v>
      </c>
      <c r="Z237">
        <v>-1.04</v>
      </c>
      <c r="AB237">
        <v>194512</v>
      </c>
      <c r="AC237">
        <v>4.9800000000000004</v>
      </c>
      <c r="AD237">
        <v>6.98</v>
      </c>
      <c r="AE237">
        <v>5.87</v>
      </c>
      <c r="AF237">
        <v>6.29</v>
      </c>
      <c r="AG237">
        <v>4.99</v>
      </c>
      <c r="AH237">
        <v>12.86</v>
      </c>
      <c r="AI237">
        <v>12.8</v>
      </c>
      <c r="AJ237">
        <v>12.16</v>
      </c>
      <c r="AK237">
        <v>13.21</v>
      </c>
      <c r="AL237">
        <v>12.56</v>
      </c>
      <c r="AM237">
        <v>23.35</v>
      </c>
      <c r="AN237">
        <v>23.92</v>
      </c>
      <c r="AO237">
        <v>22.81</v>
      </c>
      <c r="AP237">
        <v>22.69</v>
      </c>
      <c r="AQ237">
        <v>20.5</v>
      </c>
      <c r="AR237">
        <v>49.01</v>
      </c>
      <c r="AS237">
        <v>47.94</v>
      </c>
      <c r="AT237">
        <v>50.47</v>
      </c>
      <c r="AU237">
        <v>45.11</v>
      </c>
      <c r="AV237">
        <v>48.12</v>
      </c>
      <c r="AW237">
        <v>375.4</v>
      </c>
      <c r="AX237">
        <v>260.17</v>
      </c>
      <c r="AY237">
        <v>286.47000000000003</v>
      </c>
      <c r="AZ237">
        <v>241.97</v>
      </c>
      <c r="BA237">
        <v>202.22</v>
      </c>
    </row>
    <row r="238" spans="1:53">
      <c r="A238">
        <v>194601</v>
      </c>
      <c r="B238">
        <v>35.729999999999997</v>
      </c>
      <c r="C238">
        <v>9.36</v>
      </c>
      <c r="D238">
        <v>11.93</v>
      </c>
      <c r="E238">
        <v>11.69</v>
      </c>
      <c r="F238">
        <v>16.739999999999998</v>
      </c>
      <c r="G238">
        <v>7.43</v>
      </c>
      <c r="H238">
        <v>9.35</v>
      </c>
      <c r="I238">
        <v>7.75</v>
      </c>
      <c r="J238">
        <v>8.06</v>
      </c>
      <c r="K238">
        <v>12.56</v>
      </c>
      <c r="L238">
        <v>6.09</v>
      </c>
      <c r="M238">
        <v>9.2100000000000009</v>
      </c>
      <c r="N238">
        <v>6.57</v>
      </c>
      <c r="O238">
        <v>5.38</v>
      </c>
      <c r="P238">
        <v>15.51</v>
      </c>
      <c r="Q238">
        <v>5.0599999999999996</v>
      </c>
      <c r="R238">
        <v>8.39</v>
      </c>
      <c r="S238">
        <v>9.18</v>
      </c>
      <c r="T238">
        <v>7.47</v>
      </c>
      <c r="U238">
        <v>9.56</v>
      </c>
      <c r="V238">
        <v>6.14</v>
      </c>
      <c r="W238">
        <v>4.43</v>
      </c>
      <c r="X238">
        <v>4.05</v>
      </c>
      <c r="Y238">
        <v>6.49</v>
      </c>
      <c r="Z238">
        <v>7.84</v>
      </c>
      <c r="AB238">
        <v>194601</v>
      </c>
      <c r="AC238">
        <v>5.28</v>
      </c>
      <c r="AD238">
        <v>7.15</v>
      </c>
      <c r="AE238">
        <v>6.13</v>
      </c>
      <c r="AF238">
        <v>6.44</v>
      </c>
      <c r="AG238">
        <v>5.1100000000000003</v>
      </c>
      <c r="AH238">
        <v>13.46</v>
      </c>
      <c r="AI238">
        <v>13.44</v>
      </c>
      <c r="AJ238">
        <v>12.49</v>
      </c>
      <c r="AK238">
        <v>13.61</v>
      </c>
      <c r="AL238">
        <v>12.9</v>
      </c>
      <c r="AM238">
        <v>23.69</v>
      </c>
      <c r="AN238">
        <v>23.78</v>
      </c>
      <c r="AO238">
        <v>23.19</v>
      </c>
      <c r="AP238">
        <v>23.68</v>
      </c>
      <c r="AQ238">
        <v>20.28</v>
      </c>
      <c r="AR238">
        <v>49.92</v>
      </c>
      <c r="AS238">
        <v>48.85</v>
      </c>
      <c r="AT238">
        <v>51.48</v>
      </c>
      <c r="AU238">
        <v>46.24</v>
      </c>
      <c r="AV238">
        <v>48.02</v>
      </c>
      <c r="AW238">
        <v>380.83</v>
      </c>
      <c r="AX238">
        <v>260.20999999999998</v>
      </c>
      <c r="AY238">
        <v>289.75</v>
      </c>
      <c r="AZ238">
        <v>239.21</v>
      </c>
      <c r="BA238">
        <v>199.99</v>
      </c>
    </row>
    <row r="239" spans="1:53">
      <c r="A239">
        <v>194602</v>
      </c>
      <c r="B239">
        <v>-4.7</v>
      </c>
      <c r="C239">
        <v>-10.11</v>
      </c>
      <c r="D239">
        <v>-6.47</v>
      </c>
      <c r="E239">
        <v>-6.67</v>
      </c>
      <c r="F239">
        <v>-6.25</v>
      </c>
      <c r="G239">
        <v>-5.04</v>
      </c>
      <c r="H239">
        <v>-6.59</v>
      </c>
      <c r="I239">
        <v>-7.2</v>
      </c>
      <c r="J239">
        <v>-6.25</v>
      </c>
      <c r="K239">
        <v>-7.63</v>
      </c>
      <c r="L239">
        <v>-6.3</v>
      </c>
      <c r="M239">
        <v>-6.53</v>
      </c>
      <c r="N239">
        <v>-5.88</v>
      </c>
      <c r="O239">
        <v>-8.49</v>
      </c>
      <c r="P239">
        <v>-9.5399999999999991</v>
      </c>
      <c r="Q239">
        <v>-5.12</v>
      </c>
      <c r="R239">
        <v>-6.14</v>
      </c>
      <c r="S239">
        <v>-5.33</v>
      </c>
      <c r="T239">
        <v>-6.82</v>
      </c>
      <c r="U239">
        <v>-7.35</v>
      </c>
      <c r="V239">
        <v>-5.86</v>
      </c>
      <c r="W239">
        <v>-4.3600000000000003</v>
      </c>
      <c r="X239">
        <v>-4.9400000000000004</v>
      </c>
      <c r="Y239">
        <v>-6.7</v>
      </c>
      <c r="Z239">
        <v>-7.61</v>
      </c>
      <c r="AB239">
        <v>194602</v>
      </c>
      <c r="AC239">
        <v>7.15</v>
      </c>
      <c r="AD239">
        <v>7.82</v>
      </c>
      <c r="AE239">
        <v>6.86</v>
      </c>
      <c r="AF239">
        <v>7.19</v>
      </c>
      <c r="AG239">
        <v>5.96</v>
      </c>
      <c r="AH239">
        <v>14.43</v>
      </c>
      <c r="AI239">
        <v>14.66</v>
      </c>
      <c r="AJ239">
        <v>13.42</v>
      </c>
      <c r="AK239">
        <v>14.68</v>
      </c>
      <c r="AL239">
        <v>14.5</v>
      </c>
      <c r="AM239">
        <v>25.11</v>
      </c>
      <c r="AN239">
        <v>25.8</v>
      </c>
      <c r="AO239">
        <v>24.66</v>
      </c>
      <c r="AP239">
        <v>24.9</v>
      </c>
      <c r="AQ239">
        <v>23.36</v>
      </c>
      <c r="AR239">
        <v>52.4</v>
      </c>
      <c r="AS239">
        <v>52.92</v>
      </c>
      <c r="AT239">
        <v>56.17</v>
      </c>
      <c r="AU239">
        <v>49.63</v>
      </c>
      <c r="AV239">
        <v>52.55</v>
      </c>
      <c r="AW239">
        <v>403.92</v>
      </c>
      <c r="AX239">
        <v>271.54000000000002</v>
      </c>
      <c r="AY239">
        <v>301.04000000000002</v>
      </c>
      <c r="AZ239">
        <v>254.36</v>
      </c>
      <c r="BA239">
        <v>215.32</v>
      </c>
    </row>
    <row r="240" spans="1:53">
      <c r="A240">
        <v>194603</v>
      </c>
      <c r="B240">
        <v>-4.6500000000000004</v>
      </c>
      <c r="C240">
        <v>3.72</v>
      </c>
      <c r="D240">
        <v>4.57</v>
      </c>
      <c r="E240">
        <v>4.54</v>
      </c>
      <c r="F240">
        <v>4.04</v>
      </c>
      <c r="G240">
        <v>3.69</v>
      </c>
      <c r="H240">
        <v>8.09</v>
      </c>
      <c r="I240">
        <v>5.46</v>
      </c>
      <c r="J240">
        <v>8.1999999999999993</v>
      </c>
      <c r="K240">
        <v>4.1500000000000004</v>
      </c>
      <c r="L240">
        <v>6.73</v>
      </c>
      <c r="M240">
        <v>8.59</v>
      </c>
      <c r="N240">
        <v>8.6</v>
      </c>
      <c r="O240">
        <v>8.39</v>
      </c>
      <c r="P240">
        <v>5.77</v>
      </c>
      <c r="Q240">
        <v>9.16</v>
      </c>
      <c r="R240">
        <v>8.43</v>
      </c>
      <c r="S240">
        <v>8.27</v>
      </c>
      <c r="T240">
        <v>6.35</v>
      </c>
      <c r="U240">
        <v>4.4800000000000004</v>
      </c>
      <c r="V240">
        <v>4.59</v>
      </c>
      <c r="W240">
        <v>4.49</v>
      </c>
      <c r="X240">
        <v>8.31</v>
      </c>
      <c r="Y240">
        <v>7.54</v>
      </c>
      <c r="Z240">
        <v>3.81</v>
      </c>
      <c r="AB240">
        <v>194603</v>
      </c>
      <c r="AC240">
        <v>6.81</v>
      </c>
      <c r="AD240">
        <v>7.01</v>
      </c>
      <c r="AE240">
        <v>6.39</v>
      </c>
      <c r="AF240">
        <v>6.7</v>
      </c>
      <c r="AG240">
        <v>5.58</v>
      </c>
      <c r="AH240">
        <v>13.67</v>
      </c>
      <c r="AI240">
        <v>13.63</v>
      </c>
      <c r="AJ240">
        <v>12.43</v>
      </c>
      <c r="AK240">
        <v>13.72</v>
      </c>
      <c r="AL240">
        <v>13.37</v>
      </c>
      <c r="AM240">
        <v>23.5</v>
      </c>
      <c r="AN240">
        <v>24.07</v>
      </c>
      <c r="AO240">
        <v>23.1</v>
      </c>
      <c r="AP240">
        <v>22.72</v>
      </c>
      <c r="AQ240">
        <v>21.09</v>
      </c>
      <c r="AR240">
        <v>49.56</v>
      </c>
      <c r="AS240">
        <v>49.6</v>
      </c>
      <c r="AT240">
        <v>53.04</v>
      </c>
      <c r="AU240">
        <v>46.17</v>
      </c>
      <c r="AV240">
        <v>48.62</v>
      </c>
      <c r="AW240">
        <v>378.48</v>
      </c>
      <c r="AX240">
        <v>259.24</v>
      </c>
      <c r="AY240">
        <v>285.37</v>
      </c>
      <c r="AZ240">
        <v>235.51</v>
      </c>
      <c r="BA240">
        <v>197.99</v>
      </c>
    </row>
    <row r="241" spans="1:53">
      <c r="A241">
        <v>194604</v>
      </c>
      <c r="B241">
        <v>3.21</v>
      </c>
      <c r="C241">
        <v>6.26</v>
      </c>
      <c r="D241">
        <v>15.32</v>
      </c>
      <c r="E241">
        <v>6.87</v>
      </c>
      <c r="F241">
        <v>6.71</v>
      </c>
      <c r="G241">
        <v>4.26</v>
      </c>
      <c r="H241">
        <v>8.44</v>
      </c>
      <c r="I241">
        <v>7.59</v>
      </c>
      <c r="J241">
        <v>6.79</v>
      </c>
      <c r="K241">
        <v>7.64</v>
      </c>
      <c r="L241">
        <v>4.17</v>
      </c>
      <c r="M241">
        <v>5.26</v>
      </c>
      <c r="N241">
        <v>5.52</v>
      </c>
      <c r="O241">
        <v>6.68</v>
      </c>
      <c r="P241">
        <v>3.77</v>
      </c>
      <c r="Q241">
        <v>6.36</v>
      </c>
      <c r="R241">
        <v>3.76</v>
      </c>
      <c r="S241">
        <v>7.79</v>
      </c>
      <c r="T241">
        <v>2.79</v>
      </c>
      <c r="U241">
        <v>1.1200000000000001</v>
      </c>
      <c r="V241">
        <v>3.41</v>
      </c>
      <c r="W241">
        <v>3.97</v>
      </c>
      <c r="X241">
        <v>5.51</v>
      </c>
      <c r="Y241">
        <v>5.74</v>
      </c>
      <c r="Z241">
        <v>1.9</v>
      </c>
      <c r="AB241">
        <v>194604</v>
      </c>
      <c r="AC241">
        <v>6.49</v>
      </c>
      <c r="AD241">
        <v>7.25</v>
      </c>
      <c r="AE241">
        <v>6.67</v>
      </c>
      <c r="AF241">
        <v>6.98</v>
      </c>
      <c r="AG241">
        <v>5.8</v>
      </c>
      <c r="AH241">
        <v>14.13</v>
      </c>
      <c r="AI241">
        <v>14.71</v>
      </c>
      <c r="AJ241">
        <v>13.06</v>
      </c>
      <c r="AK241">
        <v>14.79</v>
      </c>
      <c r="AL241">
        <v>13.89</v>
      </c>
      <c r="AM241">
        <v>24.98</v>
      </c>
      <c r="AN241">
        <v>26.03</v>
      </c>
      <c r="AO241">
        <v>25.05</v>
      </c>
      <c r="AP241">
        <v>24.55</v>
      </c>
      <c r="AQ241">
        <v>22.2</v>
      </c>
      <c r="AR241">
        <v>53.96</v>
      </c>
      <c r="AS241">
        <v>53.56</v>
      </c>
      <c r="AT241">
        <v>57.16</v>
      </c>
      <c r="AU241">
        <v>49.05</v>
      </c>
      <c r="AV241">
        <v>50.65</v>
      </c>
      <c r="AW241">
        <v>395.1</v>
      </c>
      <c r="AX241">
        <v>269.24</v>
      </c>
      <c r="AY241">
        <v>308.08999999999997</v>
      </c>
      <c r="AZ241">
        <v>252.99</v>
      </c>
      <c r="BA241">
        <v>204.35</v>
      </c>
    </row>
    <row r="242" spans="1:53">
      <c r="A242">
        <v>194605</v>
      </c>
      <c r="B242">
        <v>9.27</v>
      </c>
      <c r="C242">
        <v>7.54</v>
      </c>
      <c r="D242">
        <v>4.68</v>
      </c>
      <c r="E242">
        <v>2.06</v>
      </c>
      <c r="F242">
        <v>6.45</v>
      </c>
      <c r="G242">
        <v>6.2</v>
      </c>
      <c r="H242">
        <v>5.05</v>
      </c>
      <c r="I242">
        <v>6.07</v>
      </c>
      <c r="J242">
        <v>4.08</v>
      </c>
      <c r="K242">
        <v>8.8800000000000008</v>
      </c>
      <c r="L242">
        <v>5.03</v>
      </c>
      <c r="M242">
        <v>8.19</v>
      </c>
      <c r="N242">
        <v>7.54</v>
      </c>
      <c r="O242">
        <v>5.76</v>
      </c>
      <c r="P242">
        <v>4.4800000000000004</v>
      </c>
      <c r="Q242">
        <v>5.14</v>
      </c>
      <c r="R242">
        <v>4.28</v>
      </c>
      <c r="S242">
        <v>5.12</v>
      </c>
      <c r="T242">
        <v>7.17</v>
      </c>
      <c r="U242">
        <v>11.32</v>
      </c>
      <c r="V242">
        <v>2.56</v>
      </c>
      <c r="W242">
        <v>4.0199999999999996</v>
      </c>
      <c r="X242">
        <v>1.9</v>
      </c>
      <c r="Y242">
        <v>5.69</v>
      </c>
      <c r="Z242">
        <v>5.69</v>
      </c>
      <c r="AB242">
        <v>194605</v>
      </c>
      <c r="AC242">
        <v>6.7</v>
      </c>
      <c r="AD242">
        <v>7.71</v>
      </c>
      <c r="AE242">
        <v>7.69</v>
      </c>
      <c r="AF242">
        <v>7.46</v>
      </c>
      <c r="AG242">
        <v>6.19</v>
      </c>
      <c r="AH242">
        <v>14.72</v>
      </c>
      <c r="AI242">
        <v>15.92</v>
      </c>
      <c r="AJ242">
        <v>14.03</v>
      </c>
      <c r="AK242">
        <v>15.78</v>
      </c>
      <c r="AL242">
        <v>14.96</v>
      </c>
      <c r="AM242">
        <v>25.98</v>
      </c>
      <c r="AN242">
        <v>27.37</v>
      </c>
      <c r="AO242">
        <v>26.39</v>
      </c>
      <c r="AP242">
        <v>26.16</v>
      </c>
      <c r="AQ242">
        <v>23</v>
      </c>
      <c r="AR242">
        <v>57.36</v>
      </c>
      <c r="AS242">
        <v>55.53</v>
      </c>
      <c r="AT242">
        <v>61.57</v>
      </c>
      <c r="AU242">
        <v>50.2</v>
      </c>
      <c r="AV242">
        <v>51.19</v>
      </c>
      <c r="AW242">
        <v>408.05</v>
      </c>
      <c r="AX242">
        <v>279.72000000000003</v>
      </c>
      <c r="AY242">
        <v>324.82</v>
      </c>
      <c r="AZ242">
        <v>267.08</v>
      </c>
      <c r="BA242">
        <v>208.14</v>
      </c>
    </row>
    <row r="243" spans="1:53">
      <c r="A243">
        <v>194606</v>
      </c>
      <c r="B243">
        <v>-6.34</v>
      </c>
      <c r="C243">
        <v>-3.87</v>
      </c>
      <c r="D243">
        <v>-5.53</v>
      </c>
      <c r="E243">
        <v>-4.55</v>
      </c>
      <c r="F243">
        <v>-6.08</v>
      </c>
      <c r="G243">
        <v>-4.16</v>
      </c>
      <c r="H243">
        <v>-5.75</v>
      </c>
      <c r="I243">
        <v>-5.28</v>
      </c>
      <c r="J243">
        <v>-5.5</v>
      </c>
      <c r="K243">
        <v>-5.93</v>
      </c>
      <c r="L243">
        <v>-4.99</v>
      </c>
      <c r="M243">
        <v>-5.97</v>
      </c>
      <c r="N243">
        <v>-4.6500000000000004</v>
      </c>
      <c r="O243">
        <v>-6.34</v>
      </c>
      <c r="P243">
        <v>-4.76</v>
      </c>
      <c r="Q243">
        <v>-5.43</v>
      </c>
      <c r="R243">
        <v>-6.23</v>
      </c>
      <c r="S243">
        <v>-5.47</v>
      </c>
      <c r="T243">
        <v>-6.11</v>
      </c>
      <c r="U243">
        <v>-5.39</v>
      </c>
      <c r="V243">
        <v>-4.3099999999999996</v>
      </c>
      <c r="W243">
        <v>-2.5099999999999998</v>
      </c>
      <c r="X243">
        <v>-0.97</v>
      </c>
      <c r="Y243">
        <v>-5.62</v>
      </c>
      <c r="Z243">
        <v>-2.77</v>
      </c>
      <c r="AB243">
        <v>194606</v>
      </c>
      <c r="AC243">
        <v>7.3</v>
      </c>
      <c r="AD243">
        <v>8.27</v>
      </c>
      <c r="AE243">
        <v>8.01</v>
      </c>
      <c r="AF243">
        <v>7.6</v>
      </c>
      <c r="AG243">
        <v>6.57</v>
      </c>
      <c r="AH243">
        <v>15.58</v>
      </c>
      <c r="AI243">
        <v>16.64</v>
      </c>
      <c r="AJ243">
        <v>14.86</v>
      </c>
      <c r="AK243">
        <v>16.36</v>
      </c>
      <c r="AL243">
        <v>16.25</v>
      </c>
      <c r="AM243">
        <v>27.26</v>
      </c>
      <c r="AN243">
        <v>29.8</v>
      </c>
      <c r="AO243">
        <v>28.28</v>
      </c>
      <c r="AP243">
        <v>27.58</v>
      </c>
      <c r="AQ243">
        <v>23.96</v>
      </c>
      <c r="AR243">
        <v>60.1</v>
      </c>
      <c r="AS243">
        <v>57.75</v>
      </c>
      <c r="AT243">
        <v>64.45</v>
      </c>
      <c r="AU243">
        <v>53.54</v>
      </c>
      <c r="AV243">
        <v>56.87</v>
      </c>
      <c r="AW243">
        <v>417.02</v>
      </c>
      <c r="AX243">
        <v>290.27999999999997</v>
      </c>
      <c r="AY243">
        <v>328.88</v>
      </c>
      <c r="AZ243">
        <v>280.45999999999998</v>
      </c>
      <c r="BA243">
        <v>218.7</v>
      </c>
    </row>
    <row r="244" spans="1:53">
      <c r="A244">
        <v>194607</v>
      </c>
      <c r="B244">
        <v>-6.54</v>
      </c>
      <c r="C244">
        <v>-6.75</v>
      </c>
      <c r="D244">
        <v>-4.25</v>
      </c>
      <c r="E244">
        <v>-3.3</v>
      </c>
      <c r="F244">
        <v>-6.52</v>
      </c>
      <c r="G244">
        <v>-4.17</v>
      </c>
      <c r="H244">
        <v>-5.0599999999999996</v>
      </c>
      <c r="I244">
        <v>-3.6</v>
      </c>
      <c r="J244">
        <v>-4.17</v>
      </c>
      <c r="K244">
        <v>-4.72</v>
      </c>
      <c r="L244">
        <v>-5.42</v>
      </c>
      <c r="M244">
        <v>-2.39</v>
      </c>
      <c r="N244">
        <v>-4.53</v>
      </c>
      <c r="O244">
        <v>-3.3</v>
      </c>
      <c r="P244">
        <v>-4.59</v>
      </c>
      <c r="Q244">
        <v>-3.51</v>
      </c>
      <c r="R244">
        <v>-2.54</v>
      </c>
      <c r="S244">
        <v>-4.17</v>
      </c>
      <c r="T244">
        <v>-3.78</v>
      </c>
      <c r="U244">
        <v>-6.25</v>
      </c>
      <c r="V244">
        <v>-2.11</v>
      </c>
      <c r="W244">
        <v>-4.26</v>
      </c>
      <c r="X244">
        <v>-1.66</v>
      </c>
      <c r="Y244">
        <v>-1.22</v>
      </c>
      <c r="Z244">
        <v>-2.5</v>
      </c>
      <c r="AB244">
        <v>194607</v>
      </c>
      <c r="AC244">
        <v>7.17</v>
      </c>
      <c r="AD244">
        <v>7.72</v>
      </c>
      <c r="AE244">
        <v>7.02</v>
      </c>
      <c r="AF244">
        <v>6.73</v>
      </c>
      <c r="AG244">
        <v>6.14</v>
      </c>
      <c r="AH244">
        <v>15.26</v>
      </c>
      <c r="AI244">
        <v>14.11</v>
      </c>
      <c r="AJ244">
        <v>14.66</v>
      </c>
      <c r="AK244">
        <v>15.05</v>
      </c>
      <c r="AL244">
        <v>14.42</v>
      </c>
      <c r="AM244">
        <v>25.25</v>
      </c>
      <c r="AN244">
        <v>27.26</v>
      </c>
      <c r="AO244">
        <v>26.74</v>
      </c>
      <c r="AP244">
        <v>25.5</v>
      </c>
      <c r="AQ244">
        <v>25.05</v>
      </c>
      <c r="AR244">
        <v>53.26</v>
      </c>
      <c r="AS244">
        <v>54.18</v>
      </c>
      <c r="AT244">
        <v>54.28</v>
      </c>
      <c r="AU244">
        <v>49.03</v>
      </c>
      <c r="AV244">
        <v>58.97</v>
      </c>
      <c r="AW244">
        <v>343.22</v>
      </c>
      <c r="AX244">
        <v>201.01</v>
      </c>
      <c r="AY244">
        <v>343.37</v>
      </c>
      <c r="AZ244">
        <v>369.01</v>
      </c>
      <c r="BA244">
        <v>251.53</v>
      </c>
    </row>
    <row r="245" spans="1:53">
      <c r="A245">
        <v>194608</v>
      </c>
      <c r="B245">
        <v>-9.52</v>
      </c>
      <c r="C245">
        <v>-8.73</v>
      </c>
      <c r="D245">
        <v>-9.4700000000000006</v>
      </c>
      <c r="E245">
        <v>-7.69</v>
      </c>
      <c r="F245">
        <v>-9.14</v>
      </c>
      <c r="G245">
        <v>-6.86</v>
      </c>
      <c r="H245">
        <v>-7.8</v>
      </c>
      <c r="I245">
        <v>-8.51</v>
      </c>
      <c r="J245">
        <v>-8.34</v>
      </c>
      <c r="K245">
        <v>-7.95</v>
      </c>
      <c r="L245">
        <v>-9.2100000000000009</v>
      </c>
      <c r="M245">
        <v>-8.0500000000000007</v>
      </c>
      <c r="N245">
        <v>-7.18</v>
      </c>
      <c r="O245">
        <v>-6.52</v>
      </c>
      <c r="P245">
        <v>-8.4600000000000009</v>
      </c>
      <c r="Q245">
        <v>-6.74</v>
      </c>
      <c r="R245">
        <v>-6.13</v>
      </c>
      <c r="S245">
        <v>-6.62</v>
      </c>
      <c r="T245">
        <v>-5.46</v>
      </c>
      <c r="U245">
        <v>-9.18</v>
      </c>
      <c r="V245">
        <v>-5.96</v>
      </c>
      <c r="W245">
        <v>-6.67</v>
      </c>
      <c r="X245">
        <v>-6.64</v>
      </c>
      <c r="Y245">
        <v>-5.03</v>
      </c>
      <c r="Z245">
        <v>-6.71</v>
      </c>
      <c r="AB245">
        <v>194608</v>
      </c>
      <c r="AC245">
        <v>6.7</v>
      </c>
      <c r="AD245">
        <v>7.2</v>
      </c>
      <c r="AE245">
        <v>6.79</v>
      </c>
      <c r="AF245">
        <v>6.5</v>
      </c>
      <c r="AG245">
        <v>5.74</v>
      </c>
      <c r="AH245">
        <v>14.6</v>
      </c>
      <c r="AI245">
        <v>13.38</v>
      </c>
      <c r="AJ245">
        <v>14.11</v>
      </c>
      <c r="AK245">
        <v>14.39</v>
      </c>
      <c r="AL245">
        <v>13.73</v>
      </c>
      <c r="AM245">
        <v>23.85</v>
      </c>
      <c r="AN245">
        <v>26.56</v>
      </c>
      <c r="AO245">
        <v>25.47</v>
      </c>
      <c r="AP245">
        <v>24.63</v>
      </c>
      <c r="AQ245">
        <v>23.87</v>
      </c>
      <c r="AR245">
        <v>51.37</v>
      </c>
      <c r="AS245">
        <v>52.75</v>
      </c>
      <c r="AT245">
        <v>51.97</v>
      </c>
      <c r="AU245">
        <v>47.13</v>
      </c>
      <c r="AV245">
        <v>55.14</v>
      </c>
      <c r="AW245">
        <v>335.54</v>
      </c>
      <c r="AX245">
        <v>191.71</v>
      </c>
      <c r="AY245">
        <v>337.53</v>
      </c>
      <c r="AZ245">
        <v>364.26</v>
      </c>
      <c r="BA245">
        <v>244.57</v>
      </c>
    </row>
    <row r="246" spans="1:53">
      <c r="A246">
        <v>194609</v>
      </c>
      <c r="B246">
        <v>-15.98</v>
      </c>
      <c r="C246">
        <v>-18.309999999999999</v>
      </c>
      <c r="D246">
        <v>-15.11</v>
      </c>
      <c r="E246">
        <v>-15.15</v>
      </c>
      <c r="F246">
        <v>-18.309999999999999</v>
      </c>
      <c r="G246">
        <v>-14</v>
      </c>
      <c r="H246">
        <v>-13.51</v>
      </c>
      <c r="I246">
        <v>-13.76</v>
      </c>
      <c r="J246">
        <v>-13.1</v>
      </c>
      <c r="K246">
        <v>-16.36</v>
      </c>
      <c r="L246">
        <v>-13.81</v>
      </c>
      <c r="M246">
        <v>-11.86</v>
      </c>
      <c r="N246">
        <v>-12.91</v>
      </c>
      <c r="O246">
        <v>-11.91</v>
      </c>
      <c r="P246">
        <v>-14.77</v>
      </c>
      <c r="Q246">
        <v>-11.02</v>
      </c>
      <c r="R246">
        <v>-10.18</v>
      </c>
      <c r="S246">
        <v>-14.19</v>
      </c>
      <c r="T246">
        <v>-8.49</v>
      </c>
      <c r="U246">
        <v>-16.329999999999998</v>
      </c>
      <c r="V246">
        <v>-9.8000000000000007</v>
      </c>
      <c r="W246">
        <v>-8.81</v>
      </c>
      <c r="X246">
        <v>-6.4</v>
      </c>
      <c r="Y246">
        <v>-8.35</v>
      </c>
      <c r="Z246">
        <v>-13.09</v>
      </c>
      <c r="AB246">
        <v>194609</v>
      </c>
      <c r="AC246">
        <v>6.03</v>
      </c>
      <c r="AD246">
        <v>6.55</v>
      </c>
      <c r="AE246">
        <v>6.13</v>
      </c>
      <c r="AF246">
        <v>5.97</v>
      </c>
      <c r="AG246">
        <v>5.2</v>
      </c>
      <c r="AH246">
        <v>13.54</v>
      </c>
      <c r="AI246">
        <v>12.28</v>
      </c>
      <c r="AJ246">
        <v>12.87</v>
      </c>
      <c r="AK246">
        <v>13.17</v>
      </c>
      <c r="AL246">
        <v>12.62</v>
      </c>
      <c r="AM246">
        <v>21.61</v>
      </c>
      <c r="AN246">
        <v>24.31</v>
      </c>
      <c r="AO246">
        <v>23.57</v>
      </c>
      <c r="AP246">
        <v>22.92</v>
      </c>
      <c r="AQ246">
        <v>21.79</v>
      </c>
      <c r="AR246">
        <v>47.7</v>
      </c>
      <c r="AS246">
        <v>49.26</v>
      </c>
      <c r="AT246">
        <v>48.39</v>
      </c>
      <c r="AU246">
        <v>44.48</v>
      </c>
      <c r="AV246">
        <v>49.91</v>
      </c>
      <c r="AW246">
        <v>314.02999999999997</v>
      </c>
      <c r="AX246">
        <v>178.25</v>
      </c>
      <c r="AY246">
        <v>314.2</v>
      </c>
      <c r="AZ246">
        <v>344.6</v>
      </c>
      <c r="BA246">
        <v>226.34</v>
      </c>
    </row>
    <row r="247" spans="1:53">
      <c r="A247">
        <v>194610</v>
      </c>
      <c r="B247">
        <v>-4.1399999999999997</v>
      </c>
      <c r="C247">
        <v>-3.63</v>
      </c>
      <c r="D247">
        <v>1.59</v>
      </c>
      <c r="E247">
        <v>-1.54</v>
      </c>
      <c r="F247">
        <v>0.25</v>
      </c>
      <c r="G247">
        <v>-4.66</v>
      </c>
      <c r="H247">
        <v>-2.61</v>
      </c>
      <c r="I247">
        <v>-1.04</v>
      </c>
      <c r="J247">
        <v>-0.83</v>
      </c>
      <c r="K247">
        <v>-0.72</v>
      </c>
      <c r="L247">
        <v>-1.36</v>
      </c>
      <c r="M247">
        <v>-2.52</v>
      </c>
      <c r="N247">
        <v>-3.03</v>
      </c>
      <c r="O247">
        <v>-0.37</v>
      </c>
      <c r="P247">
        <v>0.86</v>
      </c>
      <c r="Q247">
        <v>-3.59</v>
      </c>
      <c r="R247">
        <v>-0.85</v>
      </c>
      <c r="S247">
        <v>-2.16</v>
      </c>
      <c r="T247">
        <v>-0.96</v>
      </c>
      <c r="U247">
        <v>2.93</v>
      </c>
      <c r="V247">
        <v>-2.38</v>
      </c>
      <c r="W247">
        <v>-2.62</v>
      </c>
      <c r="X247">
        <v>-3.41</v>
      </c>
      <c r="Y247">
        <v>0.16</v>
      </c>
      <c r="Z247">
        <v>0.98</v>
      </c>
      <c r="AB247">
        <v>194610</v>
      </c>
      <c r="AC247">
        <v>5.0599999999999996</v>
      </c>
      <c r="AD247">
        <v>5.33</v>
      </c>
      <c r="AE247">
        <v>5.18</v>
      </c>
      <c r="AF247">
        <v>5.05</v>
      </c>
      <c r="AG247">
        <v>4.24</v>
      </c>
      <c r="AH247">
        <v>11.61</v>
      </c>
      <c r="AI247">
        <v>10.57</v>
      </c>
      <c r="AJ247">
        <v>11.02</v>
      </c>
      <c r="AK247">
        <v>11.36</v>
      </c>
      <c r="AL247">
        <v>10.51</v>
      </c>
      <c r="AM247">
        <v>18.55</v>
      </c>
      <c r="AN247">
        <v>21.33</v>
      </c>
      <c r="AO247">
        <v>20.399999999999999</v>
      </c>
      <c r="AP247">
        <v>20.079999999999998</v>
      </c>
      <c r="AQ247">
        <v>18.45</v>
      </c>
      <c r="AR247">
        <v>42.33</v>
      </c>
      <c r="AS247">
        <v>44.02</v>
      </c>
      <c r="AT247">
        <v>41.25</v>
      </c>
      <c r="AU247">
        <v>40.43</v>
      </c>
      <c r="AV247">
        <v>41.64</v>
      </c>
      <c r="AW247">
        <v>282.72000000000003</v>
      </c>
      <c r="AX247">
        <v>162.1</v>
      </c>
      <c r="AY247">
        <v>291.56</v>
      </c>
      <c r="AZ247">
        <v>314.77999999999997</v>
      </c>
      <c r="BA247">
        <v>196.66</v>
      </c>
    </row>
    <row r="248" spans="1:53">
      <c r="A248">
        <v>194611</v>
      </c>
      <c r="B248">
        <v>-2.89</v>
      </c>
      <c r="C248">
        <v>0.96</v>
      </c>
      <c r="D248">
        <v>-2.71</v>
      </c>
      <c r="E248">
        <v>-1.91</v>
      </c>
      <c r="F248">
        <v>0.36</v>
      </c>
      <c r="G248">
        <v>-4.45</v>
      </c>
      <c r="H248">
        <v>0.11</v>
      </c>
      <c r="I248">
        <v>-0.35</v>
      </c>
      <c r="J248">
        <v>-0.7</v>
      </c>
      <c r="K248">
        <v>1.93</v>
      </c>
      <c r="L248">
        <v>0.45</v>
      </c>
      <c r="M248">
        <v>0.54</v>
      </c>
      <c r="N248">
        <v>1.41</v>
      </c>
      <c r="O248">
        <v>-0.78</v>
      </c>
      <c r="P248">
        <v>2.2400000000000002</v>
      </c>
      <c r="Q248">
        <v>1.78</v>
      </c>
      <c r="R248">
        <v>0.09</v>
      </c>
      <c r="S248">
        <v>1.17</v>
      </c>
      <c r="T248">
        <v>-0.78</v>
      </c>
      <c r="U248">
        <v>0.86</v>
      </c>
      <c r="V248">
        <v>-0.25</v>
      </c>
      <c r="W248">
        <v>-0.14000000000000001</v>
      </c>
      <c r="X248">
        <v>0.3</v>
      </c>
      <c r="Y248">
        <v>0.88</v>
      </c>
      <c r="Z248">
        <v>-0.71</v>
      </c>
      <c r="AB248">
        <v>194611</v>
      </c>
      <c r="AC248">
        <v>4.8499999999999996</v>
      </c>
      <c r="AD248">
        <v>5.14</v>
      </c>
      <c r="AE248">
        <v>5.24</v>
      </c>
      <c r="AF248">
        <v>4.97</v>
      </c>
      <c r="AG248">
        <v>4.25</v>
      </c>
      <c r="AH248">
        <v>11.02</v>
      </c>
      <c r="AI248">
        <v>10.29</v>
      </c>
      <c r="AJ248">
        <v>10.87</v>
      </c>
      <c r="AK248">
        <v>11.22</v>
      </c>
      <c r="AL248">
        <v>10.43</v>
      </c>
      <c r="AM248">
        <v>18.260000000000002</v>
      </c>
      <c r="AN248">
        <v>20.72</v>
      </c>
      <c r="AO248">
        <v>19.71</v>
      </c>
      <c r="AP248">
        <v>20</v>
      </c>
      <c r="AQ248">
        <v>18.54</v>
      </c>
      <c r="AR248">
        <v>40.770000000000003</v>
      </c>
      <c r="AS248">
        <v>43.62</v>
      </c>
      <c r="AT248">
        <v>40.29</v>
      </c>
      <c r="AU248">
        <v>39.99</v>
      </c>
      <c r="AV248">
        <v>42.65</v>
      </c>
      <c r="AW248">
        <v>275.54000000000002</v>
      </c>
      <c r="AX248">
        <v>157.41999999999999</v>
      </c>
      <c r="AY248">
        <v>281.43</v>
      </c>
      <c r="AZ248">
        <v>314.85000000000002</v>
      </c>
      <c r="BA248">
        <v>198.08</v>
      </c>
    </row>
    <row r="249" spans="1:53">
      <c r="A249">
        <v>194612</v>
      </c>
      <c r="B249">
        <v>1.7</v>
      </c>
      <c r="C249">
        <v>8.4499999999999993</v>
      </c>
      <c r="D249">
        <v>3.51</v>
      </c>
      <c r="E249">
        <v>3.29</v>
      </c>
      <c r="F249">
        <v>3.08</v>
      </c>
      <c r="G249">
        <v>4.55</v>
      </c>
      <c r="H249">
        <v>7.43</v>
      </c>
      <c r="I249">
        <v>3.44</v>
      </c>
      <c r="J249">
        <v>4.75</v>
      </c>
      <c r="K249">
        <v>4.22</v>
      </c>
      <c r="L249">
        <v>5.34</v>
      </c>
      <c r="M249">
        <v>4.46</v>
      </c>
      <c r="N249">
        <v>6.08</v>
      </c>
      <c r="O249">
        <v>7.08</v>
      </c>
      <c r="P249">
        <v>3.3</v>
      </c>
      <c r="Q249">
        <v>7.29</v>
      </c>
      <c r="R249">
        <v>5.76</v>
      </c>
      <c r="S249">
        <v>8.2799999999999994</v>
      </c>
      <c r="T249">
        <v>2.64</v>
      </c>
      <c r="U249">
        <v>4.3099999999999996</v>
      </c>
      <c r="V249">
        <v>5.3</v>
      </c>
      <c r="W249">
        <v>6.26</v>
      </c>
      <c r="X249">
        <v>4.0199999999999996</v>
      </c>
      <c r="Y249">
        <v>4.4400000000000004</v>
      </c>
      <c r="Z249">
        <v>3.66</v>
      </c>
      <c r="AB249">
        <v>194612</v>
      </c>
      <c r="AC249">
        <v>4.6900000000000004</v>
      </c>
      <c r="AD249">
        <v>5.15</v>
      </c>
      <c r="AE249">
        <v>5.08</v>
      </c>
      <c r="AF249">
        <v>4.82</v>
      </c>
      <c r="AG249">
        <v>4.2300000000000004</v>
      </c>
      <c r="AH249">
        <v>10.47</v>
      </c>
      <c r="AI249">
        <v>10.24</v>
      </c>
      <c r="AJ249">
        <v>10.77</v>
      </c>
      <c r="AK249">
        <v>11.08</v>
      </c>
      <c r="AL249">
        <v>10.57</v>
      </c>
      <c r="AM249">
        <v>18.22</v>
      </c>
      <c r="AN249">
        <v>20.65</v>
      </c>
      <c r="AO249">
        <v>19.850000000000001</v>
      </c>
      <c r="AP249">
        <v>19.600000000000001</v>
      </c>
      <c r="AQ249">
        <v>18.89</v>
      </c>
      <c r="AR249">
        <v>41.11</v>
      </c>
      <c r="AS249">
        <v>43.37</v>
      </c>
      <c r="AT249">
        <v>40.54</v>
      </c>
      <c r="AU249">
        <v>39.36</v>
      </c>
      <c r="AV249">
        <v>42.55</v>
      </c>
      <c r="AW249">
        <v>272.52</v>
      </c>
      <c r="AX249">
        <v>156.47999999999999</v>
      </c>
      <c r="AY249">
        <v>280.92</v>
      </c>
      <c r="AZ249">
        <v>314.94</v>
      </c>
      <c r="BA249">
        <v>194.72</v>
      </c>
    </row>
    <row r="250" spans="1:53">
      <c r="A250">
        <v>194701</v>
      </c>
      <c r="B250">
        <v>5.73</v>
      </c>
      <c r="C250">
        <v>5.82</v>
      </c>
      <c r="D250">
        <v>3.05</v>
      </c>
      <c r="E250">
        <v>5.0199999999999996</v>
      </c>
      <c r="F250">
        <v>5.14</v>
      </c>
      <c r="G250">
        <v>6.41</v>
      </c>
      <c r="H250">
        <v>2.52</v>
      </c>
      <c r="I250">
        <v>3</v>
      </c>
      <c r="J250">
        <v>1.94</v>
      </c>
      <c r="K250">
        <v>4.43</v>
      </c>
      <c r="L250">
        <v>1.22</v>
      </c>
      <c r="M250">
        <v>2.74</v>
      </c>
      <c r="N250">
        <v>2.31</v>
      </c>
      <c r="O250">
        <v>0.37</v>
      </c>
      <c r="P250">
        <v>4.53</v>
      </c>
      <c r="Q250">
        <v>-1.49</v>
      </c>
      <c r="R250">
        <v>0.53</v>
      </c>
      <c r="S250">
        <v>1.58</v>
      </c>
      <c r="T250">
        <v>3.35</v>
      </c>
      <c r="U250">
        <v>1.9</v>
      </c>
      <c r="V250">
        <v>2.38</v>
      </c>
      <c r="W250">
        <v>-0.15</v>
      </c>
      <c r="X250">
        <v>1.32</v>
      </c>
      <c r="Y250">
        <v>-0.55000000000000004</v>
      </c>
      <c r="Z250">
        <v>1.39</v>
      </c>
      <c r="AB250">
        <v>194701</v>
      </c>
      <c r="AC250">
        <v>4.7300000000000004</v>
      </c>
      <c r="AD250">
        <v>5.55</v>
      </c>
      <c r="AE250">
        <v>5.19</v>
      </c>
      <c r="AF250">
        <v>4.92</v>
      </c>
      <c r="AG250">
        <v>4.33</v>
      </c>
      <c r="AH250">
        <v>10.87</v>
      </c>
      <c r="AI250">
        <v>10.94</v>
      </c>
      <c r="AJ250">
        <v>11.06</v>
      </c>
      <c r="AK250">
        <v>11.53</v>
      </c>
      <c r="AL250">
        <v>10.92</v>
      </c>
      <c r="AM250">
        <v>19.010000000000002</v>
      </c>
      <c r="AN250">
        <v>21.4</v>
      </c>
      <c r="AO250">
        <v>20.92</v>
      </c>
      <c r="AP250">
        <v>20.81</v>
      </c>
      <c r="AQ250">
        <v>19.11</v>
      </c>
      <c r="AR250">
        <v>43.84</v>
      </c>
      <c r="AS250">
        <v>45.41</v>
      </c>
      <c r="AT250">
        <v>43.47</v>
      </c>
      <c r="AU250">
        <v>40.11</v>
      </c>
      <c r="AV250">
        <v>44.16</v>
      </c>
      <c r="AW250">
        <v>286.07</v>
      </c>
      <c r="AX250">
        <v>165.07</v>
      </c>
      <c r="AY250">
        <v>288.91000000000003</v>
      </c>
      <c r="AZ250">
        <v>327.05</v>
      </c>
      <c r="BA250">
        <v>201.45</v>
      </c>
    </row>
    <row r="251" spans="1:53">
      <c r="A251">
        <v>194702</v>
      </c>
      <c r="B251">
        <v>1.05</v>
      </c>
      <c r="C251">
        <v>-2.0299999999999998</v>
      </c>
      <c r="D251">
        <v>-0.96</v>
      </c>
      <c r="E251">
        <v>0.96</v>
      </c>
      <c r="F251">
        <v>0.3</v>
      </c>
      <c r="G251">
        <v>-2.3199999999999998</v>
      </c>
      <c r="H251">
        <v>0.28000000000000003</v>
      </c>
      <c r="I251">
        <v>1.37</v>
      </c>
      <c r="J251">
        <v>-1.22</v>
      </c>
      <c r="K251">
        <v>0.99</v>
      </c>
      <c r="L251">
        <v>-1.72</v>
      </c>
      <c r="M251">
        <v>-1.46</v>
      </c>
      <c r="N251">
        <v>-1.36</v>
      </c>
      <c r="O251">
        <v>-0.8</v>
      </c>
      <c r="P251">
        <v>0.8</v>
      </c>
      <c r="Q251">
        <v>-1.85</v>
      </c>
      <c r="R251">
        <v>-0.97</v>
      </c>
      <c r="S251">
        <v>-2.06</v>
      </c>
      <c r="T251">
        <v>-1.84</v>
      </c>
      <c r="U251">
        <v>0.18</v>
      </c>
      <c r="V251">
        <v>0.7</v>
      </c>
      <c r="W251">
        <v>-0.47</v>
      </c>
      <c r="X251">
        <v>-1.55</v>
      </c>
      <c r="Y251">
        <v>-1.61</v>
      </c>
      <c r="Z251">
        <v>-2.4900000000000002</v>
      </c>
      <c r="AB251">
        <v>194702</v>
      </c>
      <c r="AC251">
        <v>4.99</v>
      </c>
      <c r="AD251">
        <v>5.87</v>
      </c>
      <c r="AE251">
        <v>5.33</v>
      </c>
      <c r="AF251">
        <v>5.16</v>
      </c>
      <c r="AG251">
        <v>4.55</v>
      </c>
      <c r="AH251">
        <v>11.54</v>
      </c>
      <c r="AI251">
        <v>11.2</v>
      </c>
      <c r="AJ251">
        <v>11.36</v>
      </c>
      <c r="AK251">
        <v>11.73</v>
      </c>
      <c r="AL251">
        <v>11.37</v>
      </c>
      <c r="AM251">
        <v>19.22</v>
      </c>
      <c r="AN251">
        <v>21.92</v>
      </c>
      <c r="AO251">
        <v>21.31</v>
      </c>
      <c r="AP251">
        <v>20.86</v>
      </c>
      <c r="AQ251">
        <v>19.899999999999999</v>
      </c>
      <c r="AR251">
        <v>43.13</v>
      </c>
      <c r="AS251">
        <v>45.55</v>
      </c>
      <c r="AT251">
        <v>44.05</v>
      </c>
      <c r="AU251">
        <v>41.43</v>
      </c>
      <c r="AV251">
        <v>44.95</v>
      </c>
      <c r="AW251">
        <v>292.37</v>
      </c>
      <c r="AX251">
        <v>164.27</v>
      </c>
      <c r="AY251">
        <v>292.64</v>
      </c>
      <c r="AZ251">
        <v>325.07</v>
      </c>
      <c r="BA251">
        <v>203.73</v>
      </c>
    </row>
    <row r="252" spans="1:53">
      <c r="A252">
        <v>194703</v>
      </c>
      <c r="B252">
        <v>-5.24</v>
      </c>
      <c r="C252">
        <v>-4.47</v>
      </c>
      <c r="D252">
        <v>-5.0599999999999996</v>
      </c>
      <c r="E252">
        <v>-4.62</v>
      </c>
      <c r="F252">
        <v>-1.75</v>
      </c>
      <c r="G252">
        <v>-4.32</v>
      </c>
      <c r="H252">
        <v>-4.26</v>
      </c>
      <c r="I252">
        <v>-3.49</v>
      </c>
      <c r="J252">
        <v>-2.56</v>
      </c>
      <c r="K252">
        <v>-3</v>
      </c>
      <c r="L252">
        <v>-2.31</v>
      </c>
      <c r="M252">
        <v>-2.74</v>
      </c>
      <c r="N252">
        <v>-2.72</v>
      </c>
      <c r="O252">
        <v>-1.26</v>
      </c>
      <c r="P252">
        <v>-2.4700000000000002</v>
      </c>
      <c r="Q252">
        <v>-0.38</v>
      </c>
      <c r="R252">
        <v>-1.49</v>
      </c>
      <c r="S252">
        <v>-2.68</v>
      </c>
      <c r="T252">
        <v>-0.73</v>
      </c>
      <c r="U252">
        <v>-2.67</v>
      </c>
      <c r="V252">
        <v>-1.73</v>
      </c>
      <c r="W252">
        <v>-2.14</v>
      </c>
      <c r="X252">
        <v>-2.0699999999999998</v>
      </c>
      <c r="Y252">
        <v>0.65</v>
      </c>
      <c r="Z252">
        <v>-2.15</v>
      </c>
      <c r="AB252">
        <v>194703</v>
      </c>
      <c r="AC252">
        <v>5.04</v>
      </c>
      <c r="AD252">
        <v>5.73</v>
      </c>
      <c r="AE252">
        <v>5.26</v>
      </c>
      <c r="AF252">
        <v>5.19</v>
      </c>
      <c r="AG252">
        <v>4.54</v>
      </c>
      <c r="AH252">
        <v>11.22</v>
      </c>
      <c r="AI252">
        <v>11.18</v>
      </c>
      <c r="AJ252">
        <v>11.46</v>
      </c>
      <c r="AK252">
        <v>11.57</v>
      </c>
      <c r="AL252">
        <v>11.46</v>
      </c>
      <c r="AM252">
        <v>18.84</v>
      </c>
      <c r="AN252">
        <v>21.5</v>
      </c>
      <c r="AO252">
        <v>20.93</v>
      </c>
      <c r="AP252">
        <v>20.57</v>
      </c>
      <c r="AQ252">
        <v>19.989999999999998</v>
      </c>
      <c r="AR252">
        <v>42.13</v>
      </c>
      <c r="AS252">
        <v>44.95</v>
      </c>
      <c r="AT252">
        <v>43.04</v>
      </c>
      <c r="AU252">
        <v>40.51</v>
      </c>
      <c r="AV252">
        <v>44.83</v>
      </c>
      <c r="AW252">
        <v>292.58</v>
      </c>
      <c r="AX252">
        <v>162.55000000000001</v>
      </c>
      <c r="AY252">
        <v>287.29000000000002</v>
      </c>
      <c r="AZ252">
        <v>318.02999999999997</v>
      </c>
      <c r="BA252">
        <v>197.15</v>
      </c>
    </row>
    <row r="253" spans="1:53">
      <c r="A253">
        <v>194704</v>
      </c>
      <c r="B253">
        <v>-11.4</v>
      </c>
      <c r="C253">
        <v>-9.7100000000000009</v>
      </c>
      <c r="D253">
        <v>-9.85</v>
      </c>
      <c r="E253">
        <v>-9.23</v>
      </c>
      <c r="F253">
        <v>-9.34</v>
      </c>
      <c r="G253">
        <v>-9.1199999999999992</v>
      </c>
      <c r="H253">
        <v>-6.25</v>
      </c>
      <c r="I253">
        <v>-8.24</v>
      </c>
      <c r="J253">
        <v>-9.41</v>
      </c>
      <c r="K253">
        <v>-8.9600000000000009</v>
      </c>
      <c r="L253">
        <v>-9.3699999999999992</v>
      </c>
      <c r="M253">
        <v>-8.5399999999999991</v>
      </c>
      <c r="N253">
        <v>-7.66</v>
      </c>
      <c r="O253">
        <v>-6.54</v>
      </c>
      <c r="P253">
        <v>-6.55</v>
      </c>
      <c r="Q253">
        <v>-6.74</v>
      </c>
      <c r="R253">
        <v>-6.37</v>
      </c>
      <c r="S253">
        <v>-7.45</v>
      </c>
      <c r="T253">
        <v>-8.5299999999999994</v>
      </c>
      <c r="U253">
        <v>-8.08</v>
      </c>
      <c r="V253">
        <v>-4.72</v>
      </c>
      <c r="W253">
        <v>-5.3</v>
      </c>
      <c r="X253">
        <v>-2.4</v>
      </c>
      <c r="Y253">
        <v>-2.75</v>
      </c>
      <c r="Z253">
        <v>-3.89</v>
      </c>
      <c r="AB253">
        <v>194704</v>
      </c>
      <c r="AC253">
        <v>4.74</v>
      </c>
      <c r="AD253">
        <v>5.45</v>
      </c>
      <c r="AE253">
        <v>4.97</v>
      </c>
      <c r="AF253">
        <v>4.91</v>
      </c>
      <c r="AG253">
        <v>4.4400000000000004</v>
      </c>
      <c r="AH253">
        <v>10.71</v>
      </c>
      <c r="AI253">
        <v>10.65</v>
      </c>
      <c r="AJ253">
        <v>11</v>
      </c>
      <c r="AK253">
        <v>11.2</v>
      </c>
      <c r="AL253">
        <v>11.03</v>
      </c>
      <c r="AM253">
        <v>18.309999999999999</v>
      </c>
      <c r="AN253">
        <v>20.79</v>
      </c>
      <c r="AO253">
        <v>20.32</v>
      </c>
      <c r="AP253">
        <v>20.190000000000001</v>
      </c>
      <c r="AQ253">
        <v>19.399999999999999</v>
      </c>
      <c r="AR253">
        <v>41.86</v>
      </c>
      <c r="AS253">
        <v>43.99</v>
      </c>
      <c r="AT253">
        <v>41.59</v>
      </c>
      <c r="AU253">
        <v>40.08</v>
      </c>
      <c r="AV253">
        <v>43.61</v>
      </c>
      <c r="AW253">
        <v>286.89</v>
      </c>
      <c r="AX253">
        <v>158.4</v>
      </c>
      <c r="AY253">
        <v>278.83</v>
      </c>
      <c r="AZ253">
        <v>319.17</v>
      </c>
      <c r="BA253">
        <v>192.31</v>
      </c>
    </row>
    <row r="254" spans="1:53">
      <c r="A254">
        <v>194705</v>
      </c>
      <c r="B254">
        <v>-6.24</v>
      </c>
      <c r="C254">
        <v>-7.04</v>
      </c>
      <c r="D254">
        <v>-7.26</v>
      </c>
      <c r="E254">
        <v>-5.12</v>
      </c>
      <c r="F254">
        <v>-5.65</v>
      </c>
      <c r="G254">
        <v>-7.1</v>
      </c>
      <c r="H254">
        <v>-4.63</v>
      </c>
      <c r="I254">
        <v>-3.96</v>
      </c>
      <c r="J254">
        <v>-3.38</v>
      </c>
      <c r="K254">
        <v>-1.87</v>
      </c>
      <c r="L254">
        <v>-4.6100000000000003</v>
      </c>
      <c r="M254">
        <v>-3</v>
      </c>
      <c r="N254">
        <v>-4.4400000000000004</v>
      </c>
      <c r="O254">
        <v>-2.5</v>
      </c>
      <c r="P254">
        <v>-3.78</v>
      </c>
      <c r="Q254">
        <v>-3.12</v>
      </c>
      <c r="R254">
        <v>-3.72</v>
      </c>
      <c r="S254">
        <v>-1.22</v>
      </c>
      <c r="T254">
        <v>-4.4400000000000004</v>
      </c>
      <c r="U254">
        <v>-2.59</v>
      </c>
      <c r="V254">
        <v>-0.85</v>
      </c>
      <c r="W254">
        <v>0.06</v>
      </c>
      <c r="X254">
        <v>-1.21</v>
      </c>
      <c r="Y254">
        <v>1.86</v>
      </c>
      <c r="Z254">
        <v>-2.12</v>
      </c>
      <c r="AB254">
        <v>194705</v>
      </c>
      <c r="AC254">
        <v>4.2</v>
      </c>
      <c r="AD254">
        <v>4.92</v>
      </c>
      <c r="AE254">
        <v>4.47</v>
      </c>
      <c r="AF254">
        <v>4.45</v>
      </c>
      <c r="AG254">
        <v>4.0199999999999996</v>
      </c>
      <c r="AH254">
        <v>9.69</v>
      </c>
      <c r="AI254">
        <v>9.9700000000000006</v>
      </c>
      <c r="AJ254">
        <v>10.06</v>
      </c>
      <c r="AK254">
        <v>10.119999999999999</v>
      </c>
      <c r="AL254">
        <v>10.029999999999999</v>
      </c>
      <c r="AM254">
        <v>16.57</v>
      </c>
      <c r="AN254">
        <v>18.95</v>
      </c>
      <c r="AO254">
        <v>18.68</v>
      </c>
      <c r="AP254">
        <v>18.82</v>
      </c>
      <c r="AQ254">
        <v>18.059999999999999</v>
      </c>
      <c r="AR254">
        <v>38.99</v>
      </c>
      <c r="AS254">
        <v>41.13</v>
      </c>
      <c r="AT254">
        <v>38.44</v>
      </c>
      <c r="AU254">
        <v>36.5</v>
      </c>
      <c r="AV254">
        <v>39.97</v>
      </c>
      <c r="AW254">
        <v>272.85000000000002</v>
      </c>
      <c r="AX254">
        <v>149.38</v>
      </c>
      <c r="AY254">
        <v>272.06</v>
      </c>
      <c r="AZ254">
        <v>309.97000000000003</v>
      </c>
      <c r="BA254">
        <v>184.47</v>
      </c>
    </row>
    <row r="255" spans="1:53">
      <c r="A255">
        <v>194706</v>
      </c>
      <c r="B255">
        <v>6.84</v>
      </c>
      <c r="C255">
        <v>3.2</v>
      </c>
      <c r="D255">
        <v>7.8</v>
      </c>
      <c r="E255">
        <v>2.88</v>
      </c>
      <c r="F255">
        <v>6.31</v>
      </c>
      <c r="G255">
        <v>4.8099999999999996</v>
      </c>
      <c r="H255">
        <v>4.54</v>
      </c>
      <c r="I255">
        <v>6.2</v>
      </c>
      <c r="J255">
        <v>6.07</v>
      </c>
      <c r="K255">
        <v>4.6399999999999997</v>
      </c>
      <c r="L255">
        <v>3.36</v>
      </c>
      <c r="M255">
        <v>5.56</v>
      </c>
      <c r="N255">
        <v>5.93</v>
      </c>
      <c r="O255">
        <v>6.04</v>
      </c>
      <c r="P255">
        <v>5.52</v>
      </c>
      <c r="Q255">
        <v>7.15</v>
      </c>
      <c r="R255">
        <v>6.37</v>
      </c>
      <c r="S255">
        <v>5.31</v>
      </c>
      <c r="T255">
        <v>5.09</v>
      </c>
      <c r="U255">
        <v>6.08</v>
      </c>
      <c r="V255">
        <v>6.13</v>
      </c>
      <c r="W255">
        <v>7.31</v>
      </c>
      <c r="X255">
        <v>0.75</v>
      </c>
      <c r="Y255">
        <v>6.04</v>
      </c>
      <c r="Z255">
        <v>4.38</v>
      </c>
      <c r="AB255">
        <v>194706</v>
      </c>
      <c r="AC255">
        <v>3.93</v>
      </c>
      <c r="AD255">
        <v>4.55</v>
      </c>
      <c r="AE255">
        <v>4.13</v>
      </c>
      <c r="AF255">
        <v>4.2</v>
      </c>
      <c r="AG255">
        <v>3.78</v>
      </c>
      <c r="AH255">
        <v>8.94</v>
      </c>
      <c r="AI255">
        <v>9.4499999999999993</v>
      </c>
      <c r="AJ255">
        <v>9.61</v>
      </c>
      <c r="AK255">
        <v>9.76</v>
      </c>
      <c r="AL255">
        <v>9.7899999999999991</v>
      </c>
      <c r="AM255">
        <v>15.76</v>
      </c>
      <c r="AN255">
        <v>18.25</v>
      </c>
      <c r="AO255">
        <v>17.75</v>
      </c>
      <c r="AP255">
        <v>18.18</v>
      </c>
      <c r="AQ255">
        <v>17.23</v>
      </c>
      <c r="AR255">
        <v>37.520000000000003</v>
      </c>
      <c r="AS255">
        <v>39.43</v>
      </c>
      <c r="AT255">
        <v>37.770000000000003</v>
      </c>
      <c r="AU255">
        <v>34.71</v>
      </c>
      <c r="AV255">
        <v>38.659999999999997</v>
      </c>
      <c r="AW255">
        <v>268.72000000000003</v>
      </c>
      <c r="AX255">
        <v>148.84</v>
      </c>
      <c r="AY255">
        <v>267.83</v>
      </c>
      <c r="AZ255">
        <v>312.04000000000002</v>
      </c>
      <c r="BA255">
        <v>178.52</v>
      </c>
    </row>
    <row r="256" spans="1:53">
      <c r="A256">
        <v>194707</v>
      </c>
      <c r="B256">
        <v>10.17</v>
      </c>
      <c r="C256">
        <v>7.98</v>
      </c>
      <c r="D256">
        <v>7.91</v>
      </c>
      <c r="E256">
        <v>5.15</v>
      </c>
      <c r="F256">
        <v>9</v>
      </c>
      <c r="G256">
        <v>4.7</v>
      </c>
      <c r="H256">
        <v>6.74</v>
      </c>
      <c r="I256">
        <v>5.76</v>
      </c>
      <c r="J256">
        <v>6.36</v>
      </c>
      <c r="K256">
        <v>8.1999999999999993</v>
      </c>
      <c r="L256">
        <v>6.32</v>
      </c>
      <c r="M256">
        <v>3.98</v>
      </c>
      <c r="N256">
        <v>8.25</v>
      </c>
      <c r="O256">
        <v>7.02</v>
      </c>
      <c r="P256">
        <v>7.05</v>
      </c>
      <c r="Q256">
        <v>3.85</v>
      </c>
      <c r="R256">
        <v>3.96</v>
      </c>
      <c r="S256">
        <v>8.0299999999999994</v>
      </c>
      <c r="T256">
        <v>4.76</v>
      </c>
      <c r="U256">
        <v>9.9700000000000006</v>
      </c>
      <c r="V256">
        <v>3.39</v>
      </c>
      <c r="W256">
        <v>3.73</v>
      </c>
      <c r="X256">
        <v>2.64</v>
      </c>
      <c r="Y256">
        <v>3.51</v>
      </c>
      <c r="Z256">
        <v>7.25</v>
      </c>
      <c r="AB256">
        <v>194707</v>
      </c>
      <c r="AC256">
        <v>3.35</v>
      </c>
      <c r="AD256">
        <v>5.2</v>
      </c>
      <c r="AE256">
        <v>4.38</v>
      </c>
      <c r="AF256">
        <v>4.26</v>
      </c>
      <c r="AG256">
        <v>3.69</v>
      </c>
      <c r="AH256">
        <v>9.31</v>
      </c>
      <c r="AI256">
        <v>9.58</v>
      </c>
      <c r="AJ256">
        <v>9.85</v>
      </c>
      <c r="AK256">
        <v>9.23</v>
      </c>
      <c r="AL256">
        <v>9.2100000000000009</v>
      </c>
      <c r="AM256">
        <v>18.05</v>
      </c>
      <c r="AN256">
        <v>17.510000000000002</v>
      </c>
      <c r="AO256">
        <v>17.96</v>
      </c>
      <c r="AP256">
        <v>17.98</v>
      </c>
      <c r="AQ256">
        <v>17.670000000000002</v>
      </c>
      <c r="AR256">
        <v>39.21</v>
      </c>
      <c r="AS256">
        <v>40.83</v>
      </c>
      <c r="AT256">
        <v>36.799999999999997</v>
      </c>
      <c r="AU256">
        <v>34.07</v>
      </c>
      <c r="AV256">
        <v>35.1</v>
      </c>
      <c r="AW256">
        <v>291.87</v>
      </c>
      <c r="AX256">
        <v>153.32</v>
      </c>
      <c r="AY256">
        <v>395.07</v>
      </c>
      <c r="AZ256">
        <v>135.97999999999999</v>
      </c>
      <c r="BA256">
        <v>210.64</v>
      </c>
    </row>
    <row r="257" spans="1:53">
      <c r="A257">
        <v>194708</v>
      </c>
      <c r="B257">
        <v>-2.5099999999999998</v>
      </c>
      <c r="C257">
        <v>-3.18</v>
      </c>
      <c r="D257">
        <v>-3.42</v>
      </c>
      <c r="E257">
        <v>-1.34</v>
      </c>
      <c r="F257">
        <v>-2.44</v>
      </c>
      <c r="G257">
        <v>-2.39</v>
      </c>
      <c r="H257">
        <v>-1.18</v>
      </c>
      <c r="I257">
        <v>-1.84</v>
      </c>
      <c r="J257">
        <v>-0.64</v>
      </c>
      <c r="K257">
        <v>-1.55</v>
      </c>
      <c r="L257">
        <v>0.33</v>
      </c>
      <c r="M257">
        <v>-1.5</v>
      </c>
      <c r="N257">
        <v>-1.8</v>
      </c>
      <c r="O257">
        <v>-1.55</v>
      </c>
      <c r="P257">
        <v>-0.9</v>
      </c>
      <c r="Q257">
        <v>-1.43</v>
      </c>
      <c r="R257">
        <v>-1.21</v>
      </c>
      <c r="S257">
        <v>-3.01</v>
      </c>
      <c r="T257">
        <v>-1.89</v>
      </c>
      <c r="U257">
        <v>-1.92</v>
      </c>
      <c r="V257">
        <v>-1.76</v>
      </c>
      <c r="W257">
        <v>-1.78</v>
      </c>
      <c r="X257">
        <v>-1.45</v>
      </c>
      <c r="Y257">
        <v>-1</v>
      </c>
      <c r="Z257">
        <v>-2.97</v>
      </c>
      <c r="AB257">
        <v>194708</v>
      </c>
      <c r="AC257">
        <v>3.69</v>
      </c>
      <c r="AD257">
        <v>5.6</v>
      </c>
      <c r="AE257">
        <v>4.72</v>
      </c>
      <c r="AF257">
        <v>4.47</v>
      </c>
      <c r="AG257">
        <v>4.0199999999999996</v>
      </c>
      <c r="AH257">
        <v>9.73</v>
      </c>
      <c r="AI257">
        <v>10.210000000000001</v>
      </c>
      <c r="AJ257">
        <v>10.39</v>
      </c>
      <c r="AK257">
        <v>9.7899999999999991</v>
      </c>
      <c r="AL257">
        <v>9.9499999999999993</v>
      </c>
      <c r="AM257">
        <v>19.149999999999999</v>
      </c>
      <c r="AN257">
        <v>18.100000000000001</v>
      </c>
      <c r="AO257">
        <v>19.38</v>
      </c>
      <c r="AP257">
        <v>19.16</v>
      </c>
      <c r="AQ257">
        <v>18.86</v>
      </c>
      <c r="AR257">
        <v>40.6</v>
      </c>
      <c r="AS257">
        <v>42.32</v>
      </c>
      <c r="AT257">
        <v>39.53</v>
      </c>
      <c r="AU257">
        <v>35.590000000000003</v>
      </c>
      <c r="AV257">
        <v>38.57</v>
      </c>
      <c r="AW257">
        <v>301.27999999999997</v>
      </c>
      <c r="AX257">
        <v>158.56</v>
      </c>
      <c r="AY257">
        <v>405.11</v>
      </c>
      <c r="AZ257">
        <v>140.59</v>
      </c>
      <c r="BA257">
        <v>225.44</v>
      </c>
    </row>
    <row r="258" spans="1:53">
      <c r="A258">
        <v>194709</v>
      </c>
      <c r="B258">
        <v>1.18</v>
      </c>
      <c r="C258">
        <v>0.53</v>
      </c>
      <c r="D258">
        <v>-0.7</v>
      </c>
      <c r="E258">
        <v>-0.18</v>
      </c>
      <c r="F258">
        <v>2.84</v>
      </c>
      <c r="G258">
        <v>-0.77</v>
      </c>
      <c r="H258">
        <v>1.85</v>
      </c>
      <c r="I258">
        <v>0.79</v>
      </c>
      <c r="J258">
        <v>0.84</v>
      </c>
      <c r="K258">
        <v>3.25</v>
      </c>
      <c r="L258">
        <v>0.83</v>
      </c>
      <c r="M258">
        <v>-1.39</v>
      </c>
      <c r="N258">
        <v>0.81</v>
      </c>
      <c r="O258">
        <v>1.38</v>
      </c>
      <c r="P258">
        <v>2.02</v>
      </c>
      <c r="Q258">
        <v>-0.79</v>
      </c>
      <c r="R258">
        <v>-0.79</v>
      </c>
      <c r="S258">
        <v>2.52</v>
      </c>
      <c r="T258">
        <v>2.2599999999999998</v>
      </c>
      <c r="U258">
        <v>0.9</v>
      </c>
      <c r="V258">
        <v>-0.56999999999999995</v>
      </c>
      <c r="W258">
        <v>-0.8</v>
      </c>
      <c r="X258">
        <v>-1.38</v>
      </c>
      <c r="Y258">
        <v>-0.35</v>
      </c>
      <c r="Z258">
        <v>-0.56999999999999995</v>
      </c>
      <c r="AB258">
        <v>194709</v>
      </c>
      <c r="AC258">
        <v>3.6</v>
      </c>
      <c r="AD258">
        <v>5.41</v>
      </c>
      <c r="AE258">
        <v>4.54</v>
      </c>
      <c r="AF258">
        <v>4.3899999999999997</v>
      </c>
      <c r="AG258">
        <v>3.92</v>
      </c>
      <c r="AH258">
        <v>9.41</v>
      </c>
      <c r="AI258">
        <v>10.029999999999999</v>
      </c>
      <c r="AJ258">
        <v>10.18</v>
      </c>
      <c r="AK258">
        <v>9.69</v>
      </c>
      <c r="AL258">
        <v>9.73</v>
      </c>
      <c r="AM258">
        <v>19.14</v>
      </c>
      <c r="AN258">
        <v>17.7</v>
      </c>
      <c r="AO258">
        <v>18.920000000000002</v>
      </c>
      <c r="AP258">
        <v>18.739999999999998</v>
      </c>
      <c r="AQ258">
        <v>18.63</v>
      </c>
      <c r="AR258">
        <v>39.799999999999997</v>
      </c>
      <c r="AS258">
        <v>41.57</v>
      </c>
      <c r="AT258">
        <v>38.159999999999997</v>
      </c>
      <c r="AU258">
        <v>34.82</v>
      </c>
      <c r="AV258">
        <v>37.57</v>
      </c>
      <c r="AW258">
        <v>294.38</v>
      </c>
      <c r="AX258">
        <v>154.63999999999999</v>
      </c>
      <c r="AY258">
        <v>398.16</v>
      </c>
      <c r="AZ258">
        <v>138.36000000000001</v>
      </c>
      <c r="BA258">
        <v>216.54</v>
      </c>
    </row>
    <row r="259" spans="1:53">
      <c r="A259">
        <v>194710</v>
      </c>
      <c r="B259">
        <v>2.48</v>
      </c>
      <c r="C259">
        <v>5.69</v>
      </c>
      <c r="D259">
        <v>7.91</v>
      </c>
      <c r="E259">
        <v>4.26</v>
      </c>
      <c r="F259">
        <v>2.54</v>
      </c>
      <c r="G259">
        <v>3.16</v>
      </c>
      <c r="H259">
        <v>3.24</v>
      </c>
      <c r="I259">
        <v>2.86</v>
      </c>
      <c r="J259">
        <v>4.3899999999999997</v>
      </c>
      <c r="K259">
        <v>3.11</v>
      </c>
      <c r="L259">
        <v>5.15</v>
      </c>
      <c r="M259">
        <v>3.25</v>
      </c>
      <c r="N259">
        <v>3.68</v>
      </c>
      <c r="O259">
        <v>4.5</v>
      </c>
      <c r="P259">
        <v>0.86</v>
      </c>
      <c r="Q259">
        <v>3.46</v>
      </c>
      <c r="R259">
        <v>2.7</v>
      </c>
      <c r="S259">
        <v>4.18</v>
      </c>
      <c r="T259">
        <v>1.62</v>
      </c>
      <c r="U259">
        <v>-0.08</v>
      </c>
      <c r="V259">
        <v>1.78</v>
      </c>
      <c r="W259">
        <v>4.26</v>
      </c>
      <c r="X259">
        <v>2.42</v>
      </c>
      <c r="Y259">
        <v>2.59</v>
      </c>
      <c r="Z259">
        <v>3.6</v>
      </c>
      <c r="AB259">
        <v>194710</v>
      </c>
      <c r="AC259">
        <v>3.62</v>
      </c>
      <c r="AD259">
        <v>5.38</v>
      </c>
      <c r="AE259">
        <v>4.49</v>
      </c>
      <c r="AF259">
        <v>4.3499999999999996</v>
      </c>
      <c r="AG259">
        <v>4.01</v>
      </c>
      <c r="AH259">
        <v>9.31</v>
      </c>
      <c r="AI259">
        <v>10.14</v>
      </c>
      <c r="AJ259">
        <v>10.07</v>
      </c>
      <c r="AK259">
        <v>9.69</v>
      </c>
      <c r="AL259">
        <v>9.99</v>
      </c>
      <c r="AM259">
        <v>19.14</v>
      </c>
      <c r="AN259">
        <v>17.420000000000002</v>
      </c>
      <c r="AO259">
        <v>18.97</v>
      </c>
      <c r="AP259">
        <v>18.89</v>
      </c>
      <c r="AQ259">
        <v>18.88</v>
      </c>
      <c r="AR259">
        <v>39.299999999999997</v>
      </c>
      <c r="AS259">
        <v>40.97</v>
      </c>
      <c r="AT259">
        <v>38.89</v>
      </c>
      <c r="AU259">
        <v>35.229999999999997</v>
      </c>
      <c r="AV259">
        <v>37.78</v>
      </c>
      <c r="AW259">
        <v>291.51</v>
      </c>
      <c r="AX259">
        <v>152.75</v>
      </c>
      <c r="AY259">
        <v>389.88</v>
      </c>
      <c r="AZ259">
        <v>137.35</v>
      </c>
      <c r="BA259">
        <v>215.1</v>
      </c>
    </row>
    <row r="260" spans="1:53">
      <c r="A260">
        <v>194711</v>
      </c>
      <c r="B260">
        <v>-4.7699999999999996</v>
      </c>
      <c r="C260">
        <v>-5.95</v>
      </c>
      <c r="D260">
        <v>-3.74</v>
      </c>
      <c r="E260">
        <v>-2.0499999999999998</v>
      </c>
      <c r="F260">
        <v>-2.29</v>
      </c>
      <c r="G260">
        <v>-5.14</v>
      </c>
      <c r="H260">
        <v>-3.36</v>
      </c>
      <c r="I260">
        <v>-2.62</v>
      </c>
      <c r="J260">
        <v>-3.94</v>
      </c>
      <c r="K260">
        <v>-2.89</v>
      </c>
      <c r="L260">
        <v>-2.56</v>
      </c>
      <c r="M260">
        <v>-3.71</v>
      </c>
      <c r="N260">
        <v>-2.83</v>
      </c>
      <c r="O260">
        <v>-2.92</v>
      </c>
      <c r="P260">
        <v>-1.93</v>
      </c>
      <c r="Q260">
        <v>-2.88</v>
      </c>
      <c r="R260">
        <v>-2.5</v>
      </c>
      <c r="S260">
        <v>-1.91</v>
      </c>
      <c r="T260">
        <v>-1.85</v>
      </c>
      <c r="U260">
        <v>-3.94</v>
      </c>
      <c r="V260">
        <v>-1.72</v>
      </c>
      <c r="W260">
        <v>-1.68</v>
      </c>
      <c r="X260">
        <v>-1.37</v>
      </c>
      <c r="Y260">
        <v>-2.2400000000000002</v>
      </c>
      <c r="Z260">
        <v>-1.47</v>
      </c>
      <c r="AB260">
        <v>194711</v>
      </c>
      <c r="AC260">
        <v>3.71</v>
      </c>
      <c r="AD260">
        <v>5.68</v>
      </c>
      <c r="AE260">
        <v>4.83</v>
      </c>
      <c r="AF260">
        <v>4.51</v>
      </c>
      <c r="AG260">
        <v>4.0999999999999996</v>
      </c>
      <c r="AH260">
        <v>9.58</v>
      </c>
      <c r="AI260">
        <v>10.43</v>
      </c>
      <c r="AJ260">
        <v>10.33</v>
      </c>
      <c r="AK260">
        <v>10.08</v>
      </c>
      <c r="AL260">
        <v>10.28</v>
      </c>
      <c r="AM260">
        <v>20.05</v>
      </c>
      <c r="AN260">
        <v>17.88</v>
      </c>
      <c r="AO260">
        <v>19.59</v>
      </c>
      <c r="AP260">
        <v>19.670000000000002</v>
      </c>
      <c r="AQ260">
        <v>18.989999999999998</v>
      </c>
      <c r="AR260">
        <v>40.53</v>
      </c>
      <c r="AS260">
        <v>41.98</v>
      </c>
      <c r="AT260">
        <v>40.43</v>
      </c>
      <c r="AU260">
        <v>35.770000000000003</v>
      </c>
      <c r="AV260">
        <v>37.72</v>
      </c>
      <c r="AW260">
        <v>296.26</v>
      </c>
      <c r="AX260">
        <v>159</v>
      </c>
      <c r="AY260">
        <v>398.94</v>
      </c>
      <c r="AZ260">
        <v>140.38999999999999</v>
      </c>
      <c r="BA260">
        <v>222.35</v>
      </c>
    </row>
    <row r="261" spans="1:53">
      <c r="A261">
        <v>194712</v>
      </c>
      <c r="B261">
        <v>-3.48</v>
      </c>
      <c r="C261">
        <v>3.82</v>
      </c>
      <c r="D261">
        <v>-1.75</v>
      </c>
      <c r="E261">
        <v>0.06</v>
      </c>
      <c r="F261">
        <v>4.49</v>
      </c>
      <c r="G261">
        <v>-1.2</v>
      </c>
      <c r="H261">
        <v>1.45</v>
      </c>
      <c r="I261">
        <v>1.47</v>
      </c>
      <c r="J261">
        <v>-0.55000000000000004</v>
      </c>
      <c r="K261">
        <v>6.67</v>
      </c>
      <c r="L261">
        <v>1.95</v>
      </c>
      <c r="M261">
        <v>4.1399999999999997</v>
      </c>
      <c r="N261">
        <v>0.33</v>
      </c>
      <c r="O261">
        <v>2.4500000000000002</v>
      </c>
      <c r="P261">
        <v>2.97</v>
      </c>
      <c r="Q261">
        <v>4.49</v>
      </c>
      <c r="R261">
        <v>3</v>
      </c>
      <c r="S261">
        <v>1.1200000000000001</v>
      </c>
      <c r="T261">
        <v>0.61</v>
      </c>
      <c r="U261">
        <v>3.55</v>
      </c>
      <c r="V261">
        <v>1.66</v>
      </c>
      <c r="W261">
        <v>3.61</v>
      </c>
      <c r="X261">
        <v>3.7</v>
      </c>
      <c r="Y261">
        <v>4.6900000000000004</v>
      </c>
      <c r="Z261">
        <v>7.5</v>
      </c>
      <c r="AB261">
        <v>194712</v>
      </c>
      <c r="AC261">
        <v>3.53</v>
      </c>
      <c r="AD261">
        <v>5.31</v>
      </c>
      <c r="AE261">
        <v>4.5999999999999996</v>
      </c>
      <c r="AF261">
        <v>4.3899999999999997</v>
      </c>
      <c r="AG261">
        <v>3.98</v>
      </c>
      <c r="AH261">
        <v>9</v>
      </c>
      <c r="AI261">
        <v>10.02</v>
      </c>
      <c r="AJ261">
        <v>9.93</v>
      </c>
      <c r="AK261">
        <v>9.61</v>
      </c>
      <c r="AL261">
        <v>9.92</v>
      </c>
      <c r="AM261">
        <v>19.41</v>
      </c>
      <c r="AN261">
        <v>17.02</v>
      </c>
      <c r="AO261">
        <v>18.88</v>
      </c>
      <c r="AP261">
        <v>18.920000000000002</v>
      </c>
      <c r="AQ261">
        <v>18.54</v>
      </c>
      <c r="AR261">
        <v>39.090000000000003</v>
      </c>
      <c r="AS261">
        <v>40.58</v>
      </c>
      <c r="AT261">
        <v>39.29</v>
      </c>
      <c r="AU261">
        <v>34.869999999999997</v>
      </c>
      <c r="AV261">
        <v>35.79</v>
      </c>
      <c r="AW261">
        <v>288.79000000000002</v>
      </c>
      <c r="AX261">
        <v>154.81</v>
      </c>
      <c r="AY261">
        <v>389.16</v>
      </c>
      <c r="AZ261">
        <v>135.78</v>
      </c>
      <c r="BA261">
        <v>215.7</v>
      </c>
    </row>
    <row r="262" spans="1:53">
      <c r="A262">
        <v>194801</v>
      </c>
      <c r="B262">
        <v>2.42</v>
      </c>
      <c r="C262">
        <v>-1.19</v>
      </c>
      <c r="D262">
        <v>-2.4300000000000002</v>
      </c>
      <c r="E262">
        <v>-1.19</v>
      </c>
      <c r="F262">
        <v>1.21</v>
      </c>
      <c r="G262">
        <v>-3.28</v>
      </c>
      <c r="H262">
        <v>-1.82</v>
      </c>
      <c r="I262">
        <v>-3.22</v>
      </c>
      <c r="J262">
        <v>-1.19</v>
      </c>
      <c r="K262">
        <v>-0.1</v>
      </c>
      <c r="L262">
        <v>-3.91</v>
      </c>
      <c r="M262">
        <v>-3.76</v>
      </c>
      <c r="N262">
        <v>-2.19</v>
      </c>
      <c r="O262">
        <v>-3.88</v>
      </c>
      <c r="P262">
        <v>-0.16</v>
      </c>
      <c r="Q262">
        <v>-3.18</v>
      </c>
      <c r="R262">
        <v>-3.79</v>
      </c>
      <c r="S262">
        <v>-3.37</v>
      </c>
      <c r="T262">
        <v>0.62</v>
      </c>
      <c r="U262">
        <v>0.27</v>
      </c>
      <c r="V262">
        <v>-4.9000000000000004</v>
      </c>
      <c r="W262">
        <v>-4.3499999999999996</v>
      </c>
      <c r="X262">
        <v>-4.3</v>
      </c>
      <c r="Y262">
        <v>-3.35</v>
      </c>
      <c r="Z262">
        <v>-4.22</v>
      </c>
      <c r="AB262">
        <v>194801</v>
      </c>
      <c r="AC262">
        <v>3.37</v>
      </c>
      <c r="AD262">
        <v>5.43</v>
      </c>
      <c r="AE262">
        <v>4.47</v>
      </c>
      <c r="AF262">
        <v>4.3499999999999996</v>
      </c>
      <c r="AG262">
        <v>4.0999999999999996</v>
      </c>
      <c r="AH262">
        <v>8.84</v>
      </c>
      <c r="AI262">
        <v>10</v>
      </c>
      <c r="AJ262">
        <v>9.9600000000000009</v>
      </c>
      <c r="AK262">
        <v>9.4700000000000006</v>
      </c>
      <c r="AL262">
        <v>10.48</v>
      </c>
      <c r="AM262">
        <v>19.600000000000001</v>
      </c>
      <c r="AN262">
        <v>17.66</v>
      </c>
      <c r="AO262">
        <v>18.71</v>
      </c>
      <c r="AP262">
        <v>19.079999999999998</v>
      </c>
      <c r="AQ262">
        <v>18.739999999999998</v>
      </c>
      <c r="AR262">
        <v>40.54</v>
      </c>
      <c r="AS262">
        <v>41.37</v>
      </c>
      <c r="AT262">
        <v>39.36</v>
      </c>
      <c r="AU262">
        <v>34.65</v>
      </c>
      <c r="AV262">
        <v>36.61</v>
      </c>
      <c r="AW262">
        <v>292.08</v>
      </c>
      <c r="AX262">
        <v>158.83000000000001</v>
      </c>
      <c r="AY262">
        <v>400.57</v>
      </c>
      <c r="AZ262">
        <v>141.05000000000001</v>
      </c>
      <c r="BA262">
        <v>231.3</v>
      </c>
    </row>
    <row r="263" spans="1:53">
      <c r="A263">
        <v>194802</v>
      </c>
      <c r="B263">
        <v>-8.75</v>
      </c>
      <c r="C263">
        <v>-6.92</v>
      </c>
      <c r="D263">
        <v>-7.88</v>
      </c>
      <c r="E263">
        <v>-6.93</v>
      </c>
      <c r="F263">
        <v>-6.42</v>
      </c>
      <c r="G263">
        <v>-7.13</v>
      </c>
      <c r="H263">
        <v>-6.01</v>
      </c>
      <c r="I263">
        <v>-7.06</v>
      </c>
      <c r="J263">
        <v>-5.54</v>
      </c>
      <c r="K263">
        <v>-7.17</v>
      </c>
      <c r="L263">
        <v>-4.88</v>
      </c>
      <c r="M263">
        <v>-7.68</v>
      </c>
      <c r="N263">
        <v>-6.31</v>
      </c>
      <c r="O263">
        <v>-6.75</v>
      </c>
      <c r="P263">
        <v>-5</v>
      </c>
      <c r="Q263">
        <v>-5.38</v>
      </c>
      <c r="R263">
        <v>-5.49</v>
      </c>
      <c r="S263">
        <v>-2.9</v>
      </c>
      <c r="T263">
        <v>-6.72</v>
      </c>
      <c r="U263">
        <v>-6.66</v>
      </c>
      <c r="V263">
        <v>-4.5999999999999996</v>
      </c>
      <c r="W263">
        <v>-4.78</v>
      </c>
      <c r="X263">
        <v>-2.79</v>
      </c>
      <c r="Y263">
        <v>-4.13</v>
      </c>
      <c r="Z263">
        <v>-3.81</v>
      </c>
      <c r="AB263">
        <v>194802</v>
      </c>
      <c r="AC263">
        <v>3.45</v>
      </c>
      <c r="AD263">
        <v>5.35</v>
      </c>
      <c r="AE263">
        <v>4.3499999999999996</v>
      </c>
      <c r="AF263">
        <v>4.29</v>
      </c>
      <c r="AG263">
        <v>4.1500000000000004</v>
      </c>
      <c r="AH263">
        <v>8.5399999999999991</v>
      </c>
      <c r="AI263">
        <v>9.8000000000000007</v>
      </c>
      <c r="AJ263">
        <v>9.61</v>
      </c>
      <c r="AK263">
        <v>9.33</v>
      </c>
      <c r="AL263">
        <v>10.46</v>
      </c>
      <c r="AM263">
        <v>18.8</v>
      </c>
      <c r="AN263">
        <v>16.899999999999999</v>
      </c>
      <c r="AO263">
        <v>18.25</v>
      </c>
      <c r="AP263">
        <v>18.29</v>
      </c>
      <c r="AQ263">
        <v>18.68</v>
      </c>
      <c r="AR263">
        <v>39.11</v>
      </c>
      <c r="AS263">
        <v>39.68</v>
      </c>
      <c r="AT263">
        <v>37.979999999999997</v>
      </c>
      <c r="AU263">
        <v>34.83</v>
      </c>
      <c r="AV263">
        <v>36.590000000000003</v>
      </c>
      <c r="AW263">
        <v>277.44</v>
      </c>
      <c r="AX263">
        <v>151.57</v>
      </c>
      <c r="AY263">
        <v>383.09</v>
      </c>
      <c r="AZ263">
        <v>136</v>
      </c>
      <c r="BA263">
        <v>220.91</v>
      </c>
    </row>
    <row r="264" spans="1:53">
      <c r="A264">
        <v>194803</v>
      </c>
      <c r="B264">
        <v>14.42</v>
      </c>
      <c r="C264">
        <v>8.11</v>
      </c>
      <c r="D264">
        <v>10.08</v>
      </c>
      <c r="E264">
        <v>9.9499999999999993</v>
      </c>
      <c r="F264">
        <v>10.86</v>
      </c>
      <c r="G264">
        <v>5.38</v>
      </c>
      <c r="H264">
        <v>6.6</v>
      </c>
      <c r="I264">
        <v>8.86</v>
      </c>
      <c r="J264">
        <v>10.130000000000001</v>
      </c>
      <c r="K264">
        <v>13.04</v>
      </c>
      <c r="L264">
        <v>6.66</v>
      </c>
      <c r="M264">
        <v>6.98</v>
      </c>
      <c r="N264">
        <v>11.28</v>
      </c>
      <c r="O264">
        <v>11.27</v>
      </c>
      <c r="P264">
        <v>11.73</v>
      </c>
      <c r="Q264">
        <v>9.02</v>
      </c>
      <c r="R264">
        <v>8.23</v>
      </c>
      <c r="S264">
        <v>8.32</v>
      </c>
      <c r="T264">
        <v>10.81</v>
      </c>
      <c r="U264">
        <v>13.22</v>
      </c>
      <c r="V264">
        <v>7.3</v>
      </c>
      <c r="W264">
        <v>10.59</v>
      </c>
      <c r="X264">
        <v>6.22</v>
      </c>
      <c r="Y264">
        <v>8.66</v>
      </c>
      <c r="Z264">
        <v>10.54</v>
      </c>
      <c r="AB264">
        <v>194803</v>
      </c>
      <c r="AC264">
        <v>3.15</v>
      </c>
      <c r="AD264">
        <v>4.96</v>
      </c>
      <c r="AE264">
        <v>3.98</v>
      </c>
      <c r="AF264">
        <v>3.98</v>
      </c>
      <c r="AG264">
        <v>3.86</v>
      </c>
      <c r="AH264">
        <v>7.87</v>
      </c>
      <c r="AI264">
        <v>9.16</v>
      </c>
      <c r="AJ264">
        <v>8.91</v>
      </c>
      <c r="AK264">
        <v>8.77</v>
      </c>
      <c r="AL264">
        <v>9.67</v>
      </c>
      <c r="AM264">
        <v>17.78</v>
      </c>
      <c r="AN264">
        <v>15.48</v>
      </c>
      <c r="AO264">
        <v>17</v>
      </c>
      <c r="AP264">
        <v>16.989999999999998</v>
      </c>
      <c r="AQ264">
        <v>17.670000000000002</v>
      </c>
      <c r="AR264">
        <v>36.799999999999997</v>
      </c>
      <c r="AS264">
        <v>37.29</v>
      </c>
      <c r="AT264">
        <v>36.68</v>
      </c>
      <c r="AU264">
        <v>32.4</v>
      </c>
      <c r="AV264">
        <v>33.950000000000003</v>
      </c>
      <c r="AW264">
        <v>262.83999999999997</v>
      </c>
      <c r="AX264">
        <v>143.05000000000001</v>
      </c>
      <c r="AY264">
        <v>371.09</v>
      </c>
      <c r="AZ264">
        <v>129.49</v>
      </c>
      <c r="BA264">
        <v>210.58</v>
      </c>
    </row>
    <row r="265" spans="1:53">
      <c r="A265">
        <v>194804</v>
      </c>
      <c r="B265">
        <v>-0.39</v>
      </c>
      <c r="C265">
        <v>5.69</v>
      </c>
      <c r="D265">
        <v>1.55</v>
      </c>
      <c r="E265">
        <v>5.15</v>
      </c>
      <c r="F265">
        <v>5.48</v>
      </c>
      <c r="G265">
        <v>4.4800000000000004</v>
      </c>
      <c r="H265">
        <v>1.54</v>
      </c>
      <c r="I265">
        <v>0.77</v>
      </c>
      <c r="J265">
        <v>5.31</v>
      </c>
      <c r="K265">
        <v>5.39</v>
      </c>
      <c r="L265">
        <v>2.37</v>
      </c>
      <c r="M265">
        <v>2.4300000000000002</v>
      </c>
      <c r="N265">
        <v>2.41</v>
      </c>
      <c r="O265">
        <v>2.85</v>
      </c>
      <c r="P265">
        <v>3.84</v>
      </c>
      <c r="Q265">
        <v>5.1100000000000003</v>
      </c>
      <c r="R265">
        <v>3.71</v>
      </c>
      <c r="S265">
        <v>6.97</v>
      </c>
      <c r="T265">
        <v>1.51</v>
      </c>
      <c r="U265">
        <v>7.1</v>
      </c>
      <c r="V265">
        <v>1.98</v>
      </c>
      <c r="W265">
        <v>2.93</v>
      </c>
      <c r="X265">
        <v>4.82</v>
      </c>
      <c r="Y265">
        <v>3.91</v>
      </c>
      <c r="Z265">
        <v>7.79</v>
      </c>
      <c r="AB265">
        <v>194804</v>
      </c>
      <c r="AC265">
        <v>3.59</v>
      </c>
      <c r="AD265">
        <v>5.33</v>
      </c>
      <c r="AE265">
        <v>4.3600000000000003</v>
      </c>
      <c r="AF265">
        <v>4.34</v>
      </c>
      <c r="AG265">
        <v>4.26</v>
      </c>
      <c r="AH265">
        <v>8.26</v>
      </c>
      <c r="AI265">
        <v>9.6999999999999993</v>
      </c>
      <c r="AJ265">
        <v>9.6300000000000008</v>
      </c>
      <c r="AK265">
        <v>9.61</v>
      </c>
      <c r="AL265">
        <v>10.84</v>
      </c>
      <c r="AM265">
        <v>18.82</v>
      </c>
      <c r="AN265">
        <v>16.53</v>
      </c>
      <c r="AO265">
        <v>18.8</v>
      </c>
      <c r="AP265">
        <v>18.78</v>
      </c>
      <c r="AQ265">
        <v>19.579999999999998</v>
      </c>
      <c r="AR265">
        <v>39.96</v>
      </c>
      <c r="AS265">
        <v>40.020000000000003</v>
      </c>
      <c r="AT265">
        <v>39.46</v>
      </c>
      <c r="AU265">
        <v>35.619999999999997</v>
      </c>
      <c r="AV265">
        <v>38.33</v>
      </c>
      <c r="AW265">
        <v>280.95</v>
      </c>
      <c r="AX265">
        <v>157.57</v>
      </c>
      <c r="AY265">
        <v>391.03</v>
      </c>
      <c r="AZ265">
        <v>140.08000000000001</v>
      </c>
      <c r="BA265">
        <v>231.63</v>
      </c>
    </row>
    <row r="266" spans="1:53">
      <c r="A266">
        <v>194805</v>
      </c>
      <c r="B266">
        <v>13.17</v>
      </c>
      <c r="C266">
        <v>11.38</v>
      </c>
      <c r="D266">
        <v>13.48</v>
      </c>
      <c r="E266">
        <v>5.97</v>
      </c>
      <c r="F266">
        <v>8.57</v>
      </c>
      <c r="G266">
        <v>8.34</v>
      </c>
      <c r="H266">
        <v>9.18</v>
      </c>
      <c r="I266">
        <v>10.27</v>
      </c>
      <c r="J266">
        <v>8.3000000000000007</v>
      </c>
      <c r="K266">
        <v>7.7</v>
      </c>
      <c r="L266">
        <v>8.02</v>
      </c>
      <c r="M266">
        <v>8.34</v>
      </c>
      <c r="N266">
        <v>10.199999999999999</v>
      </c>
      <c r="O266">
        <v>10.5</v>
      </c>
      <c r="P266">
        <v>7.01</v>
      </c>
      <c r="Q266">
        <v>5.73</v>
      </c>
      <c r="R266">
        <v>7.97</v>
      </c>
      <c r="S266">
        <v>8.3800000000000008</v>
      </c>
      <c r="T266">
        <v>6.97</v>
      </c>
      <c r="U266">
        <v>8.6199999999999992</v>
      </c>
      <c r="V266">
        <v>8.68</v>
      </c>
      <c r="W266">
        <v>9.41</v>
      </c>
      <c r="X266">
        <v>5.0999999999999996</v>
      </c>
      <c r="Y266">
        <v>6.04</v>
      </c>
      <c r="Z266">
        <v>7.66</v>
      </c>
      <c r="AB266">
        <v>194805</v>
      </c>
      <c r="AC266">
        <v>3.57</v>
      </c>
      <c r="AD266">
        <v>5.61</v>
      </c>
      <c r="AE266">
        <v>4.42</v>
      </c>
      <c r="AF266">
        <v>4.5599999999999996</v>
      </c>
      <c r="AG266">
        <v>4.49</v>
      </c>
      <c r="AH266">
        <v>8.6</v>
      </c>
      <c r="AI266">
        <v>9.83</v>
      </c>
      <c r="AJ266">
        <v>9.67</v>
      </c>
      <c r="AK266">
        <v>10.06</v>
      </c>
      <c r="AL266">
        <v>11.41</v>
      </c>
      <c r="AM266">
        <v>19.22</v>
      </c>
      <c r="AN266">
        <v>16.84</v>
      </c>
      <c r="AO266">
        <v>19.21</v>
      </c>
      <c r="AP266">
        <v>19.27</v>
      </c>
      <c r="AQ266">
        <v>20.29</v>
      </c>
      <c r="AR266">
        <v>41.87</v>
      </c>
      <c r="AS266">
        <v>41.44</v>
      </c>
      <c r="AT266">
        <v>42.12</v>
      </c>
      <c r="AU266">
        <v>36.020000000000003</v>
      </c>
      <c r="AV266">
        <v>41.01</v>
      </c>
      <c r="AW266">
        <v>286.17</v>
      </c>
      <c r="AX266">
        <v>161.85</v>
      </c>
      <c r="AY266">
        <v>408.86</v>
      </c>
      <c r="AZ266">
        <v>145.15</v>
      </c>
      <c r="BA266">
        <v>249.22</v>
      </c>
    </row>
    <row r="267" spans="1:53">
      <c r="A267">
        <v>194806</v>
      </c>
      <c r="B267">
        <v>-4.63</v>
      </c>
      <c r="C267">
        <v>1</v>
      </c>
      <c r="D267">
        <v>-2.2000000000000002</v>
      </c>
      <c r="E267">
        <v>-0.25</v>
      </c>
      <c r="F267">
        <v>-0.11</v>
      </c>
      <c r="G267">
        <v>-4.18</v>
      </c>
      <c r="H267">
        <v>-1.76</v>
      </c>
      <c r="I267">
        <v>-2.02</v>
      </c>
      <c r="J267">
        <v>-1.67</v>
      </c>
      <c r="K267">
        <v>4.0199999999999996</v>
      </c>
      <c r="L267">
        <v>-1.1200000000000001</v>
      </c>
      <c r="M267">
        <v>-1.18</v>
      </c>
      <c r="N267">
        <v>-4.16</v>
      </c>
      <c r="O267">
        <v>-2.25</v>
      </c>
      <c r="P267">
        <v>-0.06</v>
      </c>
      <c r="Q267">
        <v>-1.26</v>
      </c>
      <c r="R267">
        <v>-0.32</v>
      </c>
      <c r="S267">
        <v>-1.9</v>
      </c>
      <c r="T267">
        <v>-3.03</v>
      </c>
      <c r="U267">
        <v>-0.44</v>
      </c>
      <c r="V267">
        <v>-0.45</v>
      </c>
      <c r="W267">
        <v>-0.79</v>
      </c>
      <c r="X267">
        <v>1.39</v>
      </c>
      <c r="Y267">
        <v>0.14000000000000001</v>
      </c>
      <c r="Z267">
        <v>2.87</v>
      </c>
      <c r="AB267">
        <v>194806</v>
      </c>
      <c r="AC267">
        <v>4.03</v>
      </c>
      <c r="AD267">
        <v>6.23</v>
      </c>
      <c r="AE267">
        <v>5</v>
      </c>
      <c r="AF267">
        <v>4.8</v>
      </c>
      <c r="AG267">
        <v>4.87</v>
      </c>
      <c r="AH267">
        <v>9.24</v>
      </c>
      <c r="AI267">
        <v>10.68</v>
      </c>
      <c r="AJ267">
        <v>10.62</v>
      </c>
      <c r="AK267">
        <v>10.84</v>
      </c>
      <c r="AL267">
        <v>12.25</v>
      </c>
      <c r="AM267">
        <v>20.67</v>
      </c>
      <c r="AN267">
        <v>18.100000000000001</v>
      </c>
      <c r="AO267">
        <v>21.01</v>
      </c>
      <c r="AP267">
        <v>21.19</v>
      </c>
      <c r="AQ267">
        <v>21.59</v>
      </c>
      <c r="AR267">
        <v>44.04</v>
      </c>
      <c r="AS267">
        <v>44.51</v>
      </c>
      <c r="AT267">
        <v>45.44</v>
      </c>
      <c r="AU267">
        <v>38.31</v>
      </c>
      <c r="AV267">
        <v>44.28</v>
      </c>
      <c r="AW267">
        <v>309.22000000000003</v>
      </c>
      <c r="AX267">
        <v>176.09</v>
      </c>
      <c r="AY267">
        <v>428.25</v>
      </c>
      <c r="AZ267">
        <v>153.03</v>
      </c>
      <c r="BA267">
        <v>265.64999999999998</v>
      </c>
    </row>
    <row r="268" spans="1:53">
      <c r="A268">
        <v>194807</v>
      </c>
      <c r="B268">
        <v>-6.35</v>
      </c>
      <c r="C268">
        <v>-5.15</v>
      </c>
      <c r="D268">
        <v>-7.6</v>
      </c>
      <c r="E268">
        <v>-5.85</v>
      </c>
      <c r="F268">
        <v>-4.8099999999999996</v>
      </c>
      <c r="G268">
        <v>-5.67</v>
      </c>
      <c r="H268">
        <v>-4.04</v>
      </c>
      <c r="I268">
        <v>-4.66</v>
      </c>
      <c r="J268">
        <v>-4.76</v>
      </c>
      <c r="K268">
        <v>-3.67</v>
      </c>
      <c r="L268">
        <v>-4.21</v>
      </c>
      <c r="M268">
        <v>-4.91</v>
      </c>
      <c r="N268">
        <v>-5.35</v>
      </c>
      <c r="O268">
        <v>-6.18</v>
      </c>
      <c r="P268">
        <v>-6.39</v>
      </c>
      <c r="Q268">
        <v>-5.9</v>
      </c>
      <c r="R268">
        <v>-4.6900000000000004</v>
      </c>
      <c r="S268">
        <v>-5.17</v>
      </c>
      <c r="T268">
        <v>-5.14</v>
      </c>
      <c r="U268">
        <v>-2.64</v>
      </c>
      <c r="V268">
        <v>-5.15</v>
      </c>
      <c r="W268">
        <v>-6.27</v>
      </c>
      <c r="X268">
        <v>-3.73</v>
      </c>
      <c r="Y268">
        <v>-4.74</v>
      </c>
      <c r="Z268">
        <v>-5.34</v>
      </c>
      <c r="AB268">
        <v>194807</v>
      </c>
      <c r="AC268">
        <v>5.05</v>
      </c>
      <c r="AD268">
        <v>5.03</v>
      </c>
      <c r="AE268">
        <v>4.82</v>
      </c>
      <c r="AF268">
        <v>4.7</v>
      </c>
      <c r="AG268">
        <v>4.05</v>
      </c>
      <c r="AH268">
        <v>10.41</v>
      </c>
      <c r="AI268">
        <v>10.39</v>
      </c>
      <c r="AJ268">
        <v>10.67</v>
      </c>
      <c r="AK268">
        <v>10.16</v>
      </c>
      <c r="AL268">
        <v>10.33</v>
      </c>
      <c r="AM268">
        <v>20.02</v>
      </c>
      <c r="AN268">
        <v>19.39</v>
      </c>
      <c r="AO268">
        <v>20.170000000000002</v>
      </c>
      <c r="AP268">
        <v>19.82</v>
      </c>
      <c r="AQ268">
        <v>20.34</v>
      </c>
      <c r="AR268">
        <v>45.2</v>
      </c>
      <c r="AS268">
        <v>44.02</v>
      </c>
      <c r="AT268">
        <v>40.98</v>
      </c>
      <c r="AU268">
        <v>40.19</v>
      </c>
      <c r="AV268">
        <v>41.44</v>
      </c>
      <c r="AW268">
        <v>291.12</v>
      </c>
      <c r="AX268">
        <v>235.52</v>
      </c>
      <c r="AY268">
        <v>344.22</v>
      </c>
      <c r="AZ268">
        <v>157.28</v>
      </c>
      <c r="BA268">
        <v>249.75</v>
      </c>
    </row>
    <row r="269" spans="1:53">
      <c r="A269">
        <v>194808</v>
      </c>
      <c r="B269">
        <v>-4.79</v>
      </c>
      <c r="C269">
        <v>-2.2799999999999998</v>
      </c>
      <c r="D269">
        <v>-0.9</v>
      </c>
      <c r="E269">
        <v>-2.02</v>
      </c>
      <c r="F269">
        <v>-0.8</v>
      </c>
      <c r="G269">
        <v>-0.91</v>
      </c>
      <c r="H269">
        <v>-0.9</v>
      </c>
      <c r="I269">
        <v>0.18</v>
      </c>
      <c r="J269">
        <v>-0.48</v>
      </c>
      <c r="K269">
        <v>-0.13</v>
      </c>
      <c r="L269">
        <v>-1.1100000000000001</v>
      </c>
      <c r="M269">
        <v>1.6</v>
      </c>
      <c r="N269">
        <v>0.64</v>
      </c>
      <c r="O269">
        <v>0</v>
      </c>
      <c r="P269">
        <v>0.7</v>
      </c>
      <c r="Q269">
        <v>-0.04</v>
      </c>
      <c r="R269">
        <v>-0.18</v>
      </c>
      <c r="S269">
        <v>1.32</v>
      </c>
      <c r="T269">
        <v>0.63</v>
      </c>
      <c r="U269">
        <v>-0.55000000000000004</v>
      </c>
      <c r="V269">
        <v>1.1100000000000001</v>
      </c>
      <c r="W269">
        <v>-0.34</v>
      </c>
      <c r="X269">
        <v>-0.1</v>
      </c>
      <c r="Y269">
        <v>-0.64</v>
      </c>
      <c r="Z269">
        <v>1.33</v>
      </c>
      <c r="AB269">
        <v>194808</v>
      </c>
      <c r="AC269">
        <v>4.7300000000000004</v>
      </c>
      <c r="AD269">
        <v>4.76</v>
      </c>
      <c r="AE269">
        <v>4.4400000000000004</v>
      </c>
      <c r="AF269">
        <v>4.41</v>
      </c>
      <c r="AG269">
        <v>3.85</v>
      </c>
      <c r="AH269">
        <v>9.7799999999999994</v>
      </c>
      <c r="AI269">
        <v>9.91</v>
      </c>
      <c r="AJ269">
        <v>10.130000000000001</v>
      </c>
      <c r="AK269">
        <v>9.64</v>
      </c>
      <c r="AL269">
        <v>9.92</v>
      </c>
      <c r="AM269">
        <v>19.14</v>
      </c>
      <c r="AN269">
        <v>18.39</v>
      </c>
      <c r="AO269">
        <v>19.05</v>
      </c>
      <c r="AP269">
        <v>18.559999999999999</v>
      </c>
      <c r="AQ269">
        <v>19.03</v>
      </c>
      <c r="AR269">
        <v>42.43</v>
      </c>
      <c r="AS269">
        <v>41.85</v>
      </c>
      <c r="AT269">
        <v>38.75</v>
      </c>
      <c r="AU269">
        <v>38.049999999999997</v>
      </c>
      <c r="AV269">
        <v>40.28</v>
      </c>
      <c r="AW269">
        <v>275.82</v>
      </c>
      <c r="AX269">
        <v>220.59</v>
      </c>
      <c r="AY269">
        <v>331.08</v>
      </c>
      <c r="AZ269">
        <v>149.49</v>
      </c>
      <c r="BA269">
        <v>235.72</v>
      </c>
    </row>
    <row r="270" spans="1:53">
      <c r="A270">
        <v>194809</v>
      </c>
      <c r="B270">
        <v>-2.99</v>
      </c>
      <c r="C270">
        <v>-6.18</v>
      </c>
      <c r="D270">
        <v>-3.39</v>
      </c>
      <c r="E270">
        <v>-5.74</v>
      </c>
      <c r="F270">
        <v>-5.73</v>
      </c>
      <c r="G270">
        <v>-1.23</v>
      </c>
      <c r="H270">
        <v>-2.5499999999999998</v>
      </c>
      <c r="I270">
        <v>-3.84</v>
      </c>
      <c r="J270">
        <v>-3.89</v>
      </c>
      <c r="K270">
        <v>-5.68</v>
      </c>
      <c r="L270">
        <v>-3.48</v>
      </c>
      <c r="M270">
        <v>-4.93</v>
      </c>
      <c r="N270">
        <v>-4.18</v>
      </c>
      <c r="O270">
        <v>-3.74</v>
      </c>
      <c r="P270">
        <v>-5.6</v>
      </c>
      <c r="Q270">
        <v>-4.34</v>
      </c>
      <c r="R270">
        <v>-2.71</v>
      </c>
      <c r="S270">
        <v>-3.94</v>
      </c>
      <c r="T270">
        <v>-5.14</v>
      </c>
      <c r="U270">
        <v>-5.56</v>
      </c>
      <c r="V270">
        <v>-2.44</v>
      </c>
      <c r="W270">
        <v>-3.57</v>
      </c>
      <c r="X270">
        <v>-0.9</v>
      </c>
      <c r="Y270">
        <v>-4.01</v>
      </c>
      <c r="Z270">
        <v>-2.82</v>
      </c>
      <c r="AB270">
        <v>194809</v>
      </c>
      <c r="AC270">
        <v>4.49</v>
      </c>
      <c r="AD270">
        <v>4.6399999999999997</v>
      </c>
      <c r="AE270">
        <v>4.38</v>
      </c>
      <c r="AF270">
        <v>4.3</v>
      </c>
      <c r="AG270">
        <v>3.81</v>
      </c>
      <c r="AH270">
        <v>9.6199999999999992</v>
      </c>
      <c r="AI270">
        <v>9.75</v>
      </c>
      <c r="AJ270">
        <v>10.09</v>
      </c>
      <c r="AK270">
        <v>9.5399999999999991</v>
      </c>
      <c r="AL270">
        <v>9.86</v>
      </c>
      <c r="AM270">
        <v>18.63</v>
      </c>
      <c r="AN270">
        <v>18.489999999999998</v>
      </c>
      <c r="AO270">
        <v>19.04</v>
      </c>
      <c r="AP270">
        <v>18.440000000000001</v>
      </c>
      <c r="AQ270">
        <v>19.12</v>
      </c>
      <c r="AR270">
        <v>42.15</v>
      </c>
      <c r="AS270">
        <v>41.55</v>
      </c>
      <c r="AT270">
        <v>39.03</v>
      </c>
      <c r="AU270">
        <v>37.99</v>
      </c>
      <c r="AV270">
        <v>39.64</v>
      </c>
      <c r="AW270">
        <v>276.92</v>
      </c>
      <c r="AX270">
        <v>218.61</v>
      </c>
      <c r="AY270">
        <v>329.08</v>
      </c>
      <c r="AZ270">
        <v>146.62</v>
      </c>
      <c r="BA270">
        <v>237.42</v>
      </c>
    </row>
    <row r="271" spans="1:53">
      <c r="A271">
        <v>194810</v>
      </c>
      <c r="B271">
        <v>1.45</v>
      </c>
      <c r="C271">
        <v>3.56</v>
      </c>
      <c r="D271">
        <v>5.68</v>
      </c>
      <c r="E271">
        <v>5.04</v>
      </c>
      <c r="F271">
        <v>5.4</v>
      </c>
      <c r="G271">
        <v>2.5499999999999998</v>
      </c>
      <c r="H271">
        <v>4.32</v>
      </c>
      <c r="I271">
        <v>5.41</v>
      </c>
      <c r="J271">
        <v>4.3899999999999997</v>
      </c>
      <c r="K271">
        <v>7.45</v>
      </c>
      <c r="L271">
        <v>3.87</v>
      </c>
      <c r="M271">
        <v>5.53</v>
      </c>
      <c r="N271">
        <v>5.43</v>
      </c>
      <c r="O271">
        <v>3.98</v>
      </c>
      <c r="P271">
        <v>4.3499999999999996</v>
      </c>
      <c r="Q271">
        <v>5.26</v>
      </c>
      <c r="R271">
        <v>5.18</v>
      </c>
      <c r="S271">
        <v>6.15</v>
      </c>
      <c r="T271">
        <v>6.6</v>
      </c>
      <c r="U271">
        <v>6.27</v>
      </c>
      <c r="V271">
        <v>6.42</v>
      </c>
      <c r="W271">
        <v>8.39</v>
      </c>
      <c r="X271">
        <v>4.22</v>
      </c>
      <c r="Y271">
        <v>6.09</v>
      </c>
      <c r="Z271">
        <v>6.51</v>
      </c>
      <c r="AB271">
        <v>194810</v>
      </c>
      <c r="AC271">
        <v>4.3099999999999996</v>
      </c>
      <c r="AD271">
        <v>4.33</v>
      </c>
      <c r="AE271">
        <v>4.22</v>
      </c>
      <c r="AF271">
        <v>4.03</v>
      </c>
      <c r="AG271">
        <v>3.55</v>
      </c>
      <c r="AH271">
        <v>9.42</v>
      </c>
      <c r="AI271">
        <v>9.4499999999999993</v>
      </c>
      <c r="AJ271">
        <v>9.6199999999999992</v>
      </c>
      <c r="AK271">
        <v>9.1</v>
      </c>
      <c r="AL271">
        <v>9.23</v>
      </c>
      <c r="AM271">
        <v>17.8</v>
      </c>
      <c r="AN271">
        <v>17.47</v>
      </c>
      <c r="AO271">
        <v>18.13</v>
      </c>
      <c r="AP271">
        <v>17.63</v>
      </c>
      <c r="AQ271">
        <v>17.95</v>
      </c>
      <c r="AR271">
        <v>40.11</v>
      </c>
      <c r="AS271">
        <v>40.06</v>
      </c>
      <c r="AT271">
        <v>37.21</v>
      </c>
      <c r="AU271">
        <v>35.659999999999997</v>
      </c>
      <c r="AV271">
        <v>37.26</v>
      </c>
      <c r="AW271">
        <v>268.92</v>
      </c>
      <c r="AX271">
        <v>210.22</v>
      </c>
      <c r="AY271">
        <v>323.32</v>
      </c>
      <c r="AZ271">
        <v>140.35</v>
      </c>
      <c r="BA271">
        <v>229.67</v>
      </c>
    </row>
    <row r="272" spans="1:53">
      <c r="A272">
        <v>194811</v>
      </c>
      <c r="B272">
        <v>-13.29</v>
      </c>
      <c r="C272">
        <v>-10.63</v>
      </c>
      <c r="D272">
        <v>-12.63</v>
      </c>
      <c r="E272">
        <v>-12</v>
      </c>
      <c r="F272">
        <v>-11.86</v>
      </c>
      <c r="G272">
        <v>-9.1300000000000008</v>
      </c>
      <c r="H272">
        <v>-9.41</v>
      </c>
      <c r="I272">
        <v>-9.1199999999999992</v>
      </c>
      <c r="J272">
        <v>-11.28</v>
      </c>
      <c r="K272">
        <v>-12.99</v>
      </c>
      <c r="L272">
        <v>-9.6199999999999992</v>
      </c>
      <c r="M272">
        <v>-8.98</v>
      </c>
      <c r="N272">
        <v>-7.87</v>
      </c>
      <c r="O272">
        <v>-10.48</v>
      </c>
      <c r="P272">
        <v>-14.08</v>
      </c>
      <c r="Q272">
        <v>-8.83</v>
      </c>
      <c r="R272">
        <v>-8.35</v>
      </c>
      <c r="S272">
        <v>-9.1300000000000008</v>
      </c>
      <c r="T272">
        <v>-12.2</v>
      </c>
      <c r="U272">
        <v>-14.75</v>
      </c>
      <c r="V272">
        <v>-8.2899999999999991</v>
      </c>
      <c r="W272">
        <v>-9.69</v>
      </c>
      <c r="X272">
        <v>-6.89</v>
      </c>
      <c r="Y272">
        <v>-12.31</v>
      </c>
      <c r="Z272">
        <v>-14.07</v>
      </c>
      <c r="AB272">
        <v>194811</v>
      </c>
      <c r="AC272">
        <v>4.37</v>
      </c>
      <c r="AD272">
        <v>4.4800000000000004</v>
      </c>
      <c r="AE272">
        <v>4.45</v>
      </c>
      <c r="AF272">
        <v>4.2300000000000004</v>
      </c>
      <c r="AG272">
        <v>3.74</v>
      </c>
      <c r="AH272">
        <v>9.6</v>
      </c>
      <c r="AI272">
        <v>9.81</v>
      </c>
      <c r="AJ272">
        <v>10.11</v>
      </c>
      <c r="AK272">
        <v>9.4499999999999993</v>
      </c>
      <c r="AL272">
        <v>9.89</v>
      </c>
      <c r="AM272">
        <v>18.399999999999999</v>
      </c>
      <c r="AN272">
        <v>18.39</v>
      </c>
      <c r="AO272">
        <v>19.059999999999999</v>
      </c>
      <c r="AP272">
        <v>18.29</v>
      </c>
      <c r="AQ272">
        <v>18.73</v>
      </c>
      <c r="AR272">
        <v>42.15</v>
      </c>
      <c r="AS272">
        <v>42</v>
      </c>
      <c r="AT272">
        <v>39.39</v>
      </c>
      <c r="AU272">
        <v>37.979999999999997</v>
      </c>
      <c r="AV272">
        <v>39.43</v>
      </c>
      <c r="AW272">
        <v>285.75</v>
      </c>
      <c r="AX272">
        <v>226.94</v>
      </c>
      <c r="AY272">
        <v>336.12</v>
      </c>
      <c r="AZ272">
        <v>148.55000000000001</v>
      </c>
      <c r="BA272">
        <v>243.26</v>
      </c>
    </row>
    <row r="273" spans="1:53">
      <c r="A273">
        <v>194812</v>
      </c>
      <c r="B273">
        <v>6.58</v>
      </c>
      <c r="C273">
        <v>-3.85</v>
      </c>
      <c r="D273">
        <v>-2.19</v>
      </c>
      <c r="E273">
        <v>-2.98</v>
      </c>
      <c r="F273">
        <v>0.84</v>
      </c>
      <c r="G273">
        <v>0.65</v>
      </c>
      <c r="H273">
        <v>0.82</v>
      </c>
      <c r="I273">
        <v>0.45</v>
      </c>
      <c r="J273">
        <v>0.22</v>
      </c>
      <c r="K273">
        <v>0.45</v>
      </c>
      <c r="L273">
        <v>3.08</v>
      </c>
      <c r="M273">
        <v>2.87</v>
      </c>
      <c r="N273">
        <v>0.88</v>
      </c>
      <c r="O273">
        <v>0.43</v>
      </c>
      <c r="P273">
        <v>2.0099999999999998</v>
      </c>
      <c r="Q273">
        <v>4.0999999999999996</v>
      </c>
      <c r="R273">
        <v>2.86</v>
      </c>
      <c r="S273">
        <v>0.65</v>
      </c>
      <c r="T273">
        <v>2.79</v>
      </c>
      <c r="U273">
        <v>1.67</v>
      </c>
      <c r="V273">
        <v>5.28</v>
      </c>
      <c r="W273">
        <v>3.57</v>
      </c>
      <c r="X273">
        <v>3.01</v>
      </c>
      <c r="Y273">
        <v>2.48</v>
      </c>
      <c r="Z273">
        <v>2.27</v>
      </c>
      <c r="AB273">
        <v>194812</v>
      </c>
      <c r="AC273">
        <v>3.78</v>
      </c>
      <c r="AD273">
        <v>3.99</v>
      </c>
      <c r="AE273">
        <v>3.84</v>
      </c>
      <c r="AF273">
        <v>3.68</v>
      </c>
      <c r="AG273">
        <v>3.25</v>
      </c>
      <c r="AH273">
        <v>8.6199999999999992</v>
      </c>
      <c r="AI273">
        <v>8.7799999999999994</v>
      </c>
      <c r="AJ273">
        <v>9.1199999999999992</v>
      </c>
      <c r="AK273">
        <v>8.2899999999999991</v>
      </c>
      <c r="AL273">
        <v>8.56</v>
      </c>
      <c r="AM273">
        <v>16.53</v>
      </c>
      <c r="AN273">
        <v>16.46</v>
      </c>
      <c r="AO273">
        <v>17.329999999999998</v>
      </c>
      <c r="AP273">
        <v>16.13</v>
      </c>
      <c r="AQ273">
        <v>15.95</v>
      </c>
      <c r="AR273">
        <v>38.03</v>
      </c>
      <c r="AS273">
        <v>38.130000000000003</v>
      </c>
      <c r="AT273">
        <v>35.450000000000003</v>
      </c>
      <c r="AU273">
        <v>32.96</v>
      </c>
      <c r="AV273">
        <v>33.049999999999997</v>
      </c>
      <c r="AW273">
        <v>258.14999999999998</v>
      </c>
      <c r="AX273">
        <v>202.72</v>
      </c>
      <c r="AY273">
        <v>310.68</v>
      </c>
      <c r="AZ273">
        <v>128.56</v>
      </c>
      <c r="BA273">
        <v>206.99</v>
      </c>
    </row>
    <row r="274" spans="1:53">
      <c r="A274">
        <v>194901</v>
      </c>
      <c r="B274">
        <v>-0.71</v>
      </c>
      <c r="C274">
        <v>5.4</v>
      </c>
      <c r="D274">
        <v>5.34</v>
      </c>
      <c r="E274">
        <v>2.85</v>
      </c>
      <c r="F274">
        <v>4.3499999999999996</v>
      </c>
      <c r="G274">
        <v>1.57</v>
      </c>
      <c r="H274">
        <v>1.08</v>
      </c>
      <c r="I274">
        <v>0.49</v>
      </c>
      <c r="J274">
        <v>2.77</v>
      </c>
      <c r="K274">
        <v>2.46</v>
      </c>
      <c r="L274">
        <v>0.93</v>
      </c>
      <c r="M274">
        <v>-0.65</v>
      </c>
      <c r="N274">
        <v>1.18</v>
      </c>
      <c r="O274">
        <v>0.57999999999999996</v>
      </c>
      <c r="P274">
        <v>0.16</v>
      </c>
      <c r="Q274">
        <v>1.26</v>
      </c>
      <c r="R274">
        <v>1.49</v>
      </c>
      <c r="S274">
        <v>3.33</v>
      </c>
      <c r="T274">
        <v>0.09</v>
      </c>
      <c r="U274">
        <v>2.37</v>
      </c>
      <c r="V274">
        <v>0.76</v>
      </c>
      <c r="W274">
        <v>-1.91</v>
      </c>
      <c r="X274">
        <v>-1.54</v>
      </c>
      <c r="Y274">
        <v>1.1399999999999999</v>
      </c>
      <c r="Z274">
        <v>1.77</v>
      </c>
      <c r="AB274">
        <v>194901</v>
      </c>
      <c r="AC274">
        <v>3.97</v>
      </c>
      <c r="AD274">
        <v>3.76</v>
      </c>
      <c r="AE274">
        <v>3.72</v>
      </c>
      <c r="AF274">
        <v>3.52</v>
      </c>
      <c r="AG274">
        <v>3.24</v>
      </c>
      <c r="AH274">
        <v>8.56</v>
      </c>
      <c r="AI274">
        <v>8.74</v>
      </c>
      <c r="AJ274">
        <v>9.01</v>
      </c>
      <c r="AK274">
        <v>8.2100000000000009</v>
      </c>
      <c r="AL274">
        <v>8.4700000000000006</v>
      </c>
      <c r="AM274">
        <v>16.77</v>
      </c>
      <c r="AN274">
        <v>16.79</v>
      </c>
      <c r="AO274">
        <v>17.22</v>
      </c>
      <c r="AP274">
        <v>16.010000000000002</v>
      </c>
      <c r="AQ274">
        <v>16.03</v>
      </c>
      <c r="AR274">
        <v>39.369999999999997</v>
      </c>
      <c r="AS274">
        <v>38.75</v>
      </c>
      <c r="AT274">
        <v>35.21</v>
      </c>
      <c r="AU274">
        <v>33.479999999999997</v>
      </c>
      <c r="AV274">
        <v>33.07</v>
      </c>
      <c r="AW274">
        <v>270.2</v>
      </c>
      <c r="AX274">
        <v>208.25</v>
      </c>
      <c r="AY274">
        <v>316.91000000000003</v>
      </c>
      <c r="AZ274">
        <v>131.07</v>
      </c>
      <c r="BA274">
        <v>210.1</v>
      </c>
    </row>
    <row r="275" spans="1:53">
      <c r="A275">
        <v>194902</v>
      </c>
      <c r="B275">
        <v>-5.8</v>
      </c>
      <c r="C275">
        <v>-3.78</v>
      </c>
      <c r="D275">
        <v>-4.68</v>
      </c>
      <c r="E275">
        <v>-5.63</v>
      </c>
      <c r="F275">
        <v>-3.56</v>
      </c>
      <c r="G275">
        <v>-7.95</v>
      </c>
      <c r="H275">
        <v>-3.78</v>
      </c>
      <c r="I275">
        <v>-4.7</v>
      </c>
      <c r="J275">
        <v>-4.83</v>
      </c>
      <c r="K275">
        <v>-6.54</v>
      </c>
      <c r="L275">
        <v>-2.42</v>
      </c>
      <c r="M275">
        <v>-4.6900000000000004</v>
      </c>
      <c r="N275">
        <v>-2.2999999999999998</v>
      </c>
      <c r="O275">
        <v>-2.97</v>
      </c>
      <c r="P275">
        <v>-6.11</v>
      </c>
      <c r="Q275">
        <v>-1.1100000000000001</v>
      </c>
      <c r="R275">
        <v>-2.2799999999999998</v>
      </c>
      <c r="S275">
        <v>-2.29</v>
      </c>
      <c r="T275">
        <v>-3.77</v>
      </c>
      <c r="U275">
        <v>-3.27</v>
      </c>
      <c r="V275">
        <v>-2.59</v>
      </c>
      <c r="W275">
        <v>-3.7</v>
      </c>
      <c r="X275">
        <v>-1.88</v>
      </c>
      <c r="Y275">
        <v>-1.79</v>
      </c>
      <c r="Z275">
        <v>-5.62</v>
      </c>
      <c r="AB275">
        <v>194902</v>
      </c>
      <c r="AC275">
        <v>3.94</v>
      </c>
      <c r="AD275">
        <v>3.96</v>
      </c>
      <c r="AE275">
        <v>3.91</v>
      </c>
      <c r="AF275">
        <v>3.62</v>
      </c>
      <c r="AG275">
        <v>3.37</v>
      </c>
      <c r="AH275">
        <v>8.66</v>
      </c>
      <c r="AI275">
        <v>8.7799999999999994</v>
      </c>
      <c r="AJ275">
        <v>9.02</v>
      </c>
      <c r="AK275">
        <v>8.39</v>
      </c>
      <c r="AL275">
        <v>8.66</v>
      </c>
      <c r="AM275">
        <v>16.88</v>
      </c>
      <c r="AN275">
        <v>16.63</v>
      </c>
      <c r="AO275">
        <v>17.37</v>
      </c>
      <c r="AP275">
        <v>16.079999999999998</v>
      </c>
      <c r="AQ275">
        <v>15.93</v>
      </c>
      <c r="AR275">
        <v>39.78</v>
      </c>
      <c r="AS275">
        <v>39.200000000000003</v>
      </c>
      <c r="AT275">
        <v>36.299999999999997</v>
      </c>
      <c r="AU275">
        <v>33.479999999999997</v>
      </c>
      <c r="AV275">
        <v>33.79</v>
      </c>
      <c r="AW275">
        <v>271.95999999999998</v>
      </c>
      <c r="AX275">
        <v>204.08</v>
      </c>
      <c r="AY275">
        <v>311.57</v>
      </c>
      <c r="AZ275">
        <v>131.79</v>
      </c>
      <c r="BA275">
        <v>213.13</v>
      </c>
    </row>
    <row r="276" spans="1:53">
      <c r="A276">
        <v>194903</v>
      </c>
      <c r="B276">
        <v>6.2</v>
      </c>
      <c r="C276">
        <v>7.19</v>
      </c>
      <c r="D276">
        <v>8.02</v>
      </c>
      <c r="E276">
        <v>5.78</v>
      </c>
      <c r="F276">
        <v>6.73</v>
      </c>
      <c r="G276">
        <v>5.93</v>
      </c>
      <c r="H276">
        <v>7.67</v>
      </c>
      <c r="I276">
        <v>5.08</v>
      </c>
      <c r="J276">
        <v>5.32</v>
      </c>
      <c r="K276">
        <v>7.57</v>
      </c>
      <c r="L276">
        <v>5.83</v>
      </c>
      <c r="M276">
        <v>5.2</v>
      </c>
      <c r="N276">
        <v>5.03</v>
      </c>
      <c r="O276">
        <v>7.67</v>
      </c>
      <c r="P276">
        <v>7.61</v>
      </c>
      <c r="Q276">
        <v>4.1900000000000004</v>
      </c>
      <c r="R276">
        <v>4.1100000000000003</v>
      </c>
      <c r="S276">
        <v>3.7</v>
      </c>
      <c r="T276">
        <v>4.5599999999999996</v>
      </c>
      <c r="U276">
        <v>7.71</v>
      </c>
      <c r="V276">
        <v>4.33</v>
      </c>
      <c r="W276">
        <v>3.58</v>
      </c>
      <c r="X276">
        <v>2.6</v>
      </c>
      <c r="Y276">
        <v>5.72</v>
      </c>
      <c r="Z276">
        <v>4.0599999999999996</v>
      </c>
      <c r="AB276">
        <v>194903</v>
      </c>
      <c r="AC276">
        <v>3.7</v>
      </c>
      <c r="AD276">
        <v>3.81</v>
      </c>
      <c r="AE276">
        <v>3.71</v>
      </c>
      <c r="AF276">
        <v>3.39</v>
      </c>
      <c r="AG276">
        <v>3.24</v>
      </c>
      <c r="AH276">
        <v>7.91</v>
      </c>
      <c r="AI276">
        <v>8.4</v>
      </c>
      <c r="AJ276">
        <v>8.52</v>
      </c>
      <c r="AK276">
        <v>7.93</v>
      </c>
      <c r="AL276">
        <v>8.06</v>
      </c>
      <c r="AM276">
        <v>16.37</v>
      </c>
      <c r="AN276">
        <v>15.69</v>
      </c>
      <c r="AO276">
        <v>16.829999999999998</v>
      </c>
      <c r="AP276">
        <v>15.49</v>
      </c>
      <c r="AQ276">
        <v>14.87</v>
      </c>
      <c r="AR276">
        <v>39.049999999999997</v>
      </c>
      <c r="AS276">
        <v>38.090000000000003</v>
      </c>
      <c r="AT276">
        <v>35.17</v>
      </c>
      <c r="AU276">
        <v>32.04</v>
      </c>
      <c r="AV276">
        <v>32.520000000000003</v>
      </c>
      <c r="AW276">
        <v>262.27999999999997</v>
      </c>
      <c r="AX276">
        <v>195.45</v>
      </c>
      <c r="AY276">
        <v>304.35000000000002</v>
      </c>
      <c r="AZ276">
        <v>128.13999999999999</v>
      </c>
      <c r="BA276">
        <v>198.9</v>
      </c>
    </row>
    <row r="277" spans="1:53">
      <c r="A277">
        <v>194904</v>
      </c>
      <c r="B277">
        <v>-3.47</v>
      </c>
      <c r="C277">
        <v>-3.16</v>
      </c>
      <c r="D277">
        <v>-1.61</v>
      </c>
      <c r="E277">
        <v>-3.21</v>
      </c>
      <c r="F277">
        <v>-2.98</v>
      </c>
      <c r="G277">
        <v>-3.67</v>
      </c>
      <c r="H277">
        <v>-2.17</v>
      </c>
      <c r="I277">
        <v>-3.83</v>
      </c>
      <c r="J277">
        <v>-3.57</v>
      </c>
      <c r="K277">
        <v>-3.44</v>
      </c>
      <c r="L277">
        <v>-2.0499999999999998</v>
      </c>
      <c r="M277">
        <v>-2.42</v>
      </c>
      <c r="N277">
        <v>-3.57</v>
      </c>
      <c r="O277">
        <v>-5.0599999999999996</v>
      </c>
      <c r="P277">
        <v>-4.3099999999999996</v>
      </c>
      <c r="Q277">
        <v>-2.2599999999999998</v>
      </c>
      <c r="R277">
        <v>-2.41</v>
      </c>
      <c r="S277">
        <v>-2.58</v>
      </c>
      <c r="T277">
        <v>-4.3600000000000003</v>
      </c>
      <c r="U277">
        <v>-4.33</v>
      </c>
      <c r="V277">
        <v>-1.96</v>
      </c>
      <c r="W277">
        <v>-0.4</v>
      </c>
      <c r="X277">
        <v>-0.86</v>
      </c>
      <c r="Y277">
        <v>-0.37</v>
      </c>
      <c r="Z277">
        <v>-2.09</v>
      </c>
      <c r="AB277">
        <v>194904</v>
      </c>
      <c r="AC277">
        <v>3.9</v>
      </c>
      <c r="AD277">
        <v>4.05</v>
      </c>
      <c r="AE277">
        <v>3.99</v>
      </c>
      <c r="AF277">
        <v>3.57</v>
      </c>
      <c r="AG277">
        <v>3.44</v>
      </c>
      <c r="AH277">
        <v>8.32</v>
      </c>
      <c r="AI277">
        <v>8.99</v>
      </c>
      <c r="AJ277">
        <v>8.89</v>
      </c>
      <c r="AK277">
        <v>8.3000000000000007</v>
      </c>
      <c r="AL277">
        <v>8.57</v>
      </c>
      <c r="AM277">
        <v>17.149999999999999</v>
      </c>
      <c r="AN277">
        <v>16.420000000000002</v>
      </c>
      <c r="AO277">
        <v>17.559999999999999</v>
      </c>
      <c r="AP277">
        <v>16.54</v>
      </c>
      <c r="AQ277">
        <v>15.85</v>
      </c>
      <c r="AR277">
        <v>40.5</v>
      </c>
      <c r="AS277">
        <v>39.31</v>
      </c>
      <c r="AT277">
        <v>36.200000000000003</v>
      </c>
      <c r="AU277">
        <v>33.229999999999997</v>
      </c>
      <c r="AV277">
        <v>34.78</v>
      </c>
      <c r="AW277">
        <v>272.58999999999997</v>
      </c>
      <c r="AX277">
        <v>201.64</v>
      </c>
      <c r="AY277">
        <v>309.17</v>
      </c>
      <c r="AZ277">
        <v>135.05000000000001</v>
      </c>
      <c r="BA277">
        <v>205.44</v>
      </c>
    </row>
    <row r="278" spans="1:53">
      <c r="A278">
        <v>194905</v>
      </c>
      <c r="B278">
        <v>-11.25</v>
      </c>
      <c r="C278">
        <v>-6.92</v>
      </c>
      <c r="D278">
        <v>-7.25</v>
      </c>
      <c r="E278">
        <v>-6.42</v>
      </c>
      <c r="F278">
        <v>-5.95</v>
      </c>
      <c r="G278">
        <v>-3.32</v>
      </c>
      <c r="H278">
        <v>-4.8499999999999996</v>
      </c>
      <c r="I278">
        <v>-2.13</v>
      </c>
      <c r="J278">
        <v>-4.2</v>
      </c>
      <c r="K278">
        <v>-6.71</v>
      </c>
      <c r="L278">
        <v>-3.42</v>
      </c>
      <c r="M278">
        <v>-2.5</v>
      </c>
      <c r="N278">
        <v>-1.98</v>
      </c>
      <c r="O278">
        <v>-3.71</v>
      </c>
      <c r="P278">
        <v>-6.36</v>
      </c>
      <c r="Q278">
        <v>-1.74</v>
      </c>
      <c r="R278">
        <v>-2.37</v>
      </c>
      <c r="S278">
        <v>-1.32</v>
      </c>
      <c r="T278">
        <v>-2.98</v>
      </c>
      <c r="U278">
        <v>-4.6399999999999997</v>
      </c>
      <c r="V278">
        <v>-1.9</v>
      </c>
      <c r="W278">
        <v>-3.09</v>
      </c>
      <c r="X278">
        <v>-2.37</v>
      </c>
      <c r="Y278">
        <v>-5.57</v>
      </c>
      <c r="Z278">
        <v>-5.79</v>
      </c>
      <c r="AB278">
        <v>194905</v>
      </c>
      <c r="AC278">
        <v>3.77</v>
      </c>
      <c r="AD278">
        <v>3.91</v>
      </c>
      <c r="AE278">
        <v>3.91</v>
      </c>
      <c r="AF278">
        <v>3.45</v>
      </c>
      <c r="AG278">
        <v>3.33</v>
      </c>
      <c r="AH278">
        <v>7.98</v>
      </c>
      <c r="AI278">
        <v>8.73</v>
      </c>
      <c r="AJ278">
        <v>8.51</v>
      </c>
      <c r="AK278">
        <v>7.96</v>
      </c>
      <c r="AL278">
        <v>8.24</v>
      </c>
      <c r="AM278">
        <v>16.75</v>
      </c>
      <c r="AN278">
        <v>15.97</v>
      </c>
      <c r="AO278">
        <v>16.86</v>
      </c>
      <c r="AP278">
        <v>15.67</v>
      </c>
      <c r="AQ278">
        <v>15.14</v>
      </c>
      <c r="AR278">
        <v>39.51</v>
      </c>
      <c r="AS278">
        <v>38.270000000000003</v>
      </c>
      <c r="AT278">
        <v>35.17</v>
      </c>
      <c r="AU278">
        <v>31.73</v>
      </c>
      <c r="AV278">
        <v>33.21</v>
      </c>
      <c r="AW278">
        <v>266.83999999999997</v>
      </c>
      <c r="AX278">
        <v>199.54</v>
      </c>
      <c r="AY278">
        <v>306.08</v>
      </c>
      <c r="AZ278">
        <v>134.21</v>
      </c>
      <c r="BA278">
        <v>200.67</v>
      </c>
    </row>
    <row r="279" spans="1:53">
      <c r="A279">
        <v>194906</v>
      </c>
      <c r="B279">
        <v>-0.95</v>
      </c>
      <c r="C279">
        <v>-3.04</v>
      </c>
      <c r="D279">
        <v>-1.5</v>
      </c>
      <c r="E279">
        <v>-0.17</v>
      </c>
      <c r="F279">
        <v>-0.42</v>
      </c>
      <c r="G279">
        <v>-3.07</v>
      </c>
      <c r="H279">
        <v>-1.99</v>
      </c>
      <c r="I279">
        <v>-0.76</v>
      </c>
      <c r="J279">
        <v>0.14000000000000001</v>
      </c>
      <c r="K279">
        <v>-1.85</v>
      </c>
      <c r="L279">
        <v>1.41</v>
      </c>
      <c r="M279">
        <v>-2.68</v>
      </c>
      <c r="N279">
        <v>-1.74</v>
      </c>
      <c r="O279">
        <v>-0.89</v>
      </c>
      <c r="P279">
        <v>-3.9</v>
      </c>
      <c r="Q279">
        <v>0.61</v>
      </c>
      <c r="R279">
        <v>-0.36</v>
      </c>
      <c r="S279">
        <v>0.47</v>
      </c>
      <c r="T279">
        <v>-1.01</v>
      </c>
      <c r="U279">
        <v>-1.4</v>
      </c>
      <c r="V279">
        <v>1.1299999999999999</v>
      </c>
      <c r="W279">
        <v>0.16</v>
      </c>
      <c r="X279">
        <v>0.83</v>
      </c>
      <c r="Y279">
        <v>-7.0000000000000007E-2</v>
      </c>
      <c r="Z279">
        <v>-3.17</v>
      </c>
      <c r="AB279">
        <v>194906</v>
      </c>
      <c r="AC279">
        <v>3.31</v>
      </c>
      <c r="AD279">
        <v>3.63</v>
      </c>
      <c r="AE279">
        <v>3.61</v>
      </c>
      <c r="AF279">
        <v>3.19</v>
      </c>
      <c r="AG279">
        <v>3.12</v>
      </c>
      <c r="AH279">
        <v>7.65</v>
      </c>
      <c r="AI279">
        <v>8.25</v>
      </c>
      <c r="AJ279">
        <v>8.27</v>
      </c>
      <c r="AK279">
        <v>7.57</v>
      </c>
      <c r="AL279">
        <v>7.66</v>
      </c>
      <c r="AM279">
        <v>16.100000000000001</v>
      </c>
      <c r="AN279">
        <v>15.4</v>
      </c>
      <c r="AO279">
        <v>16.39</v>
      </c>
      <c r="AP279">
        <v>14.97</v>
      </c>
      <c r="AQ279">
        <v>14.05</v>
      </c>
      <c r="AR279">
        <v>38.56</v>
      </c>
      <c r="AS279">
        <v>37.08</v>
      </c>
      <c r="AT279">
        <v>34.46</v>
      </c>
      <c r="AU279">
        <v>30.51</v>
      </c>
      <c r="AV279">
        <v>31.42</v>
      </c>
      <c r="AW279">
        <v>259.54000000000002</v>
      </c>
      <c r="AX279">
        <v>192.5</v>
      </c>
      <c r="AY279">
        <v>297.48</v>
      </c>
      <c r="AZ279">
        <v>125.19</v>
      </c>
      <c r="BA279">
        <v>186.96</v>
      </c>
    </row>
    <row r="280" spans="1:53">
      <c r="A280">
        <v>194907</v>
      </c>
      <c r="B280">
        <v>12.73</v>
      </c>
      <c r="C280">
        <v>5.82</v>
      </c>
      <c r="D280">
        <v>5.44</v>
      </c>
      <c r="E280">
        <v>5.83</v>
      </c>
      <c r="F280">
        <v>5.17</v>
      </c>
      <c r="G280">
        <v>4.4400000000000004</v>
      </c>
      <c r="H280">
        <v>7.25</v>
      </c>
      <c r="I280">
        <v>6.92</v>
      </c>
      <c r="J280">
        <v>8.02</v>
      </c>
      <c r="K280">
        <v>4.92</v>
      </c>
      <c r="L280">
        <v>7.17</v>
      </c>
      <c r="M280">
        <v>7.04</v>
      </c>
      <c r="N280">
        <v>6.41</v>
      </c>
      <c r="O280">
        <v>7.18</v>
      </c>
      <c r="P280">
        <v>6.14</v>
      </c>
      <c r="Q280">
        <v>6.91</v>
      </c>
      <c r="R280">
        <v>5.66</v>
      </c>
      <c r="S280">
        <v>7.38</v>
      </c>
      <c r="T280">
        <v>4.3099999999999996</v>
      </c>
      <c r="U280">
        <v>6.68</v>
      </c>
      <c r="V280">
        <v>5.58</v>
      </c>
      <c r="W280">
        <v>4.7699999999999996</v>
      </c>
      <c r="X280">
        <v>5.16</v>
      </c>
      <c r="Y280">
        <v>5.95</v>
      </c>
      <c r="Z280">
        <v>7.21</v>
      </c>
      <c r="AB280">
        <v>194907</v>
      </c>
      <c r="AC280">
        <v>3.08</v>
      </c>
      <c r="AD280">
        <v>3.23</v>
      </c>
      <c r="AE280">
        <v>3.54</v>
      </c>
      <c r="AF280">
        <v>3.25</v>
      </c>
      <c r="AG280">
        <v>2.73</v>
      </c>
      <c r="AH280">
        <v>7.74</v>
      </c>
      <c r="AI280">
        <v>7.58</v>
      </c>
      <c r="AJ280">
        <v>6.86</v>
      </c>
      <c r="AK280">
        <v>7.56</v>
      </c>
      <c r="AL280">
        <v>7.9</v>
      </c>
      <c r="AM280">
        <v>14.83</v>
      </c>
      <c r="AN280">
        <v>14.64</v>
      </c>
      <c r="AO280">
        <v>15.04</v>
      </c>
      <c r="AP280">
        <v>14.74</v>
      </c>
      <c r="AQ280">
        <v>15.19</v>
      </c>
      <c r="AR280">
        <v>37.58</v>
      </c>
      <c r="AS280">
        <v>34.159999999999997</v>
      </c>
      <c r="AT280">
        <v>32.299999999999997</v>
      </c>
      <c r="AU280">
        <v>29.77</v>
      </c>
      <c r="AV280">
        <v>34.14</v>
      </c>
      <c r="AW280">
        <v>259.82</v>
      </c>
      <c r="AX280">
        <v>271.76</v>
      </c>
      <c r="AY280">
        <v>163.28</v>
      </c>
      <c r="AZ280">
        <v>156.52000000000001</v>
      </c>
      <c r="BA280">
        <v>115.43</v>
      </c>
    </row>
    <row r="281" spans="1:53">
      <c r="A281">
        <v>194908</v>
      </c>
      <c r="B281">
        <v>2.95</v>
      </c>
      <c r="C281">
        <v>3.4</v>
      </c>
      <c r="D281">
        <v>1.95</v>
      </c>
      <c r="E281">
        <v>3.07</v>
      </c>
      <c r="F281">
        <v>1.75</v>
      </c>
      <c r="G281">
        <v>1.0900000000000001</v>
      </c>
      <c r="H281">
        <v>3.31</v>
      </c>
      <c r="I281">
        <v>2.88</v>
      </c>
      <c r="J281">
        <v>2.39</v>
      </c>
      <c r="K281">
        <v>1.24</v>
      </c>
      <c r="L281">
        <v>3.96</v>
      </c>
      <c r="M281">
        <v>1.46</v>
      </c>
      <c r="N281">
        <v>4.04</v>
      </c>
      <c r="O281">
        <v>1.37</v>
      </c>
      <c r="P281">
        <v>3.16</v>
      </c>
      <c r="Q281">
        <v>2.31</v>
      </c>
      <c r="R281">
        <v>2.5</v>
      </c>
      <c r="S281">
        <v>2.56</v>
      </c>
      <c r="T281">
        <v>0.21</v>
      </c>
      <c r="U281">
        <v>4.72</v>
      </c>
      <c r="V281">
        <v>2.87</v>
      </c>
      <c r="W281">
        <v>2.69</v>
      </c>
      <c r="X281">
        <v>3.57</v>
      </c>
      <c r="Y281">
        <v>2.61</v>
      </c>
      <c r="Z281">
        <v>2</v>
      </c>
      <c r="AB281">
        <v>194908</v>
      </c>
      <c r="AC281">
        <v>3.46</v>
      </c>
      <c r="AD281">
        <v>3.4</v>
      </c>
      <c r="AE281">
        <v>3.73</v>
      </c>
      <c r="AF281">
        <v>3.44</v>
      </c>
      <c r="AG281">
        <v>2.87</v>
      </c>
      <c r="AH281">
        <v>8.06</v>
      </c>
      <c r="AI281">
        <v>8.09</v>
      </c>
      <c r="AJ281">
        <v>7.31</v>
      </c>
      <c r="AK281">
        <v>8.14</v>
      </c>
      <c r="AL281">
        <v>8.27</v>
      </c>
      <c r="AM281">
        <v>15.85</v>
      </c>
      <c r="AN281">
        <v>15.62</v>
      </c>
      <c r="AO281">
        <v>15.94</v>
      </c>
      <c r="AP281">
        <v>15.76</v>
      </c>
      <c r="AQ281">
        <v>16.12</v>
      </c>
      <c r="AR281">
        <v>40.1</v>
      </c>
      <c r="AS281">
        <v>36.01</v>
      </c>
      <c r="AT281">
        <v>34.64</v>
      </c>
      <c r="AU281">
        <v>30.98</v>
      </c>
      <c r="AV281">
        <v>36.33</v>
      </c>
      <c r="AW281">
        <v>274.02</v>
      </c>
      <c r="AX281">
        <v>284.55</v>
      </c>
      <c r="AY281">
        <v>171.41</v>
      </c>
      <c r="AZ281">
        <v>165.41</v>
      </c>
      <c r="BA281">
        <v>123.27</v>
      </c>
    </row>
    <row r="282" spans="1:53">
      <c r="A282">
        <v>194909</v>
      </c>
      <c r="B282">
        <v>10.220000000000001</v>
      </c>
      <c r="C282">
        <v>1.3</v>
      </c>
      <c r="D282">
        <v>5.03</v>
      </c>
      <c r="E282">
        <v>3.5</v>
      </c>
      <c r="F282">
        <v>3.66</v>
      </c>
      <c r="G282">
        <v>4.4800000000000004</v>
      </c>
      <c r="H282">
        <v>4.3</v>
      </c>
      <c r="I282">
        <v>4.34</v>
      </c>
      <c r="J282">
        <v>5.42</v>
      </c>
      <c r="K282">
        <v>5.36</v>
      </c>
      <c r="L282">
        <v>4.67</v>
      </c>
      <c r="M282">
        <v>4.93</v>
      </c>
      <c r="N282">
        <v>3.59</v>
      </c>
      <c r="O282">
        <v>4.22</v>
      </c>
      <c r="P282">
        <v>4.16</v>
      </c>
      <c r="Q282">
        <v>4.3499999999999996</v>
      </c>
      <c r="R282">
        <v>4.41</v>
      </c>
      <c r="S282">
        <v>3.13</v>
      </c>
      <c r="T282">
        <v>4.01</v>
      </c>
      <c r="U282">
        <v>6.16</v>
      </c>
      <c r="V282">
        <v>2.82</v>
      </c>
      <c r="W282">
        <v>2.16</v>
      </c>
      <c r="X282">
        <v>3.98</v>
      </c>
      <c r="Y282">
        <v>3.76</v>
      </c>
      <c r="Z282">
        <v>4.24</v>
      </c>
      <c r="AB282">
        <v>194909</v>
      </c>
      <c r="AC282">
        <v>3.55</v>
      </c>
      <c r="AD282">
        <v>3.5</v>
      </c>
      <c r="AE282">
        <v>3.79</v>
      </c>
      <c r="AF282">
        <v>3.53</v>
      </c>
      <c r="AG282">
        <v>2.91</v>
      </c>
      <c r="AH282">
        <v>8.1</v>
      </c>
      <c r="AI282">
        <v>8.31</v>
      </c>
      <c r="AJ282">
        <v>7.46</v>
      </c>
      <c r="AK282">
        <v>8.26</v>
      </c>
      <c r="AL282">
        <v>8.32</v>
      </c>
      <c r="AM282">
        <v>16.350000000000001</v>
      </c>
      <c r="AN282">
        <v>15.73</v>
      </c>
      <c r="AO282">
        <v>16.43</v>
      </c>
      <c r="AP282">
        <v>15.85</v>
      </c>
      <c r="AQ282">
        <v>16.53</v>
      </c>
      <c r="AR282">
        <v>40.76</v>
      </c>
      <c r="AS282">
        <v>36.67</v>
      </c>
      <c r="AT282">
        <v>35.28</v>
      </c>
      <c r="AU282">
        <v>30.9</v>
      </c>
      <c r="AV282">
        <v>37.86</v>
      </c>
      <c r="AW282">
        <v>279.49</v>
      </c>
      <c r="AX282">
        <v>290.27999999999997</v>
      </c>
      <c r="AY282">
        <v>175.99</v>
      </c>
      <c r="AZ282">
        <v>168.24</v>
      </c>
      <c r="BA282">
        <v>124.68</v>
      </c>
    </row>
    <row r="283" spans="1:53">
      <c r="A283">
        <v>194910</v>
      </c>
      <c r="B283">
        <v>9.08</v>
      </c>
      <c r="C283">
        <v>3.84</v>
      </c>
      <c r="D283">
        <v>6.47</v>
      </c>
      <c r="E283">
        <v>6.48</v>
      </c>
      <c r="F283">
        <v>4.5199999999999996</v>
      </c>
      <c r="G283">
        <v>6.14</v>
      </c>
      <c r="H283">
        <v>4.83</v>
      </c>
      <c r="I283">
        <v>2.38</v>
      </c>
      <c r="J283">
        <v>4.68</v>
      </c>
      <c r="K283">
        <v>2.2000000000000002</v>
      </c>
      <c r="L283">
        <v>3.42</v>
      </c>
      <c r="M283">
        <v>4.01</v>
      </c>
      <c r="N283">
        <v>2.14</v>
      </c>
      <c r="O283">
        <v>3.87</v>
      </c>
      <c r="P283">
        <v>5.38</v>
      </c>
      <c r="Q283">
        <v>2.87</v>
      </c>
      <c r="R283">
        <v>2.11</v>
      </c>
      <c r="S283">
        <v>4.1399999999999997</v>
      </c>
      <c r="T283">
        <v>0.45</v>
      </c>
      <c r="U283">
        <v>1.93</v>
      </c>
      <c r="V283">
        <v>3.66</v>
      </c>
      <c r="W283">
        <v>3.03</v>
      </c>
      <c r="X283">
        <v>2.66</v>
      </c>
      <c r="Y283">
        <v>3.36</v>
      </c>
      <c r="Z283">
        <v>2.06</v>
      </c>
      <c r="AB283">
        <v>194910</v>
      </c>
      <c r="AC283">
        <v>3.9</v>
      </c>
      <c r="AD283">
        <v>3.53</v>
      </c>
      <c r="AE283">
        <v>3.95</v>
      </c>
      <c r="AF283">
        <v>3.64</v>
      </c>
      <c r="AG283">
        <v>3</v>
      </c>
      <c r="AH283">
        <v>8.43</v>
      </c>
      <c r="AI283">
        <v>8.6</v>
      </c>
      <c r="AJ283">
        <v>7.75</v>
      </c>
      <c r="AK283">
        <v>8.66</v>
      </c>
      <c r="AL283">
        <v>8.73</v>
      </c>
      <c r="AM283">
        <v>16.97</v>
      </c>
      <c r="AN283">
        <v>16.41</v>
      </c>
      <c r="AO283">
        <v>16.920000000000002</v>
      </c>
      <c r="AP283">
        <v>16.420000000000002</v>
      </c>
      <c r="AQ283">
        <v>17.05</v>
      </c>
      <c r="AR283">
        <v>42.33</v>
      </c>
      <c r="AS283">
        <v>38.020000000000003</v>
      </c>
      <c r="AT283">
        <v>35.950000000000003</v>
      </c>
      <c r="AU283">
        <v>31.89</v>
      </c>
      <c r="AV283">
        <v>40.01</v>
      </c>
      <c r="AW283">
        <v>286.41000000000003</v>
      </c>
      <c r="AX283">
        <v>294.98</v>
      </c>
      <c r="AY283">
        <v>182.16</v>
      </c>
      <c r="AZ283">
        <v>173.61</v>
      </c>
      <c r="BA283">
        <v>129.5</v>
      </c>
    </row>
    <row r="284" spans="1:53">
      <c r="A284">
        <v>194911</v>
      </c>
      <c r="B284">
        <v>-8.61</v>
      </c>
      <c r="C284">
        <v>1.66</v>
      </c>
      <c r="D284">
        <v>-3.17</v>
      </c>
      <c r="E284">
        <v>-0.5</v>
      </c>
      <c r="F284">
        <v>0.04</v>
      </c>
      <c r="G284">
        <v>-2.1800000000000002</v>
      </c>
      <c r="H284">
        <v>2</v>
      </c>
      <c r="I284">
        <v>1.1299999999999999</v>
      </c>
      <c r="J284">
        <v>0.3</v>
      </c>
      <c r="K284">
        <v>1.04</v>
      </c>
      <c r="L284">
        <v>2.27</v>
      </c>
      <c r="M284">
        <v>2.1</v>
      </c>
      <c r="N284">
        <v>1.25</v>
      </c>
      <c r="O284">
        <v>0.3</v>
      </c>
      <c r="P284">
        <v>0.56000000000000005</v>
      </c>
      <c r="Q284">
        <v>1.44</v>
      </c>
      <c r="R284">
        <v>1.97</v>
      </c>
      <c r="S284">
        <v>2.31</v>
      </c>
      <c r="T284">
        <v>0.48</v>
      </c>
      <c r="U284">
        <v>3.59</v>
      </c>
      <c r="V284">
        <v>3.34</v>
      </c>
      <c r="W284">
        <v>1.07</v>
      </c>
      <c r="X284">
        <v>-0.11</v>
      </c>
      <c r="Y284">
        <v>0.83</v>
      </c>
      <c r="Z284">
        <v>2.13</v>
      </c>
      <c r="AB284">
        <v>194911</v>
      </c>
      <c r="AC284">
        <v>4.22</v>
      </c>
      <c r="AD284">
        <v>3.65</v>
      </c>
      <c r="AE284">
        <v>4.21</v>
      </c>
      <c r="AF284">
        <v>3.86</v>
      </c>
      <c r="AG284">
        <v>3.14</v>
      </c>
      <c r="AH284">
        <v>8.92</v>
      </c>
      <c r="AI284">
        <v>8.99</v>
      </c>
      <c r="AJ284">
        <v>7.91</v>
      </c>
      <c r="AK284">
        <v>9.0299999999999994</v>
      </c>
      <c r="AL284">
        <v>8.91</v>
      </c>
      <c r="AM284">
        <v>17.5</v>
      </c>
      <c r="AN284">
        <v>17</v>
      </c>
      <c r="AO284">
        <v>17.21</v>
      </c>
      <c r="AP284">
        <v>17.03</v>
      </c>
      <c r="AQ284">
        <v>17.96</v>
      </c>
      <c r="AR284">
        <v>43.46</v>
      </c>
      <c r="AS284">
        <v>38.76</v>
      </c>
      <c r="AT284">
        <v>37.369999999999997</v>
      </c>
      <c r="AU284">
        <v>31.97</v>
      </c>
      <c r="AV284">
        <v>40.58</v>
      </c>
      <c r="AW284">
        <v>296.54000000000002</v>
      </c>
      <c r="AX284">
        <v>303.72000000000003</v>
      </c>
      <c r="AY284">
        <v>186.56</v>
      </c>
      <c r="AZ284">
        <v>178.92</v>
      </c>
      <c r="BA284">
        <v>131.29</v>
      </c>
    </row>
    <row r="285" spans="1:53">
      <c r="A285">
        <v>194912</v>
      </c>
      <c r="B285">
        <v>7.34</v>
      </c>
      <c r="C285">
        <v>8.66</v>
      </c>
      <c r="D285">
        <v>7.12</v>
      </c>
      <c r="E285">
        <v>7.38</v>
      </c>
      <c r="F285">
        <v>8.4600000000000009</v>
      </c>
      <c r="G285">
        <v>5.0999999999999996</v>
      </c>
      <c r="H285">
        <v>6.13</v>
      </c>
      <c r="I285">
        <v>7.1</v>
      </c>
      <c r="J285">
        <v>6.97</v>
      </c>
      <c r="K285">
        <v>8.7799999999999994</v>
      </c>
      <c r="L285">
        <v>6.84</v>
      </c>
      <c r="M285">
        <v>7.31</v>
      </c>
      <c r="N285">
        <v>6.08</v>
      </c>
      <c r="O285">
        <v>8.19</v>
      </c>
      <c r="P285">
        <v>12.62</v>
      </c>
      <c r="Q285">
        <v>5.42</v>
      </c>
      <c r="R285">
        <v>5.32</v>
      </c>
      <c r="S285">
        <v>6.77</v>
      </c>
      <c r="T285">
        <v>6.95</v>
      </c>
      <c r="U285">
        <v>7.88</v>
      </c>
      <c r="V285">
        <v>5.88</v>
      </c>
      <c r="W285">
        <v>3.28</v>
      </c>
      <c r="X285">
        <v>2.87</v>
      </c>
      <c r="Y285">
        <v>4.8</v>
      </c>
      <c r="Z285">
        <v>7.36</v>
      </c>
      <c r="AB285">
        <v>194912</v>
      </c>
      <c r="AC285">
        <v>3.85</v>
      </c>
      <c r="AD285">
        <v>3.69</v>
      </c>
      <c r="AE285">
        <v>4.04</v>
      </c>
      <c r="AF285">
        <v>3.81</v>
      </c>
      <c r="AG285">
        <v>3.12</v>
      </c>
      <c r="AH285">
        <v>8.65</v>
      </c>
      <c r="AI285">
        <v>9.06</v>
      </c>
      <c r="AJ285">
        <v>7.92</v>
      </c>
      <c r="AK285">
        <v>8.94</v>
      </c>
      <c r="AL285">
        <v>8.93</v>
      </c>
      <c r="AM285">
        <v>17.75</v>
      </c>
      <c r="AN285">
        <v>17.22</v>
      </c>
      <c r="AO285">
        <v>17.239999999999998</v>
      </c>
      <c r="AP285">
        <v>16.77</v>
      </c>
      <c r="AQ285">
        <v>17.91</v>
      </c>
      <c r="AR285">
        <v>43.7</v>
      </c>
      <c r="AS285">
        <v>39.020000000000003</v>
      </c>
      <c r="AT285">
        <v>37.869999999999997</v>
      </c>
      <c r="AU285">
        <v>31.69</v>
      </c>
      <c r="AV285">
        <v>41.72</v>
      </c>
      <c r="AW285">
        <v>301.06</v>
      </c>
      <c r="AX285">
        <v>302.75</v>
      </c>
      <c r="AY285">
        <v>183.65</v>
      </c>
      <c r="AZ285">
        <v>178.51</v>
      </c>
      <c r="BA285">
        <v>133.03</v>
      </c>
    </row>
    <row r="286" spans="1:53">
      <c r="A286">
        <v>195001</v>
      </c>
      <c r="B286">
        <v>14.15</v>
      </c>
      <c r="C286">
        <v>3.11</v>
      </c>
      <c r="D286">
        <v>7.33</v>
      </c>
      <c r="E286">
        <v>4.1900000000000004</v>
      </c>
      <c r="F286">
        <v>6.6</v>
      </c>
      <c r="G286">
        <v>10.210000000000001</v>
      </c>
      <c r="H286">
        <v>5.45</v>
      </c>
      <c r="I286">
        <v>4.24</v>
      </c>
      <c r="J286">
        <v>2.4</v>
      </c>
      <c r="K286">
        <v>4.75</v>
      </c>
      <c r="L286">
        <v>3.75</v>
      </c>
      <c r="M286">
        <v>5.53</v>
      </c>
      <c r="N286">
        <v>3.61</v>
      </c>
      <c r="O286">
        <v>2.2200000000000002</v>
      </c>
      <c r="P286">
        <v>5.85</v>
      </c>
      <c r="Q286">
        <v>0.32</v>
      </c>
      <c r="R286">
        <v>2.19</v>
      </c>
      <c r="S286">
        <v>2.76</v>
      </c>
      <c r="T286">
        <v>2.79</v>
      </c>
      <c r="U286">
        <v>8.43</v>
      </c>
      <c r="V286">
        <v>0.91</v>
      </c>
      <c r="W286">
        <v>0.75</v>
      </c>
      <c r="X286">
        <v>2.3199999999999998</v>
      </c>
      <c r="Y286">
        <v>1.45</v>
      </c>
      <c r="Z286">
        <v>5.64</v>
      </c>
      <c r="AB286">
        <v>195001</v>
      </c>
      <c r="AC286">
        <v>4.12</v>
      </c>
      <c r="AD286">
        <v>3.92</v>
      </c>
      <c r="AE286">
        <v>4.2699999999999996</v>
      </c>
      <c r="AF286">
        <v>4.0599999999999996</v>
      </c>
      <c r="AG286">
        <v>3.36</v>
      </c>
      <c r="AH286">
        <v>9.0299999999999994</v>
      </c>
      <c r="AI286">
        <v>9.52</v>
      </c>
      <c r="AJ286">
        <v>8.34</v>
      </c>
      <c r="AK286">
        <v>9.5</v>
      </c>
      <c r="AL286">
        <v>9.64</v>
      </c>
      <c r="AM286">
        <v>18.73</v>
      </c>
      <c r="AN286">
        <v>18.260000000000002</v>
      </c>
      <c r="AO286">
        <v>18.18</v>
      </c>
      <c r="AP286">
        <v>18.03</v>
      </c>
      <c r="AQ286">
        <v>20.05</v>
      </c>
      <c r="AR286">
        <v>45.77</v>
      </c>
      <c r="AS286">
        <v>40.729999999999997</v>
      </c>
      <c r="AT286">
        <v>39.79</v>
      </c>
      <c r="AU286">
        <v>33.53</v>
      </c>
      <c r="AV286">
        <v>44.45</v>
      </c>
      <c r="AW286">
        <v>316.83999999999997</v>
      </c>
      <c r="AX286">
        <v>310.41000000000003</v>
      </c>
      <c r="AY286">
        <v>187.93</v>
      </c>
      <c r="AZ286">
        <v>185.55</v>
      </c>
      <c r="BA286">
        <v>142.06</v>
      </c>
    </row>
    <row r="287" spans="1:53">
      <c r="A287">
        <v>195002</v>
      </c>
      <c r="B287">
        <v>4.34</v>
      </c>
      <c r="C287">
        <v>5.82</v>
      </c>
      <c r="D287">
        <v>3.66</v>
      </c>
      <c r="E287">
        <v>3.82</v>
      </c>
      <c r="F287">
        <v>0.32</v>
      </c>
      <c r="G287">
        <v>2.82</v>
      </c>
      <c r="H287">
        <v>2.13</v>
      </c>
      <c r="I287">
        <v>2.82</v>
      </c>
      <c r="J287">
        <v>2.4700000000000002</v>
      </c>
      <c r="K287">
        <v>0.57999999999999996</v>
      </c>
      <c r="L287">
        <v>1.64</v>
      </c>
      <c r="M287">
        <v>1.01</v>
      </c>
      <c r="N287">
        <v>1.18</v>
      </c>
      <c r="O287">
        <v>0.99</v>
      </c>
      <c r="P287">
        <v>-0.28000000000000003</v>
      </c>
      <c r="Q287">
        <v>1.1000000000000001</v>
      </c>
      <c r="R287">
        <v>2.2599999999999998</v>
      </c>
      <c r="S287">
        <v>1.75</v>
      </c>
      <c r="T287">
        <v>0.59</v>
      </c>
      <c r="U287">
        <v>2.29</v>
      </c>
      <c r="V287">
        <v>2.0099999999999998</v>
      </c>
      <c r="W287">
        <v>0.78</v>
      </c>
      <c r="X287">
        <v>1.27</v>
      </c>
      <c r="Y287">
        <v>1.19</v>
      </c>
      <c r="Z287">
        <v>1.39</v>
      </c>
      <c r="AB287">
        <v>195002</v>
      </c>
      <c r="AC287">
        <v>4.67</v>
      </c>
      <c r="AD287">
        <v>4.03</v>
      </c>
      <c r="AE287">
        <v>4.59</v>
      </c>
      <c r="AF287">
        <v>4.22</v>
      </c>
      <c r="AG287">
        <v>3.58</v>
      </c>
      <c r="AH287">
        <v>9.92</v>
      </c>
      <c r="AI287">
        <v>10.01</v>
      </c>
      <c r="AJ287">
        <v>8.66</v>
      </c>
      <c r="AK287">
        <v>9.6999999999999993</v>
      </c>
      <c r="AL287">
        <v>10.08</v>
      </c>
      <c r="AM287">
        <v>19.38</v>
      </c>
      <c r="AN287">
        <v>19.22</v>
      </c>
      <c r="AO287">
        <v>18.809999999999999</v>
      </c>
      <c r="AP287">
        <v>18.420000000000002</v>
      </c>
      <c r="AQ287">
        <v>21.13</v>
      </c>
      <c r="AR287">
        <v>45.84</v>
      </c>
      <c r="AS287">
        <v>41.53</v>
      </c>
      <c r="AT287">
        <v>40.799999999999997</v>
      </c>
      <c r="AU287">
        <v>34.380000000000003</v>
      </c>
      <c r="AV287">
        <v>48.02</v>
      </c>
      <c r="AW287">
        <v>319.32</v>
      </c>
      <c r="AX287">
        <v>312.39999999999998</v>
      </c>
      <c r="AY287">
        <v>191.81</v>
      </c>
      <c r="AZ287">
        <v>187.5</v>
      </c>
      <c r="BA287">
        <v>149.6</v>
      </c>
    </row>
    <row r="288" spans="1:53">
      <c r="A288">
        <v>195003</v>
      </c>
      <c r="B288">
        <v>-2.09</v>
      </c>
      <c r="C288">
        <v>0</v>
      </c>
      <c r="D288">
        <v>3.96</v>
      </c>
      <c r="E288">
        <v>-2.2999999999999998</v>
      </c>
      <c r="F288">
        <v>0.37</v>
      </c>
      <c r="G288">
        <v>-0.99</v>
      </c>
      <c r="H288">
        <v>2.41</v>
      </c>
      <c r="I288">
        <v>-0.94</v>
      </c>
      <c r="J288">
        <v>-0.99</v>
      </c>
      <c r="K288">
        <v>-1.32</v>
      </c>
      <c r="L288">
        <v>1.07</v>
      </c>
      <c r="M288">
        <v>0.91</v>
      </c>
      <c r="N288">
        <v>-0.09</v>
      </c>
      <c r="O288">
        <v>-2.2200000000000002</v>
      </c>
      <c r="P288">
        <v>-1.86</v>
      </c>
      <c r="Q288">
        <v>2.58</v>
      </c>
      <c r="R288">
        <v>0.75</v>
      </c>
      <c r="S288">
        <v>-0.28999999999999998</v>
      </c>
      <c r="T288">
        <v>-1.34</v>
      </c>
      <c r="U288">
        <v>-1.1499999999999999</v>
      </c>
      <c r="V288">
        <v>1.97</v>
      </c>
      <c r="W288">
        <v>1.61</v>
      </c>
      <c r="X288">
        <v>1.56</v>
      </c>
      <c r="Y288">
        <v>1.73</v>
      </c>
      <c r="Z288">
        <v>-0.23</v>
      </c>
      <c r="AB288">
        <v>195003</v>
      </c>
      <c r="AC288">
        <v>4.8600000000000003</v>
      </c>
      <c r="AD288">
        <v>4.25</v>
      </c>
      <c r="AE288">
        <v>4.74</v>
      </c>
      <c r="AF288">
        <v>4.3600000000000003</v>
      </c>
      <c r="AG288">
        <v>3.59</v>
      </c>
      <c r="AH288">
        <v>10.14</v>
      </c>
      <c r="AI288">
        <v>10.15</v>
      </c>
      <c r="AJ288">
        <v>8.85</v>
      </c>
      <c r="AK288">
        <v>9.8800000000000008</v>
      </c>
      <c r="AL288">
        <v>10.1</v>
      </c>
      <c r="AM288">
        <v>19.600000000000001</v>
      </c>
      <c r="AN288">
        <v>19.309999999999999</v>
      </c>
      <c r="AO288">
        <v>18.86</v>
      </c>
      <c r="AP288">
        <v>18.489999999999998</v>
      </c>
      <c r="AQ288">
        <v>20.96</v>
      </c>
      <c r="AR288">
        <v>46.08</v>
      </c>
      <c r="AS288">
        <v>42.23</v>
      </c>
      <c r="AT288">
        <v>41.26</v>
      </c>
      <c r="AU288">
        <v>34.49</v>
      </c>
      <c r="AV288">
        <v>48.99</v>
      </c>
      <c r="AW288">
        <v>323.45999999999998</v>
      </c>
      <c r="AX288">
        <v>312.17</v>
      </c>
      <c r="AY288">
        <v>193.11</v>
      </c>
      <c r="AZ288">
        <v>188.32</v>
      </c>
      <c r="BA288">
        <v>150.62</v>
      </c>
    </row>
    <row r="289" spans="1:53">
      <c r="A289">
        <v>195004</v>
      </c>
      <c r="B289">
        <v>10.52</v>
      </c>
      <c r="C289">
        <v>3.55</v>
      </c>
      <c r="D289">
        <v>8.07</v>
      </c>
      <c r="E289">
        <v>5.58</v>
      </c>
      <c r="F289">
        <v>7.38</v>
      </c>
      <c r="G289">
        <v>8.01</v>
      </c>
      <c r="H289">
        <v>5.88</v>
      </c>
      <c r="I289">
        <v>5.76</v>
      </c>
      <c r="J289">
        <v>4.55</v>
      </c>
      <c r="K289">
        <v>7.41</v>
      </c>
      <c r="L289">
        <v>3.59</v>
      </c>
      <c r="M289">
        <v>4.0599999999999996</v>
      </c>
      <c r="N289">
        <v>5.63</v>
      </c>
      <c r="O289">
        <v>6.51</v>
      </c>
      <c r="P289">
        <v>9.94</v>
      </c>
      <c r="Q289">
        <v>3.77</v>
      </c>
      <c r="R289">
        <v>1.6</v>
      </c>
      <c r="S289">
        <v>4.47</v>
      </c>
      <c r="T289">
        <v>4.5199999999999996</v>
      </c>
      <c r="U289">
        <v>3.63</v>
      </c>
      <c r="V289">
        <v>5.33</v>
      </c>
      <c r="W289">
        <v>2.39</v>
      </c>
      <c r="X289">
        <v>3.19</v>
      </c>
      <c r="Y289">
        <v>3.73</v>
      </c>
      <c r="Z289">
        <v>4.3</v>
      </c>
      <c r="AB289">
        <v>195004</v>
      </c>
      <c r="AC289">
        <v>4.75</v>
      </c>
      <c r="AD289">
        <v>4.22</v>
      </c>
      <c r="AE289">
        <v>4.9000000000000004</v>
      </c>
      <c r="AF289">
        <v>4.24</v>
      </c>
      <c r="AG289">
        <v>3.58</v>
      </c>
      <c r="AH289">
        <v>10</v>
      </c>
      <c r="AI289">
        <v>10.32</v>
      </c>
      <c r="AJ289">
        <v>8.6999999999999993</v>
      </c>
      <c r="AK289">
        <v>9.73</v>
      </c>
      <c r="AL289">
        <v>9.9</v>
      </c>
      <c r="AM289">
        <v>19.63</v>
      </c>
      <c r="AN289">
        <v>19.36</v>
      </c>
      <c r="AO289">
        <v>18.75</v>
      </c>
      <c r="AP289">
        <v>17.920000000000002</v>
      </c>
      <c r="AQ289">
        <v>20.45</v>
      </c>
      <c r="AR289">
        <v>47.05</v>
      </c>
      <c r="AS289">
        <v>42.29</v>
      </c>
      <c r="AT289">
        <v>40.83</v>
      </c>
      <c r="AU289">
        <v>33.79</v>
      </c>
      <c r="AV289">
        <v>48.24</v>
      </c>
      <c r="AW289">
        <v>328.47</v>
      </c>
      <c r="AX289">
        <v>315.42</v>
      </c>
      <c r="AY289">
        <v>194.8</v>
      </c>
      <c r="AZ289">
        <v>190.8</v>
      </c>
      <c r="BA289">
        <v>148.96</v>
      </c>
    </row>
    <row r="290" spans="1:53">
      <c r="A290">
        <v>195005</v>
      </c>
      <c r="B290">
        <v>-2.42</v>
      </c>
      <c r="C290">
        <v>2.3199999999999998</v>
      </c>
      <c r="D290">
        <v>-0.5</v>
      </c>
      <c r="E290">
        <v>3.24</v>
      </c>
      <c r="F290">
        <v>3.22</v>
      </c>
      <c r="G290">
        <v>1.6</v>
      </c>
      <c r="H290">
        <v>2.34</v>
      </c>
      <c r="I290">
        <v>3.65</v>
      </c>
      <c r="J290">
        <v>3.75</v>
      </c>
      <c r="K290">
        <v>2.87</v>
      </c>
      <c r="L290">
        <v>1.49</v>
      </c>
      <c r="M290">
        <v>1.1399999999999999</v>
      </c>
      <c r="N290">
        <v>3.25</v>
      </c>
      <c r="O290">
        <v>4.76</v>
      </c>
      <c r="P290">
        <v>1.92</v>
      </c>
      <c r="Q290">
        <v>4.5999999999999996</v>
      </c>
      <c r="R290">
        <v>2.4</v>
      </c>
      <c r="S290">
        <v>4.0599999999999996</v>
      </c>
      <c r="T290">
        <v>3.13</v>
      </c>
      <c r="U290">
        <v>1.91</v>
      </c>
      <c r="V290">
        <v>4.91</v>
      </c>
      <c r="W290">
        <v>5.22</v>
      </c>
      <c r="X290">
        <v>5.03</v>
      </c>
      <c r="Y290">
        <v>5.51</v>
      </c>
      <c r="Z290">
        <v>2.16</v>
      </c>
      <c r="AB290">
        <v>195005</v>
      </c>
      <c r="AC290">
        <v>5.22</v>
      </c>
      <c r="AD290">
        <v>4.3499999999999996</v>
      </c>
      <c r="AE290">
        <v>5.29</v>
      </c>
      <c r="AF290">
        <v>4.47</v>
      </c>
      <c r="AG290">
        <v>3.84</v>
      </c>
      <c r="AH290">
        <v>10.77</v>
      </c>
      <c r="AI290">
        <v>10.91</v>
      </c>
      <c r="AJ290">
        <v>9.16</v>
      </c>
      <c r="AK290">
        <v>10.14</v>
      </c>
      <c r="AL290">
        <v>10.61</v>
      </c>
      <c r="AM290">
        <v>20.3</v>
      </c>
      <c r="AN290">
        <v>20.07</v>
      </c>
      <c r="AO290">
        <v>19.73</v>
      </c>
      <c r="AP290">
        <v>19.05</v>
      </c>
      <c r="AQ290">
        <v>22.47</v>
      </c>
      <c r="AR290">
        <v>48.72</v>
      </c>
      <c r="AS290">
        <v>42.89</v>
      </c>
      <c r="AT290">
        <v>42.57</v>
      </c>
      <c r="AU290">
        <v>35.200000000000003</v>
      </c>
      <c r="AV290">
        <v>49.92</v>
      </c>
      <c r="AW290">
        <v>345.25</v>
      </c>
      <c r="AX290">
        <v>322.77</v>
      </c>
      <c r="AY290">
        <v>200.62</v>
      </c>
      <c r="AZ290">
        <v>197.38</v>
      </c>
      <c r="BA290">
        <v>154.88999999999999</v>
      </c>
    </row>
    <row r="291" spans="1:53">
      <c r="A291">
        <v>195006</v>
      </c>
      <c r="B291">
        <v>-14.18</v>
      </c>
      <c r="C291">
        <v>-9.99</v>
      </c>
      <c r="D291">
        <v>-10.8</v>
      </c>
      <c r="E291">
        <v>-8.59</v>
      </c>
      <c r="F291">
        <v>-10.34</v>
      </c>
      <c r="G291">
        <v>-6.81</v>
      </c>
      <c r="H291">
        <v>-6.95</v>
      </c>
      <c r="I291">
        <v>-7.25</v>
      </c>
      <c r="J291">
        <v>-9.33</v>
      </c>
      <c r="K291">
        <v>-9.56</v>
      </c>
      <c r="L291">
        <v>-6.52</v>
      </c>
      <c r="M291">
        <v>-7.92</v>
      </c>
      <c r="N291">
        <v>-5.78</v>
      </c>
      <c r="O291">
        <v>-7.78</v>
      </c>
      <c r="P291">
        <v>-8.31</v>
      </c>
      <c r="Q291">
        <v>-6.97</v>
      </c>
      <c r="R291">
        <v>-8.3000000000000007</v>
      </c>
      <c r="S291">
        <v>-7.6</v>
      </c>
      <c r="T291">
        <v>-5.6</v>
      </c>
      <c r="U291">
        <v>-8.43</v>
      </c>
      <c r="V291">
        <v>-5.58</v>
      </c>
      <c r="W291">
        <v>-4.92</v>
      </c>
      <c r="X291">
        <v>-5.98</v>
      </c>
      <c r="Y291">
        <v>-3.53</v>
      </c>
      <c r="Z291">
        <v>-7.2</v>
      </c>
      <c r="AB291">
        <v>195006</v>
      </c>
      <c r="AC291">
        <v>5.07</v>
      </c>
      <c r="AD291">
        <v>4.43</v>
      </c>
      <c r="AE291">
        <v>5.24</v>
      </c>
      <c r="AF291">
        <v>4.58</v>
      </c>
      <c r="AG291">
        <v>3.96</v>
      </c>
      <c r="AH291">
        <v>10.88</v>
      </c>
      <c r="AI291">
        <v>11.08</v>
      </c>
      <c r="AJ291">
        <v>9.43</v>
      </c>
      <c r="AK291">
        <v>10.44</v>
      </c>
      <c r="AL291">
        <v>10.87</v>
      </c>
      <c r="AM291">
        <v>20.51</v>
      </c>
      <c r="AN291">
        <v>20.2</v>
      </c>
      <c r="AO291">
        <v>20.23</v>
      </c>
      <c r="AP291">
        <v>19.87</v>
      </c>
      <c r="AQ291">
        <v>22.73</v>
      </c>
      <c r="AR291">
        <v>50.47</v>
      </c>
      <c r="AS291">
        <v>43.6</v>
      </c>
      <c r="AT291">
        <v>44.02</v>
      </c>
      <c r="AU291">
        <v>36.130000000000003</v>
      </c>
      <c r="AV291">
        <v>50.62</v>
      </c>
      <c r="AW291">
        <v>362.93</v>
      </c>
      <c r="AX291">
        <v>337.03</v>
      </c>
      <c r="AY291">
        <v>209.46</v>
      </c>
      <c r="AZ291">
        <v>206.41</v>
      </c>
      <c r="BA291">
        <v>157.05000000000001</v>
      </c>
    </row>
    <row r="292" spans="1:53">
      <c r="A292">
        <v>195007</v>
      </c>
      <c r="B292">
        <v>5.62</v>
      </c>
      <c r="C292">
        <v>2.38</v>
      </c>
      <c r="D292">
        <v>5.77</v>
      </c>
      <c r="E292">
        <v>8.69</v>
      </c>
      <c r="F292">
        <v>12.7</v>
      </c>
      <c r="G292">
        <v>0.67</v>
      </c>
      <c r="H292">
        <v>1.59</v>
      </c>
      <c r="I292">
        <v>4.5599999999999996</v>
      </c>
      <c r="J292">
        <v>6.25</v>
      </c>
      <c r="K292">
        <v>14.31</v>
      </c>
      <c r="L292">
        <v>-1.87</v>
      </c>
      <c r="M292">
        <v>-3.01</v>
      </c>
      <c r="N292">
        <v>2.69</v>
      </c>
      <c r="O292">
        <v>7.35</v>
      </c>
      <c r="P292">
        <v>17.12</v>
      </c>
      <c r="Q292">
        <v>-1.66</v>
      </c>
      <c r="R292">
        <v>0.54</v>
      </c>
      <c r="S292">
        <v>5.37</v>
      </c>
      <c r="T292">
        <v>8.2899999999999991</v>
      </c>
      <c r="U292">
        <v>16.149999999999999</v>
      </c>
      <c r="V292">
        <v>-3.9</v>
      </c>
      <c r="W292">
        <v>-0.69</v>
      </c>
      <c r="X292">
        <v>6.61</v>
      </c>
      <c r="Y292">
        <v>12.54</v>
      </c>
      <c r="Z292">
        <v>12.83</v>
      </c>
      <c r="AB292">
        <v>195007</v>
      </c>
      <c r="AC292">
        <v>4.26</v>
      </c>
      <c r="AD292">
        <v>3.58</v>
      </c>
      <c r="AE292">
        <v>4.47</v>
      </c>
      <c r="AF292">
        <v>4.01</v>
      </c>
      <c r="AG292">
        <v>3.39</v>
      </c>
      <c r="AH292">
        <v>10.23</v>
      </c>
      <c r="AI292">
        <v>9.4499999999999993</v>
      </c>
      <c r="AJ292">
        <v>9.09</v>
      </c>
      <c r="AK292">
        <v>9.5299999999999994</v>
      </c>
      <c r="AL292">
        <v>9.2899999999999991</v>
      </c>
      <c r="AM292">
        <v>18.89</v>
      </c>
      <c r="AN292">
        <v>19.04</v>
      </c>
      <c r="AO292">
        <v>19.47</v>
      </c>
      <c r="AP292">
        <v>18.78</v>
      </c>
      <c r="AQ292">
        <v>19.7</v>
      </c>
      <c r="AR292">
        <v>43.56</v>
      </c>
      <c r="AS292">
        <v>45.65</v>
      </c>
      <c r="AT292">
        <v>40.33</v>
      </c>
      <c r="AU292">
        <v>40.840000000000003</v>
      </c>
      <c r="AV292">
        <v>39.17</v>
      </c>
      <c r="AW292">
        <v>315.18</v>
      </c>
      <c r="AX292">
        <v>303.54000000000002</v>
      </c>
      <c r="AY292">
        <v>271.08999999999997</v>
      </c>
      <c r="AZ292">
        <v>175.21</v>
      </c>
      <c r="BA292">
        <v>250.94</v>
      </c>
    </row>
    <row r="293" spans="1:53">
      <c r="A293">
        <v>195008</v>
      </c>
      <c r="B293">
        <v>0.19</v>
      </c>
      <c r="C293">
        <v>6.28</v>
      </c>
      <c r="D293">
        <v>4.54</v>
      </c>
      <c r="E293">
        <v>3.24</v>
      </c>
      <c r="F293">
        <v>5.78</v>
      </c>
      <c r="G293">
        <v>5.79</v>
      </c>
      <c r="H293">
        <v>3.74</v>
      </c>
      <c r="I293">
        <v>5.75</v>
      </c>
      <c r="J293">
        <v>5.96</v>
      </c>
      <c r="K293">
        <v>2.11</v>
      </c>
      <c r="L293">
        <v>5.07</v>
      </c>
      <c r="M293">
        <v>5.51</v>
      </c>
      <c r="N293">
        <v>5.54</v>
      </c>
      <c r="O293">
        <v>6</v>
      </c>
      <c r="P293">
        <v>4.43</v>
      </c>
      <c r="Q293">
        <v>4.75</v>
      </c>
      <c r="R293">
        <v>4.2699999999999996</v>
      </c>
      <c r="S293">
        <v>4.26</v>
      </c>
      <c r="T293">
        <v>3.15</v>
      </c>
      <c r="U293">
        <v>3.92</v>
      </c>
      <c r="V293">
        <v>6.69</v>
      </c>
      <c r="W293">
        <v>3.74</v>
      </c>
      <c r="X293">
        <v>4.91</v>
      </c>
      <c r="Y293">
        <v>2.4700000000000002</v>
      </c>
      <c r="Z293">
        <v>2.82</v>
      </c>
      <c r="AB293">
        <v>195008</v>
      </c>
      <c r="AC293">
        <v>4.47</v>
      </c>
      <c r="AD293">
        <v>3.66</v>
      </c>
      <c r="AE293">
        <v>4.71</v>
      </c>
      <c r="AF293">
        <v>4.3600000000000003</v>
      </c>
      <c r="AG293">
        <v>3.8</v>
      </c>
      <c r="AH293">
        <v>10.3</v>
      </c>
      <c r="AI293">
        <v>9.58</v>
      </c>
      <c r="AJ293">
        <v>9.4600000000000009</v>
      </c>
      <c r="AK293">
        <v>10.1</v>
      </c>
      <c r="AL293">
        <v>10.57</v>
      </c>
      <c r="AM293">
        <v>18.5</v>
      </c>
      <c r="AN293">
        <v>18.420000000000002</v>
      </c>
      <c r="AO293">
        <v>19.95</v>
      </c>
      <c r="AP293">
        <v>20.11</v>
      </c>
      <c r="AQ293">
        <v>23.05</v>
      </c>
      <c r="AR293">
        <v>42.74</v>
      </c>
      <c r="AS293">
        <v>45.81</v>
      </c>
      <c r="AT293">
        <v>42.41</v>
      </c>
      <c r="AU293">
        <v>44.21</v>
      </c>
      <c r="AV293">
        <v>45.42</v>
      </c>
      <c r="AW293">
        <v>302.45999999999998</v>
      </c>
      <c r="AX293">
        <v>301.02999999999997</v>
      </c>
      <c r="AY293">
        <v>288.73</v>
      </c>
      <c r="AZ293">
        <v>196.78</v>
      </c>
      <c r="BA293">
        <v>282.74</v>
      </c>
    </row>
    <row r="294" spans="1:53">
      <c r="A294">
        <v>195009</v>
      </c>
      <c r="B294">
        <v>5.65</v>
      </c>
      <c r="C294">
        <v>5.78</v>
      </c>
      <c r="D294">
        <v>2.78</v>
      </c>
      <c r="E294">
        <v>4.3</v>
      </c>
      <c r="F294">
        <v>3.32</v>
      </c>
      <c r="G294">
        <v>5.8</v>
      </c>
      <c r="H294">
        <v>5.8</v>
      </c>
      <c r="I294">
        <v>4.57</v>
      </c>
      <c r="J294">
        <v>6.03</v>
      </c>
      <c r="K294">
        <v>6.21</v>
      </c>
      <c r="L294">
        <v>5.65</v>
      </c>
      <c r="M294">
        <v>6.53</v>
      </c>
      <c r="N294">
        <v>6.55</v>
      </c>
      <c r="O294">
        <v>5.17</v>
      </c>
      <c r="P294">
        <v>5.76</v>
      </c>
      <c r="Q294">
        <v>6.31</v>
      </c>
      <c r="R294">
        <v>6.4</v>
      </c>
      <c r="S294">
        <v>5.76</v>
      </c>
      <c r="T294">
        <v>4.28</v>
      </c>
      <c r="U294">
        <v>9.06</v>
      </c>
      <c r="V294">
        <v>5.31</v>
      </c>
      <c r="W294">
        <v>4.2300000000000004</v>
      </c>
      <c r="X294">
        <v>4.33</v>
      </c>
      <c r="Y294">
        <v>4</v>
      </c>
      <c r="Z294">
        <v>3.16</v>
      </c>
      <c r="AB294">
        <v>195009</v>
      </c>
      <c r="AC294">
        <v>4.46</v>
      </c>
      <c r="AD294">
        <v>3.88</v>
      </c>
      <c r="AE294">
        <v>4.9000000000000004</v>
      </c>
      <c r="AF294">
        <v>4.4800000000000004</v>
      </c>
      <c r="AG294">
        <v>4.01</v>
      </c>
      <c r="AH294">
        <v>10.79</v>
      </c>
      <c r="AI294">
        <v>9.84</v>
      </c>
      <c r="AJ294">
        <v>9.93</v>
      </c>
      <c r="AK294">
        <v>10.63</v>
      </c>
      <c r="AL294">
        <v>10.75</v>
      </c>
      <c r="AM294">
        <v>19.28</v>
      </c>
      <c r="AN294">
        <v>19.3</v>
      </c>
      <c r="AO294">
        <v>20.86</v>
      </c>
      <c r="AP294">
        <v>21.11</v>
      </c>
      <c r="AQ294">
        <v>23.88</v>
      </c>
      <c r="AR294">
        <v>44.48</v>
      </c>
      <c r="AS294">
        <v>47.41</v>
      </c>
      <c r="AT294">
        <v>43.95</v>
      </c>
      <c r="AU294">
        <v>45.25</v>
      </c>
      <c r="AV294">
        <v>47</v>
      </c>
      <c r="AW294">
        <v>318.32</v>
      </c>
      <c r="AX294">
        <v>309.92</v>
      </c>
      <c r="AY294">
        <v>299.35000000000002</v>
      </c>
      <c r="AZ294">
        <v>200.06</v>
      </c>
      <c r="BA294">
        <v>287.35000000000002</v>
      </c>
    </row>
    <row r="295" spans="1:53">
      <c r="A295">
        <v>195010</v>
      </c>
      <c r="B295">
        <v>-4.2</v>
      </c>
      <c r="C295">
        <v>-3.13</v>
      </c>
      <c r="D295">
        <v>1.38</v>
      </c>
      <c r="E295">
        <v>-1.07</v>
      </c>
      <c r="F295">
        <v>-0.21</v>
      </c>
      <c r="G295">
        <v>2.59</v>
      </c>
      <c r="H295">
        <v>0.4</v>
      </c>
      <c r="I295">
        <v>0</v>
      </c>
      <c r="J295">
        <v>-1.04</v>
      </c>
      <c r="K295">
        <v>1.1499999999999999</v>
      </c>
      <c r="L295">
        <v>0.21</v>
      </c>
      <c r="M295">
        <v>-1.76</v>
      </c>
      <c r="N295">
        <v>-0.56000000000000005</v>
      </c>
      <c r="O295">
        <v>0.04</v>
      </c>
      <c r="P295">
        <v>0.16</v>
      </c>
      <c r="Q295">
        <v>-1.2</v>
      </c>
      <c r="R295">
        <v>-1.08</v>
      </c>
      <c r="S295">
        <v>-1.93</v>
      </c>
      <c r="T295">
        <v>0.56999999999999995</v>
      </c>
      <c r="U295">
        <v>-3.28</v>
      </c>
      <c r="V295">
        <v>0.13</v>
      </c>
      <c r="W295">
        <v>-0.23</v>
      </c>
      <c r="X295">
        <v>-0.84</v>
      </c>
      <c r="Y295">
        <v>-0.79</v>
      </c>
      <c r="Z295">
        <v>4.62</v>
      </c>
      <c r="AB295">
        <v>195010</v>
      </c>
      <c r="AC295">
        <v>4.71</v>
      </c>
      <c r="AD295">
        <v>4.08</v>
      </c>
      <c r="AE295">
        <v>5.01</v>
      </c>
      <c r="AF295">
        <v>4.6399999999999997</v>
      </c>
      <c r="AG295">
        <v>4.1100000000000003</v>
      </c>
      <c r="AH295">
        <v>11.3</v>
      </c>
      <c r="AI295">
        <v>10.35</v>
      </c>
      <c r="AJ295">
        <v>10.3</v>
      </c>
      <c r="AK295">
        <v>11.21</v>
      </c>
      <c r="AL295">
        <v>11.35</v>
      </c>
      <c r="AM295">
        <v>20.2</v>
      </c>
      <c r="AN295">
        <v>20.39</v>
      </c>
      <c r="AO295">
        <v>22.09</v>
      </c>
      <c r="AP295">
        <v>22.11</v>
      </c>
      <c r="AQ295">
        <v>25.13</v>
      </c>
      <c r="AR295">
        <v>47.03</v>
      </c>
      <c r="AS295">
        <v>50.08</v>
      </c>
      <c r="AT295">
        <v>46.07</v>
      </c>
      <c r="AU295">
        <v>46.76</v>
      </c>
      <c r="AV295">
        <v>51.11</v>
      </c>
      <c r="AW295">
        <v>334.14</v>
      </c>
      <c r="AX295">
        <v>320.37</v>
      </c>
      <c r="AY295">
        <v>311.82</v>
      </c>
      <c r="AZ295">
        <v>207.2</v>
      </c>
      <c r="BA295">
        <v>295.88</v>
      </c>
    </row>
    <row r="296" spans="1:53">
      <c r="A296">
        <v>195011</v>
      </c>
      <c r="B296">
        <v>-1.05</v>
      </c>
      <c r="C296">
        <v>2.19</v>
      </c>
      <c r="D296">
        <v>1.35</v>
      </c>
      <c r="E296">
        <v>1.86</v>
      </c>
      <c r="F296">
        <v>5.27</v>
      </c>
      <c r="G296">
        <v>0.16</v>
      </c>
      <c r="H296">
        <v>0.79</v>
      </c>
      <c r="I296">
        <v>2.0299999999999998</v>
      </c>
      <c r="J296">
        <v>2.7</v>
      </c>
      <c r="K296">
        <v>8.32</v>
      </c>
      <c r="L296">
        <v>0.95</v>
      </c>
      <c r="M296">
        <v>1.54</v>
      </c>
      <c r="N296">
        <v>2.4300000000000002</v>
      </c>
      <c r="O296">
        <v>2.94</v>
      </c>
      <c r="P296">
        <v>7.75</v>
      </c>
      <c r="Q296">
        <v>2.89</v>
      </c>
      <c r="R296">
        <v>3.23</v>
      </c>
      <c r="S296">
        <v>2.92</v>
      </c>
      <c r="T296">
        <v>5.63</v>
      </c>
      <c r="U296">
        <v>8.31</v>
      </c>
      <c r="V296">
        <v>2.7</v>
      </c>
      <c r="W296">
        <v>1.8</v>
      </c>
      <c r="X296">
        <v>4.05</v>
      </c>
      <c r="Y296">
        <v>4.57</v>
      </c>
      <c r="Z296">
        <v>2.4500000000000002</v>
      </c>
      <c r="AB296">
        <v>195011</v>
      </c>
      <c r="AC296">
        <v>4.4800000000000004</v>
      </c>
      <c r="AD296">
        <v>3.94</v>
      </c>
      <c r="AE296">
        <v>5.0599999999999996</v>
      </c>
      <c r="AF296">
        <v>4.58</v>
      </c>
      <c r="AG296">
        <v>4.09</v>
      </c>
      <c r="AH296">
        <v>11.6</v>
      </c>
      <c r="AI296">
        <v>10.35</v>
      </c>
      <c r="AJ296">
        <v>10.27</v>
      </c>
      <c r="AK296">
        <v>11.04</v>
      </c>
      <c r="AL296">
        <v>11.43</v>
      </c>
      <c r="AM296">
        <v>20.16</v>
      </c>
      <c r="AN296">
        <v>19.96</v>
      </c>
      <c r="AO296">
        <v>21.91</v>
      </c>
      <c r="AP296">
        <v>22.07</v>
      </c>
      <c r="AQ296">
        <v>25.16</v>
      </c>
      <c r="AR296">
        <v>46.36</v>
      </c>
      <c r="AS296">
        <v>49.45</v>
      </c>
      <c r="AT296">
        <v>45.09</v>
      </c>
      <c r="AU296">
        <v>46.98</v>
      </c>
      <c r="AV296">
        <v>49.3</v>
      </c>
      <c r="AW296">
        <v>334.07</v>
      </c>
      <c r="AX296">
        <v>319.29000000000002</v>
      </c>
      <c r="AY296">
        <v>308.69</v>
      </c>
      <c r="AZ296">
        <v>204.95</v>
      </c>
      <c r="BA296">
        <v>308.70999999999998</v>
      </c>
    </row>
    <row r="297" spans="1:53">
      <c r="A297">
        <v>195012</v>
      </c>
      <c r="B297">
        <v>8.49</v>
      </c>
      <c r="C297">
        <v>7.59</v>
      </c>
      <c r="D297">
        <v>11.34</v>
      </c>
      <c r="E297">
        <v>12.6</v>
      </c>
      <c r="F297">
        <v>14.39</v>
      </c>
      <c r="G297">
        <v>9.39</v>
      </c>
      <c r="H297">
        <v>5.87</v>
      </c>
      <c r="I297">
        <v>10.43</v>
      </c>
      <c r="J297">
        <v>8.7200000000000006</v>
      </c>
      <c r="K297">
        <v>14.41</v>
      </c>
      <c r="L297">
        <v>3.08</v>
      </c>
      <c r="M297">
        <v>3.39</v>
      </c>
      <c r="N297">
        <v>6.18</v>
      </c>
      <c r="O297">
        <v>8.2799999999999994</v>
      </c>
      <c r="P297">
        <v>15.42</v>
      </c>
      <c r="Q297">
        <v>4.7300000000000004</v>
      </c>
      <c r="R297">
        <v>3.85</v>
      </c>
      <c r="S297">
        <v>8.91</v>
      </c>
      <c r="T297">
        <v>10.66</v>
      </c>
      <c r="U297">
        <v>12.75</v>
      </c>
      <c r="V297">
        <v>3.11</v>
      </c>
      <c r="W297">
        <v>5.0599999999999996</v>
      </c>
      <c r="X297">
        <v>5.88</v>
      </c>
      <c r="Y297">
        <v>9.36</v>
      </c>
      <c r="Z297">
        <v>10.42</v>
      </c>
      <c r="AB297">
        <v>195012</v>
      </c>
      <c r="AC297">
        <v>4.42</v>
      </c>
      <c r="AD297">
        <v>3.99</v>
      </c>
      <c r="AE297">
        <v>5.07</v>
      </c>
      <c r="AF297">
        <v>4.63</v>
      </c>
      <c r="AG297">
        <v>4.2699999999999996</v>
      </c>
      <c r="AH297">
        <v>11.51</v>
      </c>
      <c r="AI297">
        <v>10.3</v>
      </c>
      <c r="AJ297">
        <v>10.35</v>
      </c>
      <c r="AK297">
        <v>11.1</v>
      </c>
      <c r="AL297">
        <v>12.24</v>
      </c>
      <c r="AM297">
        <v>20.170000000000002</v>
      </c>
      <c r="AN297">
        <v>20.04</v>
      </c>
      <c r="AO297">
        <v>22.12</v>
      </c>
      <c r="AP297">
        <v>22.4</v>
      </c>
      <c r="AQ297">
        <v>26.46</v>
      </c>
      <c r="AR297">
        <v>47.29</v>
      </c>
      <c r="AS297">
        <v>50.46</v>
      </c>
      <c r="AT297">
        <v>45.84</v>
      </c>
      <c r="AU297">
        <v>48.96</v>
      </c>
      <c r="AV297">
        <v>53.01</v>
      </c>
      <c r="AW297">
        <v>336.24</v>
      </c>
      <c r="AX297">
        <v>321.2</v>
      </c>
      <c r="AY297">
        <v>315.52</v>
      </c>
      <c r="AZ297">
        <v>210.81</v>
      </c>
      <c r="BA297">
        <v>307.23</v>
      </c>
    </row>
    <row r="298" spans="1:53">
      <c r="A298">
        <v>195101</v>
      </c>
      <c r="B298">
        <v>8.81</v>
      </c>
      <c r="C298">
        <v>9.07</v>
      </c>
      <c r="D298">
        <v>8.69</v>
      </c>
      <c r="E298">
        <v>6.93</v>
      </c>
      <c r="F298">
        <v>11.27</v>
      </c>
      <c r="G298">
        <v>5.18</v>
      </c>
      <c r="H298">
        <v>8.52</v>
      </c>
      <c r="I298">
        <v>5.89</v>
      </c>
      <c r="J298">
        <v>8.3699999999999992</v>
      </c>
      <c r="K298">
        <v>9.81</v>
      </c>
      <c r="L298">
        <v>6.97</v>
      </c>
      <c r="M298">
        <v>7.55</v>
      </c>
      <c r="N298">
        <v>6.53</v>
      </c>
      <c r="O298">
        <v>9.6300000000000008</v>
      </c>
      <c r="P298">
        <v>9.31</v>
      </c>
      <c r="Q298">
        <v>6.52</v>
      </c>
      <c r="R298">
        <v>7.77</v>
      </c>
      <c r="S298">
        <v>6.74</v>
      </c>
      <c r="T298">
        <v>6.05</v>
      </c>
      <c r="U298">
        <v>9.27</v>
      </c>
      <c r="V298">
        <v>4.7300000000000004</v>
      </c>
      <c r="W298">
        <v>3.86</v>
      </c>
      <c r="X298">
        <v>7.1</v>
      </c>
      <c r="Y298">
        <v>5.39</v>
      </c>
      <c r="Z298">
        <v>10.23</v>
      </c>
      <c r="AB298">
        <v>195101</v>
      </c>
      <c r="AC298">
        <v>4.78</v>
      </c>
      <c r="AD298">
        <v>4.2300000000000004</v>
      </c>
      <c r="AE298">
        <v>5.59</v>
      </c>
      <c r="AF298">
        <v>5.14</v>
      </c>
      <c r="AG298">
        <v>4.8499999999999996</v>
      </c>
      <c r="AH298">
        <v>12.5</v>
      </c>
      <c r="AI298">
        <v>10.68</v>
      </c>
      <c r="AJ298">
        <v>11.31</v>
      </c>
      <c r="AK298">
        <v>11.99</v>
      </c>
      <c r="AL298">
        <v>13.87</v>
      </c>
      <c r="AM298">
        <v>20.54</v>
      </c>
      <c r="AN298">
        <v>20.45</v>
      </c>
      <c r="AO298">
        <v>23.22</v>
      </c>
      <c r="AP298">
        <v>24.01</v>
      </c>
      <c r="AQ298">
        <v>30.22</v>
      </c>
      <c r="AR298">
        <v>49.15</v>
      </c>
      <c r="AS298">
        <v>51.92</v>
      </c>
      <c r="AT298">
        <v>49.37</v>
      </c>
      <c r="AU298">
        <v>53.64</v>
      </c>
      <c r="AV298">
        <v>59.04</v>
      </c>
      <c r="AW298">
        <v>345.1</v>
      </c>
      <c r="AX298">
        <v>335.06</v>
      </c>
      <c r="AY298">
        <v>332.84</v>
      </c>
      <c r="AZ298">
        <v>229.06</v>
      </c>
      <c r="BA298">
        <v>338.77</v>
      </c>
    </row>
    <row r="299" spans="1:53">
      <c r="A299">
        <v>195102</v>
      </c>
      <c r="B299">
        <v>1.1499999999999999</v>
      </c>
      <c r="C299">
        <v>0.21</v>
      </c>
      <c r="D299">
        <v>-0.54</v>
      </c>
      <c r="E299">
        <v>0.94</v>
      </c>
      <c r="F299">
        <v>0.13</v>
      </c>
      <c r="G299">
        <v>1.78</v>
      </c>
      <c r="H299">
        <v>0.79</v>
      </c>
      <c r="I299">
        <v>2.2799999999999998</v>
      </c>
      <c r="J299">
        <v>-7.0000000000000007E-2</v>
      </c>
      <c r="K299">
        <v>0.82</v>
      </c>
      <c r="L299">
        <v>1.96</v>
      </c>
      <c r="M299">
        <v>2.1</v>
      </c>
      <c r="N299">
        <v>2.36</v>
      </c>
      <c r="O299">
        <v>-0.68</v>
      </c>
      <c r="P299">
        <v>-0.43</v>
      </c>
      <c r="Q299">
        <v>1.33</v>
      </c>
      <c r="R299">
        <v>1.07</v>
      </c>
      <c r="S299">
        <v>2.74</v>
      </c>
      <c r="T299">
        <v>1.38</v>
      </c>
      <c r="U299">
        <v>1.56</v>
      </c>
      <c r="V299">
        <v>2.52</v>
      </c>
      <c r="W299">
        <v>1.75</v>
      </c>
      <c r="X299">
        <v>2.2400000000000002</v>
      </c>
      <c r="Y299">
        <v>0</v>
      </c>
      <c r="Z299">
        <v>-2.73</v>
      </c>
      <c r="AB299">
        <v>195102</v>
      </c>
      <c r="AC299">
        <v>5.18</v>
      </c>
      <c r="AD299">
        <v>4.5999999999999996</v>
      </c>
      <c r="AE299">
        <v>6.06</v>
      </c>
      <c r="AF299">
        <v>5.49</v>
      </c>
      <c r="AG299">
        <v>5.39</v>
      </c>
      <c r="AH299">
        <v>13.11</v>
      </c>
      <c r="AI299">
        <v>11.55</v>
      </c>
      <c r="AJ299">
        <v>11.95</v>
      </c>
      <c r="AK299">
        <v>12.95</v>
      </c>
      <c r="AL299">
        <v>15.19</v>
      </c>
      <c r="AM299">
        <v>21.92</v>
      </c>
      <c r="AN299">
        <v>21.93</v>
      </c>
      <c r="AO299">
        <v>24.7</v>
      </c>
      <c r="AP299">
        <v>26.31</v>
      </c>
      <c r="AQ299">
        <v>32.979999999999997</v>
      </c>
      <c r="AR299">
        <v>52.23</v>
      </c>
      <c r="AS299">
        <v>55.82</v>
      </c>
      <c r="AT299">
        <v>52.64</v>
      </c>
      <c r="AU299">
        <v>56.87</v>
      </c>
      <c r="AV299">
        <v>64.41</v>
      </c>
      <c r="AW299">
        <v>360.76</v>
      </c>
      <c r="AX299">
        <v>347.47</v>
      </c>
      <c r="AY299">
        <v>355.77</v>
      </c>
      <c r="AZ299">
        <v>240.8</v>
      </c>
      <c r="BA299">
        <v>372.23</v>
      </c>
    </row>
    <row r="300" spans="1:53">
      <c r="A300">
        <v>195103</v>
      </c>
      <c r="B300">
        <v>1.33</v>
      </c>
      <c r="C300">
        <v>-4.8</v>
      </c>
      <c r="D300">
        <v>-4.62</v>
      </c>
      <c r="E300">
        <v>-4.9000000000000004</v>
      </c>
      <c r="F300">
        <v>-6.75</v>
      </c>
      <c r="G300">
        <v>-1.99</v>
      </c>
      <c r="H300">
        <v>-1.41</v>
      </c>
      <c r="I300">
        <v>-3.29</v>
      </c>
      <c r="J300">
        <v>-5.6</v>
      </c>
      <c r="K300">
        <v>-5.13</v>
      </c>
      <c r="L300">
        <v>-1.52</v>
      </c>
      <c r="M300">
        <v>-0.62</v>
      </c>
      <c r="N300">
        <v>-4.74</v>
      </c>
      <c r="O300">
        <v>-4.78</v>
      </c>
      <c r="P300">
        <v>-5.9</v>
      </c>
      <c r="Q300">
        <v>-1.59</v>
      </c>
      <c r="R300">
        <v>-1.89</v>
      </c>
      <c r="S300">
        <v>-3.84</v>
      </c>
      <c r="T300">
        <v>-6.15</v>
      </c>
      <c r="U300">
        <v>-5.66</v>
      </c>
      <c r="V300">
        <v>-0.53</v>
      </c>
      <c r="W300">
        <v>-1.32</v>
      </c>
      <c r="X300">
        <v>-2.97</v>
      </c>
      <c r="Y300">
        <v>-3.47</v>
      </c>
      <c r="Z300">
        <v>-4.87</v>
      </c>
      <c r="AB300">
        <v>195103</v>
      </c>
      <c r="AC300">
        <v>5.22</v>
      </c>
      <c r="AD300">
        <v>4.5999999999999996</v>
      </c>
      <c r="AE300">
        <v>6</v>
      </c>
      <c r="AF300">
        <v>5.52</v>
      </c>
      <c r="AG300">
        <v>5.38</v>
      </c>
      <c r="AH300">
        <v>13.28</v>
      </c>
      <c r="AI300">
        <v>11.55</v>
      </c>
      <c r="AJ300">
        <v>12.13</v>
      </c>
      <c r="AK300">
        <v>12.87</v>
      </c>
      <c r="AL300">
        <v>15.27</v>
      </c>
      <c r="AM300">
        <v>22.24</v>
      </c>
      <c r="AN300">
        <v>22.26</v>
      </c>
      <c r="AO300">
        <v>25.08</v>
      </c>
      <c r="AP300">
        <v>25.93</v>
      </c>
      <c r="AQ300">
        <v>32.659999999999997</v>
      </c>
      <c r="AR300">
        <v>52.7</v>
      </c>
      <c r="AS300">
        <v>56.22</v>
      </c>
      <c r="AT300">
        <v>53.72</v>
      </c>
      <c r="AU300">
        <v>57.39</v>
      </c>
      <c r="AV300">
        <v>65.28</v>
      </c>
      <c r="AW300">
        <v>367.31</v>
      </c>
      <c r="AX300">
        <v>351.21</v>
      </c>
      <c r="AY300">
        <v>360.53</v>
      </c>
      <c r="AZ300">
        <v>239.3</v>
      </c>
      <c r="BA300">
        <v>359.02</v>
      </c>
    </row>
    <row r="301" spans="1:53">
      <c r="A301">
        <v>195104</v>
      </c>
      <c r="B301">
        <v>1.79</v>
      </c>
      <c r="C301">
        <v>3.22</v>
      </c>
      <c r="D301">
        <v>5.08</v>
      </c>
      <c r="E301">
        <v>3.38</v>
      </c>
      <c r="F301">
        <v>5.0599999999999996</v>
      </c>
      <c r="G301">
        <v>3.19</v>
      </c>
      <c r="H301">
        <v>3.32</v>
      </c>
      <c r="I301">
        <v>3.66</v>
      </c>
      <c r="J301">
        <v>5.77</v>
      </c>
      <c r="K301">
        <v>5.08</v>
      </c>
      <c r="L301">
        <v>0.67</v>
      </c>
      <c r="M301">
        <v>3.36</v>
      </c>
      <c r="N301">
        <v>4.05</v>
      </c>
      <c r="O301">
        <v>5.66</v>
      </c>
      <c r="P301">
        <v>7.32</v>
      </c>
      <c r="Q301">
        <v>4.6500000000000004</v>
      </c>
      <c r="R301">
        <v>4.5999999999999996</v>
      </c>
      <c r="S301">
        <v>3.88</v>
      </c>
      <c r="T301">
        <v>5.4</v>
      </c>
      <c r="U301">
        <v>5.33</v>
      </c>
      <c r="V301">
        <v>4.66</v>
      </c>
      <c r="W301">
        <v>2.96</v>
      </c>
      <c r="X301">
        <v>8.85</v>
      </c>
      <c r="Y301">
        <v>6.49</v>
      </c>
      <c r="Z301">
        <v>7.82</v>
      </c>
      <c r="AB301">
        <v>195104</v>
      </c>
      <c r="AC301">
        <v>5.29</v>
      </c>
      <c r="AD301">
        <v>4.34</v>
      </c>
      <c r="AE301">
        <v>5.7</v>
      </c>
      <c r="AF301">
        <v>5.22</v>
      </c>
      <c r="AG301">
        <v>4.99</v>
      </c>
      <c r="AH301">
        <v>12.88</v>
      </c>
      <c r="AI301">
        <v>11.35</v>
      </c>
      <c r="AJ301">
        <v>11.67</v>
      </c>
      <c r="AK301">
        <v>12.07</v>
      </c>
      <c r="AL301">
        <v>14.39</v>
      </c>
      <c r="AM301">
        <v>21.7</v>
      </c>
      <c r="AN301">
        <v>21.97</v>
      </c>
      <c r="AO301">
        <v>23.76</v>
      </c>
      <c r="AP301">
        <v>24.6</v>
      </c>
      <c r="AQ301">
        <v>30.37</v>
      </c>
      <c r="AR301">
        <v>51.6</v>
      </c>
      <c r="AS301">
        <v>54.74</v>
      </c>
      <c r="AT301">
        <v>51.27</v>
      </c>
      <c r="AU301">
        <v>53.48</v>
      </c>
      <c r="AV301">
        <v>61.14</v>
      </c>
      <c r="AW301">
        <v>364.07</v>
      </c>
      <c r="AX301">
        <v>344.48</v>
      </c>
      <c r="AY301">
        <v>349.06</v>
      </c>
      <c r="AZ301">
        <v>230.15</v>
      </c>
      <c r="BA301">
        <v>340.17</v>
      </c>
    </row>
    <row r="302" spans="1:53">
      <c r="A302">
        <v>195105</v>
      </c>
      <c r="B302">
        <v>-4.4800000000000004</v>
      </c>
      <c r="C302">
        <v>-2.63</v>
      </c>
      <c r="D302">
        <v>-3.7</v>
      </c>
      <c r="E302">
        <v>-4.42</v>
      </c>
      <c r="F302">
        <v>-4.0199999999999996</v>
      </c>
      <c r="G302">
        <v>-2.2799999999999998</v>
      </c>
      <c r="H302">
        <v>-2.5099999999999998</v>
      </c>
      <c r="I302">
        <v>-1.87</v>
      </c>
      <c r="J302">
        <v>-3.01</v>
      </c>
      <c r="K302">
        <v>-4.67</v>
      </c>
      <c r="L302">
        <v>-2.35</v>
      </c>
      <c r="M302">
        <v>-1.99</v>
      </c>
      <c r="N302">
        <v>-2.4900000000000002</v>
      </c>
      <c r="O302">
        <v>-2.89</v>
      </c>
      <c r="P302">
        <v>-1.33</v>
      </c>
      <c r="Q302">
        <v>-1.98</v>
      </c>
      <c r="R302">
        <v>-2.0299999999999998</v>
      </c>
      <c r="S302">
        <v>-1.43</v>
      </c>
      <c r="T302">
        <v>-2.73</v>
      </c>
      <c r="U302">
        <v>-3.67</v>
      </c>
      <c r="V302">
        <v>-2.2599999999999998</v>
      </c>
      <c r="W302">
        <v>-1.67</v>
      </c>
      <c r="X302">
        <v>-2.23</v>
      </c>
      <c r="Y302">
        <v>-1.97</v>
      </c>
      <c r="Z302">
        <v>-4.74</v>
      </c>
      <c r="AB302">
        <v>195105</v>
      </c>
      <c r="AC302">
        <v>5.35</v>
      </c>
      <c r="AD302">
        <v>4.46</v>
      </c>
      <c r="AE302">
        <v>5.97</v>
      </c>
      <c r="AF302">
        <v>5.38</v>
      </c>
      <c r="AG302">
        <v>5.24</v>
      </c>
      <c r="AH302">
        <v>13.28</v>
      </c>
      <c r="AI302">
        <v>11.68</v>
      </c>
      <c r="AJ302">
        <v>12.06</v>
      </c>
      <c r="AK302">
        <v>12.73</v>
      </c>
      <c r="AL302">
        <v>15.07</v>
      </c>
      <c r="AM302">
        <v>21.79</v>
      </c>
      <c r="AN302">
        <v>22.65</v>
      </c>
      <c r="AO302">
        <v>24.68</v>
      </c>
      <c r="AP302">
        <v>25.92</v>
      </c>
      <c r="AQ302">
        <v>32.57</v>
      </c>
      <c r="AR302">
        <v>53.89</v>
      </c>
      <c r="AS302">
        <v>57.15</v>
      </c>
      <c r="AT302">
        <v>53.2</v>
      </c>
      <c r="AU302">
        <v>56.26</v>
      </c>
      <c r="AV302">
        <v>64.010000000000005</v>
      </c>
      <c r="AW302">
        <v>380.5</v>
      </c>
      <c r="AX302">
        <v>354.15</v>
      </c>
      <c r="AY302">
        <v>379.49</v>
      </c>
      <c r="AZ302">
        <v>244.76</v>
      </c>
      <c r="BA302">
        <v>366.26</v>
      </c>
    </row>
    <row r="303" spans="1:53">
      <c r="A303">
        <v>195106</v>
      </c>
      <c r="B303">
        <v>-3.95</v>
      </c>
      <c r="C303">
        <v>-7.27</v>
      </c>
      <c r="D303">
        <v>-6.84</v>
      </c>
      <c r="E303">
        <v>-4.7</v>
      </c>
      <c r="F303">
        <v>-7.16</v>
      </c>
      <c r="G303">
        <v>-4.24</v>
      </c>
      <c r="H303">
        <v>-4.0199999999999996</v>
      </c>
      <c r="I303">
        <v>-5.64</v>
      </c>
      <c r="J303">
        <v>-5.79</v>
      </c>
      <c r="K303">
        <v>-7.26</v>
      </c>
      <c r="L303">
        <v>-4.42</v>
      </c>
      <c r="M303">
        <v>-3.74</v>
      </c>
      <c r="N303">
        <v>-4.5</v>
      </c>
      <c r="O303">
        <v>-6.36</v>
      </c>
      <c r="P303">
        <v>-10.73</v>
      </c>
      <c r="Q303">
        <v>-2.79</v>
      </c>
      <c r="R303">
        <v>-2.54</v>
      </c>
      <c r="S303">
        <v>-4.46</v>
      </c>
      <c r="T303">
        <v>-5.16</v>
      </c>
      <c r="U303">
        <v>-7.98</v>
      </c>
      <c r="V303">
        <v>-2.0099999999999998</v>
      </c>
      <c r="W303">
        <v>-2.02</v>
      </c>
      <c r="X303">
        <v>2.04</v>
      </c>
      <c r="Y303">
        <v>-3.77</v>
      </c>
      <c r="Z303">
        <v>-6.66</v>
      </c>
      <c r="AB303">
        <v>195106</v>
      </c>
      <c r="AC303">
        <v>5.0999999999999996</v>
      </c>
      <c r="AD303">
        <v>4.33</v>
      </c>
      <c r="AE303">
        <v>5.71</v>
      </c>
      <c r="AF303">
        <v>5.12</v>
      </c>
      <c r="AG303">
        <v>5.01</v>
      </c>
      <c r="AH303">
        <v>12.89</v>
      </c>
      <c r="AI303">
        <v>11.28</v>
      </c>
      <c r="AJ303">
        <v>11.74</v>
      </c>
      <c r="AK303">
        <v>12.27</v>
      </c>
      <c r="AL303">
        <v>14.31</v>
      </c>
      <c r="AM303">
        <v>21.15</v>
      </c>
      <c r="AN303">
        <v>22.05</v>
      </c>
      <c r="AO303">
        <v>23.87</v>
      </c>
      <c r="AP303">
        <v>24.97</v>
      </c>
      <c r="AQ303">
        <v>31.92</v>
      </c>
      <c r="AR303">
        <v>52.5</v>
      </c>
      <c r="AS303">
        <v>55.7</v>
      </c>
      <c r="AT303">
        <v>52.09</v>
      </c>
      <c r="AU303">
        <v>54.47</v>
      </c>
      <c r="AV303">
        <v>61.36</v>
      </c>
      <c r="AW303">
        <v>369.17</v>
      </c>
      <c r="AX303">
        <v>345.67</v>
      </c>
      <c r="AY303">
        <v>367.05</v>
      </c>
      <c r="AZ303">
        <v>237.79</v>
      </c>
      <c r="BA303">
        <v>344.96</v>
      </c>
    </row>
    <row r="304" spans="1:53">
      <c r="A304">
        <v>195107</v>
      </c>
      <c r="B304">
        <v>3.27</v>
      </c>
      <c r="C304">
        <v>3.91</v>
      </c>
      <c r="D304">
        <v>3.62</v>
      </c>
      <c r="E304">
        <v>4.5</v>
      </c>
      <c r="F304">
        <v>4.1900000000000004</v>
      </c>
      <c r="G304">
        <v>5.17</v>
      </c>
      <c r="H304">
        <v>6.49</v>
      </c>
      <c r="I304">
        <v>4.58</v>
      </c>
      <c r="J304">
        <v>7.6</v>
      </c>
      <c r="K304">
        <v>7.13</v>
      </c>
      <c r="L304">
        <v>3.64</v>
      </c>
      <c r="M304">
        <v>5.92</v>
      </c>
      <c r="N304">
        <v>5.68</v>
      </c>
      <c r="O304">
        <v>7.29</v>
      </c>
      <c r="P304">
        <v>6.75</v>
      </c>
      <c r="Q304">
        <v>8.75</v>
      </c>
      <c r="R304">
        <v>5.84</v>
      </c>
      <c r="S304">
        <v>6.43</v>
      </c>
      <c r="T304">
        <v>7.73</v>
      </c>
      <c r="U304">
        <v>11.01</v>
      </c>
      <c r="V304">
        <v>6.97</v>
      </c>
      <c r="W304">
        <v>5.71</v>
      </c>
      <c r="X304">
        <v>6.97</v>
      </c>
      <c r="Y304">
        <v>9.0399999999999991</v>
      </c>
      <c r="Z304">
        <v>10.94</v>
      </c>
      <c r="AB304">
        <v>195107</v>
      </c>
      <c r="AC304">
        <v>4.59</v>
      </c>
      <c r="AD304">
        <v>4.88</v>
      </c>
      <c r="AE304">
        <v>5.28</v>
      </c>
      <c r="AF304">
        <v>5.07</v>
      </c>
      <c r="AG304">
        <v>4.29</v>
      </c>
      <c r="AH304">
        <v>12.65</v>
      </c>
      <c r="AI304">
        <v>11.71</v>
      </c>
      <c r="AJ304">
        <v>11.57</v>
      </c>
      <c r="AK304">
        <v>11.39</v>
      </c>
      <c r="AL304">
        <v>11.44</v>
      </c>
      <c r="AM304">
        <v>24.16</v>
      </c>
      <c r="AN304">
        <v>23.02</v>
      </c>
      <c r="AO304">
        <v>24</v>
      </c>
      <c r="AP304">
        <v>24.23</v>
      </c>
      <c r="AQ304">
        <v>21.54</v>
      </c>
      <c r="AR304">
        <v>54.1</v>
      </c>
      <c r="AS304">
        <v>52.56</v>
      </c>
      <c r="AT304">
        <v>53.48</v>
      </c>
      <c r="AU304">
        <v>46.98</v>
      </c>
      <c r="AV304">
        <v>50.79</v>
      </c>
      <c r="AW304">
        <v>410.27</v>
      </c>
      <c r="AX304">
        <v>216.03</v>
      </c>
      <c r="AY304">
        <v>490.48</v>
      </c>
      <c r="AZ304">
        <v>325.27</v>
      </c>
      <c r="BA304">
        <v>157.05000000000001</v>
      </c>
    </row>
    <row r="305" spans="1:53">
      <c r="A305">
        <v>195108</v>
      </c>
      <c r="B305">
        <v>10.79</v>
      </c>
      <c r="C305">
        <v>12.32</v>
      </c>
      <c r="D305">
        <v>4.83</v>
      </c>
      <c r="E305">
        <v>6.01</v>
      </c>
      <c r="F305">
        <v>5.23</v>
      </c>
      <c r="G305">
        <v>3.93</v>
      </c>
      <c r="H305">
        <v>5.57</v>
      </c>
      <c r="I305">
        <v>3.38</v>
      </c>
      <c r="J305">
        <v>6.88</v>
      </c>
      <c r="K305">
        <v>3.6</v>
      </c>
      <c r="L305">
        <v>4.3099999999999996</v>
      </c>
      <c r="M305">
        <v>6.04</v>
      </c>
      <c r="N305">
        <v>4.9800000000000004</v>
      </c>
      <c r="O305">
        <v>4.5999999999999996</v>
      </c>
      <c r="P305">
        <v>4.82</v>
      </c>
      <c r="Q305">
        <v>3.04</v>
      </c>
      <c r="R305">
        <v>4.8</v>
      </c>
      <c r="S305">
        <v>3.51</v>
      </c>
      <c r="T305">
        <v>5.67</v>
      </c>
      <c r="U305">
        <v>1.27</v>
      </c>
      <c r="V305">
        <v>3.76</v>
      </c>
      <c r="W305">
        <v>5.51</v>
      </c>
      <c r="X305">
        <v>4.58</v>
      </c>
      <c r="Y305">
        <v>5.49</v>
      </c>
      <c r="Z305">
        <v>3.87</v>
      </c>
      <c r="AB305">
        <v>195108</v>
      </c>
      <c r="AC305">
        <v>4.7300000000000004</v>
      </c>
      <c r="AD305">
        <v>5.0599999999999996</v>
      </c>
      <c r="AE305">
        <v>5.45</v>
      </c>
      <c r="AF305">
        <v>5.28</v>
      </c>
      <c r="AG305">
        <v>4.46</v>
      </c>
      <c r="AH305">
        <v>13.27</v>
      </c>
      <c r="AI305">
        <v>12.43</v>
      </c>
      <c r="AJ305">
        <v>12.06</v>
      </c>
      <c r="AK305">
        <v>12.2</v>
      </c>
      <c r="AL305">
        <v>12.22</v>
      </c>
      <c r="AM305">
        <v>24.95</v>
      </c>
      <c r="AN305">
        <v>24.35</v>
      </c>
      <c r="AO305">
        <v>25.33</v>
      </c>
      <c r="AP305">
        <v>25.81</v>
      </c>
      <c r="AQ305">
        <v>22.96</v>
      </c>
      <c r="AR305">
        <v>58.72</v>
      </c>
      <c r="AS305">
        <v>55.43</v>
      </c>
      <c r="AT305">
        <v>56.88</v>
      </c>
      <c r="AU305">
        <v>50.49</v>
      </c>
      <c r="AV305">
        <v>56.32</v>
      </c>
      <c r="AW305">
        <v>438.49</v>
      </c>
      <c r="AX305">
        <v>227.93</v>
      </c>
      <c r="AY305">
        <v>524.20000000000005</v>
      </c>
      <c r="AZ305">
        <v>354.56</v>
      </c>
      <c r="BA305">
        <v>173.72</v>
      </c>
    </row>
    <row r="306" spans="1:53">
      <c r="A306">
        <v>195109</v>
      </c>
      <c r="B306">
        <v>3.88</v>
      </c>
      <c r="C306">
        <v>1.81</v>
      </c>
      <c r="D306">
        <v>2.65</v>
      </c>
      <c r="E306">
        <v>2.44</v>
      </c>
      <c r="F306">
        <v>1.82</v>
      </c>
      <c r="G306">
        <v>2.96</v>
      </c>
      <c r="H306">
        <v>3.96</v>
      </c>
      <c r="I306">
        <v>2.9</v>
      </c>
      <c r="J306">
        <v>2.0699999999999998</v>
      </c>
      <c r="K306">
        <v>4.53</v>
      </c>
      <c r="L306">
        <v>-0.05</v>
      </c>
      <c r="M306">
        <v>1.52</v>
      </c>
      <c r="N306">
        <v>2</v>
      </c>
      <c r="O306">
        <v>2.99</v>
      </c>
      <c r="P306">
        <v>3.65</v>
      </c>
      <c r="Q306">
        <v>1.25</v>
      </c>
      <c r="R306">
        <v>2.16</v>
      </c>
      <c r="S306">
        <v>2.58</v>
      </c>
      <c r="T306">
        <v>3.27</v>
      </c>
      <c r="U306">
        <v>4.22</v>
      </c>
      <c r="V306">
        <v>0.46</v>
      </c>
      <c r="W306">
        <v>0.71</v>
      </c>
      <c r="X306">
        <v>-0.43</v>
      </c>
      <c r="Y306">
        <v>-0.13</v>
      </c>
      <c r="Z306">
        <v>2.83</v>
      </c>
      <c r="AB306">
        <v>195109</v>
      </c>
      <c r="AC306">
        <v>5.24</v>
      </c>
      <c r="AD306">
        <v>5.65</v>
      </c>
      <c r="AE306">
        <v>5.69</v>
      </c>
      <c r="AF306">
        <v>5.56</v>
      </c>
      <c r="AG306">
        <v>4.67</v>
      </c>
      <c r="AH306">
        <v>13.71</v>
      </c>
      <c r="AI306">
        <v>13.03</v>
      </c>
      <c r="AJ306">
        <v>12.36</v>
      </c>
      <c r="AK306">
        <v>12.95</v>
      </c>
      <c r="AL306">
        <v>12.59</v>
      </c>
      <c r="AM306">
        <v>25.83</v>
      </c>
      <c r="AN306">
        <v>25.65</v>
      </c>
      <c r="AO306">
        <v>26.39</v>
      </c>
      <c r="AP306">
        <v>26.73</v>
      </c>
      <c r="AQ306">
        <v>23.91</v>
      </c>
      <c r="AR306">
        <v>60.15</v>
      </c>
      <c r="AS306">
        <v>57.74</v>
      </c>
      <c r="AT306">
        <v>58.4</v>
      </c>
      <c r="AU306">
        <v>53.03</v>
      </c>
      <c r="AV306">
        <v>56.85</v>
      </c>
      <c r="AW306">
        <v>451.69</v>
      </c>
      <c r="AX306">
        <v>238.32</v>
      </c>
      <c r="AY306">
        <v>544.07000000000005</v>
      </c>
      <c r="AZ306">
        <v>368.44</v>
      </c>
      <c r="BA306">
        <v>178.96</v>
      </c>
    </row>
    <row r="307" spans="1:53">
      <c r="A307">
        <v>195110</v>
      </c>
      <c r="B307">
        <v>-4.6900000000000004</v>
      </c>
      <c r="C307">
        <v>-0.77</v>
      </c>
      <c r="D307">
        <v>-2.91</v>
      </c>
      <c r="E307">
        <v>-3.07</v>
      </c>
      <c r="F307">
        <v>-1.67</v>
      </c>
      <c r="G307">
        <v>-2.29</v>
      </c>
      <c r="H307">
        <v>-2.81</v>
      </c>
      <c r="I307">
        <v>-2.0299999999999998</v>
      </c>
      <c r="J307">
        <v>-3.27</v>
      </c>
      <c r="K307">
        <v>-4.2300000000000004</v>
      </c>
      <c r="L307">
        <v>-1.79</v>
      </c>
      <c r="M307">
        <v>-2.0699999999999998</v>
      </c>
      <c r="N307">
        <v>-1.55</v>
      </c>
      <c r="O307">
        <v>-2.11</v>
      </c>
      <c r="P307">
        <v>-4.04</v>
      </c>
      <c r="Q307">
        <v>-2.83</v>
      </c>
      <c r="R307">
        <v>-2.56</v>
      </c>
      <c r="S307">
        <v>-2.79</v>
      </c>
      <c r="T307">
        <v>-0.63</v>
      </c>
      <c r="U307">
        <v>-4.12</v>
      </c>
      <c r="V307">
        <v>-4.2699999999999996</v>
      </c>
      <c r="W307">
        <v>-2.46</v>
      </c>
      <c r="X307">
        <v>0.55000000000000004</v>
      </c>
      <c r="Y307">
        <v>-7.0000000000000007E-2</v>
      </c>
      <c r="Z307">
        <v>-4.05</v>
      </c>
      <c r="AB307">
        <v>195110</v>
      </c>
      <c r="AC307">
        <v>5.44</v>
      </c>
      <c r="AD307">
        <v>5.71</v>
      </c>
      <c r="AE307">
        <v>5.79</v>
      </c>
      <c r="AF307">
        <v>5.67</v>
      </c>
      <c r="AG307">
        <v>4.74</v>
      </c>
      <c r="AH307">
        <v>14</v>
      </c>
      <c r="AI307">
        <v>13.47</v>
      </c>
      <c r="AJ307">
        <v>12.66</v>
      </c>
      <c r="AK307">
        <v>13.16</v>
      </c>
      <c r="AL307">
        <v>13.11</v>
      </c>
      <c r="AM307">
        <v>25.7</v>
      </c>
      <c r="AN307">
        <v>25.87</v>
      </c>
      <c r="AO307">
        <v>26.72</v>
      </c>
      <c r="AP307">
        <v>27.44</v>
      </c>
      <c r="AQ307">
        <v>24.63</v>
      </c>
      <c r="AR307">
        <v>60.73</v>
      </c>
      <c r="AS307">
        <v>58.74</v>
      </c>
      <c r="AT307">
        <v>59.45</v>
      </c>
      <c r="AU307">
        <v>54.41</v>
      </c>
      <c r="AV307">
        <v>58.79</v>
      </c>
      <c r="AW307">
        <v>452.49</v>
      </c>
      <c r="AX307">
        <v>239.28</v>
      </c>
      <c r="AY307">
        <v>538.88</v>
      </c>
      <c r="AZ307">
        <v>367.26</v>
      </c>
      <c r="BA307">
        <v>183.71</v>
      </c>
    </row>
    <row r="308" spans="1:53">
      <c r="A308">
        <v>195111</v>
      </c>
      <c r="B308">
        <v>-0.43</v>
      </c>
      <c r="C308">
        <v>-0.71</v>
      </c>
      <c r="D308">
        <v>-0.61</v>
      </c>
      <c r="E308">
        <v>-0.18</v>
      </c>
      <c r="F308">
        <v>-1.21</v>
      </c>
      <c r="G308">
        <v>0.4</v>
      </c>
      <c r="H308">
        <v>-0.57999999999999996</v>
      </c>
      <c r="I308">
        <v>0.26</v>
      </c>
      <c r="J308">
        <v>0.53</v>
      </c>
      <c r="K308">
        <v>1.41</v>
      </c>
      <c r="L308">
        <v>1.26</v>
      </c>
      <c r="M308">
        <v>2.21</v>
      </c>
      <c r="N308">
        <v>1.62</v>
      </c>
      <c r="O308">
        <v>0.76</v>
      </c>
      <c r="P308">
        <v>0.15</v>
      </c>
      <c r="Q308">
        <v>0.54</v>
      </c>
      <c r="R308">
        <v>2.38</v>
      </c>
      <c r="S308">
        <v>2.84</v>
      </c>
      <c r="T308">
        <v>1.38</v>
      </c>
      <c r="U308">
        <v>1.51</v>
      </c>
      <c r="V308">
        <v>0.71</v>
      </c>
      <c r="W308">
        <v>1.08</v>
      </c>
      <c r="X308">
        <v>0.04</v>
      </c>
      <c r="Y308">
        <v>-0.56000000000000005</v>
      </c>
      <c r="Z308">
        <v>3.33</v>
      </c>
      <c r="AB308">
        <v>195111</v>
      </c>
      <c r="AC308">
        <v>5.18</v>
      </c>
      <c r="AD308">
        <v>5.38</v>
      </c>
      <c r="AE308">
        <v>5.6</v>
      </c>
      <c r="AF308">
        <v>5.48</v>
      </c>
      <c r="AG308">
        <v>4.6500000000000004</v>
      </c>
      <c r="AH308">
        <v>13.67</v>
      </c>
      <c r="AI308">
        <v>13.06</v>
      </c>
      <c r="AJ308">
        <v>12.34</v>
      </c>
      <c r="AK308">
        <v>12.68</v>
      </c>
      <c r="AL308">
        <v>12.5</v>
      </c>
      <c r="AM308">
        <v>25.13</v>
      </c>
      <c r="AN308">
        <v>25.29</v>
      </c>
      <c r="AO308">
        <v>26.24</v>
      </c>
      <c r="AP308">
        <v>26.81</v>
      </c>
      <c r="AQ308">
        <v>23.6</v>
      </c>
      <c r="AR308">
        <v>58.88</v>
      </c>
      <c r="AS308">
        <v>56.98</v>
      </c>
      <c r="AT308">
        <v>57.38</v>
      </c>
      <c r="AU308">
        <v>53.91</v>
      </c>
      <c r="AV308">
        <v>56.31</v>
      </c>
      <c r="AW308">
        <v>432.49</v>
      </c>
      <c r="AX308">
        <v>232.94</v>
      </c>
      <c r="AY308">
        <v>541.05999999999995</v>
      </c>
      <c r="AZ308">
        <v>365.49</v>
      </c>
      <c r="BA308">
        <v>175.45</v>
      </c>
    </row>
    <row r="309" spans="1:53">
      <c r="A309">
        <v>195112</v>
      </c>
      <c r="B309">
        <v>-1.18</v>
      </c>
      <c r="C309">
        <v>-0.33</v>
      </c>
      <c r="D309">
        <v>1.19</v>
      </c>
      <c r="E309">
        <v>0.73</v>
      </c>
      <c r="F309">
        <v>0.3</v>
      </c>
      <c r="G309">
        <v>2.65</v>
      </c>
      <c r="H309">
        <v>0.53</v>
      </c>
      <c r="I309">
        <v>0.78</v>
      </c>
      <c r="J309">
        <v>1.25</v>
      </c>
      <c r="K309">
        <v>0.48</v>
      </c>
      <c r="L309">
        <v>1.08</v>
      </c>
      <c r="M309">
        <v>1.49</v>
      </c>
      <c r="N309">
        <v>0.93</v>
      </c>
      <c r="O309">
        <v>0.1</v>
      </c>
      <c r="P309">
        <v>0.19</v>
      </c>
      <c r="Q309">
        <v>2.82</v>
      </c>
      <c r="R309">
        <v>3.04</v>
      </c>
      <c r="S309">
        <v>1.71</v>
      </c>
      <c r="T309">
        <v>0.55000000000000004</v>
      </c>
      <c r="U309">
        <v>1.72</v>
      </c>
      <c r="V309">
        <v>4.93</v>
      </c>
      <c r="W309">
        <v>2.89</v>
      </c>
      <c r="X309">
        <v>4.54</v>
      </c>
      <c r="Y309">
        <v>1.96</v>
      </c>
      <c r="Z309">
        <v>1.03</v>
      </c>
      <c r="AB309">
        <v>195112</v>
      </c>
      <c r="AC309">
        <v>5.15</v>
      </c>
      <c r="AD309">
        <v>5.28</v>
      </c>
      <c r="AE309">
        <v>5.54</v>
      </c>
      <c r="AF309">
        <v>5.4</v>
      </c>
      <c r="AG309">
        <v>4.57</v>
      </c>
      <c r="AH309">
        <v>13.63</v>
      </c>
      <c r="AI309">
        <v>12.86</v>
      </c>
      <c r="AJ309">
        <v>12.27</v>
      </c>
      <c r="AK309">
        <v>12.62</v>
      </c>
      <c r="AL309">
        <v>12.56</v>
      </c>
      <c r="AM309">
        <v>25.2</v>
      </c>
      <c r="AN309">
        <v>25.66</v>
      </c>
      <c r="AO309">
        <v>26.41</v>
      </c>
      <c r="AP309">
        <v>26.61</v>
      </c>
      <c r="AQ309">
        <v>23.41</v>
      </c>
      <c r="AR309">
        <v>58.73</v>
      </c>
      <c r="AS309">
        <v>57.8</v>
      </c>
      <c r="AT309">
        <v>58.5</v>
      </c>
      <c r="AU309">
        <v>54.13</v>
      </c>
      <c r="AV309">
        <v>56.89</v>
      </c>
      <c r="AW309">
        <v>431.6</v>
      </c>
      <c r="AX309">
        <v>232.92</v>
      </c>
      <c r="AY309">
        <v>535.17999999999995</v>
      </c>
      <c r="AZ309">
        <v>358.83</v>
      </c>
      <c r="BA309">
        <v>178.9</v>
      </c>
    </row>
    <row r="310" spans="1:53">
      <c r="A310">
        <v>195201</v>
      </c>
      <c r="B310">
        <v>1.3</v>
      </c>
      <c r="C310">
        <v>1.76</v>
      </c>
      <c r="D310">
        <v>1.47</v>
      </c>
      <c r="E310">
        <v>1.65</v>
      </c>
      <c r="F310">
        <v>1.86</v>
      </c>
      <c r="G310">
        <v>2.1</v>
      </c>
      <c r="H310">
        <v>1.66</v>
      </c>
      <c r="I310">
        <v>1.56</v>
      </c>
      <c r="J310">
        <v>2.39</v>
      </c>
      <c r="K310">
        <v>1.01</v>
      </c>
      <c r="L310">
        <v>1.58</v>
      </c>
      <c r="M310">
        <v>1.61</v>
      </c>
      <c r="N310">
        <v>1.1399999999999999</v>
      </c>
      <c r="O310">
        <v>1.35</v>
      </c>
      <c r="P310">
        <v>2.11</v>
      </c>
      <c r="Q310">
        <v>2.17</v>
      </c>
      <c r="R310">
        <v>1.46</v>
      </c>
      <c r="S310">
        <v>1.65</v>
      </c>
      <c r="T310">
        <v>1.9</v>
      </c>
      <c r="U310">
        <v>1.22</v>
      </c>
      <c r="V310">
        <v>-0.26</v>
      </c>
      <c r="W310">
        <v>2.09</v>
      </c>
      <c r="X310">
        <v>2.73</v>
      </c>
      <c r="Y310">
        <v>5.46</v>
      </c>
      <c r="Z310">
        <v>3.22</v>
      </c>
      <c r="AB310">
        <v>195201</v>
      </c>
      <c r="AC310">
        <v>5.09</v>
      </c>
      <c r="AD310">
        <v>5.21</v>
      </c>
      <c r="AE310">
        <v>5.53</v>
      </c>
      <c r="AF310">
        <v>5.38</v>
      </c>
      <c r="AG310">
        <v>4.55</v>
      </c>
      <c r="AH310">
        <v>13.87</v>
      </c>
      <c r="AI310">
        <v>12.84</v>
      </c>
      <c r="AJ310">
        <v>12.28</v>
      </c>
      <c r="AK310">
        <v>12.67</v>
      </c>
      <c r="AL310">
        <v>12.56</v>
      </c>
      <c r="AM310">
        <v>25.37</v>
      </c>
      <c r="AN310">
        <v>25.71</v>
      </c>
      <c r="AO310">
        <v>26.35</v>
      </c>
      <c r="AP310">
        <v>26.39</v>
      </c>
      <c r="AQ310">
        <v>23.27</v>
      </c>
      <c r="AR310">
        <v>60.09</v>
      </c>
      <c r="AS310">
        <v>59.23</v>
      </c>
      <c r="AT310">
        <v>58.97</v>
      </c>
      <c r="AU310">
        <v>53.89</v>
      </c>
      <c r="AV310">
        <v>57.14</v>
      </c>
      <c r="AW310">
        <v>451.25</v>
      </c>
      <c r="AX310">
        <v>238.7</v>
      </c>
      <c r="AY310">
        <v>556.64</v>
      </c>
      <c r="AZ310">
        <v>364.89</v>
      </c>
      <c r="BA310">
        <v>180.06</v>
      </c>
    </row>
    <row r="311" spans="1:53">
      <c r="A311">
        <v>195202</v>
      </c>
      <c r="B311">
        <v>-5.2</v>
      </c>
      <c r="C311">
        <v>-3.35</v>
      </c>
      <c r="D311">
        <v>-2.39</v>
      </c>
      <c r="E311">
        <v>-2.95</v>
      </c>
      <c r="F311">
        <v>-2.86</v>
      </c>
      <c r="G311">
        <v>-1.75</v>
      </c>
      <c r="H311">
        <v>-1.93</v>
      </c>
      <c r="I311">
        <v>-2.4</v>
      </c>
      <c r="J311">
        <v>-2.23</v>
      </c>
      <c r="K311">
        <v>-1.82</v>
      </c>
      <c r="L311">
        <v>-2</v>
      </c>
      <c r="M311">
        <v>-0.93</v>
      </c>
      <c r="N311">
        <v>-2.02</v>
      </c>
      <c r="O311">
        <v>-2.31</v>
      </c>
      <c r="P311">
        <v>-1.91</v>
      </c>
      <c r="Q311">
        <v>-0.9</v>
      </c>
      <c r="R311">
        <v>-1.4</v>
      </c>
      <c r="S311">
        <v>-3.08</v>
      </c>
      <c r="T311">
        <v>-1.92</v>
      </c>
      <c r="U311">
        <v>-1.54</v>
      </c>
      <c r="V311">
        <v>-2.2799999999999998</v>
      </c>
      <c r="W311">
        <v>-2.4</v>
      </c>
      <c r="X311">
        <v>-3.44</v>
      </c>
      <c r="Y311">
        <v>-3.23</v>
      </c>
      <c r="Z311">
        <v>-2.59</v>
      </c>
      <c r="AB311">
        <v>195202</v>
      </c>
      <c r="AC311">
        <v>5.15</v>
      </c>
      <c r="AD311">
        <v>5.3</v>
      </c>
      <c r="AE311">
        <v>5.6</v>
      </c>
      <c r="AF311">
        <v>5.46</v>
      </c>
      <c r="AG311">
        <v>4.63</v>
      </c>
      <c r="AH311">
        <v>14.14</v>
      </c>
      <c r="AI311">
        <v>13.01</v>
      </c>
      <c r="AJ311">
        <v>12.43</v>
      </c>
      <c r="AK311">
        <v>12.94</v>
      </c>
      <c r="AL311">
        <v>12.62</v>
      </c>
      <c r="AM311">
        <v>25.67</v>
      </c>
      <c r="AN311">
        <v>26.1</v>
      </c>
      <c r="AO311">
        <v>26.6</v>
      </c>
      <c r="AP311">
        <v>26.71</v>
      </c>
      <c r="AQ311">
        <v>23.7</v>
      </c>
      <c r="AR311">
        <v>61.28</v>
      </c>
      <c r="AS311">
        <v>59.87</v>
      </c>
      <c r="AT311">
        <v>59.86</v>
      </c>
      <c r="AU311">
        <v>54.86</v>
      </c>
      <c r="AV311">
        <v>57.77</v>
      </c>
      <c r="AW311">
        <v>449.53</v>
      </c>
      <c r="AX311">
        <v>243.19</v>
      </c>
      <c r="AY311">
        <v>571.16999999999996</v>
      </c>
      <c r="AZ311">
        <v>384.58</v>
      </c>
      <c r="BA311">
        <v>185.34</v>
      </c>
    </row>
    <row r="312" spans="1:53">
      <c r="A312">
        <v>195203</v>
      </c>
      <c r="B312">
        <v>2.5</v>
      </c>
      <c r="C312">
        <v>1.37</v>
      </c>
      <c r="D312">
        <v>1.43</v>
      </c>
      <c r="E312">
        <v>2.48</v>
      </c>
      <c r="F312">
        <v>2.35</v>
      </c>
      <c r="G312">
        <v>0.93</v>
      </c>
      <c r="H312">
        <v>2.1</v>
      </c>
      <c r="I312">
        <v>0.97</v>
      </c>
      <c r="J312">
        <v>2.96</v>
      </c>
      <c r="K312">
        <v>5.29</v>
      </c>
      <c r="L312">
        <v>2.85</v>
      </c>
      <c r="M312">
        <v>1.97</v>
      </c>
      <c r="N312">
        <v>2.2400000000000002</v>
      </c>
      <c r="O312">
        <v>2.82</v>
      </c>
      <c r="P312">
        <v>4.3899999999999997</v>
      </c>
      <c r="Q312">
        <v>3.07</v>
      </c>
      <c r="R312">
        <v>2.5</v>
      </c>
      <c r="S312">
        <v>3.23</v>
      </c>
      <c r="T312">
        <v>4.3899999999999997</v>
      </c>
      <c r="U312">
        <v>7.4</v>
      </c>
      <c r="V312">
        <v>4.79</v>
      </c>
      <c r="W312">
        <v>5.46</v>
      </c>
      <c r="X312">
        <v>4.29</v>
      </c>
      <c r="Y312">
        <v>6.68</v>
      </c>
      <c r="Z312">
        <v>7.69</v>
      </c>
      <c r="AB312">
        <v>195203</v>
      </c>
      <c r="AC312">
        <v>4.8499999999999996</v>
      </c>
      <c r="AD312">
        <v>5.0999999999999996</v>
      </c>
      <c r="AE312">
        <v>5.45</v>
      </c>
      <c r="AF312">
        <v>5.26</v>
      </c>
      <c r="AG312">
        <v>4.5199999999999996</v>
      </c>
      <c r="AH312">
        <v>13.84</v>
      </c>
      <c r="AI312">
        <v>12.66</v>
      </c>
      <c r="AJ312">
        <v>12.03</v>
      </c>
      <c r="AK312">
        <v>12.58</v>
      </c>
      <c r="AL312">
        <v>12.33</v>
      </c>
      <c r="AM312">
        <v>25.01</v>
      </c>
      <c r="AN312">
        <v>25.71</v>
      </c>
      <c r="AO312">
        <v>25.89</v>
      </c>
      <c r="AP312">
        <v>25.83</v>
      </c>
      <c r="AQ312">
        <v>23.13</v>
      </c>
      <c r="AR312">
        <v>60.4</v>
      </c>
      <c r="AS312">
        <v>58.7</v>
      </c>
      <c r="AT312">
        <v>57.72</v>
      </c>
      <c r="AU312">
        <v>53.58</v>
      </c>
      <c r="AV312">
        <v>56.66</v>
      </c>
      <c r="AW312">
        <v>436.11</v>
      </c>
      <c r="AX312">
        <v>235.08</v>
      </c>
      <c r="AY312">
        <v>547.47</v>
      </c>
      <c r="AZ312">
        <v>367.88</v>
      </c>
      <c r="BA312">
        <v>179.4</v>
      </c>
    </row>
    <row r="313" spans="1:53">
      <c r="A313">
        <v>195204</v>
      </c>
      <c r="B313">
        <v>-4.83</v>
      </c>
      <c r="C313">
        <v>-5.68</v>
      </c>
      <c r="D313">
        <v>-4.6500000000000004</v>
      </c>
      <c r="E313">
        <v>-3.66</v>
      </c>
      <c r="F313">
        <v>-5.05</v>
      </c>
      <c r="G313">
        <v>-4.55</v>
      </c>
      <c r="H313">
        <v>-5.41</v>
      </c>
      <c r="I313">
        <v>-3.9</v>
      </c>
      <c r="J313">
        <v>-5.71</v>
      </c>
      <c r="K313">
        <v>-3.78</v>
      </c>
      <c r="L313">
        <v>-3.63</v>
      </c>
      <c r="M313">
        <v>-4.49</v>
      </c>
      <c r="N313">
        <v>-4.3600000000000003</v>
      </c>
      <c r="O313">
        <v>-4.75</v>
      </c>
      <c r="P313">
        <v>-2.91</v>
      </c>
      <c r="Q313">
        <v>-5.89</v>
      </c>
      <c r="R313">
        <v>-4.38</v>
      </c>
      <c r="S313">
        <v>-4.04</v>
      </c>
      <c r="T313">
        <v>-6.06</v>
      </c>
      <c r="U313">
        <v>-3.02</v>
      </c>
      <c r="V313">
        <v>-4.82</v>
      </c>
      <c r="W313">
        <v>-4.0199999999999996</v>
      </c>
      <c r="X313">
        <v>-4.66</v>
      </c>
      <c r="Y313">
        <v>-6.93</v>
      </c>
      <c r="Z313">
        <v>-5.74</v>
      </c>
      <c r="AB313">
        <v>195204</v>
      </c>
      <c r="AC313">
        <v>4.9800000000000004</v>
      </c>
      <c r="AD313">
        <v>5.13</v>
      </c>
      <c r="AE313">
        <v>5.5</v>
      </c>
      <c r="AF313">
        <v>5.36</v>
      </c>
      <c r="AG313">
        <v>4.6100000000000003</v>
      </c>
      <c r="AH313">
        <v>13.84</v>
      </c>
      <c r="AI313">
        <v>12.85</v>
      </c>
      <c r="AJ313">
        <v>12.12</v>
      </c>
      <c r="AK313">
        <v>12.88</v>
      </c>
      <c r="AL313">
        <v>12.91</v>
      </c>
      <c r="AM313">
        <v>25.57</v>
      </c>
      <c r="AN313">
        <v>26.04</v>
      </c>
      <c r="AO313">
        <v>26.26</v>
      </c>
      <c r="AP313">
        <v>26.47</v>
      </c>
      <c r="AQ313">
        <v>23.99</v>
      </c>
      <c r="AR313">
        <v>62.06</v>
      </c>
      <c r="AS313">
        <v>59.88</v>
      </c>
      <c r="AT313">
        <v>59.11</v>
      </c>
      <c r="AU313">
        <v>55.41</v>
      </c>
      <c r="AV313">
        <v>60.24</v>
      </c>
      <c r="AW313">
        <v>455.66</v>
      </c>
      <c r="AX313">
        <v>247.21</v>
      </c>
      <c r="AY313">
        <v>568.17999999999995</v>
      </c>
      <c r="AZ313">
        <v>391.47</v>
      </c>
      <c r="BA313">
        <v>191.91</v>
      </c>
    </row>
    <row r="314" spans="1:53">
      <c r="A314">
        <v>195205</v>
      </c>
      <c r="B314">
        <v>-7.96</v>
      </c>
      <c r="C314">
        <v>1.21</v>
      </c>
      <c r="D314">
        <v>2.3199999999999998</v>
      </c>
      <c r="E314">
        <v>1.62</v>
      </c>
      <c r="F314">
        <v>1.82</v>
      </c>
      <c r="G314">
        <v>1.9</v>
      </c>
      <c r="H314">
        <v>2.81</v>
      </c>
      <c r="I314">
        <v>3.46</v>
      </c>
      <c r="J314">
        <v>2.14</v>
      </c>
      <c r="K314">
        <v>2.5099999999999998</v>
      </c>
      <c r="L314">
        <v>2.7</v>
      </c>
      <c r="M314">
        <v>2.62</v>
      </c>
      <c r="N314">
        <v>1.69</v>
      </c>
      <c r="O314">
        <v>2.48</v>
      </c>
      <c r="P314">
        <v>3.82</v>
      </c>
      <c r="Q314">
        <v>3.05</v>
      </c>
      <c r="R314">
        <v>2.2000000000000002</v>
      </c>
      <c r="S314">
        <v>2.89</v>
      </c>
      <c r="T314">
        <v>3.11</v>
      </c>
      <c r="U314">
        <v>3.14</v>
      </c>
      <c r="V314">
        <v>4.1399999999999997</v>
      </c>
      <c r="W314">
        <v>3.09</v>
      </c>
      <c r="X314">
        <v>2.68</v>
      </c>
      <c r="Y314">
        <v>3.73</v>
      </c>
      <c r="Z314">
        <v>3.3</v>
      </c>
      <c r="AB314">
        <v>195205</v>
      </c>
      <c r="AC314">
        <v>4.7300000000000004</v>
      </c>
      <c r="AD314">
        <v>4.84</v>
      </c>
      <c r="AE314">
        <v>5.22</v>
      </c>
      <c r="AF314">
        <v>5.15</v>
      </c>
      <c r="AG314">
        <v>4.37</v>
      </c>
      <c r="AH314">
        <v>13.2</v>
      </c>
      <c r="AI314">
        <v>12.12</v>
      </c>
      <c r="AJ314">
        <v>11.6</v>
      </c>
      <c r="AK314">
        <v>12.11</v>
      </c>
      <c r="AL314">
        <v>12.37</v>
      </c>
      <c r="AM314">
        <v>24.56</v>
      </c>
      <c r="AN314">
        <v>24.83</v>
      </c>
      <c r="AO314">
        <v>25.07</v>
      </c>
      <c r="AP314">
        <v>25.16</v>
      </c>
      <c r="AQ314">
        <v>23.19</v>
      </c>
      <c r="AR314">
        <v>58.21</v>
      </c>
      <c r="AS314">
        <v>57.06</v>
      </c>
      <c r="AT314">
        <v>56.64</v>
      </c>
      <c r="AU314">
        <v>51.94</v>
      </c>
      <c r="AV314">
        <v>58.35</v>
      </c>
      <c r="AW314">
        <v>433.06</v>
      </c>
      <c r="AX314">
        <v>236.74</v>
      </c>
      <c r="AY314">
        <v>541.09</v>
      </c>
      <c r="AZ314">
        <v>363.49</v>
      </c>
      <c r="BA314">
        <v>180.38</v>
      </c>
    </row>
    <row r="315" spans="1:53">
      <c r="A315">
        <v>195206</v>
      </c>
      <c r="B315">
        <v>2.83</v>
      </c>
      <c r="C315">
        <v>5.18</v>
      </c>
      <c r="D315">
        <v>2.06</v>
      </c>
      <c r="E315">
        <v>2.4900000000000002</v>
      </c>
      <c r="F315">
        <v>3.26</v>
      </c>
      <c r="G315">
        <v>2.79</v>
      </c>
      <c r="H315">
        <v>1.32</v>
      </c>
      <c r="I315">
        <v>2.11</v>
      </c>
      <c r="J315">
        <v>3.34</v>
      </c>
      <c r="K315">
        <v>4.08</v>
      </c>
      <c r="L315">
        <v>0.92</v>
      </c>
      <c r="M315">
        <v>3.09</v>
      </c>
      <c r="N315">
        <v>2.61</v>
      </c>
      <c r="O315">
        <v>3.91</v>
      </c>
      <c r="P315">
        <v>3.75</v>
      </c>
      <c r="Q315">
        <v>3.18</v>
      </c>
      <c r="R315">
        <v>4.2300000000000004</v>
      </c>
      <c r="S315">
        <v>2.63</v>
      </c>
      <c r="T315">
        <v>3.66</v>
      </c>
      <c r="U315">
        <v>3.84</v>
      </c>
      <c r="V315">
        <v>4.0599999999999996</v>
      </c>
      <c r="W315">
        <v>4.3899999999999997</v>
      </c>
      <c r="X315">
        <v>4.38</v>
      </c>
      <c r="Y315">
        <v>3.28</v>
      </c>
      <c r="Z315">
        <v>6.81</v>
      </c>
      <c r="AB315">
        <v>195206</v>
      </c>
      <c r="AC315">
        <v>4.3499999999999996</v>
      </c>
      <c r="AD315">
        <v>4.8600000000000003</v>
      </c>
      <c r="AE315">
        <v>5.32</v>
      </c>
      <c r="AF315">
        <v>5.2</v>
      </c>
      <c r="AG315">
        <v>4.43</v>
      </c>
      <c r="AH315">
        <v>13.38</v>
      </c>
      <c r="AI315">
        <v>12.37</v>
      </c>
      <c r="AJ315">
        <v>11.9</v>
      </c>
      <c r="AK315">
        <v>12.28</v>
      </c>
      <c r="AL315">
        <v>12.62</v>
      </c>
      <c r="AM315">
        <v>25.07</v>
      </c>
      <c r="AN315">
        <v>25.32</v>
      </c>
      <c r="AO315">
        <v>25.31</v>
      </c>
      <c r="AP315">
        <v>25.53</v>
      </c>
      <c r="AQ315">
        <v>23.97</v>
      </c>
      <c r="AR315">
        <v>59.64</v>
      </c>
      <c r="AS315">
        <v>57.93</v>
      </c>
      <c r="AT315">
        <v>57.99</v>
      </c>
      <c r="AU315">
        <v>53.45</v>
      </c>
      <c r="AV315">
        <v>59.97</v>
      </c>
      <c r="AW315">
        <v>447.8</v>
      </c>
      <c r="AX315">
        <v>241.96</v>
      </c>
      <c r="AY315">
        <v>551.39</v>
      </c>
      <c r="AZ315">
        <v>373.02</v>
      </c>
      <c r="BA315">
        <v>185.25</v>
      </c>
    </row>
    <row r="316" spans="1:53">
      <c r="A316">
        <v>195207</v>
      </c>
      <c r="B316">
        <v>1.99</v>
      </c>
      <c r="C316">
        <v>2.76</v>
      </c>
      <c r="D316">
        <v>2.1</v>
      </c>
      <c r="E316">
        <v>0.93</v>
      </c>
      <c r="F316">
        <v>0.45</v>
      </c>
      <c r="G316">
        <v>1.85</v>
      </c>
      <c r="H316">
        <v>-0.18</v>
      </c>
      <c r="I316">
        <v>1.51</v>
      </c>
      <c r="J316">
        <v>1.27</v>
      </c>
      <c r="K316">
        <v>-0.22</v>
      </c>
      <c r="L316">
        <v>1.67</v>
      </c>
      <c r="M316">
        <v>1</v>
      </c>
      <c r="N316">
        <v>1.82</v>
      </c>
      <c r="O316">
        <v>1.17</v>
      </c>
      <c r="P316">
        <v>0.24</v>
      </c>
      <c r="Q316">
        <v>0.93</v>
      </c>
      <c r="R316">
        <v>1.1299999999999999</v>
      </c>
      <c r="S316">
        <v>1.85</v>
      </c>
      <c r="T316">
        <v>1.23</v>
      </c>
      <c r="U316">
        <v>1.45</v>
      </c>
      <c r="V316">
        <v>1.01</v>
      </c>
      <c r="W316">
        <v>1.58</v>
      </c>
      <c r="X316">
        <v>-0.12</v>
      </c>
      <c r="Y316">
        <v>3.22</v>
      </c>
      <c r="Z316">
        <v>1.52</v>
      </c>
      <c r="AB316">
        <v>195207</v>
      </c>
      <c r="AC316">
        <v>4.66</v>
      </c>
      <c r="AD316">
        <v>5.44</v>
      </c>
      <c r="AE316">
        <v>6.05</v>
      </c>
      <c r="AF316">
        <v>5.22</v>
      </c>
      <c r="AG316">
        <v>4.43</v>
      </c>
      <c r="AH316">
        <v>12.92</v>
      </c>
      <c r="AI316">
        <v>13.13</v>
      </c>
      <c r="AJ316">
        <v>12.75</v>
      </c>
      <c r="AK316">
        <v>12.72</v>
      </c>
      <c r="AL316">
        <v>12.78</v>
      </c>
      <c r="AM316">
        <v>25.87</v>
      </c>
      <c r="AN316">
        <v>26.33</v>
      </c>
      <c r="AO316">
        <v>26.21</v>
      </c>
      <c r="AP316">
        <v>26.65</v>
      </c>
      <c r="AQ316">
        <v>27.76</v>
      </c>
      <c r="AR316">
        <v>64.19</v>
      </c>
      <c r="AS316">
        <v>62.55</v>
      </c>
      <c r="AT316">
        <v>58.36</v>
      </c>
      <c r="AU316">
        <v>59.92</v>
      </c>
      <c r="AV316">
        <v>57.88</v>
      </c>
      <c r="AW316">
        <v>507.08</v>
      </c>
      <c r="AX316">
        <v>309.49</v>
      </c>
      <c r="AY316">
        <v>425.31</v>
      </c>
      <c r="AZ316">
        <v>275.25</v>
      </c>
      <c r="BA316">
        <v>279.08</v>
      </c>
    </row>
    <row r="317" spans="1:53">
      <c r="A317">
        <v>195208</v>
      </c>
      <c r="B317">
        <v>-4.57</v>
      </c>
      <c r="C317">
        <v>-0.17</v>
      </c>
      <c r="D317">
        <v>0.46</v>
      </c>
      <c r="E317">
        <v>0.38</v>
      </c>
      <c r="F317">
        <v>-0.16</v>
      </c>
      <c r="G317">
        <v>-0.04</v>
      </c>
      <c r="H317">
        <v>-0.05</v>
      </c>
      <c r="I317">
        <v>0.98</v>
      </c>
      <c r="J317">
        <v>1.26</v>
      </c>
      <c r="K317">
        <v>0.28999999999999998</v>
      </c>
      <c r="L317">
        <v>0.55000000000000004</v>
      </c>
      <c r="M317">
        <v>1.1399999999999999</v>
      </c>
      <c r="N317">
        <v>1.76</v>
      </c>
      <c r="O317">
        <v>-0.49</v>
      </c>
      <c r="P317">
        <v>-1.91</v>
      </c>
      <c r="Q317">
        <v>-0.27</v>
      </c>
      <c r="R317">
        <v>0.91</v>
      </c>
      <c r="S317">
        <v>-0.26</v>
      </c>
      <c r="T317">
        <v>-0.22</v>
      </c>
      <c r="U317">
        <v>-0.04</v>
      </c>
      <c r="V317">
        <v>-0.86</v>
      </c>
      <c r="W317">
        <v>-1.1000000000000001</v>
      </c>
      <c r="X317">
        <v>-0.11</v>
      </c>
      <c r="Y317">
        <v>-1.37</v>
      </c>
      <c r="Z317">
        <v>-1.63</v>
      </c>
      <c r="AB317">
        <v>195208</v>
      </c>
      <c r="AC317">
        <v>4.75</v>
      </c>
      <c r="AD317">
        <v>5.58</v>
      </c>
      <c r="AE317">
        <v>6.16</v>
      </c>
      <c r="AF317">
        <v>5.26</v>
      </c>
      <c r="AG317">
        <v>4.45</v>
      </c>
      <c r="AH317">
        <v>13.14</v>
      </c>
      <c r="AI317">
        <v>13.08</v>
      </c>
      <c r="AJ317">
        <v>12.9</v>
      </c>
      <c r="AK317">
        <v>12.84</v>
      </c>
      <c r="AL317">
        <v>12.71</v>
      </c>
      <c r="AM317">
        <v>26.21</v>
      </c>
      <c r="AN317">
        <v>26.54</v>
      </c>
      <c r="AO317">
        <v>26.66</v>
      </c>
      <c r="AP317">
        <v>26.91</v>
      </c>
      <c r="AQ317">
        <v>27.76</v>
      </c>
      <c r="AR317">
        <v>64.680000000000007</v>
      </c>
      <c r="AS317">
        <v>63</v>
      </c>
      <c r="AT317">
        <v>59.35</v>
      </c>
      <c r="AU317">
        <v>60.53</v>
      </c>
      <c r="AV317">
        <v>58.6</v>
      </c>
      <c r="AW317">
        <v>511.77</v>
      </c>
      <c r="AX317">
        <v>313.51</v>
      </c>
      <c r="AY317">
        <v>424.42</v>
      </c>
      <c r="AZ317">
        <v>283.93</v>
      </c>
      <c r="BA317">
        <v>282.73</v>
      </c>
    </row>
    <row r="318" spans="1:53">
      <c r="A318">
        <v>195209</v>
      </c>
      <c r="B318">
        <v>-1.25</v>
      </c>
      <c r="C318">
        <v>-0.33</v>
      </c>
      <c r="D318">
        <v>-0.3</v>
      </c>
      <c r="E318">
        <v>-1.89</v>
      </c>
      <c r="F318">
        <v>-1.1000000000000001</v>
      </c>
      <c r="G318">
        <v>-1.68</v>
      </c>
      <c r="H318">
        <v>-1.97</v>
      </c>
      <c r="I318">
        <v>-0.33</v>
      </c>
      <c r="J318">
        <v>-1.83</v>
      </c>
      <c r="K318">
        <v>-1.82</v>
      </c>
      <c r="L318">
        <v>0.62</v>
      </c>
      <c r="M318">
        <v>-1.1399999999999999</v>
      </c>
      <c r="N318">
        <v>-0.99</v>
      </c>
      <c r="O318">
        <v>-2.86</v>
      </c>
      <c r="P318">
        <v>-2.8</v>
      </c>
      <c r="Q318">
        <v>-2.65</v>
      </c>
      <c r="R318">
        <v>-0.3</v>
      </c>
      <c r="S318">
        <v>-1.2</v>
      </c>
      <c r="T318">
        <v>-1.1599999999999999</v>
      </c>
      <c r="U318">
        <v>-2.63</v>
      </c>
      <c r="V318">
        <v>-1.89</v>
      </c>
      <c r="W318">
        <v>-1.74</v>
      </c>
      <c r="X318">
        <v>-1.97</v>
      </c>
      <c r="Y318">
        <v>-2.71</v>
      </c>
      <c r="Z318">
        <v>-2.37</v>
      </c>
      <c r="AB318">
        <v>195209</v>
      </c>
      <c r="AC318">
        <v>4.53</v>
      </c>
      <c r="AD318">
        <v>5.51</v>
      </c>
      <c r="AE318">
        <v>6.16</v>
      </c>
      <c r="AF318">
        <v>5.24</v>
      </c>
      <c r="AG318">
        <v>4.42</v>
      </c>
      <c r="AH318">
        <v>13.06</v>
      </c>
      <c r="AI318">
        <v>12.99</v>
      </c>
      <c r="AJ318">
        <v>12.91</v>
      </c>
      <c r="AK318">
        <v>12.93</v>
      </c>
      <c r="AL318">
        <v>12.7</v>
      </c>
      <c r="AM318">
        <v>26.21</v>
      </c>
      <c r="AN318">
        <v>26.69</v>
      </c>
      <c r="AO318">
        <v>26.88</v>
      </c>
      <c r="AP318">
        <v>26.54</v>
      </c>
      <c r="AQ318">
        <v>27.13</v>
      </c>
      <c r="AR318">
        <v>64.150000000000006</v>
      </c>
      <c r="AS318">
        <v>63.33</v>
      </c>
      <c r="AT318">
        <v>58.92</v>
      </c>
      <c r="AU318">
        <v>60.08</v>
      </c>
      <c r="AV318">
        <v>58.37</v>
      </c>
      <c r="AW318">
        <v>503.54</v>
      </c>
      <c r="AX318">
        <v>307.44</v>
      </c>
      <c r="AY318">
        <v>421.34</v>
      </c>
      <c r="AZ318">
        <v>276.54000000000002</v>
      </c>
      <c r="BA318">
        <v>276.22000000000003</v>
      </c>
    </row>
    <row r="319" spans="1:53">
      <c r="A319">
        <v>195210</v>
      </c>
      <c r="B319">
        <v>-1.58</v>
      </c>
      <c r="C319">
        <v>-2.6</v>
      </c>
      <c r="D319">
        <v>0.06</v>
      </c>
      <c r="E319">
        <v>-1.26</v>
      </c>
      <c r="F319">
        <v>-1.28</v>
      </c>
      <c r="G319">
        <v>-2.34</v>
      </c>
      <c r="H319">
        <v>-0.99</v>
      </c>
      <c r="I319">
        <v>-1.95</v>
      </c>
      <c r="J319">
        <v>-1.1499999999999999</v>
      </c>
      <c r="K319">
        <v>-2.52</v>
      </c>
      <c r="L319">
        <v>-0.4</v>
      </c>
      <c r="M319">
        <v>-0.34</v>
      </c>
      <c r="N319">
        <v>-1.43</v>
      </c>
      <c r="O319">
        <v>-1.68</v>
      </c>
      <c r="P319">
        <v>-0.66</v>
      </c>
      <c r="Q319">
        <v>-0.08</v>
      </c>
      <c r="R319">
        <v>-1.34</v>
      </c>
      <c r="S319">
        <v>-2.16</v>
      </c>
      <c r="T319">
        <v>-1.28</v>
      </c>
      <c r="U319">
        <v>1.28</v>
      </c>
      <c r="V319">
        <v>-0.73</v>
      </c>
      <c r="W319">
        <v>0.13</v>
      </c>
      <c r="X319">
        <v>-0.05</v>
      </c>
      <c r="Y319">
        <v>-1.19</v>
      </c>
      <c r="Z319">
        <v>0.17</v>
      </c>
      <c r="AB319">
        <v>195210</v>
      </c>
      <c r="AC319">
        <v>4.47</v>
      </c>
      <c r="AD319">
        <v>5.47</v>
      </c>
      <c r="AE319">
        <v>6.09</v>
      </c>
      <c r="AF319">
        <v>5.1100000000000003</v>
      </c>
      <c r="AG319">
        <v>4.3499999999999996</v>
      </c>
      <c r="AH319">
        <v>12.75</v>
      </c>
      <c r="AI319">
        <v>12.63</v>
      </c>
      <c r="AJ319">
        <v>12.8</v>
      </c>
      <c r="AK319">
        <v>12.64</v>
      </c>
      <c r="AL319">
        <v>12.41</v>
      </c>
      <c r="AM319">
        <v>26.24</v>
      </c>
      <c r="AN319">
        <v>26.22</v>
      </c>
      <c r="AO319">
        <v>26.5</v>
      </c>
      <c r="AP319">
        <v>25.67</v>
      </c>
      <c r="AQ319">
        <v>26.23</v>
      </c>
      <c r="AR319">
        <v>62.22</v>
      </c>
      <c r="AS319">
        <v>62.76</v>
      </c>
      <c r="AT319">
        <v>57.78</v>
      </c>
      <c r="AU319">
        <v>58.8</v>
      </c>
      <c r="AV319">
        <v>56.48</v>
      </c>
      <c r="AW319">
        <v>492.69</v>
      </c>
      <c r="AX319">
        <v>301.54000000000002</v>
      </c>
      <c r="AY319">
        <v>409.65</v>
      </c>
      <c r="AZ319">
        <v>268.05</v>
      </c>
      <c r="BA319">
        <v>268.24</v>
      </c>
    </row>
    <row r="320" spans="1:53">
      <c r="A320">
        <v>195211</v>
      </c>
      <c r="B320">
        <v>0.72</v>
      </c>
      <c r="C320">
        <v>8.3800000000000008</v>
      </c>
      <c r="D320">
        <v>3.25</v>
      </c>
      <c r="E320">
        <v>4.16</v>
      </c>
      <c r="F320">
        <v>4.67</v>
      </c>
      <c r="G320">
        <v>6.53</v>
      </c>
      <c r="H320">
        <v>3.61</v>
      </c>
      <c r="I320">
        <v>5.01</v>
      </c>
      <c r="J320">
        <v>6.84</v>
      </c>
      <c r="K320">
        <v>5.78</v>
      </c>
      <c r="L320">
        <v>5.38</v>
      </c>
      <c r="M320">
        <v>7.29</v>
      </c>
      <c r="N320">
        <v>5.45</v>
      </c>
      <c r="O320">
        <v>6</v>
      </c>
      <c r="P320">
        <v>6.22</v>
      </c>
      <c r="Q320">
        <v>4.5199999999999996</v>
      </c>
      <c r="R320">
        <v>5.75</v>
      </c>
      <c r="S320">
        <v>5.83</v>
      </c>
      <c r="T320">
        <v>6.03</v>
      </c>
      <c r="U320">
        <v>6.91</v>
      </c>
      <c r="V320">
        <v>6.57</v>
      </c>
      <c r="W320">
        <v>6.03</v>
      </c>
      <c r="X320">
        <v>4.5</v>
      </c>
      <c r="Y320">
        <v>7.76</v>
      </c>
      <c r="Z320">
        <v>7.97</v>
      </c>
      <c r="AB320">
        <v>195211</v>
      </c>
      <c r="AC320">
        <v>4.37</v>
      </c>
      <c r="AD320">
        <v>5.32</v>
      </c>
      <c r="AE320">
        <v>6.08</v>
      </c>
      <c r="AF320">
        <v>5.0199999999999996</v>
      </c>
      <c r="AG320">
        <v>4.29</v>
      </c>
      <c r="AH320">
        <v>12.44</v>
      </c>
      <c r="AI320">
        <v>12.48</v>
      </c>
      <c r="AJ320">
        <v>12.5</v>
      </c>
      <c r="AK320">
        <v>12.44</v>
      </c>
      <c r="AL320">
        <v>12.04</v>
      </c>
      <c r="AM320">
        <v>26.04</v>
      </c>
      <c r="AN320">
        <v>26.08</v>
      </c>
      <c r="AO320">
        <v>26.03</v>
      </c>
      <c r="AP320">
        <v>25.19</v>
      </c>
      <c r="AQ320">
        <v>26</v>
      </c>
      <c r="AR320">
        <v>62.01</v>
      </c>
      <c r="AS320">
        <v>61.67</v>
      </c>
      <c r="AT320">
        <v>56.44</v>
      </c>
      <c r="AU320">
        <v>57.86</v>
      </c>
      <c r="AV320">
        <v>57.1</v>
      </c>
      <c r="AW320">
        <v>488.77</v>
      </c>
      <c r="AX320">
        <v>301.14999999999998</v>
      </c>
      <c r="AY320">
        <v>409.03</v>
      </c>
      <c r="AZ320">
        <v>264.66000000000003</v>
      </c>
      <c r="BA320">
        <v>267.12</v>
      </c>
    </row>
    <row r="321" spans="1:53">
      <c r="A321">
        <v>195212</v>
      </c>
      <c r="B321">
        <v>1.34</v>
      </c>
      <c r="C321">
        <v>-1.46</v>
      </c>
      <c r="D321">
        <v>0.38</v>
      </c>
      <c r="E321">
        <v>0.56999999999999995</v>
      </c>
      <c r="F321">
        <v>1.76</v>
      </c>
      <c r="G321">
        <v>2.04</v>
      </c>
      <c r="H321">
        <v>2.95</v>
      </c>
      <c r="I321">
        <v>4.05</v>
      </c>
      <c r="J321">
        <v>2.8</v>
      </c>
      <c r="K321">
        <v>2.25</v>
      </c>
      <c r="L321">
        <v>1.18</v>
      </c>
      <c r="M321">
        <v>1.61</v>
      </c>
      <c r="N321">
        <v>2.57</v>
      </c>
      <c r="O321">
        <v>1.19</v>
      </c>
      <c r="P321">
        <v>2.97</v>
      </c>
      <c r="Q321">
        <v>2.4</v>
      </c>
      <c r="R321">
        <v>2.11</v>
      </c>
      <c r="S321">
        <v>1.88</v>
      </c>
      <c r="T321">
        <v>2.46</v>
      </c>
      <c r="U321">
        <v>4.67</v>
      </c>
      <c r="V321">
        <v>3.17</v>
      </c>
      <c r="W321">
        <v>3.47</v>
      </c>
      <c r="X321">
        <v>3.19</v>
      </c>
      <c r="Y321">
        <v>3.28</v>
      </c>
      <c r="Z321">
        <v>4.01</v>
      </c>
      <c r="AB321">
        <v>195212</v>
      </c>
      <c r="AC321">
        <v>4.37</v>
      </c>
      <c r="AD321">
        <v>5.7</v>
      </c>
      <c r="AE321">
        <v>6.24</v>
      </c>
      <c r="AF321">
        <v>5.2</v>
      </c>
      <c r="AG321">
        <v>4.47</v>
      </c>
      <c r="AH321">
        <v>13.15</v>
      </c>
      <c r="AI321">
        <v>12.82</v>
      </c>
      <c r="AJ321">
        <v>13.03</v>
      </c>
      <c r="AK321">
        <v>13.2</v>
      </c>
      <c r="AL321">
        <v>12.68</v>
      </c>
      <c r="AM321">
        <v>27.3</v>
      </c>
      <c r="AN321">
        <v>27.74</v>
      </c>
      <c r="AO321">
        <v>27.15</v>
      </c>
      <c r="AP321">
        <v>26.36</v>
      </c>
      <c r="AQ321">
        <v>27.43</v>
      </c>
      <c r="AR321">
        <v>64.31</v>
      </c>
      <c r="AS321">
        <v>64.77</v>
      </c>
      <c r="AT321">
        <v>59.4</v>
      </c>
      <c r="AU321">
        <v>60.86</v>
      </c>
      <c r="AV321">
        <v>60.69</v>
      </c>
      <c r="AW321">
        <v>515.54</v>
      </c>
      <c r="AX321">
        <v>316.35000000000002</v>
      </c>
      <c r="AY321">
        <v>424.78</v>
      </c>
      <c r="AZ321">
        <v>281.08</v>
      </c>
      <c r="BA321">
        <v>285.83999999999997</v>
      </c>
    </row>
    <row r="322" spans="1:53">
      <c r="A322">
        <v>195301</v>
      </c>
      <c r="B322">
        <v>3.08</v>
      </c>
      <c r="C322">
        <v>4.97</v>
      </c>
      <c r="D322">
        <v>4.1900000000000004</v>
      </c>
      <c r="E322">
        <v>4.2300000000000004</v>
      </c>
      <c r="F322">
        <v>4.01</v>
      </c>
      <c r="G322">
        <v>4.07</v>
      </c>
      <c r="H322">
        <v>2.99</v>
      </c>
      <c r="I322">
        <v>3.18</v>
      </c>
      <c r="J322">
        <v>3.23</v>
      </c>
      <c r="K322">
        <v>4.24</v>
      </c>
      <c r="L322">
        <v>3.12</v>
      </c>
      <c r="M322">
        <v>0.9</v>
      </c>
      <c r="N322">
        <v>3.02</v>
      </c>
      <c r="O322">
        <v>3.29</v>
      </c>
      <c r="P322">
        <v>1.68</v>
      </c>
      <c r="Q322">
        <v>-0.09</v>
      </c>
      <c r="R322">
        <v>0.92</v>
      </c>
      <c r="S322">
        <v>3.49</v>
      </c>
      <c r="T322">
        <v>2.4500000000000002</v>
      </c>
      <c r="U322">
        <v>2.17</v>
      </c>
      <c r="V322">
        <v>-1.1000000000000001</v>
      </c>
      <c r="W322">
        <v>-0.88</v>
      </c>
      <c r="X322">
        <v>-0.7</v>
      </c>
      <c r="Y322">
        <v>1.54</v>
      </c>
      <c r="Z322">
        <v>0.52</v>
      </c>
      <c r="AB322">
        <v>195301</v>
      </c>
      <c r="AC322">
        <v>4.42</v>
      </c>
      <c r="AD322">
        <v>5.59</v>
      </c>
      <c r="AE322">
        <v>6.15</v>
      </c>
      <c r="AF322">
        <v>5.18</v>
      </c>
      <c r="AG322">
        <v>4.51</v>
      </c>
      <c r="AH322">
        <v>13.33</v>
      </c>
      <c r="AI322">
        <v>13.08</v>
      </c>
      <c r="AJ322">
        <v>13.43</v>
      </c>
      <c r="AK322">
        <v>13.44</v>
      </c>
      <c r="AL322">
        <v>12.89</v>
      </c>
      <c r="AM322">
        <v>27.43</v>
      </c>
      <c r="AN322">
        <v>27.96</v>
      </c>
      <c r="AO322">
        <v>27.6</v>
      </c>
      <c r="AP322">
        <v>26.46</v>
      </c>
      <c r="AQ322">
        <v>28.1</v>
      </c>
      <c r="AR322">
        <v>65.61</v>
      </c>
      <c r="AS322">
        <v>65.73</v>
      </c>
      <c r="AT322">
        <v>60.01</v>
      </c>
      <c r="AU322">
        <v>61.77</v>
      </c>
      <c r="AV322">
        <v>62.99</v>
      </c>
      <c r="AW322">
        <v>530.4</v>
      </c>
      <c r="AX322">
        <v>326.57</v>
      </c>
      <c r="AY322">
        <v>435.29</v>
      </c>
      <c r="AZ322">
        <v>288.70999999999998</v>
      </c>
      <c r="BA322">
        <v>295.98</v>
      </c>
    </row>
    <row r="323" spans="1:53">
      <c r="A323">
        <v>195302</v>
      </c>
      <c r="B323">
        <v>8.85</v>
      </c>
      <c r="C323">
        <v>3.38</v>
      </c>
      <c r="D323">
        <v>5.0999999999999996</v>
      </c>
      <c r="E323">
        <v>2.67</v>
      </c>
      <c r="F323">
        <v>2.2599999999999998</v>
      </c>
      <c r="G323">
        <v>1.84</v>
      </c>
      <c r="H323">
        <v>0</v>
      </c>
      <c r="I323">
        <v>1.95</v>
      </c>
      <c r="J323">
        <v>1.39</v>
      </c>
      <c r="K323">
        <v>1.61</v>
      </c>
      <c r="L323">
        <v>1.35</v>
      </c>
      <c r="M323">
        <v>1.97</v>
      </c>
      <c r="N323">
        <v>1.1200000000000001</v>
      </c>
      <c r="O323">
        <v>0.71</v>
      </c>
      <c r="P323">
        <v>0</v>
      </c>
      <c r="Q323">
        <v>1.37</v>
      </c>
      <c r="R323">
        <v>0.12</v>
      </c>
      <c r="S323">
        <v>0.51</v>
      </c>
      <c r="T323">
        <v>1.97</v>
      </c>
      <c r="U323">
        <v>-1.0900000000000001</v>
      </c>
      <c r="V323">
        <v>-0.7</v>
      </c>
      <c r="W323">
        <v>0.3</v>
      </c>
      <c r="X323">
        <v>-0.15</v>
      </c>
      <c r="Y323">
        <v>-0.91</v>
      </c>
      <c r="Z323">
        <v>-1.44</v>
      </c>
      <c r="AB323">
        <v>195302</v>
      </c>
      <c r="AC323">
        <v>4.55</v>
      </c>
      <c r="AD323">
        <v>5.85</v>
      </c>
      <c r="AE323">
        <v>6.43</v>
      </c>
      <c r="AF323">
        <v>5.38</v>
      </c>
      <c r="AG323">
        <v>4.6900000000000004</v>
      </c>
      <c r="AH323">
        <v>13.86</v>
      </c>
      <c r="AI323">
        <v>13.46</v>
      </c>
      <c r="AJ323">
        <v>13.82</v>
      </c>
      <c r="AK323">
        <v>13.83</v>
      </c>
      <c r="AL323">
        <v>13.26</v>
      </c>
      <c r="AM323">
        <v>28.24</v>
      </c>
      <c r="AN323">
        <v>28.16</v>
      </c>
      <c r="AO323">
        <v>28.4</v>
      </c>
      <c r="AP323">
        <v>27.29</v>
      </c>
      <c r="AQ323">
        <v>28.5</v>
      </c>
      <c r="AR323">
        <v>65.459999999999994</v>
      </c>
      <c r="AS323">
        <v>66.19</v>
      </c>
      <c r="AT323">
        <v>62.01</v>
      </c>
      <c r="AU323">
        <v>63.25</v>
      </c>
      <c r="AV323">
        <v>64.239999999999995</v>
      </c>
      <c r="AW323">
        <v>524.23</v>
      </c>
      <c r="AX323">
        <v>323.33999999999997</v>
      </c>
      <c r="AY323">
        <v>431.83</v>
      </c>
      <c r="AZ323">
        <v>292.7</v>
      </c>
      <c r="BA323">
        <v>296.93</v>
      </c>
    </row>
    <row r="324" spans="1:53">
      <c r="A324">
        <v>195303</v>
      </c>
      <c r="B324">
        <v>-11.97</v>
      </c>
      <c r="C324">
        <v>-3.35</v>
      </c>
      <c r="D324">
        <v>-1.77</v>
      </c>
      <c r="E324">
        <v>-1.05</v>
      </c>
      <c r="F324">
        <v>-1.51</v>
      </c>
      <c r="G324">
        <v>-2.7</v>
      </c>
      <c r="H324">
        <v>-0.46</v>
      </c>
      <c r="I324">
        <v>-1.39</v>
      </c>
      <c r="J324">
        <v>-1.93</v>
      </c>
      <c r="K324">
        <v>-2.15</v>
      </c>
      <c r="L324">
        <v>0.31</v>
      </c>
      <c r="M324">
        <v>-0.47</v>
      </c>
      <c r="N324">
        <v>-1.59</v>
      </c>
      <c r="O324">
        <v>-1.24</v>
      </c>
      <c r="P324">
        <v>-1.89</v>
      </c>
      <c r="Q324">
        <v>-1.21</v>
      </c>
      <c r="R324">
        <v>-0.5</v>
      </c>
      <c r="S324">
        <v>-2.19</v>
      </c>
      <c r="T324">
        <v>-2.44</v>
      </c>
      <c r="U324">
        <v>-1.5</v>
      </c>
      <c r="V324">
        <v>-1.06</v>
      </c>
      <c r="W324">
        <v>-1.44</v>
      </c>
      <c r="X324">
        <v>-0.96</v>
      </c>
      <c r="Y324">
        <v>-3.63</v>
      </c>
      <c r="Z324">
        <v>-2.63</v>
      </c>
      <c r="AB324">
        <v>195303</v>
      </c>
      <c r="AC324">
        <v>4.96</v>
      </c>
      <c r="AD324">
        <v>6</v>
      </c>
      <c r="AE324">
        <v>6.75</v>
      </c>
      <c r="AF324">
        <v>5.5</v>
      </c>
      <c r="AG324">
        <v>4.7699999999999996</v>
      </c>
      <c r="AH324">
        <v>14.05</v>
      </c>
      <c r="AI324">
        <v>13.37</v>
      </c>
      <c r="AJ324">
        <v>13.99</v>
      </c>
      <c r="AK324">
        <v>13.95</v>
      </c>
      <c r="AL324">
        <v>13.43</v>
      </c>
      <c r="AM324">
        <v>28.49</v>
      </c>
      <c r="AN324">
        <v>28.57</v>
      </c>
      <c r="AO324">
        <v>28.46</v>
      </c>
      <c r="AP324">
        <v>27.22</v>
      </c>
      <c r="AQ324">
        <v>28.41</v>
      </c>
      <c r="AR324">
        <v>65.98</v>
      </c>
      <c r="AS324">
        <v>65.95</v>
      </c>
      <c r="AT324">
        <v>61.98</v>
      </c>
      <c r="AU324">
        <v>64.05</v>
      </c>
      <c r="AV324">
        <v>63.26</v>
      </c>
      <c r="AW324">
        <v>516.46</v>
      </c>
      <c r="AX324">
        <v>321.02999999999997</v>
      </c>
      <c r="AY324">
        <v>429.22</v>
      </c>
      <c r="AZ324">
        <v>287.06</v>
      </c>
      <c r="BA324">
        <v>290.10000000000002</v>
      </c>
    </row>
    <row r="325" spans="1:53">
      <c r="A325">
        <v>195304</v>
      </c>
      <c r="B325">
        <v>0.03</v>
      </c>
      <c r="C325">
        <v>-4.67</v>
      </c>
      <c r="D325">
        <v>-1.54</v>
      </c>
      <c r="E325">
        <v>-1.87</v>
      </c>
      <c r="F325">
        <v>-1.71</v>
      </c>
      <c r="G325">
        <v>-3.1</v>
      </c>
      <c r="H325">
        <v>-3.42</v>
      </c>
      <c r="I325">
        <v>-1.37</v>
      </c>
      <c r="J325">
        <v>-0.81</v>
      </c>
      <c r="K325">
        <v>-1.48</v>
      </c>
      <c r="L325">
        <v>-3.22</v>
      </c>
      <c r="M325">
        <v>-1.63</v>
      </c>
      <c r="N325">
        <v>-2.02</v>
      </c>
      <c r="O325">
        <v>-1.96</v>
      </c>
      <c r="P325">
        <v>-1.76</v>
      </c>
      <c r="Q325">
        <v>-1.71</v>
      </c>
      <c r="R325">
        <v>-3.01</v>
      </c>
      <c r="S325">
        <v>-1.95</v>
      </c>
      <c r="T325">
        <v>-2.12</v>
      </c>
      <c r="U325">
        <v>-2.34</v>
      </c>
      <c r="V325">
        <v>-3.15</v>
      </c>
      <c r="W325">
        <v>-2.96</v>
      </c>
      <c r="X325">
        <v>-2.2799999999999998</v>
      </c>
      <c r="Y325">
        <v>-1.81</v>
      </c>
      <c r="Z325">
        <v>-1.85</v>
      </c>
      <c r="AB325">
        <v>195304</v>
      </c>
      <c r="AC325">
        <v>4.3600000000000003</v>
      </c>
      <c r="AD325">
        <v>5.78</v>
      </c>
      <c r="AE325">
        <v>6.57</v>
      </c>
      <c r="AF325">
        <v>5.4</v>
      </c>
      <c r="AG325">
        <v>4.68</v>
      </c>
      <c r="AH325">
        <v>13.58</v>
      </c>
      <c r="AI325">
        <v>13.2</v>
      </c>
      <c r="AJ325">
        <v>13.71</v>
      </c>
      <c r="AK325">
        <v>13.62</v>
      </c>
      <c r="AL325">
        <v>13.09</v>
      </c>
      <c r="AM325">
        <v>28.41</v>
      </c>
      <c r="AN325">
        <v>28.23</v>
      </c>
      <c r="AO325">
        <v>27.88</v>
      </c>
      <c r="AP325">
        <v>26.78</v>
      </c>
      <c r="AQ325">
        <v>27.68</v>
      </c>
      <c r="AR325">
        <v>64.97</v>
      </c>
      <c r="AS325">
        <v>65.239999999999995</v>
      </c>
      <c r="AT325">
        <v>60.24</v>
      </c>
      <c r="AU325">
        <v>61.96</v>
      </c>
      <c r="AV325">
        <v>61.96</v>
      </c>
      <c r="AW325">
        <v>509.8</v>
      </c>
      <c r="AX325">
        <v>315.88</v>
      </c>
      <c r="AY325">
        <v>421.87</v>
      </c>
      <c r="AZ325">
        <v>274.91000000000003</v>
      </c>
      <c r="BA325">
        <v>280.99</v>
      </c>
    </row>
    <row r="326" spans="1:53">
      <c r="A326">
        <v>195305</v>
      </c>
      <c r="B326">
        <v>4.8899999999999997</v>
      </c>
      <c r="C326">
        <v>-1.49</v>
      </c>
      <c r="D326">
        <v>1.75</v>
      </c>
      <c r="E326">
        <v>0.3</v>
      </c>
      <c r="F326">
        <v>1.46</v>
      </c>
      <c r="G326">
        <v>0.11</v>
      </c>
      <c r="H326">
        <v>1.1599999999999999</v>
      </c>
      <c r="I326">
        <v>2.0699999999999998</v>
      </c>
      <c r="J326">
        <v>-0.27</v>
      </c>
      <c r="K326">
        <v>0.66</v>
      </c>
      <c r="L326">
        <v>0.31</v>
      </c>
      <c r="M326">
        <v>-0.21</v>
      </c>
      <c r="N326">
        <v>0.36</v>
      </c>
      <c r="O326">
        <v>0.89</v>
      </c>
      <c r="P326">
        <v>1.1499999999999999</v>
      </c>
      <c r="Q326">
        <v>-0.13</v>
      </c>
      <c r="R326">
        <v>-0.3</v>
      </c>
      <c r="S326">
        <v>1.06</v>
      </c>
      <c r="T326">
        <v>1.02</v>
      </c>
      <c r="U326">
        <v>4.08</v>
      </c>
      <c r="V326">
        <v>1.19</v>
      </c>
      <c r="W326">
        <v>-0.03</v>
      </c>
      <c r="X326">
        <v>0.61</v>
      </c>
      <c r="Y326">
        <v>-0.44</v>
      </c>
      <c r="Z326">
        <v>1.76</v>
      </c>
      <c r="AB326">
        <v>195305</v>
      </c>
      <c r="AC326">
        <v>4.3600000000000003</v>
      </c>
      <c r="AD326">
        <v>5.51</v>
      </c>
      <c r="AE326">
        <v>6.52</v>
      </c>
      <c r="AF326">
        <v>5.29</v>
      </c>
      <c r="AG326">
        <v>4.62</v>
      </c>
      <c r="AH326">
        <v>13.14</v>
      </c>
      <c r="AI326">
        <v>12.73</v>
      </c>
      <c r="AJ326">
        <v>13.47</v>
      </c>
      <c r="AK326">
        <v>13.46</v>
      </c>
      <c r="AL326">
        <v>12.85</v>
      </c>
      <c r="AM326">
        <v>27.43</v>
      </c>
      <c r="AN326">
        <v>27.73</v>
      </c>
      <c r="AO326">
        <v>27.26</v>
      </c>
      <c r="AP326">
        <v>26.22</v>
      </c>
      <c r="AQ326">
        <v>27.09</v>
      </c>
      <c r="AR326">
        <v>63.65</v>
      </c>
      <c r="AS326">
        <v>63.07</v>
      </c>
      <c r="AT326">
        <v>58.99</v>
      </c>
      <c r="AU326">
        <v>60.58</v>
      </c>
      <c r="AV326">
        <v>60.27</v>
      </c>
      <c r="AW326">
        <v>493.24</v>
      </c>
      <c r="AX326">
        <v>305.97000000000003</v>
      </c>
      <c r="AY326">
        <v>411.83</v>
      </c>
      <c r="AZ326">
        <v>269.73</v>
      </c>
      <c r="BA326">
        <v>275.19</v>
      </c>
    </row>
    <row r="327" spans="1:53">
      <c r="A327">
        <v>195306</v>
      </c>
      <c r="B327">
        <v>-6.5</v>
      </c>
      <c r="C327">
        <v>-5.6</v>
      </c>
      <c r="D327">
        <v>-5.14</v>
      </c>
      <c r="E327">
        <v>-3.42</v>
      </c>
      <c r="F327">
        <v>-4.6500000000000004</v>
      </c>
      <c r="G327">
        <v>-3.13</v>
      </c>
      <c r="H327">
        <v>-3.87</v>
      </c>
      <c r="I327">
        <v>-2.4900000000000002</v>
      </c>
      <c r="J327">
        <v>-3.26</v>
      </c>
      <c r="K327">
        <v>-4.9800000000000004</v>
      </c>
      <c r="L327">
        <v>-2.2799999999999998</v>
      </c>
      <c r="M327">
        <v>-3.42</v>
      </c>
      <c r="N327">
        <v>-2.66</v>
      </c>
      <c r="O327">
        <v>-4.09</v>
      </c>
      <c r="P327">
        <v>-2.95</v>
      </c>
      <c r="Q327">
        <v>-2.58</v>
      </c>
      <c r="R327">
        <v>-3.03</v>
      </c>
      <c r="S327">
        <v>-3.41</v>
      </c>
      <c r="T327">
        <v>-4.32</v>
      </c>
      <c r="U327">
        <v>-1.72</v>
      </c>
      <c r="V327">
        <v>-1.43</v>
      </c>
      <c r="W327">
        <v>-1.88</v>
      </c>
      <c r="X327">
        <v>-0.14000000000000001</v>
      </c>
      <c r="Y327">
        <v>-2.2200000000000002</v>
      </c>
      <c r="Z327">
        <v>-1.08</v>
      </c>
      <c r="AB327">
        <v>195306</v>
      </c>
      <c r="AC327">
        <v>4.57</v>
      </c>
      <c r="AD327">
        <v>5.4</v>
      </c>
      <c r="AE327">
        <v>6.59</v>
      </c>
      <c r="AF327">
        <v>5.28</v>
      </c>
      <c r="AG327">
        <v>4.66</v>
      </c>
      <c r="AH327">
        <v>13.08</v>
      </c>
      <c r="AI327">
        <v>12.78</v>
      </c>
      <c r="AJ327">
        <v>13.66</v>
      </c>
      <c r="AK327">
        <v>13.34</v>
      </c>
      <c r="AL327">
        <v>12.89</v>
      </c>
      <c r="AM327">
        <v>27.42</v>
      </c>
      <c r="AN327">
        <v>27.51</v>
      </c>
      <c r="AO327">
        <v>27.13</v>
      </c>
      <c r="AP327">
        <v>26.19</v>
      </c>
      <c r="AQ327">
        <v>27.32</v>
      </c>
      <c r="AR327">
        <v>63.18</v>
      </c>
      <c r="AS327">
        <v>62.56</v>
      </c>
      <c r="AT327">
        <v>59.35</v>
      </c>
      <c r="AU327">
        <v>60.78</v>
      </c>
      <c r="AV327">
        <v>62.5</v>
      </c>
      <c r="AW327">
        <v>495.29</v>
      </c>
      <c r="AX327">
        <v>303.04000000000002</v>
      </c>
      <c r="AY327">
        <v>412.44</v>
      </c>
      <c r="AZ327">
        <v>265.58</v>
      </c>
      <c r="BA327">
        <v>277.54000000000002</v>
      </c>
    </row>
    <row r="328" spans="1:53">
      <c r="A328">
        <v>195307</v>
      </c>
      <c r="B328">
        <v>-0.25</v>
      </c>
      <c r="C328">
        <v>-0.4</v>
      </c>
      <c r="D328">
        <v>2.13</v>
      </c>
      <c r="E328">
        <v>1.34</v>
      </c>
      <c r="F328">
        <v>2.41</v>
      </c>
      <c r="G328">
        <v>-0.59</v>
      </c>
      <c r="H328">
        <v>1.51</v>
      </c>
      <c r="I328">
        <v>1.69</v>
      </c>
      <c r="J328">
        <v>1.04</v>
      </c>
      <c r="K328">
        <v>1.32</v>
      </c>
      <c r="L328">
        <v>1.63</v>
      </c>
      <c r="M328">
        <v>1.03</v>
      </c>
      <c r="N328">
        <v>1.53</v>
      </c>
      <c r="O328">
        <v>2.77</v>
      </c>
      <c r="P328">
        <v>2.04</v>
      </c>
      <c r="Q328">
        <v>2.0099999999999998</v>
      </c>
      <c r="R328">
        <v>1.44</v>
      </c>
      <c r="S328">
        <v>1.63</v>
      </c>
      <c r="T328">
        <v>0.56999999999999995</v>
      </c>
      <c r="U328">
        <v>0.94</v>
      </c>
      <c r="V328">
        <v>2.77</v>
      </c>
      <c r="W328">
        <v>3.13</v>
      </c>
      <c r="X328">
        <v>2.76</v>
      </c>
      <c r="Y328">
        <v>1.83</v>
      </c>
      <c r="Z328">
        <v>1.53</v>
      </c>
      <c r="AB328">
        <v>195307</v>
      </c>
      <c r="AC328">
        <v>4.33</v>
      </c>
      <c r="AD328">
        <v>5.72</v>
      </c>
      <c r="AE328">
        <v>6.23</v>
      </c>
      <c r="AF328">
        <v>5.09</v>
      </c>
      <c r="AG328">
        <v>4.57</v>
      </c>
      <c r="AH328">
        <v>13.1</v>
      </c>
      <c r="AI328">
        <v>12.81</v>
      </c>
      <c r="AJ328">
        <v>13.09</v>
      </c>
      <c r="AK328">
        <v>12.45</v>
      </c>
      <c r="AL328">
        <v>12.26</v>
      </c>
      <c r="AM328">
        <v>26.92</v>
      </c>
      <c r="AN328">
        <v>27.53</v>
      </c>
      <c r="AO328">
        <v>26.88</v>
      </c>
      <c r="AP328">
        <v>26.1</v>
      </c>
      <c r="AQ328">
        <v>24.58</v>
      </c>
      <c r="AR328">
        <v>64.98</v>
      </c>
      <c r="AS328">
        <v>60.94</v>
      </c>
      <c r="AT328">
        <v>59.09</v>
      </c>
      <c r="AU328">
        <v>58.25</v>
      </c>
      <c r="AV328">
        <v>52.59</v>
      </c>
      <c r="AW328">
        <v>418.53</v>
      </c>
      <c r="AX328">
        <v>482.65</v>
      </c>
      <c r="AY328">
        <v>291.7</v>
      </c>
      <c r="AZ328">
        <v>318.56</v>
      </c>
      <c r="BA328">
        <v>192.62</v>
      </c>
    </row>
    <row r="329" spans="1:53">
      <c r="A329">
        <v>195308</v>
      </c>
      <c r="B329">
        <v>-8.82</v>
      </c>
      <c r="C329">
        <v>-6.42</v>
      </c>
      <c r="D329">
        <v>-7.13</v>
      </c>
      <c r="E329">
        <v>-5.81</v>
      </c>
      <c r="F329">
        <v>-5.24</v>
      </c>
      <c r="G329">
        <v>-3.36</v>
      </c>
      <c r="H329">
        <v>-4.21</v>
      </c>
      <c r="I329">
        <v>-4.8499999999999996</v>
      </c>
      <c r="J329">
        <v>-6.17</v>
      </c>
      <c r="K329">
        <v>-6.52</v>
      </c>
      <c r="L329">
        <v>-3.72</v>
      </c>
      <c r="M329">
        <v>-2.11</v>
      </c>
      <c r="N329">
        <v>-5.52</v>
      </c>
      <c r="O329">
        <v>-5.95</v>
      </c>
      <c r="P329">
        <v>-8.5299999999999994</v>
      </c>
      <c r="Q329">
        <v>-4.09</v>
      </c>
      <c r="R329">
        <v>-3.91</v>
      </c>
      <c r="S329">
        <v>-4.1100000000000003</v>
      </c>
      <c r="T329">
        <v>-6.6</v>
      </c>
      <c r="U329">
        <v>-8.89</v>
      </c>
      <c r="V329">
        <v>-3.54</v>
      </c>
      <c r="W329">
        <v>-3.88</v>
      </c>
      <c r="X329">
        <v>-5.0599999999999996</v>
      </c>
      <c r="Y329">
        <v>-6.36</v>
      </c>
      <c r="Z329">
        <v>-9.58</v>
      </c>
      <c r="AB329">
        <v>195308</v>
      </c>
      <c r="AC329">
        <v>4.32</v>
      </c>
      <c r="AD329">
        <v>5.69</v>
      </c>
      <c r="AE329">
        <v>6.34</v>
      </c>
      <c r="AF329">
        <v>5.15</v>
      </c>
      <c r="AG329">
        <v>4.67</v>
      </c>
      <c r="AH329">
        <v>13.02</v>
      </c>
      <c r="AI329">
        <v>12.98</v>
      </c>
      <c r="AJ329">
        <v>13.27</v>
      </c>
      <c r="AK329">
        <v>12.58</v>
      </c>
      <c r="AL329">
        <v>12.39</v>
      </c>
      <c r="AM329">
        <v>27.32</v>
      </c>
      <c r="AN329">
        <v>27.73</v>
      </c>
      <c r="AO329">
        <v>27.25</v>
      </c>
      <c r="AP329">
        <v>26.77</v>
      </c>
      <c r="AQ329">
        <v>25.02</v>
      </c>
      <c r="AR329">
        <v>66.099999999999994</v>
      </c>
      <c r="AS329">
        <v>61.62</v>
      </c>
      <c r="AT329">
        <v>59.94</v>
      </c>
      <c r="AU329">
        <v>58.44</v>
      </c>
      <c r="AV329">
        <v>52.96</v>
      </c>
      <c r="AW329">
        <v>429.65</v>
      </c>
      <c r="AX329">
        <v>497.18</v>
      </c>
      <c r="AY329">
        <v>299.27</v>
      </c>
      <c r="AZ329">
        <v>324.23</v>
      </c>
      <c r="BA329">
        <v>194.64</v>
      </c>
    </row>
    <row r="330" spans="1:53">
      <c r="A330">
        <v>195309</v>
      </c>
      <c r="B330">
        <v>-1.9</v>
      </c>
      <c r="C330">
        <v>-5.09</v>
      </c>
      <c r="D330">
        <v>-1.02</v>
      </c>
      <c r="E330">
        <v>-1.76</v>
      </c>
      <c r="F330">
        <v>-3.46</v>
      </c>
      <c r="G330">
        <v>2.46</v>
      </c>
      <c r="H330">
        <v>-1.08</v>
      </c>
      <c r="I330">
        <v>-0.73</v>
      </c>
      <c r="J330">
        <v>-1.1100000000000001</v>
      </c>
      <c r="K330">
        <v>-2.0699999999999998</v>
      </c>
      <c r="L330">
        <v>1.26</v>
      </c>
      <c r="M330">
        <v>-0.86</v>
      </c>
      <c r="N330">
        <v>-0.37</v>
      </c>
      <c r="O330">
        <v>-1.9</v>
      </c>
      <c r="P330">
        <v>-3.29</v>
      </c>
      <c r="Q330">
        <v>0.27</v>
      </c>
      <c r="R330">
        <v>0.17</v>
      </c>
      <c r="S330">
        <v>-0.24</v>
      </c>
      <c r="T330">
        <v>-1.19</v>
      </c>
      <c r="U330">
        <v>-2.77</v>
      </c>
      <c r="V330">
        <v>1.1599999999999999</v>
      </c>
      <c r="W330">
        <v>0.88</v>
      </c>
      <c r="X330">
        <v>-1.08</v>
      </c>
      <c r="Y330">
        <v>-0.78</v>
      </c>
      <c r="Z330">
        <v>-1.62</v>
      </c>
      <c r="AB330">
        <v>195309</v>
      </c>
      <c r="AC330">
        <v>3.92</v>
      </c>
      <c r="AD330">
        <v>5.3</v>
      </c>
      <c r="AE330">
        <v>5.86</v>
      </c>
      <c r="AF330">
        <v>4.82</v>
      </c>
      <c r="AG330">
        <v>4.3899999999999997</v>
      </c>
      <c r="AH330">
        <v>12.45</v>
      </c>
      <c r="AI330">
        <v>12.33</v>
      </c>
      <c r="AJ330">
        <v>12.53</v>
      </c>
      <c r="AK330">
        <v>11.71</v>
      </c>
      <c r="AL330">
        <v>11.54</v>
      </c>
      <c r="AM330">
        <v>26.17</v>
      </c>
      <c r="AN330">
        <v>26.97</v>
      </c>
      <c r="AO330">
        <v>25.52</v>
      </c>
      <c r="AP330">
        <v>24.94</v>
      </c>
      <c r="AQ330">
        <v>22.83</v>
      </c>
      <c r="AR330">
        <v>62.97</v>
      </c>
      <c r="AS330">
        <v>58.91</v>
      </c>
      <c r="AT330">
        <v>57.09</v>
      </c>
      <c r="AU330">
        <v>54.31</v>
      </c>
      <c r="AV330">
        <v>48.07</v>
      </c>
      <c r="AW330">
        <v>411.61</v>
      </c>
      <c r="AX330">
        <v>473.96</v>
      </c>
      <c r="AY330">
        <v>280.68</v>
      </c>
      <c r="AZ330">
        <v>300.20999999999998</v>
      </c>
      <c r="BA330">
        <v>174.86</v>
      </c>
    </row>
    <row r="331" spans="1:53">
      <c r="A331">
        <v>195310</v>
      </c>
      <c r="B331">
        <v>-0.42</v>
      </c>
      <c r="C331">
        <v>2.48</v>
      </c>
      <c r="D331">
        <v>3.47</v>
      </c>
      <c r="E331">
        <v>1.36</v>
      </c>
      <c r="F331">
        <v>2.4300000000000002</v>
      </c>
      <c r="G331">
        <v>0.74</v>
      </c>
      <c r="H331">
        <v>3.43</v>
      </c>
      <c r="I331">
        <v>3.56</v>
      </c>
      <c r="J331">
        <v>2.82</v>
      </c>
      <c r="K331">
        <v>3.94</v>
      </c>
      <c r="L331">
        <v>3.72</v>
      </c>
      <c r="M331">
        <v>4.51</v>
      </c>
      <c r="N331">
        <v>4.01</v>
      </c>
      <c r="O331">
        <v>5.12</v>
      </c>
      <c r="P331">
        <v>4.0599999999999996</v>
      </c>
      <c r="Q331">
        <v>4.3899999999999997</v>
      </c>
      <c r="R331">
        <v>4.3600000000000003</v>
      </c>
      <c r="S331">
        <v>5.48</v>
      </c>
      <c r="T331">
        <v>4.04</v>
      </c>
      <c r="U331">
        <v>3.31</v>
      </c>
      <c r="V331">
        <v>5.29</v>
      </c>
      <c r="W331">
        <v>4.01</v>
      </c>
      <c r="X331">
        <v>5.74</v>
      </c>
      <c r="Y331">
        <v>5.7</v>
      </c>
      <c r="Z331">
        <v>3.56</v>
      </c>
      <c r="AB331">
        <v>195310</v>
      </c>
      <c r="AC331">
        <v>3.81</v>
      </c>
      <c r="AD331">
        <v>5.01</v>
      </c>
      <c r="AE331">
        <v>5.77</v>
      </c>
      <c r="AF331">
        <v>4.7</v>
      </c>
      <c r="AG331">
        <v>4.22</v>
      </c>
      <c r="AH331">
        <v>12.66</v>
      </c>
      <c r="AI331">
        <v>12.11</v>
      </c>
      <c r="AJ331">
        <v>12.35</v>
      </c>
      <c r="AK331">
        <v>11.52</v>
      </c>
      <c r="AL331">
        <v>11.23</v>
      </c>
      <c r="AM331">
        <v>26.3</v>
      </c>
      <c r="AN331">
        <v>26.6</v>
      </c>
      <c r="AO331">
        <v>25.23</v>
      </c>
      <c r="AP331">
        <v>24.33</v>
      </c>
      <c r="AQ331">
        <v>21.89</v>
      </c>
      <c r="AR331">
        <v>62.99</v>
      </c>
      <c r="AS331">
        <v>58.89</v>
      </c>
      <c r="AT331">
        <v>56.58</v>
      </c>
      <c r="AU331">
        <v>53.07</v>
      </c>
      <c r="AV331">
        <v>46.39</v>
      </c>
      <c r="AW331">
        <v>415.14</v>
      </c>
      <c r="AX331">
        <v>475.7</v>
      </c>
      <c r="AY331">
        <v>276.82</v>
      </c>
      <c r="AZ331">
        <v>296.11</v>
      </c>
      <c r="BA331">
        <v>171.11</v>
      </c>
    </row>
    <row r="332" spans="1:53">
      <c r="A332">
        <v>195311</v>
      </c>
      <c r="B332">
        <v>0.13</v>
      </c>
      <c r="C332">
        <v>6.02</v>
      </c>
      <c r="D332">
        <v>1.77</v>
      </c>
      <c r="E332">
        <v>0.94</v>
      </c>
      <c r="F332">
        <v>1.82</v>
      </c>
      <c r="G332">
        <v>1.9</v>
      </c>
      <c r="H332">
        <v>2.57</v>
      </c>
      <c r="I332">
        <v>2.68</v>
      </c>
      <c r="J332">
        <v>0.68</v>
      </c>
      <c r="K332">
        <v>1.49</v>
      </c>
      <c r="L332">
        <v>2.95</v>
      </c>
      <c r="M332">
        <v>2.11</v>
      </c>
      <c r="N332">
        <v>1.67</v>
      </c>
      <c r="O332">
        <v>1.34</v>
      </c>
      <c r="P332">
        <v>1.76</v>
      </c>
      <c r="Q332">
        <v>2.6</v>
      </c>
      <c r="R332">
        <v>2.83</v>
      </c>
      <c r="S332">
        <v>3.58</v>
      </c>
      <c r="T332">
        <v>2.4900000000000002</v>
      </c>
      <c r="U332">
        <v>4.3</v>
      </c>
      <c r="V332">
        <v>4.0199999999999996</v>
      </c>
      <c r="W332">
        <v>2.11</v>
      </c>
      <c r="X332">
        <v>1.77</v>
      </c>
      <c r="Y332">
        <v>2.58</v>
      </c>
      <c r="Z332">
        <v>2.4300000000000002</v>
      </c>
      <c r="AB332">
        <v>195311</v>
      </c>
      <c r="AC332">
        <v>3.8</v>
      </c>
      <c r="AD332">
        <v>5.13</v>
      </c>
      <c r="AE332">
        <v>5.95</v>
      </c>
      <c r="AF332">
        <v>4.75</v>
      </c>
      <c r="AG332">
        <v>4.3099999999999996</v>
      </c>
      <c r="AH332">
        <v>12.76</v>
      </c>
      <c r="AI332">
        <v>12.5</v>
      </c>
      <c r="AJ332">
        <v>12.72</v>
      </c>
      <c r="AK332">
        <v>11.82</v>
      </c>
      <c r="AL332">
        <v>11.65</v>
      </c>
      <c r="AM332">
        <v>27.22</v>
      </c>
      <c r="AN332">
        <v>27.72</v>
      </c>
      <c r="AO332">
        <v>26.2</v>
      </c>
      <c r="AP332">
        <v>25.44</v>
      </c>
      <c r="AQ332">
        <v>22.74</v>
      </c>
      <c r="AR332">
        <v>65.55</v>
      </c>
      <c r="AS332">
        <v>61.3</v>
      </c>
      <c r="AT332">
        <v>59.54</v>
      </c>
      <c r="AU332">
        <v>55.14</v>
      </c>
      <c r="AV332">
        <v>47.81</v>
      </c>
      <c r="AW332">
        <v>436.69</v>
      </c>
      <c r="AX332">
        <v>494.21</v>
      </c>
      <c r="AY332">
        <v>292</v>
      </c>
      <c r="AZ332">
        <v>312.83999999999997</v>
      </c>
      <c r="BA332">
        <v>176.34</v>
      </c>
    </row>
    <row r="333" spans="1:53">
      <c r="A333">
        <v>195312</v>
      </c>
      <c r="B333">
        <v>-4.3</v>
      </c>
      <c r="C333">
        <v>-4.43</v>
      </c>
      <c r="D333">
        <v>-1.4</v>
      </c>
      <c r="E333">
        <v>-1.53</v>
      </c>
      <c r="F333">
        <v>-3.63</v>
      </c>
      <c r="G333">
        <v>-1.03</v>
      </c>
      <c r="H333">
        <v>-1.24</v>
      </c>
      <c r="I333">
        <v>-0.74</v>
      </c>
      <c r="J333">
        <v>-2</v>
      </c>
      <c r="K333">
        <v>-4.03</v>
      </c>
      <c r="L333">
        <v>0.57999999999999996</v>
      </c>
      <c r="M333">
        <v>-0.25</v>
      </c>
      <c r="N333">
        <v>-1.32</v>
      </c>
      <c r="O333">
        <v>-1.39</v>
      </c>
      <c r="P333">
        <v>-2.77</v>
      </c>
      <c r="Q333">
        <v>0.5</v>
      </c>
      <c r="R333">
        <v>-0.08</v>
      </c>
      <c r="S333">
        <v>-0.03</v>
      </c>
      <c r="T333">
        <v>-1.2</v>
      </c>
      <c r="U333">
        <v>-4.4000000000000004</v>
      </c>
      <c r="V333">
        <v>0.83</v>
      </c>
      <c r="W333">
        <v>0.39</v>
      </c>
      <c r="X333">
        <v>0.9</v>
      </c>
      <c r="Y333">
        <v>-0.89</v>
      </c>
      <c r="Z333">
        <v>-4.8499999999999996</v>
      </c>
      <c r="AB333">
        <v>195312</v>
      </c>
      <c r="AC333">
        <v>3.79</v>
      </c>
      <c r="AD333">
        <v>5.41</v>
      </c>
      <c r="AE333">
        <v>6.04</v>
      </c>
      <c r="AF333">
        <v>4.75</v>
      </c>
      <c r="AG333">
        <v>4.37</v>
      </c>
      <c r="AH333">
        <v>12.91</v>
      </c>
      <c r="AI333">
        <v>12.7</v>
      </c>
      <c r="AJ333">
        <v>12.93</v>
      </c>
      <c r="AK333">
        <v>11.79</v>
      </c>
      <c r="AL333">
        <v>11.77</v>
      </c>
      <c r="AM333">
        <v>27.88</v>
      </c>
      <c r="AN333">
        <v>28.07</v>
      </c>
      <c r="AO333">
        <v>26.36</v>
      </c>
      <c r="AP333">
        <v>25.54</v>
      </c>
      <c r="AQ333">
        <v>23.03</v>
      </c>
      <c r="AR333">
        <v>66.650000000000006</v>
      </c>
      <c r="AS333">
        <v>62.62</v>
      </c>
      <c r="AT333">
        <v>61.04</v>
      </c>
      <c r="AU333">
        <v>56.16</v>
      </c>
      <c r="AV333">
        <v>49.47</v>
      </c>
      <c r="AW333">
        <v>449.86</v>
      </c>
      <c r="AX333">
        <v>499.47</v>
      </c>
      <c r="AY333">
        <v>293.87</v>
      </c>
      <c r="AZ333">
        <v>316.79000000000002</v>
      </c>
      <c r="BA333">
        <v>178.92</v>
      </c>
    </row>
    <row r="334" spans="1:53">
      <c r="A334">
        <v>195401</v>
      </c>
      <c r="B334">
        <v>11.08</v>
      </c>
      <c r="C334">
        <v>7.37</v>
      </c>
      <c r="D334">
        <v>4.47</v>
      </c>
      <c r="E334">
        <v>7.64</v>
      </c>
      <c r="F334">
        <v>8.7799999999999994</v>
      </c>
      <c r="G334">
        <v>4.38</v>
      </c>
      <c r="H334">
        <v>5.61</v>
      </c>
      <c r="I334">
        <v>5.99</v>
      </c>
      <c r="J334">
        <v>6.76</v>
      </c>
      <c r="K334">
        <v>9.58</v>
      </c>
      <c r="L334">
        <v>5.72</v>
      </c>
      <c r="M334">
        <v>7.38</v>
      </c>
      <c r="N334">
        <v>7.08</v>
      </c>
      <c r="O334">
        <v>6.55</v>
      </c>
      <c r="P334">
        <v>8.3800000000000008</v>
      </c>
      <c r="Q334">
        <v>5.0199999999999996</v>
      </c>
      <c r="R334">
        <v>5.61</v>
      </c>
      <c r="S334">
        <v>6.78</v>
      </c>
      <c r="T334">
        <v>5.88</v>
      </c>
      <c r="U334">
        <v>8.36</v>
      </c>
      <c r="V334">
        <v>3.67</v>
      </c>
      <c r="W334">
        <v>5.16</v>
      </c>
      <c r="X334">
        <v>7.57</v>
      </c>
      <c r="Y334">
        <v>8.73</v>
      </c>
      <c r="Z334">
        <v>7.98</v>
      </c>
      <c r="AB334">
        <v>195401</v>
      </c>
      <c r="AC334">
        <v>3.6</v>
      </c>
      <c r="AD334">
        <v>5.12</v>
      </c>
      <c r="AE334">
        <v>5.9</v>
      </c>
      <c r="AF334">
        <v>4.6399999999999997</v>
      </c>
      <c r="AG334">
        <v>4.18</v>
      </c>
      <c r="AH334">
        <v>12.63</v>
      </c>
      <c r="AI334">
        <v>12.42</v>
      </c>
      <c r="AJ334">
        <v>12.72</v>
      </c>
      <c r="AK334">
        <v>11.46</v>
      </c>
      <c r="AL334">
        <v>11.2</v>
      </c>
      <c r="AM334">
        <v>27.79</v>
      </c>
      <c r="AN334">
        <v>27.82</v>
      </c>
      <c r="AO334">
        <v>25.79</v>
      </c>
      <c r="AP334">
        <v>24.87</v>
      </c>
      <c r="AQ334">
        <v>22.15</v>
      </c>
      <c r="AR334">
        <v>66.680000000000007</v>
      </c>
      <c r="AS334">
        <v>62.14</v>
      </c>
      <c r="AT334">
        <v>60.44</v>
      </c>
      <c r="AU334">
        <v>54.73</v>
      </c>
      <c r="AV334">
        <v>46.75</v>
      </c>
      <c r="AW334">
        <v>451.86</v>
      </c>
      <c r="AX334">
        <v>498.9</v>
      </c>
      <c r="AY334">
        <v>295.86</v>
      </c>
      <c r="AZ334">
        <v>311.49</v>
      </c>
      <c r="BA334">
        <v>168.22</v>
      </c>
    </row>
    <row r="335" spans="1:53">
      <c r="A335">
        <v>195402</v>
      </c>
      <c r="B335">
        <v>0.08</v>
      </c>
      <c r="C335">
        <v>3.37</v>
      </c>
      <c r="D335">
        <v>-0.13</v>
      </c>
      <c r="E335">
        <v>0.38</v>
      </c>
      <c r="F335">
        <v>7.0000000000000007E-2</v>
      </c>
      <c r="G335">
        <v>2.4500000000000002</v>
      </c>
      <c r="H335">
        <v>-0.28000000000000003</v>
      </c>
      <c r="I335">
        <v>2.6</v>
      </c>
      <c r="J335">
        <v>2.63</v>
      </c>
      <c r="K335">
        <v>-0.21</v>
      </c>
      <c r="L335">
        <v>1.5</v>
      </c>
      <c r="M335">
        <v>2.69</v>
      </c>
      <c r="N335">
        <v>1.91</v>
      </c>
      <c r="O335">
        <v>1.83</v>
      </c>
      <c r="P335">
        <v>0.85</v>
      </c>
      <c r="Q335">
        <v>2.4300000000000002</v>
      </c>
      <c r="R335">
        <v>1.62</v>
      </c>
      <c r="S335">
        <v>2.93</v>
      </c>
      <c r="T335">
        <v>2.2000000000000002</v>
      </c>
      <c r="U335">
        <v>0.59</v>
      </c>
      <c r="V335">
        <v>1.65</v>
      </c>
      <c r="W335">
        <v>1.91</v>
      </c>
      <c r="X335">
        <v>1.99</v>
      </c>
      <c r="Y335">
        <v>-0.28000000000000003</v>
      </c>
      <c r="Z335">
        <v>2.36</v>
      </c>
      <c r="AB335">
        <v>195402</v>
      </c>
      <c r="AC335">
        <v>4</v>
      </c>
      <c r="AD335">
        <v>5.49</v>
      </c>
      <c r="AE335">
        <v>6.14</v>
      </c>
      <c r="AF335">
        <v>4.99</v>
      </c>
      <c r="AG335">
        <v>4.54</v>
      </c>
      <c r="AH335">
        <v>13.18</v>
      </c>
      <c r="AI335">
        <v>13.1</v>
      </c>
      <c r="AJ335">
        <v>13.45</v>
      </c>
      <c r="AK335">
        <v>12.22</v>
      </c>
      <c r="AL335">
        <v>12.26</v>
      </c>
      <c r="AM335">
        <v>29.34</v>
      </c>
      <c r="AN335">
        <v>29.79</v>
      </c>
      <c r="AO335">
        <v>27.59</v>
      </c>
      <c r="AP335">
        <v>26.45</v>
      </c>
      <c r="AQ335">
        <v>23.96</v>
      </c>
      <c r="AR335">
        <v>69.92</v>
      </c>
      <c r="AS335">
        <v>65.510000000000005</v>
      </c>
      <c r="AT335">
        <v>64.44</v>
      </c>
      <c r="AU335">
        <v>57.91</v>
      </c>
      <c r="AV335">
        <v>50.49</v>
      </c>
      <c r="AW335">
        <v>468.09</v>
      </c>
      <c r="AX335">
        <v>524</v>
      </c>
      <c r="AY335">
        <v>318.02</v>
      </c>
      <c r="AZ335">
        <v>338.54</v>
      </c>
      <c r="BA335">
        <v>180.93</v>
      </c>
    </row>
    <row r="336" spans="1:53">
      <c r="A336">
        <v>195403</v>
      </c>
      <c r="B336">
        <v>3.03</v>
      </c>
      <c r="C336">
        <v>3.52</v>
      </c>
      <c r="D336">
        <v>3.07</v>
      </c>
      <c r="E336">
        <v>3.09</v>
      </c>
      <c r="F336">
        <v>2.31</v>
      </c>
      <c r="G336">
        <v>2.82</v>
      </c>
      <c r="H336">
        <v>2.69</v>
      </c>
      <c r="I336">
        <v>2.87</v>
      </c>
      <c r="J336">
        <v>3.2</v>
      </c>
      <c r="K336">
        <v>2.09</v>
      </c>
      <c r="L336">
        <v>4.57</v>
      </c>
      <c r="M336">
        <v>1.1000000000000001</v>
      </c>
      <c r="N336">
        <v>4.4800000000000004</v>
      </c>
      <c r="O336">
        <v>2.74</v>
      </c>
      <c r="P336">
        <v>0.54</v>
      </c>
      <c r="Q336">
        <v>4.51</v>
      </c>
      <c r="R336">
        <v>3.2</v>
      </c>
      <c r="S336">
        <v>5.22</v>
      </c>
      <c r="T336">
        <v>2.72</v>
      </c>
      <c r="U336">
        <v>3.16</v>
      </c>
      <c r="V336">
        <v>4.45</v>
      </c>
      <c r="W336">
        <v>3.35</v>
      </c>
      <c r="X336">
        <v>4.63</v>
      </c>
      <c r="Y336">
        <v>1.45</v>
      </c>
      <c r="Z336">
        <v>0.68</v>
      </c>
      <c r="AB336">
        <v>195403</v>
      </c>
      <c r="AC336">
        <v>3.99</v>
      </c>
      <c r="AD336">
        <v>5.65</v>
      </c>
      <c r="AE336">
        <v>6.12</v>
      </c>
      <c r="AF336">
        <v>4.97</v>
      </c>
      <c r="AG336">
        <v>4.5199999999999996</v>
      </c>
      <c r="AH336">
        <v>13.42</v>
      </c>
      <c r="AI336">
        <v>12.98</v>
      </c>
      <c r="AJ336">
        <v>13.71</v>
      </c>
      <c r="AK336">
        <v>12.46</v>
      </c>
      <c r="AL336">
        <v>12.19</v>
      </c>
      <c r="AM336">
        <v>29.67</v>
      </c>
      <c r="AN336">
        <v>30.41</v>
      </c>
      <c r="AO336">
        <v>27.88</v>
      </c>
      <c r="AP336">
        <v>26.72</v>
      </c>
      <c r="AQ336">
        <v>24.09</v>
      </c>
      <c r="AR336">
        <v>71.19</v>
      </c>
      <c r="AS336">
        <v>66.23</v>
      </c>
      <c r="AT336">
        <v>65.930000000000007</v>
      </c>
      <c r="AU336">
        <v>58.83</v>
      </c>
      <c r="AV336">
        <v>50.55</v>
      </c>
      <c r="AW336">
        <v>472.74</v>
      </c>
      <c r="AX336">
        <v>529.80999999999995</v>
      </c>
      <c r="AY336">
        <v>321.3</v>
      </c>
      <c r="AZ336">
        <v>333.06</v>
      </c>
      <c r="BA336">
        <v>183.99</v>
      </c>
    </row>
    <row r="337" spans="1:53">
      <c r="A337">
        <v>195404</v>
      </c>
      <c r="B337">
        <v>-5.26</v>
      </c>
      <c r="C337">
        <v>3.41</v>
      </c>
      <c r="D337">
        <v>2.74</v>
      </c>
      <c r="E337">
        <v>1.29</v>
      </c>
      <c r="F337">
        <v>-0.37</v>
      </c>
      <c r="G337">
        <v>-1.47</v>
      </c>
      <c r="H337">
        <v>0.12</v>
      </c>
      <c r="I337">
        <v>2.0499999999999998</v>
      </c>
      <c r="J337">
        <v>0.61</v>
      </c>
      <c r="K337">
        <v>0.02</v>
      </c>
      <c r="L337">
        <v>2.4700000000000002</v>
      </c>
      <c r="M337">
        <v>2.84</v>
      </c>
      <c r="N337">
        <v>3.18</v>
      </c>
      <c r="O337">
        <v>1.9</v>
      </c>
      <c r="P337">
        <v>-0.45</v>
      </c>
      <c r="Q337">
        <v>1.39</v>
      </c>
      <c r="R337">
        <v>3.55</v>
      </c>
      <c r="S337">
        <v>2.2999999999999998</v>
      </c>
      <c r="T337">
        <v>-0.78</v>
      </c>
      <c r="U337">
        <v>0.02</v>
      </c>
      <c r="V337">
        <v>5.67</v>
      </c>
      <c r="W337">
        <v>4.25</v>
      </c>
      <c r="X337">
        <v>5.69</v>
      </c>
      <c r="Y337">
        <v>5.96</v>
      </c>
      <c r="Z337">
        <v>1.38</v>
      </c>
      <c r="AB337">
        <v>195404</v>
      </c>
      <c r="AC337">
        <v>4.07</v>
      </c>
      <c r="AD337">
        <v>5.82</v>
      </c>
      <c r="AE337">
        <v>6.28</v>
      </c>
      <c r="AF337">
        <v>5.0999999999999996</v>
      </c>
      <c r="AG337">
        <v>4.5599999999999996</v>
      </c>
      <c r="AH337">
        <v>13.67</v>
      </c>
      <c r="AI337">
        <v>13.23</v>
      </c>
      <c r="AJ337">
        <v>13.98</v>
      </c>
      <c r="AK337">
        <v>12.78</v>
      </c>
      <c r="AL337">
        <v>12.39</v>
      </c>
      <c r="AM337">
        <v>30.8</v>
      </c>
      <c r="AN337">
        <v>30.6</v>
      </c>
      <c r="AO337">
        <v>29.01</v>
      </c>
      <c r="AP337">
        <v>27.29</v>
      </c>
      <c r="AQ337">
        <v>24.01</v>
      </c>
      <c r="AR337">
        <v>74.17</v>
      </c>
      <c r="AS337">
        <v>67.959999999999994</v>
      </c>
      <c r="AT337">
        <v>68.959999999999994</v>
      </c>
      <c r="AU337">
        <v>59.9</v>
      </c>
      <c r="AV337">
        <v>51.7</v>
      </c>
      <c r="AW337">
        <v>492.4</v>
      </c>
      <c r="AX337">
        <v>545.20000000000005</v>
      </c>
      <c r="AY337">
        <v>335.58</v>
      </c>
      <c r="AZ337">
        <v>336.2</v>
      </c>
      <c r="BA337">
        <v>184.24</v>
      </c>
    </row>
    <row r="338" spans="1:53">
      <c r="A338">
        <v>195405</v>
      </c>
      <c r="B338">
        <v>0.25</v>
      </c>
      <c r="C338">
        <v>7.26</v>
      </c>
      <c r="D338">
        <v>4.3499999999999996</v>
      </c>
      <c r="E338">
        <v>4.55</v>
      </c>
      <c r="F338">
        <v>4.32</v>
      </c>
      <c r="G338">
        <v>2.67</v>
      </c>
      <c r="H338">
        <v>3.78</v>
      </c>
      <c r="I338">
        <v>4.62</v>
      </c>
      <c r="J338">
        <v>4.5999999999999996</v>
      </c>
      <c r="K338">
        <v>4.04</v>
      </c>
      <c r="L338">
        <v>2.66</v>
      </c>
      <c r="M338">
        <v>3.3</v>
      </c>
      <c r="N338">
        <v>1.78</v>
      </c>
      <c r="O338">
        <v>4.9400000000000004</v>
      </c>
      <c r="P338">
        <v>7.2</v>
      </c>
      <c r="Q338">
        <v>3.84</v>
      </c>
      <c r="R338">
        <v>2.99</v>
      </c>
      <c r="S338">
        <v>4.88</v>
      </c>
      <c r="T338">
        <v>6.15</v>
      </c>
      <c r="U338">
        <v>6.78</v>
      </c>
      <c r="V338">
        <v>2.78</v>
      </c>
      <c r="W338">
        <v>2.2999999999999998</v>
      </c>
      <c r="X338">
        <v>2.27</v>
      </c>
      <c r="Y338">
        <v>6.7</v>
      </c>
      <c r="Z338">
        <v>7.44</v>
      </c>
      <c r="AB338">
        <v>195405</v>
      </c>
      <c r="AC338">
        <v>3.86</v>
      </c>
      <c r="AD338">
        <v>6.02</v>
      </c>
      <c r="AE338">
        <v>6.43</v>
      </c>
      <c r="AF338">
        <v>5.15</v>
      </c>
      <c r="AG338">
        <v>4.54</v>
      </c>
      <c r="AH338">
        <v>13.47</v>
      </c>
      <c r="AI338">
        <v>13.23</v>
      </c>
      <c r="AJ338">
        <v>14.2</v>
      </c>
      <c r="AK338">
        <v>12.84</v>
      </c>
      <c r="AL338">
        <v>12.36</v>
      </c>
      <c r="AM338">
        <v>31.51</v>
      </c>
      <c r="AN338">
        <v>31.13</v>
      </c>
      <c r="AO338">
        <v>29.87</v>
      </c>
      <c r="AP338">
        <v>27.76</v>
      </c>
      <c r="AQ338">
        <v>24.08</v>
      </c>
      <c r="AR338">
        <v>75.02</v>
      </c>
      <c r="AS338">
        <v>70.180000000000007</v>
      </c>
      <c r="AT338">
        <v>70.73</v>
      </c>
      <c r="AU338">
        <v>59.36</v>
      </c>
      <c r="AV338">
        <v>51.59</v>
      </c>
      <c r="AW338">
        <v>519.75</v>
      </c>
      <c r="AX338">
        <v>567.77</v>
      </c>
      <c r="AY338">
        <v>354.36</v>
      </c>
      <c r="AZ338">
        <v>356.11</v>
      </c>
      <c r="BA338">
        <v>186.08</v>
      </c>
    </row>
    <row r="339" spans="1:53">
      <c r="A339">
        <v>195406</v>
      </c>
      <c r="B339">
        <v>-4.26</v>
      </c>
      <c r="C339">
        <v>0.35</v>
      </c>
      <c r="D339">
        <v>1.03</v>
      </c>
      <c r="E339">
        <v>0.83</v>
      </c>
      <c r="F339">
        <v>2.2200000000000002</v>
      </c>
      <c r="G339">
        <v>1.19</v>
      </c>
      <c r="H339">
        <v>-0.99</v>
      </c>
      <c r="I339">
        <v>2.68</v>
      </c>
      <c r="J339">
        <v>1.56</v>
      </c>
      <c r="K339">
        <v>2.48</v>
      </c>
      <c r="L339">
        <v>1.86</v>
      </c>
      <c r="M339">
        <v>0.95</v>
      </c>
      <c r="N339">
        <v>2.0299999999999998</v>
      </c>
      <c r="O339">
        <v>2.2000000000000002</v>
      </c>
      <c r="P339">
        <v>1.7</v>
      </c>
      <c r="Q339">
        <v>0.99</v>
      </c>
      <c r="R339">
        <v>2.69</v>
      </c>
      <c r="S339">
        <v>2.56</v>
      </c>
      <c r="T339">
        <v>2.0699999999999998</v>
      </c>
      <c r="U339">
        <v>-0.08</v>
      </c>
      <c r="V339">
        <v>3.02</v>
      </c>
      <c r="W339">
        <v>-0.84</v>
      </c>
      <c r="X339">
        <v>-2.52</v>
      </c>
      <c r="Y339">
        <v>1.5</v>
      </c>
      <c r="Z339">
        <v>-0.75</v>
      </c>
      <c r="AB339">
        <v>195406</v>
      </c>
      <c r="AC339">
        <v>3.85</v>
      </c>
      <c r="AD339">
        <v>6.42</v>
      </c>
      <c r="AE339">
        <v>6.68</v>
      </c>
      <c r="AF339">
        <v>5.35</v>
      </c>
      <c r="AG339">
        <v>4.72</v>
      </c>
      <c r="AH339">
        <v>13.75</v>
      </c>
      <c r="AI339">
        <v>13.63</v>
      </c>
      <c r="AJ339">
        <v>14.77</v>
      </c>
      <c r="AK339">
        <v>13.33</v>
      </c>
      <c r="AL339">
        <v>12.82</v>
      </c>
      <c r="AM339">
        <v>32.229999999999997</v>
      </c>
      <c r="AN339">
        <v>31.98</v>
      </c>
      <c r="AO339">
        <v>30.15</v>
      </c>
      <c r="AP339">
        <v>28.9</v>
      </c>
      <c r="AQ339">
        <v>25.74</v>
      </c>
      <c r="AR339">
        <v>77.430000000000007</v>
      </c>
      <c r="AS339">
        <v>71.95</v>
      </c>
      <c r="AT339">
        <v>73.760000000000005</v>
      </c>
      <c r="AU339">
        <v>62.66</v>
      </c>
      <c r="AV339">
        <v>54.86</v>
      </c>
      <c r="AW339">
        <v>531.20000000000005</v>
      </c>
      <c r="AX339">
        <v>576.70000000000005</v>
      </c>
      <c r="AY339">
        <v>359.57</v>
      </c>
      <c r="AZ339">
        <v>376.38</v>
      </c>
      <c r="BA339">
        <v>198.95</v>
      </c>
    </row>
    <row r="340" spans="1:53">
      <c r="A340">
        <v>195407</v>
      </c>
      <c r="B340">
        <v>2.96</v>
      </c>
      <c r="C340">
        <v>7.99</v>
      </c>
      <c r="D340">
        <v>4.09</v>
      </c>
      <c r="E340">
        <v>9.36</v>
      </c>
      <c r="F340">
        <v>14.98</v>
      </c>
      <c r="G340">
        <v>4.1100000000000003</v>
      </c>
      <c r="H340">
        <v>6.39</v>
      </c>
      <c r="I340">
        <v>7.08</v>
      </c>
      <c r="J340">
        <v>6.89</v>
      </c>
      <c r="K340">
        <v>8.1999999999999993</v>
      </c>
      <c r="L340">
        <v>5.04</v>
      </c>
      <c r="M340">
        <v>7.18</v>
      </c>
      <c r="N340">
        <v>6.62</v>
      </c>
      <c r="O340">
        <v>7.01</v>
      </c>
      <c r="P340">
        <v>6.65</v>
      </c>
      <c r="Q340">
        <v>5.6</v>
      </c>
      <c r="R340">
        <v>6.65</v>
      </c>
      <c r="S340">
        <v>7.48</v>
      </c>
      <c r="T340">
        <v>5.95</v>
      </c>
      <c r="U340">
        <v>8.2200000000000006</v>
      </c>
      <c r="V340">
        <v>3.8</v>
      </c>
      <c r="W340">
        <v>4.9800000000000004</v>
      </c>
      <c r="X340">
        <v>4.82</v>
      </c>
      <c r="Y340">
        <v>7.28</v>
      </c>
      <c r="Z340">
        <v>8.7899999999999991</v>
      </c>
      <c r="AB340">
        <v>195407</v>
      </c>
      <c r="AC340">
        <v>4.63</v>
      </c>
      <c r="AD340">
        <v>5.3</v>
      </c>
      <c r="AE340">
        <v>5.86</v>
      </c>
      <c r="AF340">
        <v>5.58</v>
      </c>
      <c r="AG340">
        <v>4.47</v>
      </c>
      <c r="AH340">
        <v>15.41</v>
      </c>
      <c r="AI340">
        <v>13.84</v>
      </c>
      <c r="AJ340">
        <v>13.92</v>
      </c>
      <c r="AK340">
        <v>13.09</v>
      </c>
      <c r="AL340">
        <v>13.03</v>
      </c>
      <c r="AM340">
        <v>29.96</v>
      </c>
      <c r="AN340">
        <v>31.69</v>
      </c>
      <c r="AO340">
        <v>31.54</v>
      </c>
      <c r="AP340">
        <v>29.62</v>
      </c>
      <c r="AQ340">
        <v>31.16</v>
      </c>
      <c r="AR340">
        <v>76.569999999999993</v>
      </c>
      <c r="AS340">
        <v>76.069999999999993</v>
      </c>
      <c r="AT340">
        <v>75.38</v>
      </c>
      <c r="AU340">
        <v>70.17</v>
      </c>
      <c r="AV340">
        <v>63.47</v>
      </c>
      <c r="AW340">
        <v>574.89</v>
      </c>
      <c r="AX340">
        <v>569.96</v>
      </c>
      <c r="AY340">
        <v>360.63</v>
      </c>
      <c r="AZ340">
        <v>375.32</v>
      </c>
      <c r="BA340">
        <v>186.6</v>
      </c>
    </row>
    <row r="341" spans="1:53">
      <c r="A341">
        <v>195408</v>
      </c>
      <c r="B341">
        <v>1.76</v>
      </c>
      <c r="C341">
        <v>-2.73</v>
      </c>
      <c r="D341">
        <v>-0.23</v>
      </c>
      <c r="E341">
        <v>-0.09</v>
      </c>
      <c r="F341">
        <v>-0.18</v>
      </c>
      <c r="G341">
        <v>-2.54</v>
      </c>
      <c r="H341">
        <v>1.84</v>
      </c>
      <c r="I341">
        <v>1.25</v>
      </c>
      <c r="J341">
        <v>0.52</v>
      </c>
      <c r="K341">
        <v>-0.53</v>
      </c>
      <c r="L341">
        <v>0.44</v>
      </c>
      <c r="M341">
        <v>-1.76</v>
      </c>
      <c r="N341">
        <v>-1.27</v>
      </c>
      <c r="O341">
        <v>-1.53</v>
      </c>
      <c r="P341">
        <v>-1.37</v>
      </c>
      <c r="Q341">
        <v>-1.68</v>
      </c>
      <c r="R341">
        <v>-1.73</v>
      </c>
      <c r="S341">
        <v>-1.05</v>
      </c>
      <c r="T341">
        <v>-1.36</v>
      </c>
      <c r="U341">
        <v>-3.05</v>
      </c>
      <c r="V341">
        <v>-3.45</v>
      </c>
      <c r="W341">
        <v>-1.1399999999999999</v>
      </c>
      <c r="X341">
        <v>-1.38</v>
      </c>
      <c r="Y341">
        <v>-4.51</v>
      </c>
      <c r="Z341">
        <v>-5.04</v>
      </c>
      <c r="AB341">
        <v>195408</v>
      </c>
      <c r="AC341">
        <v>4.76</v>
      </c>
      <c r="AD341">
        <v>5.71</v>
      </c>
      <c r="AE341">
        <v>6.08</v>
      </c>
      <c r="AF341">
        <v>6.09</v>
      </c>
      <c r="AG341">
        <v>5.13</v>
      </c>
      <c r="AH341">
        <v>16.04</v>
      </c>
      <c r="AI341">
        <v>14.71</v>
      </c>
      <c r="AJ341">
        <v>14.86</v>
      </c>
      <c r="AK341">
        <v>13.95</v>
      </c>
      <c r="AL341">
        <v>14.08</v>
      </c>
      <c r="AM341">
        <v>31.41</v>
      </c>
      <c r="AN341">
        <v>33.93</v>
      </c>
      <c r="AO341">
        <v>33.57</v>
      </c>
      <c r="AP341">
        <v>31.66</v>
      </c>
      <c r="AQ341">
        <v>33.14</v>
      </c>
      <c r="AR341">
        <v>80.7</v>
      </c>
      <c r="AS341">
        <v>81.069999999999993</v>
      </c>
      <c r="AT341">
        <v>80.94</v>
      </c>
      <c r="AU341">
        <v>73.97</v>
      </c>
      <c r="AV341">
        <v>68.5</v>
      </c>
      <c r="AW341">
        <v>596.14</v>
      </c>
      <c r="AX341">
        <v>603.33000000000004</v>
      </c>
      <c r="AY341">
        <v>377.43</v>
      </c>
      <c r="AZ341">
        <v>402.11</v>
      </c>
      <c r="BA341">
        <v>202.66</v>
      </c>
    </row>
    <row r="342" spans="1:53">
      <c r="A342">
        <v>195409</v>
      </c>
      <c r="B342">
        <v>0.2</v>
      </c>
      <c r="C342">
        <v>5.64</v>
      </c>
      <c r="D342">
        <v>2.98</v>
      </c>
      <c r="E342">
        <v>4.47</v>
      </c>
      <c r="F342">
        <v>3.74</v>
      </c>
      <c r="G342">
        <v>4.71</v>
      </c>
      <c r="H342">
        <v>3.97</v>
      </c>
      <c r="I342">
        <v>4.59</v>
      </c>
      <c r="J342">
        <v>4.5599999999999996</v>
      </c>
      <c r="K342">
        <v>5.03</v>
      </c>
      <c r="L342">
        <v>1.43</v>
      </c>
      <c r="M342">
        <v>2.7</v>
      </c>
      <c r="N342">
        <v>6.42</v>
      </c>
      <c r="O342">
        <v>4.1100000000000003</v>
      </c>
      <c r="P342">
        <v>5.16</v>
      </c>
      <c r="Q342">
        <v>4.01</v>
      </c>
      <c r="R342">
        <v>4.5999999999999996</v>
      </c>
      <c r="S342">
        <v>6.39</v>
      </c>
      <c r="T342">
        <v>6.25</v>
      </c>
      <c r="U342">
        <v>4.2300000000000004</v>
      </c>
      <c r="V342">
        <v>7.5</v>
      </c>
      <c r="W342">
        <v>6.13</v>
      </c>
      <c r="X342">
        <v>9.39</v>
      </c>
      <c r="Y342">
        <v>7.28</v>
      </c>
      <c r="Z342">
        <v>3.49</v>
      </c>
      <c r="AB342">
        <v>195409</v>
      </c>
      <c r="AC342">
        <v>4.84</v>
      </c>
      <c r="AD342">
        <v>5.53</v>
      </c>
      <c r="AE342">
        <v>6.03</v>
      </c>
      <c r="AF342">
        <v>6.05</v>
      </c>
      <c r="AG342">
        <v>5.1100000000000003</v>
      </c>
      <c r="AH342">
        <v>15.55</v>
      </c>
      <c r="AI342">
        <v>14.88</v>
      </c>
      <c r="AJ342">
        <v>14.94</v>
      </c>
      <c r="AK342">
        <v>13.92</v>
      </c>
      <c r="AL342">
        <v>13.96</v>
      </c>
      <c r="AM342">
        <v>31.38</v>
      </c>
      <c r="AN342">
        <v>33.07</v>
      </c>
      <c r="AO342">
        <v>33</v>
      </c>
      <c r="AP342">
        <v>30.9</v>
      </c>
      <c r="AQ342">
        <v>32.54</v>
      </c>
      <c r="AR342">
        <v>78.959999999999994</v>
      </c>
      <c r="AS342">
        <v>79.2</v>
      </c>
      <c r="AT342">
        <v>79.489999999999995</v>
      </c>
      <c r="AU342">
        <v>72.599999999999994</v>
      </c>
      <c r="AV342">
        <v>65.89</v>
      </c>
      <c r="AW342">
        <v>572.20000000000005</v>
      </c>
      <c r="AX342">
        <v>592.38</v>
      </c>
      <c r="AY342">
        <v>368.11</v>
      </c>
      <c r="AZ342">
        <v>380.08</v>
      </c>
      <c r="BA342">
        <v>190.86</v>
      </c>
    </row>
    <row r="343" spans="1:53">
      <c r="A343">
        <v>195410</v>
      </c>
      <c r="B343">
        <v>-1.92</v>
      </c>
      <c r="C343">
        <v>-2.76</v>
      </c>
      <c r="D343">
        <v>-0.08</v>
      </c>
      <c r="E343">
        <v>0.34</v>
      </c>
      <c r="F343">
        <v>0.23</v>
      </c>
      <c r="G343">
        <v>-3.54</v>
      </c>
      <c r="H343">
        <v>-0.43</v>
      </c>
      <c r="I343">
        <v>-0.08</v>
      </c>
      <c r="J343">
        <v>-0.32</v>
      </c>
      <c r="K343">
        <v>-2.97</v>
      </c>
      <c r="L343">
        <v>1.85</v>
      </c>
      <c r="M343">
        <v>-0.11</v>
      </c>
      <c r="N343">
        <v>-0.59</v>
      </c>
      <c r="O343">
        <v>-0.28000000000000003</v>
      </c>
      <c r="P343">
        <v>-2.12</v>
      </c>
      <c r="Q343">
        <v>-1.17</v>
      </c>
      <c r="R343">
        <v>-0.87</v>
      </c>
      <c r="S343">
        <v>1.52</v>
      </c>
      <c r="T343">
        <v>-1.58</v>
      </c>
      <c r="U343">
        <v>2.14</v>
      </c>
      <c r="V343">
        <v>-2.4500000000000002</v>
      </c>
      <c r="W343">
        <v>-1.64</v>
      </c>
      <c r="X343">
        <v>-2.0299999999999998</v>
      </c>
      <c r="Y343">
        <v>0.39</v>
      </c>
      <c r="Z343">
        <v>0.47</v>
      </c>
      <c r="AB343">
        <v>195410</v>
      </c>
      <c r="AC343">
        <v>5.35</v>
      </c>
      <c r="AD343">
        <v>5.81</v>
      </c>
      <c r="AE343">
        <v>6.18</v>
      </c>
      <c r="AF343">
        <v>6.3</v>
      </c>
      <c r="AG343">
        <v>5.29</v>
      </c>
      <c r="AH343">
        <v>16.16</v>
      </c>
      <c r="AI343">
        <v>15.39</v>
      </c>
      <c r="AJ343">
        <v>15.54</v>
      </c>
      <c r="AK343">
        <v>14.49</v>
      </c>
      <c r="AL343">
        <v>14.63</v>
      </c>
      <c r="AM343">
        <v>31.7</v>
      </c>
      <c r="AN343">
        <v>33.83</v>
      </c>
      <c r="AO343">
        <v>34.9</v>
      </c>
      <c r="AP343">
        <v>32.07</v>
      </c>
      <c r="AQ343">
        <v>33.76</v>
      </c>
      <c r="AR343">
        <v>81.84</v>
      </c>
      <c r="AS343">
        <v>82.44</v>
      </c>
      <c r="AT343">
        <v>84.69</v>
      </c>
      <c r="AU343">
        <v>76.69</v>
      </c>
      <c r="AV343">
        <v>68.42</v>
      </c>
      <c r="AW343">
        <v>613.85</v>
      </c>
      <c r="AX343">
        <v>625.94000000000005</v>
      </c>
      <c r="AY343">
        <v>402.28</v>
      </c>
      <c r="AZ343">
        <v>406.51</v>
      </c>
      <c r="BA343">
        <v>196.68</v>
      </c>
    </row>
    <row r="344" spans="1:53">
      <c r="A344">
        <v>195411</v>
      </c>
      <c r="B344">
        <v>5.87</v>
      </c>
      <c r="C344">
        <v>9.56</v>
      </c>
      <c r="D344">
        <v>8.92</v>
      </c>
      <c r="E344">
        <v>7.56</v>
      </c>
      <c r="F344">
        <v>7.09</v>
      </c>
      <c r="G344">
        <v>8.39</v>
      </c>
      <c r="H344">
        <v>5.8</v>
      </c>
      <c r="I344">
        <v>7.41</v>
      </c>
      <c r="J344">
        <v>10.6</v>
      </c>
      <c r="K344">
        <v>9.17</v>
      </c>
      <c r="L344">
        <v>7.5</v>
      </c>
      <c r="M344">
        <v>9.59</v>
      </c>
      <c r="N344">
        <v>9.1199999999999992</v>
      </c>
      <c r="O344">
        <v>13.02</v>
      </c>
      <c r="P344">
        <v>10.69</v>
      </c>
      <c r="Q344">
        <v>7.13</v>
      </c>
      <c r="R344">
        <v>8.98</v>
      </c>
      <c r="S344">
        <v>12.45</v>
      </c>
      <c r="T344">
        <v>12.1</v>
      </c>
      <c r="U344">
        <v>13.49</v>
      </c>
      <c r="V344">
        <v>10.38</v>
      </c>
      <c r="W344">
        <v>7.17</v>
      </c>
      <c r="X344">
        <v>8.7100000000000009</v>
      </c>
      <c r="Y344">
        <v>13.35</v>
      </c>
      <c r="Z344">
        <v>15.52</v>
      </c>
      <c r="AB344">
        <v>195411</v>
      </c>
      <c r="AC344">
        <v>5.23</v>
      </c>
      <c r="AD344">
        <v>5.63</v>
      </c>
      <c r="AE344">
        <v>6.17</v>
      </c>
      <c r="AF344">
        <v>6.31</v>
      </c>
      <c r="AG344">
        <v>5.3</v>
      </c>
      <c r="AH344">
        <v>15.57</v>
      </c>
      <c r="AI344">
        <v>15.3</v>
      </c>
      <c r="AJ344">
        <v>15.54</v>
      </c>
      <c r="AK344">
        <v>14.38</v>
      </c>
      <c r="AL344">
        <v>14.18</v>
      </c>
      <c r="AM344">
        <v>32.21</v>
      </c>
      <c r="AN344">
        <v>33.729999999999997</v>
      </c>
      <c r="AO344">
        <v>34.64</v>
      </c>
      <c r="AP344">
        <v>31.96</v>
      </c>
      <c r="AQ344">
        <v>32.94</v>
      </c>
      <c r="AR344">
        <v>80.709999999999994</v>
      </c>
      <c r="AS344">
        <v>81.64</v>
      </c>
      <c r="AT344">
        <v>85.91</v>
      </c>
      <c r="AU344">
        <v>75.39</v>
      </c>
      <c r="AV344">
        <v>69.7</v>
      </c>
      <c r="AW344">
        <v>598.04</v>
      </c>
      <c r="AX344">
        <v>615.16</v>
      </c>
      <c r="AY344">
        <v>392.81</v>
      </c>
      <c r="AZ344">
        <v>407.66</v>
      </c>
      <c r="BA344">
        <v>197.21</v>
      </c>
    </row>
    <row r="345" spans="1:53">
      <c r="A345">
        <v>195412</v>
      </c>
      <c r="B345">
        <v>14.29</v>
      </c>
      <c r="C345">
        <v>9.36</v>
      </c>
      <c r="D345">
        <v>8.35</v>
      </c>
      <c r="E345">
        <v>12.77</v>
      </c>
      <c r="F345">
        <v>12.66</v>
      </c>
      <c r="G345">
        <v>7.57</v>
      </c>
      <c r="H345">
        <v>10.97</v>
      </c>
      <c r="I345">
        <v>9.61</v>
      </c>
      <c r="J345">
        <v>8.76</v>
      </c>
      <c r="K345">
        <v>10.93</v>
      </c>
      <c r="L345">
        <v>4.34</v>
      </c>
      <c r="M345">
        <v>7.1</v>
      </c>
      <c r="N345">
        <v>8.1</v>
      </c>
      <c r="O345">
        <v>10.89</v>
      </c>
      <c r="P345">
        <v>12.89</v>
      </c>
      <c r="Q345">
        <v>4.54</v>
      </c>
      <c r="R345">
        <v>4.54</v>
      </c>
      <c r="S345">
        <v>5.5</v>
      </c>
      <c r="T345">
        <v>8.7100000000000009</v>
      </c>
      <c r="U345">
        <v>14.57</v>
      </c>
      <c r="V345">
        <v>3.95</v>
      </c>
      <c r="W345">
        <v>4.37</v>
      </c>
      <c r="X345">
        <v>8.11</v>
      </c>
      <c r="Y345">
        <v>9.4499999999999993</v>
      </c>
      <c r="Z345">
        <v>15.57</v>
      </c>
      <c r="AB345">
        <v>195412</v>
      </c>
      <c r="AC345">
        <v>5.52</v>
      </c>
      <c r="AD345">
        <v>6.13</v>
      </c>
      <c r="AE345">
        <v>6.67</v>
      </c>
      <c r="AF345">
        <v>6.74</v>
      </c>
      <c r="AG345">
        <v>5.66</v>
      </c>
      <c r="AH345">
        <v>16.77</v>
      </c>
      <c r="AI345">
        <v>16.100000000000001</v>
      </c>
      <c r="AJ345">
        <v>16.600000000000001</v>
      </c>
      <c r="AK345">
        <v>15.82</v>
      </c>
      <c r="AL345">
        <v>15.41</v>
      </c>
      <c r="AM345">
        <v>34.409999999999997</v>
      </c>
      <c r="AN345">
        <v>36.56</v>
      </c>
      <c r="AO345">
        <v>37.53</v>
      </c>
      <c r="AP345">
        <v>35.799999999999997</v>
      </c>
      <c r="AQ345">
        <v>36.229999999999997</v>
      </c>
      <c r="AR345">
        <v>85.95</v>
      </c>
      <c r="AS345">
        <v>88.2</v>
      </c>
      <c r="AT345">
        <v>95.78</v>
      </c>
      <c r="AU345">
        <v>83.99</v>
      </c>
      <c r="AV345">
        <v>78.28</v>
      </c>
      <c r="AW345">
        <v>653.75</v>
      </c>
      <c r="AX345">
        <v>654.39</v>
      </c>
      <c r="AY345">
        <v>423.8</v>
      </c>
      <c r="AZ345">
        <v>457.63</v>
      </c>
      <c r="BA345">
        <v>224.85</v>
      </c>
    </row>
    <row r="346" spans="1:53">
      <c r="A346">
        <v>195501</v>
      </c>
      <c r="B346">
        <v>-5.31</v>
      </c>
      <c r="C346">
        <v>5.94</v>
      </c>
      <c r="D346">
        <v>2.48</v>
      </c>
      <c r="E346">
        <v>3.71</v>
      </c>
      <c r="F346">
        <v>4.7</v>
      </c>
      <c r="G346">
        <v>-2.0299999999999998</v>
      </c>
      <c r="H346">
        <v>1.24</v>
      </c>
      <c r="I346">
        <v>0.91</v>
      </c>
      <c r="J346">
        <v>1.41</v>
      </c>
      <c r="K346">
        <v>1.55</v>
      </c>
      <c r="L346">
        <v>3.05</v>
      </c>
      <c r="M346">
        <v>1.45</v>
      </c>
      <c r="N346">
        <v>3.49</v>
      </c>
      <c r="O346">
        <v>1.7</v>
      </c>
      <c r="P346">
        <v>2.5099999999999998</v>
      </c>
      <c r="Q346">
        <v>-0.14000000000000001</v>
      </c>
      <c r="R346">
        <v>1.1499999999999999</v>
      </c>
      <c r="S346">
        <v>1.22</v>
      </c>
      <c r="T346">
        <v>0.46</v>
      </c>
      <c r="U346">
        <v>0.19</v>
      </c>
      <c r="V346">
        <v>-0.16</v>
      </c>
      <c r="W346">
        <v>1.55</v>
      </c>
      <c r="X346">
        <v>-1.66</v>
      </c>
      <c r="Y346">
        <v>2.88</v>
      </c>
      <c r="Z346">
        <v>1.84</v>
      </c>
      <c r="AB346">
        <v>195501</v>
      </c>
      <c r="AC346">
        <v>6.27</v>
      </c>
      <c r="AD346">
        <v>6.68</v>
      </c>
      <c r="AE346">
        <v>7.18</v>
      </c>
      <c r="AF346">
        <v>7.55</v>
      </c>
      <c r="AG346">
        <v>6.36</v>
      </c>
      <c r="AH346">
        <v>17.89</v>
      </c>
      <c r="AI346">
        <v>17.75</v>
      </c>
      <c r="AJ346">
        <v>18.07</v>
      </c>
      <c r="AK346">
        <v>17.12</v>
      </c>
      <c r="AL346">
        <v>17.02</v>
      </c>
      <c r="AM346">
        <v>35.770000000000003</v>
      </c>
      <c r="AN346">
        <v>39</v>
      </c>
      <c r="AO346">
        <v>40.299999999999997</v>
      </c>
      <c r="AP346">
        <v>39.479999999999997</v>
      </c>
      <c r="AQ346">
        <v>40.700000000000003</v>
      </c>
      <c r="AR346">
        <v>89.55</v>
      </c>
      <c r="AS346">
        <v>91.84</v>
      </c>
      <c r="AT346">
        <v>100.61</v>
      </c>
      <c r="AU346">
        <v>90.69</v>
      </c>
      <c r="AV346">
        <v>89.3</v>
      </c>
      <c r="AW346">
        <v>678.09</v>
      </c>
      <c r="AX346">
        <v>687.92</v>
      </c>
      <c r="AY346">
        <v>457.81</v>
      </c>
      <c r="AZ346">
        <v>498.53</v>
      </c>
      <c r="BA346">
        <v>259.36</v>
      </c>
    </row>
    <row r="347" spans="1:53">
      <c r="A347">
        <v>195502</v>
      </c>
      <c r="B347">
        <v>4.37</v>
      </c>
      <c r="C347">
        <v>9.4600000000000009</v>
      </c>
      <c r="D347">
        <v>5.05</v>
      </c>
      <c r="E347">
        <v>5.49</v>
      </c>
      <c r="F347">
        <v>5.76</v>
      </c>
      <c r="G347">
        <v>3.34</v>
      </c>
      <c r="H347">
        <v>4</v>
      </c>
      <c r="I347">
        <v>3.63</v>
      </c>
      <c r="J347">
        <v>3.93</v>
      </c>
      <c r="K347">
        <v>4.6900000000000004</v>
      </c>
      <c r="L347">
        <v>5.55</v>
      </c>
      <c r="M347">
        <v>4.93</v>
      </c>
      <c r="N347">
        <v>5.0199999999999996</v>
      </c>
      <c r="O347">
        <v>5.83</v>
      </c>
      <c r="P347">
        <v>4.3600000000000003</v>
      </c>
      <c r="Q347">
        <v>3.47</v>
      </c>
      <c r="R347">
        <v>3.22</v>
      </c>
      <c r="S347">
        <v>4.2699999999999996</v>
      </c>
      <c r="T347">
        <v>3.93</v>
      </c>
      <c r="U347">
        <v>3.38</v>
      </c>
      <c r="V347">
        <v>2.9</v>
      </c>
      <c r="W347">
        <v>2.58</v>
      </c>
      <c r="X347">
        <v>2.86</v>
      </c>
      <c r="Y347">
        <v>2.5099999999999998</v>
      </c>
      <c r="Z347">
        <v>5.16</v>
      </c>
      <c r="AB347">
        <v>195502</v>
      </c>
      <c r="AC347">
        <v>5.93</v>
      </c>
      <c r="AD347">
        <v>7.05</v>
      </c>
      <c r="AE347">
        <v>7.34</v>
      </c>
      <c r="AF347">
        <v>7.8</v>
      </c>
      <c r="AG347">
        <v>6.65</v>
      </c>
      <c r="AH347">
        <v>17.52</v>
      </c>
      <c r="AI347">
        <v>17.95</v>
      </c>
      <c r="AJ347">
        <v>18.2</v>
      </c>
      <c r="AK347">
        <v>17.309999999999999</v>
      </c>
      <c r="AL347">
        <v>17.149999999999999</v>
      </c>
      <c r="AM347">
        <v>36.81</v>
      </c>
      <c r="AN347">
        <v>39.53</v>
      </c>
      <c r="AO347">
        <v>41.65</v>
      </c>
      <c r="AP347">
        <v>40.1</v>
      </c>
      <c r="AQ347">
        <v>41.66</v>
      </c>
      <c r="AR347">
        <v>89.27</v>
      </c>
      <c r="AS347">
        <v>92.8</v>
      </c>
      <c r="AT347">
        <v>101.84</v>
      </c>
      <c r="AU347">
        <v>91.02</v>
      </c>
      <c r="AV347">
        <v>89.28</v>
      </c>
      <c r="AW347">
        <v>676.48</v>
      </c>
      <c r="AX347">
        <v>698.2</v>
      </c>
      <c r="AY347">
        <v>449.79</v>
      </c>
      <c r="AZ347">
        <v>512.47</v>
      </c>
      <c r="BA347">
        <v>263.88</v>
      </c>
    </row>
    <row r="348" spans="1:53">
      <c r="A348">
        <v>195503</v>
      </c>
      <c r="B348">
        <v>-1.08</v>
      </c>
      <c r="C348">
        <v>-0.68</v>
      </c>
      <c r="D348">
        <v>-0.28999999999999998</v>
      </c>
      <c r="E348">
        <v>-0.85</v>
      </c>
      <c r="F348">
        <v>0.14000000000000001</v>
      </c>
      <c r="G348">
        <v>-0.48</v>
      </c>
      <c r="H348">
        <v>0.17</v>
      </c>
      <c r="I348">
        <v>-0.78</v>
      </c>
      <c r="J348">
        <v>0.16</v>
      </c>
      <c r="K348">
        <v>1.78</v>
      </c>
      <c r="L348">
        <v>-3.21</v>
      </c>
      <c r="M348">
        <v>-0.95</v>
      </c>
      <c r="N348">
        <v>-0.57999999999999996</v>
      </c>
      <c r="O348">
        <v>0.78</v>
      </c>
      <c r="P348">
        <v>5.66</v>
      </c>
      <c r="Q348">
        <v>-0.37</v>
      </c>
      <c r="R348">
        <v>-1.58</v>
      </c>
      <c r="S348">
        <v>-1.94</v>
      </c>
      <c r="T348">
        <v>-1.83</v>
      </c>
      <c r="U348">
        <v>3.29</v>
      </c>
      <c r="V348">
        <v>-7.0000000000000007E-2</v>
      </c>
      <c r="W348">
        <v>-0.31</v>
      </c>
      <c r="X348">
        <v>0.17</v>
      </c>
      <c r="Y348">
        <v>1.43</v>
      </c>
      <c r="Z348">
        <v>0.68</v>
      </c>
      <c r="AB348">
        <v>195503</v>
      </c>
      <c r="AC348">
        <v>6.17</v>
      </c>
      <c r="AD348">
        <v>7.7</v>
      </c>
      <c r="AE348">
        <v>7.68</v>
      </c>
      <c r="AF348">
        <v>8.18</v>
      </c>
      <c r="AG348">
        <v>7.02</v>
      </c>
      <c r="AH348">
        <v>18.04</v>
      </c>
      <c r="AI348">
        <v>18.36</v>
      </c>
      <c r="AJ348">
        <v>18.78</v>
      </c>
      <c r="AK348">
        <v>17.86</v>
      </c>
      <c r="AL348">
        <v>17.899999999999999</v>
      </c>
      <c r="AM348">
        <v>38.700000000000003</v>
      </c>
      <c r="AN348">
        <v>41.22</v>
      </c>
      <c r="AO348">
        <v>43.57</v>
      </c>
      <c r="AP348">
        <v>42.17</v>
      </c>
      <c r="AQ348">
        <v>43.3</v>
      </c>
      <c r="AR348">
        <v>91.97</v>
      </c>
      <c r="AS348">
        <v>95.41</v>
      </c>
      <c r="AT348">
        <v>105.53</v>
      </c>
      <c r="AU348">
        <v>94.26</v>
      </c>
      <c r="AV348">
        <v>92</v>
      </c>
      <c r="AW348">
        <v>692.68</v>
      </c>
      <c r="AX348">
        <v>711.92</v>
      </c>
      <c r="AY348">
        <v>459.06</v>
      </c>
      <c r="AZ348">
        <v>520.79999999999995</v>
      </c>
      <c r="BA348">
        <v>275.35000000000002</v>
      </c>
    </row>
    <row r="349" spans="1:53">
      <c r="A349">
        <v>195504</v>
      </c>
      <c r="B349">
        <v>3.49</v>
      </c>
      <c r="C349">
        <v>-1.28</v>
      </c>
      <c r="D349">
        <v>2.57</v>
      </c>
      <c r="E349">
        <v>2.78</v>
      </c>
      <c r="F349">
        <v>1.76</v>
      </c>
      <c r="G349">
        <v>0.41</v>
      </c>
      <c r="H349">
        <v>1.57</v>
      </c>
      <c r="I349">
        <v>1.46</v>
      </c>
      <c r="J349">
        <v>2.48</v>
      </c>
      <c r="K349">
        <v>2.61</v>
      </c>
      <c r="L349">
        <v>2.99</v>
      </c>
      <c r="M349">
        <v>3.4</v>
      </c>
      <c r="N349">
        <v>2.11</v>
      </c>
      <c r="O349">
        <v>1.67</v>
      </c>
      <c r="P349">
        <v>0.21</v>
      </c>
      <c r="Q349">
        <v>3.72</v>
      </c>
      <c r="R349">
        <v>1.39</v>
      </c>
      <c r="S349">
        <v>2.9</v>
      </c>
      <c r="T349">
        <v>0.89</v>
      </c>
      <c r="U349">
        <v>0.89</v>
      </c>
      <c r="V349">
        <v>4.7699999999999996</v>
      </c>
      <c r="W349">
        <v>1.82</v>
      </c>
      <c r="X349">
        <v>2.2400000000000002</v>
      </c>
      <c r="Y349">
        <v>5.36</v>
      </c>
      <c r="Z349">
        <v>4.6900000000000004</v>
      </c>
      <c r="AB349">
        <v>195504</v>
      </c>
      <c r="AC349">
        <v>6.07</v>
      </c>
      <c r="AD349">
        <v>7.62</v>
      </c>
      <c r="AE349">
        <v>7.63</v>
      </c>
      <c r="AF349">
        <v>8.08</v>
      </c>
      <c r="AG349">
        <v>7</v>
      </c>
      <c r="AH349">
        <v>18.21</v>
      </c>
      <c r="AI349">
        <v>18.02</v>
      </c>
      <c r="AJ349">
        <v>18.52</v>
      </c>
      <c r="AK349">
        <v>17.8</v>
      </c>
      <c r="AL349">
        <v>18.170000000000002</v>
      </c>
      <c r="AM349">
        <v>37.29</v>
      </c>
      <c r="AN349">
        <v>40.65</v>
      </c>
      <c r="AO349">
        <v>43.08</v>
      </c>
      <c r="AP349">
        <v>42.35</v>
      </c>
      <c r="AQ349">
        <v>45.47</v>
      </c>
      <c r="AR349">
        <v>91.29</v>
      </c>
      <c r="AS349">
        <v>93.41</v>
      </c>
      <c r="AT349">
        <v>103.12</v>
      </c>
      <c r="AU349">
        <v>91.93</v>
      </c>
      <c r="AV349">
        <v>94.58</v>
      </c>
      <c r="AW349">
        <v>690.65</v>
      </c>
      <c r="AX349">
        <v>706.8</v>
      </c>
      <c r="AY349">
        <v>459.51</v>
      </c>
      <c r="AZ349">
        <v>526.6</v>
      </c>
      <c r="BA349">
        <v>276.08999999999997</v>
      </c>
    </row>
    <row r="350" spans="1:53">
      <c r="A350">
        <v>195505</v>
      </c>
      <c r="B350">
        <v>-2.14</v>
      </c>
      <c r="C350">
        <v>2.31</v>
      </c>
      <c r="D350">
        <v>-0.25</v>
      </c>
      <c r="E350">
        <v>0.96</v>
      </c>
      <c r="F350">
        <v>0.41</v>
      </c>
      <c r="G350">
        <v>-1.0900000000000001</v>
      </c>
      <c r="H350">
        <v>1.96</v>
      </c>
      <c r="I350">
        <v>-0.22</v>
      </c>
      <c r="J350">
        <v>-0.56000000000000005</v>
      </c>
      <c r="K350">
        <v>0.61</v>
      </c>
      <c r="L350">
        <v>1.31</v>
      </c>
      <c r="M350">
        <v>-0.35</v>
      </c>
      <c r="N350">
        <v>0.86</v>
      </c>
      <c r="O350">
        <v>0.56000000000000005</v>
      </c>
      <c r="P350">
        <v>0.76</v>
      </c>
      <c r="Q350">
        <v>1.27</v>
      </c>
      <c r="R350">
        <v>1.46</v>
      </c>
      <c r="S350">
        <v>0.87</v>
      </c>
      <c r="T350">
        <v>2.4300000000000002</v>
      </c>
      <c r="U350">
        <v>-0.16</v>
      </c>
      <c r="V350">
        <v>2.4500000000000002</v>
      </c>
      <c r="W350">
        <v>-0.06</v>
      </c>
      <c r="X350">
        <v>0.56000000000000005</v>
      </c>
      <c r="Y350">
        <v>-0.92</v>
      </c>
      <c r="Z350">
        <v>1.42</v>
      </c>
      <c r="AB350">
        <v>195505</v>
      </c>
      <c r="AC350">
        <v>6.27</v>
      </c>
      <c r="AD350">
        <v>7.5</v>
      </c>
      <c r="AE350">
        <v>7.93</v>
      </c>
      <c r="AF350">
        <v>8.3000000000000007</v>
      </c>
      <c r="AG350">
        <v>7.12</v>
      </c>
      <c r="AH350">
        <v>18.28</v>
      </c>
      <c r="AI350">
        <v>18.29</v>
      </c>
      <c r="AJ350">
        <v>18.88</v>
      </c>
      <c r="AK350">
        <v>18.190000000000001</v>
      </c>
      <c r="AL350">
        <v>18.63</v>
      </c>
      <c r="AM350">
        <v>38.35</v>
      </c>
      <c r="AN350">
        <v>41.98</v>
      </c>
      <c r="AO350">
        <v>43.93</v>
      </c>
      <c r="AP350">
        <v>43.03</v>
      </c>
      <c r="AQ350">
        <v>45.46</v>
      </c>
      <c r="AR350">
        <v>94.54</v>
      </c>
      <c r="AS350">
        <v>94.62</v>
      </c>
      <c r="AT350">
        <v>106.04</v>
      </c>
      <c r="AU350">
        <v>92.66</v>
      </c>
      <c r="AV350">
        <v>95.24</v>
      </c>
      <c r="AW350">
        <v>722.85</v>
      </c>
      <c r="AX350">
        <v>719</v>
      </c>
      <c r="AY350">
        <v>479.37</v>
      </c>
      <c r="AZ350">
        <v>554.41</v>
      </c>
      <c r="BA350">
        <v>288.79000000000002</v>
      </c>
    </row>
    <row r="351" spans="1:53">
      <c r="A351">
        <v>195506</v>
      </c>
      <c r="B351">
        <v>3.38</v>
      </c>
      <c r="C351">
        <v>4.68</v>
      </c>
      <c r="D351">
        <v>1.81</v>
      </c>
      <c r="E351">
        <v>4.87</v>
      </c>
      <c r="F351">
        <v>4.32</v>
      </c>
      <c r="G351">
        <v>1.47</v>
      </c>
      <c r="H351">
        <v>1.61</v>
      </c>
      <c r="I351">
        <v>3.4</v>
      </c>
      <c r="J351">
        <v>4.09</v>
      </c>
      <c r="K351">
        <v>2.14</v>
      </c>
      <c r="L351">
        <v>2.87</v>
      </c>
      <c r="M351">
        <v>1.25</v>
      </c>
      <c r="N351">
        <v>3.18</v>
      </c>
      <c r="O351">
        <v>4.24</v>
      </c>
      <c r="P351">
        <v>1.31</v>
      </c>
      <c r="Q351">
        <v>3.39</v>
      </c>
      <c r="R351">
        <v>5.63</v>
      </c>
      <c r="S351">
        <v>5.77</v>
      </c>
      <c r="T351">
        <v>5.68</v>
      </c>
      <c r="U351">
        <v>-0.55000000000000004</v>
      </c>
      <c r="V351">
        <v>7.46</v>
      </c>
      <c r="W351">
        <v>6.04</v>
      </c>
      <c r="X351">
        <v>11.31</v>
      </c>
      <c r="Y351">
        <v>11.38</v>
      </c>
      <c r="Z351">
        <v>5.0199999999999996</v>
      </c>
      <c r="AB351">
        <v>195506</v>
      </c>
      <c r="AC351">
        <v>6.12</v>
      </c>
      <c r="AD351">
        <v>7.65</v>
      </c>
      <c r="AE351">
        <v>7.87</v>
      </c>
      <c r="AF351">
        <v>8.33</v>
      </c>
      <c r="AG351">
        <v>7.13</v>
      </c>
      <c r="AH351">
        <v>17.989999999999998</v>
      </c>
      <c r="AI351">
        <v>18.54</v>
      </c>
      <c r="AJ351">
        <v>18.739999999999998</v>
      </c>
      <c r="AK351">
        <v>18</v>
      </c>
      <c r="AL351">
        <v>18.68</v>
      </c>
      <c r="AM351">
        <v>38.69</v>
      </c>
      <c r="AN351">
        <v>41.51</v>
      </c>
      <c r="AO351">
        <v>44.12</v>
      </c>
      <c r="AP351">
        <v>43.02</v>
      </c>
      <c r="AQ351">
        <v>45.64</v>
      </c>
      <c r="AR351">
        <v>95.25</v>
      </c>
      <c r="AS351">
        <v>95.5</v>
      </c>
      <c r="AT351">
        <v>106.3</v>
      </c>
      <c r="AU351">
        <v>94.5</v>
      </c>
      <c r="AV351">
        <v>94.58</v>
      </c>
      <c r="AW351">
        <v>737.1</v>
      </c>
      <c r="AX351">
        <v>714.36</v>
      </c>
      <c r="AY351">
        <v>478.49</v>
      </c>
      <c r="AZ351">
        <v>544.70000000000005</v>
      </c>
      <c r="BA351">
        <v>290.69</v>
      </c>
    </row>
    <row r="352" spans="1:53">
      <c r="A352">
        <v>195507</v>
      </c>
      <c r="B352">
        <v>9.35</v>
      </c>
      <c r="C352">
        <v>4.13</v>
      </c>
      <c r="D352">
        <v>0.03</v>
      </c>
      <c r="E352">
        <v>1.83</v>
      </c>
      <c r="F352">
        <v>0.68</v>
      </c>
      <c r="G352">
        <v>-4.55</v>
      </c>
      <c r="H352">
        <v>0.1</v>
      </c>
      <c r="I352">
        <v>2.33</v>
      </c>
      <c r="J352">
        <v>0.95</v>
      </c>
      <c r="K352">
        <v>2.04</v>
      </c>
      <c r="L352">
        <v>0.74</v>
      </c>
      <c r="M352">
        <v>7.0000000000000007E-2</v>
      </c>
      <c r="N352">
        <v>-0.64</v>
      </c>
      <c r="O352">
        <v>0.46</v>
      </c>
      <c r="P352">
        <v>1</v>
      </c>
      <c r="Q352">
        <v>-0.34</v>
      </c>
      <c r="R352">
        <v>0.75</v>
      </c>
      <c r="S352">
        <v>-0.11</v>
      </c>
      <c r="T352">
        <v>0.8</v>
      </c>
      <c r="U352">
        <v>1.28</v>
      </c>
      <c r="V352">
        <v>2.3199999999999998</v>
      </c>
      <c r="W352">
        <v>4.25</v>
      </c>
      <c r="X352">
        <v>1.66</v>
      </c>
      <c r="Y352">
        <v>-0.57999999999999996</v>
      </c>
      <c r="Z352">
        <v>0.21</v>
      </c>
      <c r="AB352">
        <v>195507</v>
      </c>
      <c r="AC352">
        <v>5.67</v>
      </c>
      <c r="AD352">
        <v>8.02</v>
      </c>
      <c r="AE352">
        <v>8.5299999999999994</v>
      </c>
      <c r="AF352">
        <v>7.75</v>
      </c>
      <c r="AG352">
        <v>6.88</v>
      </c>
      <c r="AH352">
        <v>21.29</v>
      </c>
      <c r="AI352">
        <v>20.64</v>
      </c>
      <c r="AJ352">
        <v>19.09</v>
      </c>
      <c r="AK352">
        <v>20.53</v>
      </c>
      <c r="AL352">
        <v>18.97</v>
      </c>
      <c r="AM352">
        <v>44.2</v>
      </c>
      <c r="AN352">
        <v>45.49</v>
      </c>
      <c r="AO352">
        <v>43.19</v>
      </c>
      <c r="AP352">
        <v>40.81</v>
      </c>
      <c r="AQ352">
        <v>43.14</v>
      </c>
      <c r="AR352">
        <v>104.41</v>
      </c>
      <c r="AS352">
        <v>105.96</v>
      </c>
      <c r="AT352">
        <v>95.36</v>
      </c>
      <c r="AU352">
        <v>98.3</v>
      </c>
      <c r="AV352">
        <v>93.01</v>
      </c>
      <c r="AW352">
        <v>805.68</v>
      </c>
      <c r="AX352">
        <v>636.6</v>
      </c>
      <c r="AY352">
        <v>847.83</v>
      </c>
      <c r="AZ352">
        <v>469.55</v>
      </c>
      <c r="BA352">
        <v>340.68</v>
      </c>
    </row>
    <row r="353" spans="1:53">
      <c r="A353">
        <v>195508</v>
      </c>
      <c r="B353">
        <v>1.96</v>
      </c>
      <c r="C353">
        <v>-2.17</v>
      </c>
      <c r="D353">
        <v>1.22</v>
      </c>
      <c r="E353">
        <v>-0.48</v>
      </c>
      <c r="F353">
        <v>-0.46</v>
      </c>
      <c r="G353">
        <v>1.42</v>
      </c>
      <c r="H353">
        <v>1.67</v>
      </c>
      <c r="I353">
        <v>-0.34</v>
      </c>
      <c r="J353">
        <v>-1.61</v>
      </c>
      <c r="K353">
        <v>0.8</v>
      </c>
      <c r="L353">
        <v>2.81</v>
      </c>
      <c r="M353">
        <v>0.95</v>
      </c>
      <c r="N353">
        <v>0.95</v>
      </c>
      <c r="O353">
        <v>1.07</v>
      </c>
      <c r="P353">
        <v>0.5</v>
      </c>
      <c r="Q353">
        <v>1.5</v>
      </c>
      <c r="R353">
        <v>0.99</v>
      </c>
      <c r="S353">
        <v>0.45</v>
      </c>
      <c r="T353">
        <v>-0.21</v>
      </c>
      <c r="U353">
        <v>-0.3</v>
      </c>
      <c r="V353">
        <v>0.75</v>
      </c>
      <c r="W353">
        <v>-0.83</v>
      </c>
      <c r="X353">
        <v>-0.79</v>
      </c>
      <c r="Y353">
        <v>3.14</v>
      </c>
      <c r="Z353">
        <v>2.09</v>
      </c>
      <c r="AB353">
        <v>195508</v>
      </c>
      <c r="AC353">
        <v>6.2</v>
      </c>
      <c r="AD353">
        <v>8.34</v>
      </c>
      <c r="AE353">
        <v>8.51</v>
      </c>
      <c r="AF353">
        <v>7.9</v>
      </c>
      <c r="AG353">
        <v>6.92</v>
      </c>
      <c r="AH353">
        <v>20.3</v>
      </c>
      <c r="AI353">
        <v>20.63</v>
      </c>
      <c r="AJ353">
        <v>19.489999999999998</v>
      </c>
      <c r="AK353">
        <v>20.69</v>
      </c>
      <c r="AL353">
        <v>19.34</v>
      </c>
      <c r="AM353">
        <v>44.97</v>
      </c>
      <c r="AN353">
        <v>45.45</v>
      </c>
      <c r="AO353">
        <v>42.87</v>
      </c>
      <c r="AP353">
        <v>40.96</v>
      </c>
      <c r="AQ353">
        <v>43.52</v>
      </c>
      <c r="AR353">
        <v>103.91</v>
      </c>
      <c r="AS353">
        <v>106.58</v>
      </c>
      <c r="AT353">
        <v>95.18</v>
      </c>
      <c r="AU353">
        <v>98.9</v>
      </c>
      <c r="AV353">
        <v>93.97</v>
      </c>
      <c r="AW353">
        <v>823.92</v>
      </c>
      <c r="AX353">
        <v>663.06</v>
      </c>
      <c r="AY353">
        <v>861.27</v>
      </c>
      <c r="AZ353">
        <v>466.71</v>
      </c>
      <c r="BA353">
        <v>340.64</v>
      </c>
    </row>
    <row r="354" spans="1:53">
      <c r="A354">
        <v>195509</v>
      </c>
      <c r="B354">
        <v>1.92</v>
      </c>
      <c r="C354">
        <v>-1.23</v>
      </c>
      <c r="D354">
        <v>1.94</v>
      </c>
      <c r="E354">
        <v>-0.85</v>
      </c>
      <c r="F354">
        <v>1.8</v>
      </c>
      <c r="G354">
        <v>-2.37</v>
      </c>
      <c r="H354">
        <v>-1.95</v>
      </c>
      <c r="I354">
        <v>-0.24</v>
      </c>
      <c r="J354">
        <v>-1.44</v>
      </c>
      <c r="K354">
        <v>-0.46</v>
      </c>
      <c r="L354">
        <v>-1.6</v>
      </c>
      <c r="M354">
        <v>-1.59</v>
      </c>
      <c r="N354">
        <v>-0.7</v>
      </c>
      <c r="O354">
        <v>0.57999999999999996</v>
      </c>
      <c r="P354">
        <v>-1.28</v>
      </c>
      <c r="Q354">
        <v>-1.36</v>
      </c>
      <c r="R354">
        <v>-1.6</v>
      </c>
      <c r="S354">
        <v>-0.93</v>
      </c>
      <c r="T354">
        <v>-2.02</v>
      </c>
      <c r="U354">
        <v>-1.45</v>
      </c>
      <c r="V354">
        <v>0.09</v>
      </c>
      <c r="W354">
        <v>-0.01</v>
      </c>
      <c r="X354">
        <v>0.61</v>
      </c>
      <c r="Y354">
        <v>0.18</v>
      </c>
      <c r="Z354">
        <v>-3.68</v>
      </c>
      <c r="AB354">
        <v>195509</v>
      </c>
      <c r="AC354">
        <v>6.28</v>
      </c>
      <c r="AD354">
        <v>8.1300000000000008</v>
      </c>
      <c r="AE354">
        <v>8.59</v>
      </c>
      <c r="AF354">
        <v>7.82</v>
      </c>
      <c r="AG354">
        <v>6.87</v>
      </c>
      <c r="AH354">
        <v>20.49</v>
      </c>
      <c r="AI354">
        <v>20.87</v>
      </c>
      <c r="AJ354">
        <v>19.399999999999999</v>
      </c>
      <c r="AK354">
        <v>20.25</v>
      </c>
      <c r="AL354">
        <v>19.420000000000002</v>
      </c>
      <c r="AM354">
        <v>45.98</v>
      </c>
      <c r="AN354">
        <v>45.66</v>
      </c>
      <c r="AO354">
        <v>42.6</v>
      </c>
      <c r="AP354">
        <v>41.09</v>
      </c>
      <c r="AQ354">
        <v>43.56</v>
      </c>
      <c r="AR354">
        <v>105.02</v>
      </c>
      <c r="AS354">
        <v>106.99</v>
      </c>
      <c r="AT354">
        <v>94.94</v>
      </c>
      <c r="AU354">
        <v>98.13</v>
      </c>
      <c r="AV354">
        <v>93.44</v>
      </c>
      <c r="AW354">
        <v>825.28</v>
      </c>
      <c r="AX354">
        <v>653.12</v>
      </c>
      <c r="AY354">
        <v>850.67</v>
      </c>
      <c r="AZ354">
        <v>477.42</v>
      </c>
      <c r="BA354">
        <v>345.13</v>
      </c>
    </row>
    <row r="355" spans="1:53">
      <c r="A355">
        <v>195510</v>
      </c>
      <c r="B355">
        <v>-4.7699999999999996</v>
      </c>
      <c r="C355">
        <v>-2.71</v>
      </c>
      <c r="D355">
        <v>-3.73</v>
      </c>
      <c r="E355">
        <v>-0.79</v>
      </c>
      <c r="F355">
        <v>-0.7</v>
      </c>
      <c r="G355">
        <v>-3.75</v>
      </c>
      <c r="H355">
        <v>-1.07</v>
      </c>
      <c r="I355">
        <v>-1.17</v>
      </c>
      <c r="J355">
        <v>-1.2</v>
      </c>
      <c r="K355">
        <v>-0.04</v>
      </c>
      <c r="L355">
        <v>-1.04</v>
      </c>
      <c r="M355">
        <v>-2.69</v>
      </c>
      <c r="N355">
        <v>-0.83</v>
      </c>
      <c r="O355">
        <v>0.71</v>
      </c>
      <c r="P355">
        <v>-2.2999999999999998</v>
      </c>
      <c r="Q355">
        <v>-1.99</v>
      </c>
      <c r="R355">
        <v>-1.47</v>
      </c>
      <c r="S355">
        <v>-1.78</v>
      </c>
      <c r="T355">
        <v>-2.44</v>
      </c>
      <c r="U355">
        <v>-4.1100000000000003</v>
      </c>
      <c r="V355">
        <v>-3.63</v>
      </c>
      <c r="W355">
        <v>-1.26</v>
      </c>
      <c r="X355">
        <v>-1.24</v>
      </c>
      <c r="Y355">
        <v>-3.75</v>
      </c>
      <c r="Z355">
        <v>-3.84</v>
      </c>
      <c r="AB355">
        <v>195510</v>
      </c>
      <c r="AC355">
        <v>6.4</v>
      </c>
      <c r="AD355">
        <v>8</v>
      </c>
      <c r="AE355">
        <v>8.7100000000000009</v>
      </c>
      <c r="AF355">
        <v>7.7</v>
      </c>
      <c r="AG355">
        <v>6.98</v>
      </c>
      <c r="AH355">
        <v>19.86</v>
      </c>
      <c r="AI355">
        <v>20.36</v>
      </c>
      <c r="AJ355">
        <v>19.260000000000002</v>
      </c>
      <c r="AK355">
        <v>19.850000000000001</v>
      </c>
      <c r="AL355">
        <v>19.25</v>
      </c>
      <c r="AM355">
        <v>45.13</v>
      </c>
      <c r="AN355">
        <v>44.72</v>
      </c>
      <c r="AO355">
        <v>42.1</v>
      </c>
      <c r="AP355">
        <v>41.17</v>
      </c>
      <c r="AQ355">
        <v>42.81</v>
      </c>
      <c r="AR355">
        <v>103.26</v>
      </c>
      <c r="AS355">
        <v>103.29</v>
      </c>
      <c r="AT355">
        <v>93.72</v>
      </c>
      <c r="AU355">
        <v>95.72</v>
      </c>
      <c r="AV355">
        <v>91.66</v>
      </c>
      <c r="AW355">
        <v>824.61</v>
      </c>
      <c r="AX355">
        <v>652.13</v>
      </c>
      <c r="AY355">
        <v>851.21</v>
      </c>
      <c r="AZ355">
        <v>477.56</v>
      </c>
      <c r="BA355">
        <v>332.07</v>
      </c>
    </row>
    <row r="356" spans="1:53">
      <c r="A356">
        <v>195511</v>
      </c>
      <c r="B356">
        <v>-2.1800000000000002</v>
      </c>
      <c r="C356">
        <v>6.36</v>
      </c>
      <c r="D356">
        <v>3.47</v>
      </c>
      <c r="E356">
        <v>3.87</v>
      </c>
      <c r="F356">
        <v>3.49</v>
      </c>
      <c r="G356">
        <v>6.14</v>
      </c>
      <c r="H356">
        <v>6.36</v>
      </c>
      <c r="I356">
        <v>5.32</v>
      </c>
      <c r="J356">
        <v>3.57</v>
      </c>
      <c r="K356">
        <v>5.45</v>
      </c>
      <c r="L356">
        <v>6.92</v>
      </c>
      <c r="M356">
        <v>6.15</v>
      </c>
      <c r="N356">
        <v>5.76</v>
      </c>
      <c r="O356">
        <v>4.79</v>
      </c>
      <c r="P356">
        <v>7.51</v>
      </c>
      <c r="Q356">
        <v>7</v>
      </c>
      <c r="R356">
        <v>6.5</v>
      </c>
      <c r="S356">
        <v>5.64</v>
      </c>
      <c r="T356">
        <v>5.88</v>
      </c>
      <c r="U356">
        <v>7.4</v>
      </c>
      <c r="V356">
        <v>8.41</v>
      </c>
      <c r="W356">
        <v>7.65</v>
      </c>
      <c r="X356">
        <v>3.83</v>
      </c>
      <c r="Y356">
        <v>7.82</v>
      </c>
      <c r="Z356">
        <v>11.53</v>
      </c>
      <c r="AB356">
        <v>195511</v>
      </c>
      <c r="AC356">
        <v>6.1</v>
      </c>
      <c r="AD356">
        <v>7.77</v>
      </c>
      <c r="AE356">
        <v>8.3800000000000008</v>
      </c>
      <c r="AF356">
        <v>7.63</v>
      </c>
      <c r="AG356">
        <v>6.92</v>
      </c>
      <c r="AH356">
        <v>19.09</v>
      </c>
      <c r="AI356">
        <v>20.100000000000001</v>
      </c>
      <c r="AJ356">
        <v>18.98</v>
      </c>
      <c r="AK356">
        <v>19.579999999999998</v>
      </c>
      <c r="AL356">
        <v>19.22</v>
      </c>
      <c r="AM356">
        <v>44.61</v>
      </c>
      <c r="AN356">
        <v>43.45</v>
      </c>
      <c r="AO356">
        <v>41.68</v>
      </c>
      <c r="AP356">
        <v>41.41</v>
      </c>
      <c r="AQ356">
        <v>41.77</v>
      </c>
      <c r="AR356">
        <v>101.03</v>
      </c>
      <c r="AS356">
        <v>101.59</v>
      </c>
      <c r="AT356">
        <v>91.95</v>
      </c>
      <c r="AU356">
        <v>93.22</v>
      </c>
      <c r="AV356">
        <v>87.67</v>
      </c>
      <c r="AW356">
        <v>794.18</v>
      </c>
      <c r="AX356">
        <v>643.25</v>
      </c>
      <c r="AY356">
        <v>839.5</v>
      </c>
      <c r="AZ356">
        <v>459.44</v>
      </c>
      <c r="BA356">
        <v>318.56</v>
      </c>
    </row>
    <row r="357" spans="1:53">
      <c r="A357">
        <v>195512</v>
      </c>
      <c r="B357">
        <v>2.2999999999999998</v>
      </c>
      <c r="C357">
        <v>2.92</v>
      </c>
      <c r="D357">
        <v>0.65</v>
      </c>
      <c r="E357">
        <v>3.86</v>
      </c>
      <c r="F357">
        <v>2.4700000000000002</v>
      </c>
      <c r="G357">
        <v>0.76</v>
      </c>
      <c r="H357">
        <v>1.0900000000000001</v>
      </c>
      <c r="I357">
        <v>2.5</v>
      </c>
      <c r="J357">
        <v>2.23</v>
      </c>
      <c r="K357">
        <v>1.84</v>
      </c>
      <c r="L357">
        <v>5.56</v>
      </c>
      <c r="M357">
        <v>2.25</v>
      </c>
      <c r="N357">
        <v>4.38</v>
      </c>
      <c r="O357">
        <v>0.63</v>
      </c>
      <c r="P357">
        <v>1.74</v>
      </c>
      <c r="Q357">
        <v>2.08</v>
      </c>
      <c r="R357">
        <v>2.58</v>
      </c>
      <c r="S357">
        <v>2.2400000000000002</v>
      </c>
      <c r="T357">
        <v>1.27</v>
      </c>
      <c r="U357">
        <v>-0.62</v>
      </c>
      <c r="V357">
        <v>1.73</v>
      </c>
      <c r="W357">
        <v>1.98</v>
      </c>
      <c r="X357">
        <v>2.0299999999999998</v>
      </c>
      <c r="Y357">
        <v>-0.45</v>
      </c>
      <c r="Z357">
        <v>-2.11</v>
      </c>
      <c r="AB357">
        <v>195512</v>
      </c>
      <c r="AC357">
        <v>5.92</v>
      </c>
      <c r="AD357">
        <v>8.24</v>
      </c>
      <c r="AE357">
        <v>8.93</v>
      </c>
      <c r="AF357">
        <v>7.99</v>
      </c>
      <c r="AG357">
        <v>7.12</v>
      </c>
      <c r="AH357">
        <v>20.18</v>
      </c>
      <c r="AI357">
        <v>21.29</v>
      </c>
      <c r="AJ357">
        <v>19.89</v>
      </c>
      <c r="AK357">
        <v>20.149999999999999</v>
      </c>
      <c r="AL357">
        <v>20.16</v>
      </c>
      <c r="AM357">
        <v>47.39</v>
      </c>
      <c r="AN357">
        <v>45.76</v>
      </c>
      <c r="AO357">
        <v>43.64</v>
      </c>
      <c r="AP357">
        <v>43.03</v>
      </c>
      <c r="AQ357">
        <v>44.65</v>
      </c>
      <c r="AR357">
        <v>106.72</v>
      </c>
      <c r="AS357">
        <v>107.28</v>
      </c>
      <c r="AT357">
        <v>96.27</v>
      </c>
      <c r="AU357">
        <v>97.84</v>
      </c>
      <c r="AV357">
        <v>93.51</v>
      </c>
      <c r="AW357">
        <v>852.59</v>
      </c>
      <c r="AX357">
        <v>686.71</v>
      </c>
      <c r="AY357">
        <v>866.19</v>
      </c>
      <c r="AZ357">
        <v>489.54</v>
      </c>
      <c r="BA357">
        <v>351.18</v>
      </c>
    </row>
    <row r="358" spans="1:53">
      <c r="A358">
        <v>195601</v>
      </c>
      <c r="B358">
        <v>3.36</v>
      </c>
      <c r="C358">
        <v>-0.44</v>
      </c>
      <c r="D358">
        <v>0.05</v>
      </c>
      <c r="E358">
        <v>-1.1200000000000001</v>
      </c>
      <c r="F358">
        <v>-1.7</v>
      </c>
      <c r="G358">
        <v>-1.73</v>
      </c>
      <c r="H358">
        <v>-2.4300000000000002</v>
      </c>
      <c r="I358">
        <v>-1.55</v>
      </c>
      <c r="J358">
        <v>-2.5299999999999998</v>
      </c>
      <c r="K358">
        <v>-1.27</v>
      </c>
      <c r="L358">
        <v>-4.8099999999999996</v>
      </c>
      <c r="M358">
        <v>-2.23</v>
      </c>
      <c r="N358">
        <v>-4</v>
      </c>
      <c r="O358">
        <v>-0.79</v>
      </c>
      <c r="P358">
        <v>-3.66</v>
      </c>
      <c r="Q358">
        <v>-2.92</v>
      </c>
      <c r="R358">
        <v>-2.98</v>
      </c>
      <c r="S358">
        <v>-2.84</v>
      </c>
      <c r="T358">
        <v>-4.08</v>
      </c>
      <c r="U358">
        <v>-4.03</v>
      </c>
      <c r="V358">
        <v>-4.5199999999999996</v>
      </c>
      <c r="W358">
        <v>-1.2</v>
      </c>
      <c r="X358">
        <v>-0.38</v>
      </c>
      <c r="Y358">
        <v>-1.63</v>
      </c>
      <c r="Z358">
        <v>-2.94</v>
      </c>
      <c r="AB358">
        <v>195601</v>
      </c>
      <c r="AC358">
        <v>6.05</v>
      </c>
      <c r="AD358">
        <v>8.39</v>
      </c>
      <c r="AE358">
        <v>8.91</v>
      </c>
      <c r="AF358">
        <v>8.24</v>
      </c>
      <c r="AG358">
        <v>7.27</v>
      </c>
      <c r="AH358">
        <v>20.2</v>
      </c>
      <c r="AI358">
        <v>21.35</v>
      </c>
      <c r="AJ358">
        <v>19.93</v>
      </c>
      <c r="AK358">
        <v>20.47</v>
      </c>
      <c r="AL358">
        <v>20.41</v>
      </c>
      <c r="AM358">
        <v>49.81</v>
      </c>
      <c r="AN358">
        <v>46.5</v>
      </c>
      <c r="AO358">
        <v>45.32</v>
      </c>
      <c r="AP358">
        <v>43.02</v>
      </c>
      <c r="AQ358">
        <v>45.23</v>
      </c>
      <c r="AR358">
        <v>108.54</v>
      </c>
      <c r="AS358">
        <v>109.74</v>
      </c>
      <c r="AT358">
        <v>98.06</v>
      </c>
      <c r="AU358">
        <v>98.54</v>
      </c>
      <c r="AV358">
        <v>92.43</v>
      </c>
      <c r="AW358">
        <v>865.48</v>
      </c>
      <c r="AX358">
        <v>699.14</v>
      </c>
      <c r="AY358">
        <v>879.08</v>
      </c>
      <c r="AZ358">
        <v>486.37</v>
      </c>
      <c r="BA358">
        <v>342.16</v>
      </c>
    </row>
    <row r="359" spans="1:53">
      <c r="A359">
        <v>195602</v>
      </c>
      <c r="B359">
        <v>7.18</v>
      </c>
      <c r="C359">
        <v>1.65</v>
      </c>
      <c r="D359">
        <v>1.3</v>
      </c>
      <c r="E359">
        <v>3.02</v>
      </c>
      <c r="F359">
        <v>3.15</v>
      </c>
      <c r="G359">
        <v>2.74</v>
      </c>
      <c r="H359">
        <v>3.03</v>
      </c>
      <c r="I359">
        <v>5.42</v>
      </c>
      <c r="J359">
        <v>3.05</v>
      </c>
      <c r="K359">
        <v>2.56</v>
      </c>
      <c r="L359">
        <v>3.9</v>
      </c>
      <c r="M359">
        <v>2.19</v>
      </c>
      <c r="N359">
        <v>4.7</v>
      </c>
      <c r="O359">
        <v>2.96</v>
      </c>
      <c r="P359">
        <v>2.62</v>
      </c>
      <c r="Q359">
        <v>3.46</v>
      </c>
      <c r="R359">
        <v>4.09</v>
      </c>
      <c r="S359">
        <v>3.24</v>
      </c>
      <c r="T359">
        <v>4.09</v>
      </c>
      <c r="U359">
        <v>3.6</v>
      </c>
      <c r="V359">
        <v>5.43</v>
      </c>
      <c r="W359">
        <v>3.22</v>
      </c>
      <c r="X359">
        <v>2.08</v>
      </c>
      <c r="Y359">
        <v>3.92</v>
      </c>
      <c r="Z359">
        <v>3.31</v>
      </c>
      <c r="AB359">
        <v>195602</v>
      </c>
      <c r="AC359">
        <v>6.91</v>
      </c>
      <c r="AD359">
        <v>8.34</v>
      </c>
      <c r="AE359">
        <v>8.9</v>
      </c>
      <c r="AF359">
        <v>8.1300000000000008</v>
      </c>
      <c r="AG359">
        <v>7.14</v>
      </c>
      <c r="AH359">
        <v>19.829999999999998</v>
      </c>
      <c r="AI359">
        <v>20.79</v>
      </c>
      <c r="AJ359">
        <v>19.579999999999998</v>
      </c>
      <c r="AK359">
        <v>19.91</v>
      </c>
      <c r="AL359">
        <v>20.12</v>
      </c>
      <c r="AM359">
        <v>47.4</v>
      </c>
      <c r="AN359">
        <v>45.41</v>
      </c>
      <c r="AO359">
        <v>43.44</v>
      </c>
      <c r="AP359">
        <v>42.64</v>
      </c>
      <c r="AQ359">
        <v>43.48</v>
      </c>
      <c r="AR359">
        <v>105.18</v>
      </c>
      <c r="AS359">
        <v>106.22</v>
      </c>
      <c r="AT359">
        <v>95.21</v>
      </c>
      <c r="AU359">
        <v>94.29</v>
      </c>
      <c r="AV359">
        <v>88.48</v>
      </c>
      <c r="AW359">
        <v>825.67</v>
      </c>
      <c r="AX359">
        <v>689.47</v>
      </c>
      <c r="AY359">
        <v>874.43</v>
      </c>
      <c r="AZ359">
        <v>478.33</v>
      </c>
      <c r="BA359">
        <v>330.92</v>
      </c>
    </row>
    <row r="360" spans="1:53">
      <c r="A360">
        <v>195603</v>
      </c>
      <c r="B360">
        <v>0.62</v>
      </c>
      <c r="C360">
        <v>3.67</v>
      </c>
      <c r="D360">
        <v>0.56000000000000005</v>
      </c>
      <c r="E360">
        <v>8.18</v>
      </c>
      <c r="F360">
        <v>4.8600000000000003</v>
      </c>
      <c r="G360">
        <v>0.78</v>
      </c>
      <c r="H360">
        <v>4.66</v>
      </c>
      <c r="I360">
        <v>4.8899999999999997</v>
      </c>
      <c r="J360">
        <v>3.64</v>
      </c>
      <c r="K360">
        <v>5.79</v>
      </c>
      <c r="L360">
        <v>7.76</v>
      </c>
      <c r="M360">
        <v>3.52</v>
      </c>
      <c r="N360">
        <v>6.35</v>
      </c>
      <c r="O360">
        <v>5.66</v>
      </c>
      <c r="P360">
        <v>3.63</v>
      </c>
      <c r="Q360">
        <v>5.77</v>
      </c>
      <c r="R360">
        <v>6.01</v>
      </c>
      <c r="S360">
        <v>6.83</v>
      </c>
      <c r="T360">
        <v>3.89</v>
      </c>
      <c r="U360">
        <v>3.35</v>
      </c>
      <c r="V360">
        <v>6.98</v>
      </c>
      <c r="W360">
        <v>9.99</v>
      </c>
      <c r="X360">
        <v>5.05</v>
      </c>
      <c r="Y360">
        <v>5.75</v>
      </c>
      <c r="Z360">
        <v>8.83</v>
      </c>
      <c r="AB360">
        <v>195603</v>
      </c>
      <c r="AC360">
        <v>7.38</v>
      </c>
      <c r="AD360">
        <v>8.4700000000000006</v>
      </c>
      <c r="AE360">
        <v>8.99</v>
      </c>
      <c r="AF360">
        <v>8.34</v>
      </c>
      <c r="AG360">
        <v>7.33</v>
      </c>
      <c r="AH360">
        <v>20.3</v>
      </c>
      <c r="AI360">
        <v>21.34</v>
      </c>
      <c r="AJ360">
        <v>20.56</v>
      </c>
      <c r="AK360">
        <v>20.420000000000002</v>
      </c>
      <c r="AL360">
        <v>20.54</v>
      </c>
      <c r="AM360">
        <v>49.01</v>
      </c>
      <c r="AN360">
        <v>46.18</v>
      </c>
      <c r="AO360">
        <v>45.26</v>
      </c>
      <c r="AP360">
        <v>43.6</v>
      </c>
      <c r="AQ360">
        <v>44.45</v>
      </c>
      <c r="AR360">
        <v>108.39</v>
      </c>
      <c r="AS360">
        <v>110.03</v>
      </c>
      <c r="AT360">
        <v>97.49</v>
      </c>
      <c r="AU360">
        <v>97.63</v>
      </c>
      <c r="AV360">
        <v>91.36</v>
      </c>
      <c r="AW360">
        <v>865.93</v>
      </c>
      <c r="AX360">
        <v>708.74</v>
      </c>
      <c r="AY360">
        <v>889.1</v>
      </c>
      <c r="AZ360">
        <v>492.66</v>
      </c>
      <c r="BA360">
        <v>339.7</v>
      </c>
    </row>
    <row r="361" spans="1:53">
      <c r="A361">
        <v>195604</v>
      </c>
      <c r="B361">
        <v>0.82</v>
      </c>
      <c r="C361">
        <v>-0.5</v>
      </c>
      <c r="D361">
        <v>-0.98</v>
      </c>
      <c r="E361">
        <v>0.41</v>
      </c>
      <c r="F361">
        <v>0.66</v>
      </c>
      <c r="G361">
        <v>1.01</v>
      </c>
      <c r="H361">
        <v>2.13</v>
      </c>
      <c r="I361">
        <v>-0.67</v>
      </c>
      <c r="J361">
        <v>0.1</v>
      </c>
      <c r="K361">
        <v>0.32</v>
      </c>
      <c r="L361">
        <v>-2</v>
      </c>
      <c r="M361">
        <v>0.63</v>
      </c>
      <c r="N361">
        <v>1.36</v>
      </c>
      <c r="O361">
        <v>1.55</v>
      </c>
      <c r="P361">
        <v>0.02</v>
      </c>
      <c r="Q361">
        <v>1.08</v>
      </c>
      <c r="R361">
        <v>0.12</v>
      </c>
      <c r="S361">
        <v>0.89</v>
      </c>
      <c r="T361">
        <v>0.54</v>
      </c>
      <c r="U361">
        <v>1.48</v>
      </c>
      <c r="V361">
        <v>-0.8</v>
      </c>
      <c r="W361">
        <v>1.6</v>
      </c>
      <c r="X361">
        <v>2.3199999999999998</v>
      </c>
      <c r="Y361">
        <v>1.04</v>
      </c>
      <c r="Z361">
        <v>0.65</v>
      </c>
      <c r="AB361">
        <v>195604</v>
      </c>
      <c r="AC361">
        <v>7.4</v>
      </c>
      <c r="AD361">
        <v>8.73</v>
      </c>
      <c r="AE361">
        <v>8.9700000000000006</v>
      </c>
      <c r="AF361">
        <v>8.99</v>
      </c>
      <c r="AG361">
        <v>7.66</v>
      </c>
      <c r="AH361">
        <v>20.34</v>
      </c>
      <c r="AI361">
        <v>22.23</v>
      </c>
      <c r="AJ361">
        <v>21.44</v>
      </c>
      <c r="AK361">
        <v>21.04</v>
      </c>
      <c r="AL361">
        <v>21.64</v>
      </c>
      <c r="AM361">
        <v>52.62</v>
      </c>
      <c r="AN361">
        <v>47.59</v>
      </c>
      <c r="AO361">
        <v>47.92</v>
      </c>
      <c r="AP361">
        <v>45.87</v>
      </c>
      <c r="AQ361">
        <v>45.79</v>
      </c>
      <c r="AR361">
        <v>114.28</v>
      </c>
      <c r="AS361">
        <v>116.34</v>
      </c>
      <c r="AT361">
        <v>103.83</v>
      </c>
      <c r="AU361">
        <v>100.99</v>
      </c>
      <c r="AV361">
        <v>93.96</v>
      </c>
      <c r="AW361">
        <v>924.75</v>
      </c>
      <c r="AX361">
        <v>778.45</v>
      </c>
      <c r="AY361">
        <v>929.08</v>
      </c>
      <c r="AZ361">
        <v>519.94000000000005</v>
      </c>
      <c r="BA361">
        <v>368.7</v>
      </c>
    </row>
    <row r="362" spans="1:53">
      <c r="A362">
        <v>195605</v>
      </c>
      <c r="B362">
        <v>-1.38</v>
      </c>
      <c r="C362">
        <v>-4.51</v>
      </c>
      <c r="D362">
        <v>-2.54</v>
      </c>
      <c r="E362">
        <v>-3.89</v>
      </c>
      <c r="F362">
        <v>-4.16</v>
      </c>
      <c r="G362">
        <v>-4.43</v>
      </c>
      <c r="H362">
        <v>-5.73</v>
      </c>
      <c r="I362">
        <v>-4.0599999999999996</v>
      </c>
      <c r="J362">
        <v>-4.34</v>
      </c>
      <c r="K362">
        <v>-4.3899999999999997</v>
      </c>
      <c r="L362">
        <v>-1.34</v>
      </c>
      <c r="M362">
        <v>-3.84</v>
      </c>
      <c r="N362">
        <v>-2</v>
      </c>
      <c r="O362">
        <v>-4.96</v>
      </c>
      <c r="P362">
        <v>-5.07</v>
      </c>
      <c r="Q362">
        <v>-2.82</v>
      </c>
      <c r="R362">
        <v>-3.2</v>
      </c>
      <c r="S362">
        <v>-4.87</v>
      </c>
      <c r="T362">
        <v>-5.12</v>
      </c>
      <c r="U362">
        <v>-5</v>
      </c>
      <c r="V362">
        <v>-4.9000000000000004</v>
      </c>
      <c r="W362">
        <v>-5.84</v>
      </c>
      <c r="X362">
        <v>-4.8099999999999996</v>
      </c>
      <c r="Y362">
        <v>-6.58</v>
      </c>
      <c r="Z362">
        <v>-8.61</v>
      </c>
      <c r="AB362">
        <v>195605</v>
      </c>
      <c r="AC362">
        <v>7.46</v>
      </c>
      <c r="AD362">
        <v>8.68</v>
      </c>
      <c r="AE362">
        <v>8.64</v>
      </c>
      <c r="AF362">
        <v>9.01</v>
      </c>
      <c r="AG362">
        <v>7.7</v>
      </c>
      <c r="AH362">
        <v>20.52</v>
      </c>
      <c r="AI362">
        <v>22.65</v>
      </c>
      <c r="AJ362">
        <v>21.26</v>
      </c>
      <c r="AK362">
        <v>21.02</v>
      </c>
      <c r="AL362">
        <v>21.67</v>
      </c>
      <c r="AM362">
        <v>51.55</v>
      </c>
      <c r="AN362">
        <v>47.82</v>
      </c>
      <c r="AO362">
        <v>48.5</v>
      </c>
      <c r="AP362">
        <v>46.51</v>
      </c>
      <c r="AQ362">
        <v>45.73</v>
      </c>
      <c r="AR362">
        <v>115.34</v>
      </c>
      <c r="AS362">
        <v>116.3</v>
      </c>
      <c r="AT362">
        <v>104.62</v>
      </c>
      <c r="AU362">
        <v>101.35</v>
      </c>
      <c r="AV362">
        <v>95.12</v>
      </c>
      <c r="AW362">
        <v>916.63</v>
      </c>
      <c r="AX362">
        <v>790.21</v>
      </c>
      <c r="AY362">
        <v>949.85</v>
      </c>
      <c r="AZ362">
        <v>525.19000000000005</v>
      </c>
      <c r="BA362">
        <v>370.17</v>
      </c>
    </row>
    <row r="363" spans="1:53">
      <c r="A363">
        <v>195606</v>
      </c>
      <c r="B363">
        <v>-4.6900000000000004</v>
      </c>
      <c r="C363">
        <v>-0.56999999999999995</v>
      </c>
      <c r="D363">
        <v>2.75</v>
      </c>
      <c r="E363">
        <v>0.68</v>
      </c>
      <c r="F363">
        <v>0</v>
      </c>
      <c r="G363">
        <v>0.67</v>
      </c>
      <c r="H363">
        <v>2.61</v>
      </c>
      <c r="I363">
        <v>2.2400000000000002</v>
      </c>
      <c r="J363">
        <v>1.78</v>
      </c>
      <c r="K363">
        <v>1.6</v>
      </c>
      <c r="L363">
        <v>4.3</v>
      </c>
      <c r="M363">
        <v>2.5499999999999998</v>
      </c>
      <c r="N363">
        <v>4.33</v>
      </c>
      <c r="O363">
        <v>3.21</v>
      </c>
      <c r="P363">
        <v>1.6</v>
      </c>
      <c r="Q363">
        <v>3.72</v>
      </c>
      <c r="R363">
        <v>2.85</v>
      </c>
      <c r="S363">
        <v>2.2799999999999998</v>
      </c>
      <c r="T363">
        <v>1.58</v>
      </c>
      <c r="U363">
        <v>0.94</v>
      </c>
      <c r="V363">
        <v>5.33</v>
      </c>
      <c r="W363">
        <v>1.84</v>
      </c>
      <c r="X363">
        <v>3.49</v>
      </c>
      <c r="Y363">
        <v>3.42</v>
      </c>
      <c r="Z363">
        <v>1.86</v>
      </c>
      <c r="AB363">
        <v>195606</v>
      </c>
      <c r="AC363">
        <v>7.3</v>
      </c>
      <c r="AD363">
        <v>8.25</v>
      </c>
      <c r="AE363">
        <v>8.4</v>
      </c>
      <c r="AF363">
        <v>8.6199999999999992</v>
      </c>
      <c r="AG363">
        <v>7.35</v>
      </c>
      <c r="AH363">
        <v>19.55</v>
      </c>
      <c r="AI363">
        <v>21.25</v>
      </c>
      <c r="AJ363">
        <v>20.3</v>
      </c>
      <c r="AK363">
        <v>20.010000000000002</v>
      </c>
      <c r="AL363">
        <v>20.63</v>
      </c>
      <c r="AM363">
        <v>51.44</v>
      </c>
      <c r="AN363">
        <v>45.73</v>
      </c>
      <c r="AO363">
        <v>47.28</v>
      </c>
      <c r="AP363">
        <v>43.9</v>
      </c>
      <c r="AQ363">
        <v>43.12</v>
      </c>
      <c r="AR363">
        <v>111.56</v>
      </c>
      <c r="AS363">
        <v>111.94</v>
      </c>
      <c r="AT363">
        <v>98.75</v>
      </c>
      <c r="AU363">
        <v>95.58</v>
      </c>
      <c r="AV363">
        <v>90</v>
      </c>
      <c r="AW363">
        <v>866.83</v>
      </c>
      <c r="AX363">
        <v>739.01</v>
      </c>
      <c r="AY363">
        <v>900.46</v>
      </c>
      <c r="AZ363">
        <v>486.01</v>
      </c>
      <c r="BA363">
        <v>335.64</v>
      </c>
    </row>
    <row r="364" spans="1:53">
      <c r="A364">
        <v>195607</v>
      </c>
      <c r="B364">
        <v>0.1</v>
      </c>
      <c r="C364">
        <v>2.54</v>
      </c>
      <c r="D364">
        <v>0.1</v>
      </c>
      <c r="E364">
        <v>4.0199999999999996</v>
      </c>
      <c r="F364">
        <v>2.93</v>
      </c>
      <c r="G364">
        <v>1.62</v>
      </c>
      <c r="H364">
        <v>4.24</v>
      </c>
      <c r="I364">
        <v>2.4700000000000002</v>
      </c>
      <c r="J364">
        <v>4.13</v>
      </c>
      <c r="K364">
        <v>3.82</v>
      </c>
      <c r="L364">
        <v>3.73</v>
      </c>
      <c r="M364">
        <v>4.03</v>
      </c>
      <c r="N364">
        <v>4.8099999999999996</v>
      </c>
      <c r="O364">
        <v>3.98</v>
      </c>
      <c r="P364">
        <v>3.56</v>
      </c>
      <c r="Q364">
        <v>4.41</v>
      </c>
      <c r="R364">
        <v>5.45</v>
      </c>
      <c r="S364">
        <v>3.83</v>
      </c>
      <c r="T364">
        <v>5.16</v>
      </c>
      <c r="U364">
        <v>3.13</v>
      </c>
      <c r="V364">
        <v>4.59</v>
      </c>
      <c r="W364">
        <v>7.75</v>
      </c>
      <c r="X364">
        <v>5.37</v>
      </c>
      <c r="Y364">
        <v>4.8899999999999997</v>
      </c>
      <c r="Z364">
        <v>3.04</v>
      </c>
      <c r="AB364">
        <v>195607</v>
      </c>
      <c r="AC364">
        <v>8.56</v>
      </c>
      <c r="AD364">
        <v>8.6</v>
      </c>
      <c r="AE364">
        <v>7.99</v>
      </c>
      <c r="AF364">
        <v>8.14</v>
      </c>
      <c r="AG364">
        <v>7.38</v>
      </c>
      <c r="AH364">
        <v>22.01</v>
      </c>
      <c r="AI364">
        <v>21.44</v>
      </c>
      <c r="AJ364">
        <v>20.22</v>
      </c>
      <c r="AK364">
        <v>20.3</v>
      </c>
      <c r="AL364">
        <v>21.24</v>
      </c>
      <c r="AM364">
        <v>49.98</v>
      </c>
      <c r="AN364">
        <v>48.37</v>
      </c>
      <c r="AO364">
        <v>48.31</v>
      </c>
      <c r="AP364">
        <v>47.99</v>
      </c>
      <c r="AQ364">
        <v>45.63</v>
      </c>
      <c r="AR364">
        <v>120.2</v>
      </c>
      <c r="AS364">
        <v>109.05</v>
      </c>
      <c r="AT364">
        <v>113.44</v>
      </c>
      <c r="AU364">
        <v>106.61</v>
      </c>
      <c r="AV364">
        <v>105.5</v>
      </c>
      <c r="AW364">
        <v>1112.8399999999999</v>
      </c>
      <c r="AX364">
        <v>520.9</v>
      </c>
      <c r="AY364">
        <v>892.77</v>
      </c>
      <c r="AZ364">
        <v>500.53</v>
      </c>
      <c r="BA364">
        <v>271.12</v>
      </c>
    </row>
    <row r="365" spans="1:53">
      <c r="A365">
        <v>195608</v>
      </c>
      <c r="B365">
        <v>-4.76</v>
      </c>
      <c r="C365">
        <v>-2.52</v>
      </c>
      <c r="D365">
        <v>1.24</v>
      </c>
      <c r="E365">
        <v>-1.1499999999999999</v>
      </c>
      <c r="F365">
        <v>-1.03</v>
      </c>
      <c r="G365">
        <v>-1.58</v>
      </c>
      <c r="H365">
        <v>-0.08</v>
      </c>
      <c r="I365">
        <v>-1.71</v>
      </c>
      <c r="J365">
        <v>-1.17</v>
      </c>
      <c r="K365">
        <v>-2.35</v>
      </c>
      <c r="L365">
        <v>0.81</v>
      </c>
      <c r="M365">
        <v>-1.33</v>
      </c>
      <c r="N365">
        <v>-1.55</v>
      </c>
      <c r="O365">
        <v>-1.42</v>
      </c>
      <c r="P365">
        <v>-3.5</v>
      </c>
      <c r="Q365">
        <v>-3.08</v>
      </c>
      <c r="R365">
        <v>-2.89</v>
      </c>
      <c r="S365">
        <v>-2.11</v>
      </c>
      <c r="T365">
        <v>-2.72</v>
      </c>
      <c r="U365">
        <v>-2.79</v>
      </c>
      <c r="V365">
        <v>-3.17</v>
      </c>
      <c r="W365">
        <v>-4.91</v>
      </c>
      <c r="X365">
        <v>-1.86</v>
      </c>
      <c r="Y365">
        <v>-3.11</v>
      </c>
      <c r="Z365">
        <v>-4.6399999999999997</v>
      </c>
      <c r="AB365">
        <v>195608</v>
      </c>
      <c r="AC365">
        <v>8.5500000000000007</v>
      </c>
      <c r="AD365">
        <v>8.81</v>
      </c>
      <c r="AE365">
        <v>7.99</v>
      </c>
      <c r="AF365">
        <v>8.4499999999999993</v>
      </c>
      <c r="AG365">
        <v>7.58</v>
      </c>
      <c r="AH365">
        <v>22.35</v>
      </c>
      <c r="AI365">
        <v>22.31</v>
      </c>
      <c r="AJ365">
        <v>20.72</v>
      </c>
      <c r="AK365">
        <v>21.07</v>
      </c>
      <c r="AL365">
        <v>22.03</v>
      </c>
      <c r="AM365">
        <v>52.37</v>
      </c>
      <c r="AN365">
        <v>50.22</v>
      </c>
      <c r="AO365">
        <v>50.55</v>
      </c>
      <c r="AP365">
        <v>49.85</v>
      </c>
      <c r="AQ365">
        <v>47.17</v>
      </c>
      <c r="AR365">
        <v>125.31</v>
      </c>
      <c r="AS365">
        <v>114.72</v>
      </c>
      <c r="AT365">
        <v>117.55</v>
      </c>
      <c r="AU365">
        <v>111.93</v>
      </c>
      <c r="AV365">
        <v>108.52</v>
      </c>
      <c r="AW365">
        <v>1163.19</v>
      </c>
      <c r="AX365">
        <v>567.29999999999995</v>
      </c>
      <c r="AY365">
        <v>939.42</v>
      </c>
      <c r="AZ365">
        <v>524.38</v>
      </c>
      <c r="BA365">
        <v>278.77</v>
      </c>
    </row>
    <row r="366" spans="1:53">
      <c r="A366">
        <v>195609</v>
      </c>
      <c r="B366">
        <v>-2.66</v>
      </c>
      <c r="C366">
        <v>-7.69</v>
      </c>
      <c r="D366">
        <v>-2.15</v>
      </c>
      <c r="E366">
        <v>-2.35</v>
      </c>
      <c r="F366">
        <v>-1.33</v>
      </c>
      <c r="G366">
        <v>-4.3099999999999996</v>
      </c>
      <c r="H366">
        <v>-1.35</v>
      </c>
      <c r="I366">
        <v>-3.3</v>
      </c>
      <c r="J366">
        <v>-1.4</v>
      </c>
      <c r="K366">
        <v>-2.2200000000000002</v>
      </c>
      <c r="L366">
        <v>-4.8099999999999996</v>
      </c>
      <c r="M366">
        <v>-4.74</v>
      </c>
      <c r="N366">
        <v>-3.39</v>
      </c>
      <c r="O366">
        <v>-2.64</v>
      </c>
      <c r="P366">
        <v>-1.89</v>
      </c>
      <c r="Q366">
        <v>-4.6100000000000003</v>
      </c>
      <c r="R366">
        <v>-4.21</v>
      </c>
      <c r="S366">
        <v>-3.62</v>
      </c>
      <c r="T366">
        <v>-3.42</v>
      </c>
      <c r="U366">
        <v>-2.78</v>
      </c>
      <c r="V366">
        <v>-6.26</v>
      </c>
      <c r="W366">
        <v>-4.5599999999999996</v>
      </c>
      <c r="X366">
        <v>-2.96</v>
      </c>
      <c r="Y366">
        <v>-5.69</v>
      </c>
      <c r="Z366">
        <v>-2.98</v>
      </c>
      <c r="AB366">
        <v>195609</v>
      </c>
      <c r="AC366">
        <v>8.1300000000000008</v>
      </c>
      <c r="AD366">
        <v>8.5399999999999991</v>
      </c>
      <c r="AE366">
        <v>8.0299999999999994</v>
      </c>
      <c r="AF366">
        <v>8.32</v>
      </c>
      <c r="AG366">
        <v>7.47</v>
      </c>
      <c r="AH366">
        <v>21.96</v>
      </c>
      <c r="AI366">
        <v>22.21</v>
      </c>
      <c r="AJ366">
        <v>20.25</v>
      </c>
      <c r="AK366">
        <v>20.72</v>
      </c>
      <c r="AL366">
        <v>21.4</v>
      </c>
      <c r="AM366">
        <v>52.57</v>
      </c>
      <c r="AN366">
        <v>49.32</v>
      </c>
      <c r="AO366">
        <v>49.52</v>
      </c>
      <c r="AP366">
        <v>48.92</v>
      </c>
      <c r="AQ366">
        <v>45.36</v>
      </c>
      <c r="AR366">
        <v>120.95</v>
      </c>
      <c r="AS366">
        <v>110.78</v>
      </c>
      <c r="AT366">
        <v>114.44</v>
      </c>
      <c r="AU366">
        <v>108.21</v>
      </c>
      <c r="AV366">
        <v>104.99</v>
      </c>
      <c r="AW366">
        <v>1120.1199999999999</v>
      </c>
      <c r="AX366">
        <v>536.72</v>
      </c>
      <c r="AY366">
        <v>918.08</v>
      </c>
      <c r="AZ366">
        <v>504.48</v>
      </c>
      <c r="BA366">
        <v>263.14</v>
      </c>
    </row>
    <row r="367" spans="1:53">
      <c r="A367">
        <v>195610</v>
      </c>
      <c r="B367">
        <v>-4.8</v>
      </c>
      <c r="C367">
        <v>1.76</v>
      </c>
      <c r="D367">
        <v>-0.59</v>
      </c>
      <c r="E367">
        <v>0.38</v>
      </c>
      <c r="F367">
        <v>1.1100000000000001</v>
      </c>
      <c r="G367">
        <v>-0.44</v>
      </c>
      <c r="H367">
        <v>1.9</v>
      </c>
      <c r="I367">
        <v>1.05</v>
      </c>
      <c r="J367">
        <v>0.24</v>
      </c>
      <c r="K367">
        <v>0.06</v>
      </c>
      <c r="L367">
        <v>0.53</v>
      </c>
      <c r="M367">
        <v>0.97</v>
      </c>
      <c r="N367">
        <v>-0.28000000000000003</v>
      </c>
      <c r="O367">
        <v>1.87</v>
      </c>
      <c r="P367">
        <v>0.9</v>
      </c>
      <c r="Q367">
        <v>0.06</v>
      </c>
      <c r="R367">
        <v>0.62</v>
      </c>
      <c r="S367">
        <v>1.24</v>
      </c>
      <c r="T367">
        <v>1.3</v>
      </c>
      <c r="U367">
        <v>0.65</v>
      </c>
      <c r="V367">
        <v>0.71</v>
      </c>
      <c r="W367">
        <v>0.87</v>
      </c>
      <c r="X367">
        <v>0.72</v>
      </c>
      <c r="Y367">
        <v>0.84</v>
      </c>
      <c r="Z367">
        <v>1.72</v>
      </c>
      <c r="AB367">
        <v>195610</v>
      </c>
      <c r="AC367">
        <v>7.88</v>
      </c>
      <c r="AD367">
        <v>7.87</v>
      </c>
      <c r="AE367">
        <v>7.82</v>
      </c>
      <c r="AF367">
        <v>8.08</v>
      </c>
      <c r="AG367">
        <v>7.34</v>
      </c>
      <c r="AH367">
        <v>20.89</v>
      </c>
      <c r="AI367">
        <v>21.44</v>
      </c>
      <c r="AJ367">
        <v>19.45</v>
      </c>
      <c r="AK367">
        <v>20.34</v>
      </c>
      <c r="AL367">
        <v>20.84</v>
      </c>
      <c r="AM367">
        <v>49.9</v>
      </c>
      <c r="AN367">
        <v>46.74</v>
      </c>
      <c r="AO367">
        <v>47.63</v>
      </c>
      <c r="AP367">
        <v>47.24</v>
      </c>
      <c r="AQ367">
        <v>44.31</v>
      </c>
      <c r="AR367">
        <v>115.08</v>
      </c>
      <c r="AS367">
        <v>105.74</v>
      </c>
      <c r="AT367">
        <v>109.45</v>
      </c>
      <c r="AU367">
        <v>103.92</v>
      </c>
      <c r="AV367">
        <v>101.58</v>
      </c>
      <c r="AW367">
        <v>1048.49</v>
      </c>
      <c r="AX367">
        <v>511.37</v>
      </c>
      <c r="AY367">
        <v>885.83</v>
      </c>
      <c r="AZ367">
        <v>474.94</v>
      </c>
      <c r="BA367">
        <v>254.94</v>
      </c>
    </row>
    <row r="368" spans="1:53">
      <c r="A368">
        <v>195611</v>
      </c>
      <c r="B368">
        <v>-5.53</v>
      </c>
      <c r="C368">
        <v>1.76</v>
      </c>
      <c r="D368">
        <v>-1.1299999999999999</v>
      </c>
      <c r="E368">
        <v>-0.31</v>
      </c>
      <c r="F368">
        <v>1.26</v>
      </c>
      <c r="G368">
        <v>0.37</v>
      </c>
      <c r="H368">
        <v>-2.98</v>
      </c>
      <c r="I368">
        <v>0.43</v>
      </c>
      <c r="J368">
        <v>2.62</v>
      </c>
      <c r="K368">
        <v>2.81</v>
      </c>
      <c r="L368">
        <v>-1.17</v>
      </c>
      <c r="M368">
        <v>1.65</v>
      </c>
      <c r="N368">
        <v>1.18</v>
      </c>
      <c r="O368">
        <v>0.22</v>
      </c>
      <c r="P368">
        <v>2.14</v>
      </c>
      <c r="Q368">
        <v>1.46</v>
      </c>
      <c r="R368">
        <v>0.7</v>
      </c>
      <c r="S368">
        <v>-0.12</v>
      </c>
      <c r="T368">
        <v>1.18</v>
      </c>
      <c r="U368">
        <v>-0.72</v>
      </c>
      <c r="V368">
        <v>-0.52</v>
      </c>
      <c r="W368">
        <v>0.33</v>
      </c>
      <c r="X368">
        <v>2.2999999999999998</v>
      </c>
      <c r="Y368">
        <v>6.19</v>
      </c>
      <c r="Z368">
        <v>-2.4700000000000002</v>
      </c>
      <c r="AB368">
        <v>195611</v>
      </c>
      <c r="AC368">
        <v>7.5</v>
      </c>
      <c r="AD368">
        <v>8</v>
      </c>
      <c r="AE368">
        <v>7.76</v>
      </c>
      <c r="AF368">
        <v>8.09</v>
      </c>
      <c r="AG368">
        <v>7.4</v>
      </c>
      <c r="AH368">
        <v>20.76</v>
      </c>
      <c r="AI368">
        <v>21.79</v>
      </c>
      <c r="AJ368">
        <v>19.63</v>
      </c>
      <c r="AK368">
        <v>20.36</v>
      </c>
      <c r="AL368">
        <v>20.81</v>
      </c>
      <c r="AM368">
        <v>50.06</v>
      </c>
      <c r="AN368">
        <v>47.1</v>
      </c>
      <c r="AO368">
        <v>47.36</v>
      </c>
      <c r="AP368">
        <v>48.06</v>
      </c>
      <c r="AQ368">
        <v>44.61</v>
      </c>
      <c r="AR368">
        <v>114.98</v>
      </c>
      <c r="AS368">
        <v>106.12</v>
      </c>
      <c r="AT368">
        <v>110.57</v>
      </c>
      <c r="AU368">
        <v>105.08</v>
      </c>
      <c r="AV368">
        <v>101.83</v>
      </c>
      <c r="AW368">
        <v>1055.1199999999999</v>
      </c>
      <c r="AX368">
        <v>514.29999999999995</v>
      </c>
      <c r="AY368">
        <v>889.76</v>
      </c>
      <c r="AZ368">
        <v>478.27</v>
      </c>
      <c r="BA368">
        <v>257.52</v>
      </c>
    </row>
    <row r="369" spans="1:53">
      <c r="A369">
        <v>195612</v>
      </c>
      <c r="B369">
        <v>6.06</v>
      </c>
      <c r="C369">
        <v>-2.93</v>
      </c>
      <c r="D369">
        <v>1.24</v>
      </c>
      <c r="E369">
        <v>1.47</v>
      </c>
      <c r="F369">
        <v>0.95</v>
      </c>
      <c r="G369">
        <v>2.77</v>
      </c>
      <c r="H369">
        <v>5.24</v>
      </c>
      <c r="I369">
        <v>1.95</v>
      </c>
      <c r="J369">
        <v>2.1800000000000002</v>
      </c>
      <c r="K369">
        <v>3.55</v>
      </c>
      <c r="L369">
        <v>4.3099999999999996</v>
      </c>
      <c r="M369">
        <v>3.11</v>
      </c>
      <c r="N369">
        <v>3.49</v>
      </c>
      <c r="O369">
        <v>1.27</v>
      </c>
      <c r="P369">
        <v>0.3</v>
      </c>
      <c r="Q369">
        <v>2.95</v>
      </c>
      <c r="R369">
        <v>2.36</v>
      </c>
      <c r="S369">
        <v>3.21</v>
      </c>
      <c r="T369">
        <v>3.35</v>
      </c>
      <c r="U369">
        <v>3.7</v>
      </c>
      <c r="V369">
        <v>3.5</v>
      </c>
      <c r="W369">
        <v>4.83</v>
      </c>
      <c r="X369">
        <v>3.88</v>
      </c>
      <c r="Y369">
        <v>1.34</v>
      </c>
      <c r="Z369">
        <v>1.99</v>
      </c>
      <c r="AB369">
        <v>195612</v>
      </c>
      <c r="AC369">
        <v>7.06</v>
      </c>
      <c r="AD369">
        <v>8.08</v>
      </c>
      <c r="AE369">
        <v>7.63</v>
      </c>
      <c r="AF369">
        <v>8.0299999999999994</v>
      </c>
      <c r="AG369">
        <v>7.45</v>
      </c>
      <c r="AH369">
        <v>20.8</v>
      </c>
      <c r="AI369">
        <v>21.06</v>
      </c>
      <c r="AJ369">
        <v>19.579999999999998</v>
      </c>
      <c r="AK369">
        <v>20.78</v>
      </c>
      <c r="AL369">
        <v>21.29</v>
      </c>
      <c r="AM369">
        <v>49.27</v>
      </c>
      <c r="AN369">
        <v>47.51</v>
      </c>
      <c r="AO369">
        <v>47.56</v>
      </c>
      <c r="AP369">
        <v>47.83</v>
      </c>
      <c r="AQ369">
        <v>45.4</v>
      </c>
      <c r="AR369">
        <v>116.01</v>
      </c>
      <c r="AS369">
        <v>106.15</v>
      </c>
      <c r="AT369">
        <v>109.74</v>
      </c>
      <c r="AU369">
        <v>105.51</v>
      </c>
      <c r="AV369">
        <v>100.36</v>
      </c>
      <c r="AW369">
        <v>1042.18</v>
      </c>
      <c r="AX369">
        <v>512.37</v>
      </c>
      <c r="AY369">
        <v>906.17</v>
      </c>
      <c r="AZ369">
        <v>502.22</v>
      </c>
      <c r="BA369">
        <v>248.71</v>
      </c>
    </row>
    <row r="370" spans="1:53">
      <c r="A370">
        <v>195701</v>
      </c>
      <c r="B370">
        <v>0.02</v>
      </c>
      <c r="C370">
        <v>1.42</v>
      </c>
      <c r="D370">
        <v>0.61</v>
      </c>
      <c r="E370">
        <v>2.66</v>
      </c>
      <c r="F370">
        <v>3.34</v>
      </c>
      <c r="G370">
        <v>2.0299999999999998</v>
      </c>
      <c r="H370">
        <v>-0.75</v>
      </c>
      <c r="I370">
        <v>1.66</v>
      </c>
      <c r="J370">
        <v>0.2</v>
      </c>
      <c r="K370">
        <v>2.21</v>
      </c>
      <c r="L370">
        <v>0.09</v>
      </c>
      <c r="M370">
        <v>-0.46</v>
      </c>
      <c r="N370">
        <v>-1.1499999999999999</v>
      </c>
      <c r="O370">
        <v>-0.26</v>
      </c>
      <c r="P370">
        <v>1.67</v>
      </c>
      <c r="Q370">
        <v>-1.44</v>
      </c>
      <c r="R370">
        <v>-1.01</v>
      </c>
      <c r="S370">
        <v>-0.97</v>
      </c>
      <c r="T370">
        <v>-1.89</v>
      </c>
      <c r="U370">
        <v>-1.69</v>
      </c>
      <c r="V370">
        <v>-4.8899999999999997</v>
      </c>
      <c r="W370">
        <v>-4.5</v>
      </c>
      <c r="X370">
        <v>-2.04</v>
      </c>
      <c r="Y370">
        <v>-4.2</v>
      </c>
      <c r="Z370">
        <v>-0.68</v>
      </c>
      <c r="AB370">
        <v>195701</v>
      </c>
      <c r="AC370">
        <v>7.46</v>
      </c>
      <c r="AD370">
        <v>7.77</v>
      </c>
      <c r="AE370">
        <v>7.67</v>
      </c>
      <c r="AF370">
        <v>8.09</v>
      </c>
      <c r="AG370">
        <v>7.48</v>
      </c>
      <c r="AH370">
        <v>21.2</v>
      </c>
      <c r="AI370">
        <v>21.63</v>
      </c>
      <c r="AJ370">
        <v>19.93</v>
      </c>
      <c r="AK370">
        <v>21.26</v>
      </c>
      <c r="AL370">
        <v>21.92</v>
      </c>
      <c r="AM370">
        <v>51.14</v>
      </c>
      <c r="AN370">
        <v>48.73</v>
      </c>
      <c r="AO370">
        <v>49</v>
      </c>
      <c r="AP370">
        <v>47.99</v>
      </c>
      <c r="AQ370">
        <v>45.31</v>
      </c>
      <c r="AR370">
        <v>119.8</v>
      </c>
      <c r="AS370">
        <v>108.34</v>
      </c>
      <c r="AT370">
        <v>112.74</v>
      </c>
      <c r="AU370">
        <v>108.38</v>
      </c>
      <c r="AV370">
        <v>103.5</v>
      </c>
      <c r="AW370">
        <v>1076.73</v>
      </c>
      <c r="AX370">
        <v>535.79999999999995</v>
      </c>
      <c r="AY370">
        <v>935.86</v>
      </c>
      <c r="AZ370">
        <v>506.77</v>
      </c>
      <c r="BA370">
        <v>253</v>
      </c>
    </row>
    <row r="371" spans="1:53">
      <c r="A371">
        <v>195702</v>
      </c>
      <c r="B371">
        <v>3.15</v>
      </c>
      <c r="C371">
        <v>-2.44</v>
      </c>
      <c r="D371">
        <v>-2.75</v>
      </c>
      <c r="E371">
        <v>-2.54</v>
      </c>
      <c r="F371">
        <v>-1.68</v>
      </c>
      <c r="G371">
        <v>-5.49</v>
      </c>
      <c r="H371">
        <v>-1.62</v>
      </c>
      <c r="I371">
        <v>-3.35</v>
      </c>
      <c r="J371">
        <v>-3.23</v>
      </c>
      <c r="K371">
        <v>-1.73</v>
      </c>
      <c r="L371">
        <v>-2.65</v>
      </c>
      <c r="M371">
        <v>-2.72</v>
      </c>
      <c r="N371">
        <v>-2.4900000000000002</v>
      </c>
      <c r="O371">
        <v>-2.5499999999999998</v>
      </c>
      <c r="P371">
        <v>-3.62</v>
      </c>
      <c r="Q371">
        <v>-0.8</v>
      </c>
      <c r="R371">
        <v>-1.1200000000000001</v>
      </c>
      <c r="S371">
        <v>-2.17</v>
      </c>
      <c r="T371">
        <v>-3.77</v>
      </c>
      <c r="U371">
        <v>-2.69</v>
      </c>
      <c r="V371">
        <v>-1.6</v>
      </c>
      <c r="W371">
        <v>-1.26</v>
      </c>
      <c r="X371">
        <v>-1.7</v>
      </c>
      <c r="Y371">
        <v>-4.07</v>
      </c>
      <c r="Z371">
        <v>-4.04</v>
      </c>
      <c r="AB371">
        <v>195702</v>
      </c>
      <c r="AC371">
        <v>7.46</v>
      </c>
      <c r="AD371">
        <v>7.88</v>
      </c>
      <c r="AE371">
        <v>7.71</v>
      </c>
      <c r="AF371">
        <v>8.2799999999999994</v>
      </c>
      <c r="AG371">
        <v>7.72</v>
      </c>
      <c r="AH371">
        <v>21.61</v>
      </c>
      <c r="AI371">
        <v>21.43</v>
      </c>
      <c r="AJ371">
        <v>20.239999999999998</v>
      </c>
      <c r="AK371">
        <v>21.23</v>
      </c>
      <c r="AL371">
        <v>22.36</v>
      </c>
      <c r="AM371">
        <v>51.08</v>
      </c>
      <c r="AN371">
        <v>48.39</v>
      </c>
      <c r="AO371">
        <v>48.36</v>
      </c>
      <c r="AP371">
        <v>47.82</v>
      </c>
      <c r="AQ371">
        <v>45.98</v>
      </c>
      <c r="AR371">
        <v>117.67</v>
      </c>
      <c r="AS371">
        <v>107.04</v>
      </c>
      <c r="AT371">
        <v>111.41</v>
      </c>
      <c r="AU371">
        <v>106.15</v>
      </c>
      <c r="AV371">
        <v>101.25</v>
      </c>
      <c r="AW371">
        <v>1022.89</v>
      </c>
      <c r="AX371">
        <v>511.05</v>
      </c>
      <c r="AY371">
        <v>915.3</v>
      </c>
      <c r="AZ371">
        <v>484.96</v>
      </c>
      <c r="BA371">
        <v>250.43</v>
      </c>
    </row>
    <row r="372" spans="1:53">
      <c r="A372">
        <v>195703</v>
      </c>
      <c r="B372">
        <v>-2.5299999999999998</v>
      </c>
      <c r="C372">
        <v>0.69</v>
      </c>
      <c r="D372">
        <v>3.26</v>
      </c>
      <c r="E372">
        <v>2.73</v>
      </c>
      <c r="F372">
        <v>0.85</v>
      </c>
      <c r="G372">
        <v>2.5299999999999998</v>
      </c>
      <c r="H372">
        <v>0.95</v>
      </c>
      <c r="I372">
        <v>1.85</v>
      </c>
      <c r="J372">
        <v>2.12</v>
      </c>
      <c r="K372">
        <v>3.13</v>
      </c>
      <c r="L372">
        <v>1.58</v>
      </c>
      <c r="M372">
        <v>3.46</v>
      </c>
      <c r="N372">
        <v>3.12</v>
      </c>
      <c r="O372">
        <v>1.87</v>
      </c>
      <c r="P372">
        <v>1.8</v>
      </c>
      <c r="Q372">
        <v>2.94</v>
      </c>
      <c r="R372">
        <v>1.45</v>
      </c>
      <c r="S372">
        <v>3.23</v>
      </c>
      <c r="T372">
        <v>2.5299999999999998</v>
      </c>
      <c r="U372">
        <v>1.68</v>
      </c>
      <c r="V372">
        <v>2.6</v>
      </c>
      <c r="W372">
        <v>2.27</v>
      </c>
      <c r="X372">
        <v>2.2400000000000002</v>
      </c>
      <c r="Y372">
        <v>1.06</v>
      </c>
      <c r="Z372">
        <v>2.23</v>
      </c>
      <c r="AB372">
        <v>195703</v>
      </c>
      <c r="AC372">
        <v>7.67</v>
      </c>
      <c r="AD372">
        <v>7.64</v>
      </c>
      <c r="AE372">
        <v>7.46</v>
      </c>
      <c r="AF372">
        <v>8.0299999999999994</v>
      </c>
      <c r="AG372">
        <v>7.57</v>
      </c>
      <c r="AH372">
        <v>20.37</v>
      </c>
      <c r="AI372">
        <v>21</v>
      </c>
      <c r="AJ372">
        <v>19.440000000000001</v>
      </c>
      <c r="AK372">
        <v>20.45</v>
      </c>
      <c r="AL372">
        <v>21.9</v>
      </c>
      <c r="AM372">
        <v>49.56</v>
      </c>
      <c r="AN372">
        <v>46.89</v>
      </c>
      <c r="AO372">
        <v>46.92</v>
      </c>
      <c r="AP372">
        <v>46.33</v>
      </c>
      <c r="AQ372">
        <v>44.1</v>
      </c>
      <c r="AR372">
        <v>116.24</v>
      </c>
      <c r="AS372">
        <v>105.16</v>
      </c>
      <c r="AT372">
        <v>108.38</v>
      </c>
      <c r="AU372">
        <v>101.57</v>
      </c>
      <c r="AV372">
        <v>98.14</v>
      </c>
      <c r="AW372">
        <v>1000.82</v>
      </c>
      <c r="AX372">
        <v>500.96</v>
      </c>
      <c r="AY372">
        <v>895.97</v>
      </c>
      <c r="AZ372">
        <v>461.69</v>
      </c>
      <c r="BA372">
        <v>238.2</v>
      </c>
    </row>
    <row r="373" spans="1:53">
      <c r="A373">
        <v>195704</v>
      </c>
      <c r="B373">
        <v>0.3</v>
      </c>
      <c r="C373">
        <v>0.96</v>
      </c>
      <c r="D373">
        <v>2.91</v>
      </c>
      <c r="E373">
        <v>2.06</v>
      </c>
      <c r="F373">
        <v>3.14</v>
      </c>
      <c r="G373">
        <v>2.4500000000000002</v>
      </c>
      <c r="H373">
        <v>-0.76</v>
      </c>
      <c r="I373">
        <v>3.76</v>
      </c>
      <c r="J373">
        <v>1.04</v>
      </c>
      <c r="K373">
        <v>4.43</v>
      </c>
      <c r="L373">
        <v>3.15</v>
      </c>
      <c r="M373">
        <v>1.62</v>
      </c>
      <c r="N373">
        <v>3.52</v>
      </c>
      <c r="O373">
        <v>1.69</v>
      </c>
      <c r="P373">
        <v>1</v>
      </c>
      <c r="Q373">
        <v>4.51</v>
      </c>
      <c r="R373">
        <v>2.11</v>
      </c>
      <c r="S373">
        <v>2.68</v>
      </c>
      <c r="T373">
        <v>3.85</v>
      </c>
      <c r="U373">
        <v>0.4</v>
      </c>
      <c r="V373">
        <v>5.61</v>
      </c>
      <c r="W373">
        <v>5.75</v>
      </c>
      <c r="X373">
        <v>3.14</v>
      </c>
      <c r="Y373">
        <v>4.8</v>
      </c>
      <c r="Z373">
        <v>1.9</v>
      </c>
      <c r="AB373">
        <v>195704</v>
      </c>
      <c r="AC373">
        <v>7.45</v>
      </c>
      <c r="AD373">
        <v>7.68</v>
      </c>
      <c r="AE373">
        <v>7.74</v>
      </c>
      <c r="AF373">
        <v>8.2200000000000006</v>
      </c>
      <c r="AG373">
        <v>7.59</v>
      </c>
      <c r="AH373">
        <v>20.78</v>
      </c>
      <c r="AI373">
        <v>21.08</v>
      </c>
      <c r="AJ373">
        <v>19.649999999999999</v>
      </c>
      <c r="AK373">
        <v>20.79</v>
      </c>
      <c r="AL373">
        <v>22.49</v>
      </c>
      <c r="AM373">
        <v>50.18</v>
      </c>
      <c r="AN373">
        <v>48.23</v>
      </c>
      <c r="AO373">
        <v>48.17</v>
      </c>
      <c r="AP373">
        <v>46.85</v>
      </c>
      <c r="AQ373">
        <v>44.67</v>
      </c>
      <c r="AR373">
        <v>119.33</v>
      </c>
      <c r="AS373">
        <v>106.39</v>
      </c>
      <c r="AT373">
        <v>111.39</v>
      </c>
      <c r="AU373">
        <v>103.41</v>
      </c>
      <c r="AV373">
        <v>99.28</v>
      </c>
      <c r="AW373">
        <v>1025.07</v>
      </c>
      <c r="AX373">
        <v>511.55</v>
      </c>
      <c r="AY373">
        <v>909.95</v>
      </c>
      <c r="AZ373">
        <v>465.31</v>
      </c>
      <c r="BA373">
        <v>242.8</v>
      </c>
    </row>
    <row r="374" spans="1:53">
      <c r="A374">
        <v>195705</v>
      </c>
      <c r="B374">
        <v>6.83</v>
      </c>
      <c r="C374">
        <v>-0.1</v>
      </c>
      <c r="D374">
        <v>-1.75</v>
      </c>
      <c r="E374">
        <v>0.95</v>
      </c>
      <c r="F374">
        <v>0.15</v>
      </c>
      <c r="G374">
        <v>3.56</v>
      </c>
      <c r="H374">
        <v>4.24</v>
      </c>
      <c r="I374">
        <v>0.92</v>
      </c>
      <c r="J374">
        <v>0.88</v>
      </c>
      <c r="K374">
        <v>2.97</v>
      </c>
      <c r="L374">
        <v>3.04</v>
      </c>
      <c r="M374">
        <v>1.92</v>
      </c>
      <c r="N374">
        <v>3.28</v>
      </c>
      <c r="O374">
        <v>1.77</v>
      </c>
      <c r="P374">
        <v>2.25</v>
      </c>
      <c r="Q374">
        <v>3.1</v>
      </c>
      <c r="R374">
        <v>2.2400000000000002</v>
      </c>
      <c r="S374">
        <v>0.76</v>
      </c>
      <c r="T374">
        <v>1.32</v>
      </c>
      <c r="U374">
        <v>3.93</v>
      </c>
      <c r="V374">
        <v>5.07</v>
      </c>
      <c r="W374">
        <v>3.29</v>
      </c>
      <c r="X374">
        <v>2.99</v>
      </c>
      <c r="Y374">
        <v>2.34</v>
      </c>
      <c r="Z374">
        <v>2.84</v>
      </c>
      <c r="AB374">
        <v>195705</v>
      </c>
      <c r="AC374">
        <v>7.47</v>
      </c>
      <c r="AD374">
        <v>7.75</v>
      </c>
      <c r="AE374">
        <v>7.95</v>
      </c>
      <c r="AF374">
        <v>8.3699999999999992</v>
      </c>
      <c r="AG374">
        <v>7.9</v>
      </c>
      <c r="AH374">
        <v>21.25</v>
      </c>
      <c r="AI374">
        <v>20.87</v>
      </c>
      <c r="AJ374">
        <v>20.41</v>
      </c>
      <c r="AK374">
        <v>20.92</v>
      </c>
      <c r="AL374">
        <v>23.45</v>
      </c>
      <c r="AM374">
        <v>51.59</v>
      </c>
      <c r="AN374">
        <v>49.29</v>
      </c>
      <c r="AO374">
        <v>49.76</v>
      </c>
      <c r="AP374">
        <v>47.58</v>
      </c>
      <c r="AQ374">
        <v>44.99</v>
      </c>
      <c r="AR374">
        <v>124.53</v>
      </c>
      <c r="AS374">
        <v>108.43</v>
      </c>
      <c r="AT374">
        <v>114.1</v>
      </c>
      <c r="AU374">
        <v>107.21</v>
      </c>
      <c r="AV374">
        <v>99.32</v>
      </c>
      <c r="AW374">
        <v>1081.5999999999999</v>
      </c>
      <c r="AX374">
        <v>539.9</v>
      </c>
      <c r="AY374">
        <v>937.43</v>
      </c>
      <c r="AZ374">
        <v>486.92</v>
      </c>
      <c r="BA374">
        <v>246.84</v>
      </c>
    </row>
    <row r="375" spans="1:53">
      <c r="A375">
        <v>195706</v>
      </c>
      <c r="B375">
        <v>-2.69</v>
      </c>
      <c r="C375">
        <v>1.95</v>
      </c>
      <c r="D375">
        <v>-0.39</v>
      </c>
      <c r="E375">
        <v>1.28</v>
      </c>
      <c r="F375">
        <v>1.75</v>
      </c>
      <c r="G375">
        <v>-0.12</v>
      </c>
      <c r="H375">
        <v>-0.39</v>
      </c>
      <c r="I375">
        <v>-0.42</v>
      </c>
      <c r="J375">
        <v>-1.93</v>
      </c>
      <c r="K375">
        <v>1.6</v>
      </c>
      <c r="L375">
        <v>1.38</v>
      </c>
      <c r="M375">
        <v>-1.97</v>
      </c>
      <c r="N375">
        <v>-2.06</v>
      </c>
      <c r="O375">
        <v>-0.35</v>
      </c>
      <c r="P375">
        <v>-0.91</v>
      </c>
      <c r="Q375">
        <v>-1.41</v>
      </c>
      <c r="R375">
        <v>-2.38</v>
      </c>
      <c r="S375">
        <v>-2.23</v>
      </c>
      <c r="T375">
        <v>-1.97</v>
      </c>
      <c r="U375">
        <v>0.28000000000000003</v>
      </c>
      <c r="V375">
        <v>0.43</v>
      </c>
      <c r="W375">
        <v>-1.87</v>
      </c>
      <c r="X375">
        <v>-0.46</v>
      </c>
      <c r="Y375">
        <v>-2.11</v>
      </c>
      <c r="Z375">
        <v>0.31</v>
      </c>
      <c r="AB375">
        <v>195706</v>
      </c>
      <c r="AC375">
        <v>7.96</v>
      </c>
      <c r="AD375">
        <v>7.69</v>
      </c>
      <c r="AE375">
        <v>7.76</v>
      </c>
      <c r="AF375">
        <v>8.42</v>
      </c>
      <c r="AG375">
        <v>7.88</v>
      </c>
      <c r="AH375">
        <v>21.95</v>
      </c>
      <c r="AI375">
        <v>21.66</v>
      </c>
      <c r="AJ375">
        <v>20.47</v>
      </c>
      <c r="AK375">
        <v>21</v>
      </c>
      <c r="AL375">
        <v>24.04</v>
      </c>
      <c r="AM375">
        <v>53</v>
      </c>
      <c r="AN375">
        <v>49.91</v>
      </c>
      <c r="AO375">
        <v>51.09</v>
      </c>
      <c r="AP375">
        <v>48.15</v>
      </c>
      <c r="AQ375">
        <v>45.85</v>
      </c>
      <c r="AR375">
        <v>127.86</v>
      </c>
      <c r="AS375">
        <v>110.13</v>
      </c>
      <c r="AT375">
        <v>114.28</v>
      </c>
      <c r="AU375">
        <v>107.88</v>
      </c>
      <c r="AV375">
        <v>102.7</v>
      </c>
      <c r="AW375">
        <v>1130.43</v>
      </c>
      <c r="AX375">
        <v>554.41999999999996</v>
      </c>
      <c r="AY375">
        <v>961.67</v>
      </c>
      <c r="AZ375">
        <v>494.55</v>
      </c>
      <c r="BA375">
        <v>250.86</v>
      </c>
    </row>
    <row r="376" spans="1:53">
      <c r="A376">
        <v>195707</v>
      </c>
      <c r="B376">
        <v>11.12</v>
      </c>
      <c r="C376">
        <v>-2.97</v>
      </c>
      <c r="D376">
        <v>0.32</v>
      </c>
      <c r="E376">
        <v>0.27</v>
      </c>
      <c r="F376">
        <v>0.18</v>
      </c>
      <c r="G376">
        <v>-1.54</v>
      </c>
      <c r="H376">
        <v>0.55000000000000004</v>
      </c>
      <c r="I376">
        <v>0.61</v>
      </c>
      <c r="J376">
        <v>1.1200000000000001</v>
      </c>
      <c r="K376">
        <v>0.71</v>
      </c>
      <c r="L376">
        <v>0.79</v>
      </c>
      <c r="M376">
        <v>-0.38</v>
      </c>
      <c r="N376">
        <v>-0.03</v>
      </c>
      <c r="O376">
        <v>1.46</v>
      </c>
      <c r="P376">
        <v>1.1100000000000001</v>
      </c>
      <c r="Q376">
        <v>0.03</v>
      </c>
      <c r="R376">
        <v>0.08</v>
      </c>
      <c r="S376">
        <v>0.22</v>
      </c>
      <c r="T376">
        <v>1.3</v>
      </c>
      <c r="U376">
        <v>1.36</v>
      </c>
      <c r="V376">
        <v>1.55</v>
      </c>
      <c r="W376">
        <v>1.07</v>
      </c>
      <c r="X376">
        <v>7.0000000000000007E-2</v>
      </c>
      <c r="Y376">
        <v>1.26</v>
      </c>
      <c r="Z376">
        <v>1.21</v>
      </c>
      <c r="AB376">
        <v>195707</v>
      </c>
      <c r="AC376">
        <v>8.31</v>
      </c>
      <c r="AD376">
        <v>7.65</v>
      </c>
      <c r="AE376">
        <v>8.9700000000000006</v>
      </c>
      <c r="AF376">
        <v>8.5299999999999994</v>
      </c>
      <c r="AG376">
        <v>7.32</v>
      </c>
      <c r="AH376">
        <v>20.69</v>
      </c>
      <c r="AI376">
        <v>20.93</v>
      </c>
      <c r="AJ376">
        <v>22.25</v>
      </c>
      <c r="AK376">
        <v>20.58</v>
      </c>
      <c r="AL376">
        <v>22.06</v>
      </c>
      <c r="AM376">
        <v>52.25</v>
      </c>
      <c r="AN376">
        <v>48.49</v>
      </c>
      <c r="AO376">
        <v>50.94</v>
      </c>
      <c r="AP376">
        <v>45.06</v>
      </c>
      <c r="AQ376">
        <v>46.96</v>
      </c>
      <c r="AR376">
        <v>120.72</v>
      </c>
      <c r="AS376">
        <v>117.46</v>
      </c>
      <c r="AT376">
        <v>109.21</v>
      </c>
      <c r="AU376">
        <v>101.06</v>
      </c>
      <c r="AV376">
        <v>113.83</v>
      </c>
      <c r="AW376">
        <v>1112.5</v>
      </c>
      <c r="AX376">
        <v>706.68</v>
      </c>
      <c r="AY376">
        <v>780.36</v>
      </c>
      <c r="AZ376">
        <v>472.51</v>
      </c>
      <c r="BA376">
        <v>343.09</v>
      </c>
    </row>
    <row r="377" spans="1:53">
      <c r="A377">
        <v>195708</v>
      </c>
      <c r="B377">
        <v>-3.49</v>
      </c>
      <c r="C377">
        <v>-2.98</v>
      </c>
      <c r="D377">
        <v>-3.55</v>
      </c>
      <c r="E377">
        <v>-4.6900000000000004</v>
      </c>
      <c r="F377">
        <v>-3.95</v>
      </c>
      <c r="G377">
        <v>-4.5199999999999996</v>
      </c>
      <c r="H377">
        <v>-3.45</v>
      </c>
      <c r="I377">
        <v>-4.0199999999999996</v>
      </c>
      <c r="J377">
        <v>-4.95</v>
      </c>
      <c r="K377">
        <v>-6.24</v>
      </c>
      <c r="L377">
        <v>-5.98</v>
      </c>
      <c r="M377">
        <v>-4.22</v>
      </c>
      <c r="N377">
        <v>-4.92</v>
      </c>
      <c r="O377">
        <v>-5.61</v>
      </c>
      <c r="P377">
        <v>-5.99</v>
      </c>
      <c r="Q377">
        <v>-7.52</v>
      </c>
      <c r="R377">
        <v>-5.53</v>
      </c>
      <c r="S377">
        <v>-4.0599999999999996</v>
      </c>
      <c r="T377">
        <v>-5.67</v>
      </c>
      <c r="U377">
        <v>-5.57</v>
      </c>
      <c r="V377">
        <v>-5.41</v>
      </c>
      <c r="W377">
        <v>-4.75</v>
      </c>
      <c r="X377">
        <v>-2.2599999999999998</v>
      </c>
      <c r="Y377">
        <v>-5.42</v>
      </c>
      <c r="Z377">
        <v>-4.9400000000000004</v>
      </c>
      <c r="AB377">
        <v>195708</v>
      </c>
      <c r="AC377">
        <v>9.24</v>
      </c>
      <c r="AD377">
        <v>7.79</v>
      </c>
      <c r="AE377">
        <v>8.98</v>
      </c>
      <c r="AF377">
        <v>8.5299999999999994</v>
      </c>
      <c r="AG377">
        <v>7.39</v>
      </c>
      <c r="AH377">
        <v>20.32</v>
      </c>
      <c r="AI377">
        <v>21</v>
      </c>
      <c r="AJ377">
        <v>22.36</v>
      </c>
      <c r="AK377">
        <v>20.76</v>
      </c>
      <c r="AL377">
        <v>22.17</v>
      </c>
      <c r="AM377">
        <v>52.62</v>
      </c>
      <c r="AN377">
        <v>48.17</v>
      </c>
      <c r="AO377">
        <v>50.8</v>
      </c>
      <c r="AP377">
        <v>45.67</v>
      </c>
      <c r="AQ377">
        <v>47.32</v>
      </c>
      <c r="AR377">
        <v>120.63</v>
      </c>
      <c r="AS377">
        <v>117.22</v>
      </c>
      <c r="AT377">
        <v>109.18</v>
      </c>
      <c r="AU377">
        <v>102.22</v>
      </c>
      <c r="AV377">
        <v>114.64</v>
      </c>
      <c r="AW377">
        <v>1128.95</v>
      </c>
      <c r="AX377">
        <v>712.55</v>
      </c>
      <c r="AY377">
        <v>779.19</v>
      </c>
      <c r="AZ377">
        <v>478.25</v>
      </c>
      <c r="BA377">
        <v>345.82</v>
      </c>
    </row>
    <row r="378" spans="1:53">
      <c r="A378">
        <v>195709</v>
      </c>
      <c r="B378">
        <v>-8.24</v>
      </c>
      <c r="C378">
        <v>-2.14</v>
      </c>
      <c r="D378">
        <v>-3.78</v>
      </c>
      <c r="E378">
        <v>-4.04</v>
      </c>
      <c r="F378">
        <v>-4.51</v>
      </c>
      <c r="G378">
        <v>-6.61</v>
      </c>
      <c r="H378">
        <v>-4.43</v>
      </c>
      <c r="I378">
        <v>-3.55</v>
      </c>
      <c r="J378">
        <v>-4.1100000000000003</v>
      </c>
      <c r="K378">
        <v>-6.87</v>
      </c>
      <c r="L378">
        <v>-5.5</v>
      </c>
      <c r="M378">
        <v>-7.4</v>
      </c>
      <c r="N378">
        <v>-4.45</v>
      </c>
      <c r="O378">
        <v>-5</v>
      </c>
      <c r="P378">
        <v>-4.28</v>
      </c>
      <c r="Q378">
        <v>-4.9800000000000004</v>
      </c>
      <c r="R378">
        <v>-5.01</v>
      </c>
      <c r="S378">
        <v>-3.14</v>
      </c>
      <c r="T378">
        <v>-6.84</v>
      </c>
      <c r="U378">
        <v>-8.4600000000000009</v>
      </c>
      <c r="V378">
        <v>-6.84</v>
      </c>
      <c r="W378">
        <v>-5.05</v>
      </c>
      <c r="X378">
        <v>-4.0599999999999996</v>
      </c>
      <c r="Y378">
        <v>-5.17</v>
      </c>
      <c r="Z378">
        <v>-8.43</v>
      </c>
      <c r="AB378">
        <v>195709</v>
      </c>
      <c r="AC378">
        <v>8.9</v>
      </c>
      <c r="AD378">
        <v>7.52</v>
      </c>
      <c r="AE378">
        <v>8.6300000000000008</v>
      </c>
      <c r="AF378">
        <v>8.09</v>
      </c>
      <c r="AG378">
        <v>7.07</v>
      </c>
      <c r="AH378">
        <v>19.350000000000001</v>
      </c>
      <c r="AI378">
        <v>20.16</v>
      </c>
      <c r="AJ378">
        <v>21.36</v>
      </c>
      <c r="AK378">
        <v>19.63</v>
      </c>
      <c r="AL378">
        <v>20.49</v>
      </c>
      <c r="AM378">
        <v>49.21</v>
      </c>
      <c r="AN378">
        <v>45.9</v>
      </c>
      <c r="AO378">
        <v>48.04</v>
      </c>
      <c r="AP378">
        <v>42.85</v>
      </c>
      <c r="AQ378">
        <v>44.28</v>
      </c>
      <c r="AR378">
        <v>111</v>
      </c>
      <c r="AS378">
        <v>110.14</v>
      </c>
      <c r="AT378">
        <v>104.15</v>
      </c>
      <c r="AU378">
        <v>95.85</v>
      </c>
      <c r="AV378">
        <v>107.66</v>
      </c>
      <c r="AW378">
        <v>1061.58</v>
      </c>
      <c r="AX378">
        <v>675.1</v>
      </c>
      <c r="AY378">
        <v>758.99</v>
      </c>
      <c r="AZ378">
        <v>448.75</v>
      </c>
      <c r="BA378">
        <v>325.02</v>
      </c>
    </row>
    <row r="379" spans="1:53">
      <c r="A379">
        <v>195710</v>
      </c>
      <c r="B379">
        <v>-8.84</v>
      </c>
      <c r="C379">
        <v>-9.7899999999999991</v>
      </c>
      <c r="D379">
        <v>-5.98</v>
      </c>
      <c r="E379">
        <v>-6.44</v>
      </c>
      <c r="F379">
        <v>-9.49</v>
      </c>
      <c r="G379">
        <v>-6.6</v>
      </c>
      <c r="H379">
        <v>-6.43</v>
      </c>
      <c r="I379">
        <v>-5.0999999999999996</v>
      </c>
      <c r="J379">
        <v>-6</v>
      </c>
      <c r="K379">
        <v>-9.41</v>
      </c>
      <c r="L379">
        <v>-7.38</v>
      </c>
      <c r="M379">
        <v>-5.24</v>
      </c>
      <c r="N379">
        <v>-5.42</v>
      </c>
      <c r="O379">
        <v>-5.94</v>
      </c>
      <c r="P379">
        <v>-7.28</v>
      </c>
      <c r="Q379">
        <v>-6.04</v>
      </c>
      <c r="R379">
        <v>-2.42</v>
      </c>
      <c r="S379">
        <v>-3.06</v>
      </c>
      <c r="T379">
        <v>-6.98</v>
      </c>
      <c r="U379">
        <v>-10.36</v>
      </c>
      <c r="V379">
        <v>-3.64</v>
      </c>
      <c r="W379">
        <v>-3.38</v>
      </c>
      <c r="X379">
        <v>-3.37</v>
      </c>
      <c r="Y379">
        <v>-5.48</v>
      </c>
      <c r="Z379">
        <v>-7.53</v>
      </c>
      <c r="AB379">
        <v>195710</v>
      </c>
      <c r="AC379">
        <v>9.2799999999999994</v>
      </c>
      <c r="AD379">
        <v>7.34</v>
      </c>
      <c r="AE379">
        <v>8.23</v>
      </c>
      <c r="AF379">
        <v>7.72</v>
      </c>
      <c r="AG379">
        <v>6.72</v>
      </c>
      <c r="AH379">
        <v>17.95</v>
      </c>
      <c r="AI379">
        <v>19.16</v>
      </c>
      <c r="AJ379">
        <v>20.46</v>
      </c>
      <c r="AK379">
        <v>18.71</v>
      </c>
      <c r="AL379">
        <v>18.97</v>
      </c>
      <c r="AM379">
        <v>46.35</v>
      </c>
      <c r="AN379">
        <v>42.28</v>
      </c>
      <c r="AO379">
        <v>45.41</v>
      </c>
      <c r="AP379">
        <v>40.42</v>
      </c>
      <c r="AQ379">
        <v>42.19</v>
      </c>
      <c r="AR379">
        <v>105.17</v>
      </c>
      <c r="AS379">
        <v>104.29</v>
      </c>
      <c r="AT379">
        <v>100.37</v>
      </c>
      <c r="AU379">
        <v>88.65</v>
      </c>
      <c r="AV379">
        <v>98.09</v>
      </c>
      <c r="AW379">
        <v>987.48</v>
      </c>
      <c r="AX379">
        <v>639.76</v>
      </c>
      <c r="AY379">
        <v>723.23</v>
      </c>
      <c r="AZ379">
        <v>423.92</v>
      </c>
      <c r="BA379">
        <v>297.62</v>
      </c>
    </row>
    <row r="380" spans="1:53">
      <c r="A380">
        <v>195711</v>
      </c>
      <c r="B380">
        <v>2.58</v>
      </c>
      <c r="C380">
        <v>-2.23</v>
      </c>
      <c r="D380">
        <v>0.99</v>
      </c>
      <c r="E380">
        <v>0.99</v>
      </c>
      <c r="F380">
        <v>1.42</v>
      </c>
      <c r="G380">
        <v>1.74</v>
      </c>
      <c r="H380">
        <v>2.5299999999999998</v>
      </c>
      <c r="I380">
        <v>1.36</v>
      </c>
      <c r="J380">
        <v>-1.31</v>
      </c>
      <c r="K380">
        <v>0.63</v>
      </c>
      <c r="L380">
        <v>4.1399999999999997</v>
      </c>
      <c r="M380">
        <v>3.43</v>
      </c>
      <c r="N380">
        <v>2.25</v>
      </c>
      <c r="O380">
        <v>2.1</v>
      </c>
      <c r="P380">
        <v>3.7</v>
      </c>
      <c r="Q380">
        <v>4.2699999999999996</v>
      </c>
      <c r="R380">
        <v>3.83</v>
      </c>
      <c r="S380">
        <v>1.87</v>
      </c>
      <c r="T380">
        <v>1.6</v>
      </c>
      <c r="U380">
        <v>-0.63</v>
      </c>
      <c r="V380">
        <v>2.86</v>
      </c>
      <c r="W380">
        <v>3.05</v>
      </c>
      <c r="X380">
        <v>1.77</v>
      </c>
      <c r="Y380">
        <v>2.02</v>
      </c>
      <c r="Z380">
        <v>-4.16</v>
      </c>
      <c r="AB380">
        <v>195711</v>
      </c>
      <c r="AC380">
        <v>8.4600000000000009</v>
      </c>
      <c r="AD380">
        <v>6.62</v>
      </c>
      <c r="AE380">
        <v>7.73</v>
      </c>
      <c r="AF380">
        <v>7.21</v>
      </c>
      <c r="AG380">
        <v>6.07</v>
      </c>
      <c r="AH380">
        <v>16.71</v>
      </c>
      <c r="AI380">
        <v>17.88</v>
      </c>
      <c r="AJ380">
        <v>19.39</v>
      </c>
      <c r="AK380">
        <v>17.48</v>
      </c>
      <c r="AL380">
        <v>17.14</v>
      </c>
      <c r="AM380">
        <v>42.88</v>
      </c>
      <c r="AN380">
        <v>39.93</v>
      </c>
      <c r="AO380">
        <v>42.82</v>
      </c>
      <c r="AP380">
        <v>37.950000000000003</v>
      </c>
      <c r="AQ380">
        <v>38.97</v>
      </c>
      <c r="AR380">
        <v>98.64</v>
      </c>
      <c r="AS380">
        <v>101.4</v>
      </c>
      <c r="AT380">
        <v>97.04</v>
      </c>
      <c r="AU380">
        <v>82.31</v>
      </c>
      <c r="AV380">
        <v>87.02</v>
      </c>
      <c r="AW380">
        <v>950.61</v>
      </c>
      <c r="AX380">
        <v>616.65</v>
      </c>
      <c r="AY380">
        <v>697</v>
      </c>
      <c r="AZ380">
        <v>400.51</v>
      </c>
      <c r="BA380">
        <v>274.25</v>
      </c>
    </row>
    <row r="381" spans="1:53">
      <c r="A381">
        <v>195712</v>
      </c>
      <c r="B381">
        <v>-10.55</v>
      </c>
      <c r="C381">
        <v>-4.96</v>
      </c>
      <c r="D381">
        <v>-4.22</v>
      </c>
      <c r="E381">
        <v>-5.76</v>
      </c>
      <c r="F381">
        <v>-5.25</v>
      </c>
      <c r="G381">
        <v>-5.67</v>
      </c>
      <c r="H381">
        <v>-2.89</v>
      </c>
      <c r="I381">
        <v>-1.29</v>
      </c>
      <c r="J381">
        <v>-6.66</v>
      </c>
      <c r="K381">
        <v>-7.42</v>
      </c>
      <c r="L381">
        <v>-4.29</v>
      </c>
      <c r="M381">
        <v>-2.38</v>
      </c>
      <c r="N381">
        <v>-4.7</v>
      </c>
      <c r="O381">
        <v>-6.98</v>
      </c>
      <c r="P381">
        <v>-3.96</v>
      </c>
      <c r="Q381">
        <v>-3.44</v>
      </c>
      <c r="R381">
        <v>-2.7</v>
      </c>
      <c r="S381">
        <v>-0.64</v>
      </c>
      <c r="T381">
        <v>-7.15</v>
      </c>
      <c r="U381">
        <v>-5.66</v>
      </c>
      <c r="V381">
        <v>-3.6</v>
      </c>
      <c r="W381">
        <v>-4.37</v>
      </c>
      <c r="X381">
        <v>-1.52</v>
      </c>
      <c r="Y381">
        <v>-7.31</v>
      </c>
      <c r="Z381">
        <v>-6.76</v>
      </c>
      <c r="AB381">
        <v>195712</v>
      </c>
      <c r="AC381">
        <v>8.66</v>
      </c>
      <c r="AD381">
        <v>6.42</v>
      </c>
      <c r="AE381">
        <v>7.77</v>
      </c>
      <c r="AF381">
        <v>7.24</v>
      </c>
      <c r="AG381">
        <v>6.14</v>
      </c>
      <c r="AH381">
        <v>16.97</v>
      </c>
      <c r="AI381">
        <v>18.239999999999998</v>
      </c>
      <c r="AJ381">
        <v>19.53</v>
      </c>
      <c r="AK381">
        <v>17.149999999999999</v>
      </c>
      <c r="AL381">
        <v>17.170000000000002</v>
      </c>
      <c r="AM381">
        <v>44.4</v>
      </c>
      <c r="AN381">
        <v>41.03</v>
      </c>
      <c r="AO381">
        <v>43.5</v>
      </c>
      <c r="AP381">
        <v>38.42</v>
      </c>
      <c r="AQ381">
        <v>40.119999999999997</v>
      </c>
      <c r="AR381">
        <v>102.13</v>
      </c>
      <c r="AS381">
        <v>104.66</v>
      </c>
      <c r="AT381">
        <v>98.2</v>
      </c>
      <c r="AU381">
        <v>83.1</v>
      </c>
      <c r="AV381">
        <v>86.02</v>
      </c>
      <c r="AW381">
        <v>970.92</v>
      </c>
      <c r="AX381">
        <v>630.54999999999995</v>
      </c>
      <c r="AY381">
        <v>705.9</v>
      </c>
      <c r="AZ381">
        <v>405.86</v>
      </c>
      <c r="BA381">
        <v>259.58999999999997</v>
      </c>
    </row>
    <row r="382" spans="1:53">
      <c r="A382">
        <v>195801</v>
      </c>
      <c r="B382">
        <v>22.94</v>
      </c>
      <c r="C382">
        <v>9.76</v>
      </c>
      <c r="D382">
        <v>9.56</v>
      </c>
      <c r="E382">
        <v>11.76</v>
      </c>
      <c r="F382">
        <v>14.46</v>
      </c>
      <c r="G382">
        <v>12.48</v>
      </c>
      <c r="H382">
        <v>10.74</v>
      </c>
      <c r="I382">
        <v>8.9700000000000006</v>
      </c>
      <c r="J382">
        <v>10.88</v>
      </c>
      <c r="K382">
        <v>13.24</v>
      </c>
      <c r="L382">
        <v>8.19</v>
      </c>
      <c r="M382">
        <v>8.6999999999999993</v>
      </c>
      <c r="N382">
        <v>10.18</v>
      </c>
      <c r="O382">
        <v>13.12</v>
      </c>
      <c r="P382">
        <v>11.19</v>
      </c>
      <c r="Q382">
        <v>7.17</v>
      </c>
      <c r="R382">
        <v>8.26</v>
      </c>
      <c r="S382">
        <v>7.59</v>
      </c>
      <c r="T382">
        <v>13.49</v>
      </c>
      <c r="U382">
        <v>13.83</v>
      </c>
      <c r="V382">
        <v>2.94</v>
      </c>
      <c r="W382">
        <v>3.71</v>
      </c>
      <c r="X382">
        <v>5.32</v>
      </c>
      <c r="Y382">
        <v>7.14</v>
      </c>
      <c r="Z382">
        <v>11.86</v>
      </c>
      <c r="AB382">
        <v>195801</v>
      </c>
      <c r="AC382">
        <v>7.73</v>
      </c>
      <c r="AD382">
        <v>6.08</v>
      </c>
      <c r="AE382">
        <v>7.34</v>
      </c>
      <c r="AF382">
        <v>6.77</v>
      </c>
      <c r="AG382">
        <v>5.78</v>
      </c>
      <c r="AH382">
        <v>15.82</v>
      </c>
      <c r="AI382">
        <v>17.55</v>
      </c>
      <c r="AJ382">
        <v>19.11</v>
      </c>
      <c r="AK382">
        <v>15.87</v>
      </c>
      <c r="AL382">
        <v>15.76</v>
      </c>
      <c r="AM382">
        <v>42.19</v>
      </c>
      <c r="AN382">
        <v>39.81</v>
      </c>
      <c r="AO382">
        <v>41.14</v>
      </c>
      <c r="AP382">
        <v>35.43</v>
      </c>
      <c r="AQ382">
        <v>38.24</v>
      </c>
      <c r="AR382">
        <v>98.19</v>
      </c>
      <c r="AS382">
        <v>101.45</v>
      </c>
      <c r="AT382">
        <v>96.99</v>
      </c>
      <c r="AU382">
        <v>76.39</v>
      </c>
      <c r="AV382">
        <v>80.650000000000006</v>
      </c>
      <c r="AW382">
        <v>933.76</v>
      </c>
      <c r="AX382">
        <v>601.92999999999995</v>
      </c>
      <c r="AY382">
        <v>690</v>
      </c>
      <c r="AZ382">
        <v>372.22</v>
      </c>
      <c r="BA382">
        <v>241.09</v>
      </c>
    </row>
    <row r="383" spans="1:53">
      <c r="A383">
        <v>195802</v>
      </c>
      <c r="B383">
        <v>-7.98</v>
      </c>
      <c r="C383">
        <v>0.68</v>
      </c>
      <c r="D383">
        <v>-1.62</v>
      </c>
      <c r="E383">
        <v>-1.31</v>
      </c>
      <c r="F383">
        <v>-0.87</v>
      </c>
      <c r="G383">
        <v>0.68</v>
      </c>
      <c r="H383">
        <v>0.04</v>
      </c>
      <c r="I383">
        <v>-0.5</v>
      </c>
      <c r="J383">
        <v>0.04</v>
      </c>
      <c r="K383">
        <v>0.36</v>
      </c>
      <c r="L383">
        <v>-0.38</v>
      </c>
      <c r="M383">
        <v>-0.04</v>
      </c>
      <c r="N383">
        <v>-0.53</v>
      </c>
      <c r="O383">
        <v>-0.7</v>
      </c>
      <c r="P383">
        <v>0.22</v>
      </c>
      <c r="Q383">
        <v>-1.2</v>
      </c>
      <c r="R383">
        <v>-0.64</v>
      </c>
      <c r="S383">
        <v>0.91</v>
      </c>
      <c r="T383">
        <v>-1.78</v>
      </c>
      <c r="U383">
        <v>-2.48</v>
      </c>
      <c r="V383">
        <v>-1.96</v>
      </c>
      <c r="W383">
        <v>-1.25</v>
      </c>
      <c r="X383">
        <v>-0.69</v>
      </c>
      <c r="Y383">
        <v>-3.36</v>
      </c>
      <c r="Z383">
        <v>-3.29</v>
      </c>
      <c r="AB383">
        <v>195802</v>
      </c>
      <c r="AC383">
        <v>9.5</v>
      </c>
      <c r="AD383">
        <v>6.68</v>
      </c>
      <c r="AE383">
        <v>8.0399999999999991</v>
      </c>
      <c r="AF383">
        <v>7.54</v>
      </c>
      <c r="AG383">
        <v>6.6</v>
      </c>
      <c r="AH383">
        <v>17.75</v>
      </c>
      <c r="AI383">
        <v>19.38</v>
      </c>
      <c r="AJ383">
        <v>20.82</v>
      </c>
      <c r="AK383">
        <v>17.55</v>
      </c>
      <c r="AL383">
        <v>17.809999999999999</v>
      </c>
      <c r="AM383">
        <v>45.58</v>
      </c>
      <c r="AN383">
        <v>43.19</v>
      </c>
      <c r="AO383">
        <v>45.23</v>
      </c>
      <c r="AP383">
        <v>40.01</v>
      </c>
      <c r="AQ383">
        <v>42.4</v>
      </c>
      <c r="AR383">
        <v>105.11</v>
      </c>
      <c r="AS383">
        <v>109.55</v>
      </c>
      <c r="AT383">
        <v>104.12</v>
      </c>
      <c r="AU383">
        <v>86.54</v>
      </c>
      <c r="AV383">
        <v>91.07</v>
      </c>
      <c r="AW383">
        <v>960.65</v>
      </c>
      <c r="AX383">
        <v>623.33000000000004</v>
      </c>
      <c r="AY383">
        <v>725.28</v>
      </c>
      <c r="AZ383">
        <v>398.6</v>
      </c>
      <c r="BA383">
        <v>268.95999999999998</v>
      </c>
    </row>
    <row r="384" spans="1:53">
      <c r="A384">
        <v>195803</v>
      </c>
      <c r="B384">
        <v>0.1</v>
      </c>
      <c r="C384">
        <v>5.93</v>
      </c>
      <c r="D384">
        <v>4.25</v>
      </c>
      <c r="E384">
        <v>4.7300000000000004</v>
      </c>
      <c r="F384">
        <v>2.89</v>
      </c>
      <c r="G384">
        <v>8.2100000000000009</v>
      </c>
      <c r="H384">
        <v>2.4300000000000002</v>
      </c>
      <c r="I384">
        <v>3.25</v>
      </c>
      <c r="J384">
        <v>2.97</v>
      </c>
      <c r="K384">
        <v>3.5</v>
      </c>
      <c r="L384">
        <v>3.2</v>
      </c>
      <c r="M384">
        <v>4.67</v>
      </c>
      <c r="N384">
        <v>3.2</v>
      </c>
      <c r="O384">
        <v>3.26</v>
      </c>
      <c r="P384">
        <v>4.22</v>
      </c>
      <c r="Q384">
        <v>5.8</v>
      </c>
      <c r="R384">
        <v>2.84</v>
      </c>
      <c r="S384">
        <v>3.31</v>
      </c>
      <c r="T384">
        <v>1.95</v>
      </c>
      <c r="U384">
        <v>3.18</v>
      </c>
      <c r="V384">
        <v>3.22</v>
      </c>
      <c r="W384">
        <v>3.21</v>
      </c>
      <c r="X384">
        <v>3.77</v>
      </c>
      <c r="Y384">
        <v>3.14</v>
      </c>
      <c r="Z384">
        <v>1.34</v>
      </c>
      <c r="AB384">
        <v>195803</v>
      </c>
      <c r="AC384">
        <v>8.74</v>
      </c>
      <c r="AD384">
        <v>6.68</v>
      </c>
      <c r="AE384">
        <v>7.88</v>
      </c>
      <c r="AF384">
        <v>7.5</v>
      </c>
      <c r="AG384">
        <v>6.52</v>
      </c>
      <c r="AH384">
        <v>17.82</v>
      </c>
      <c r="AI384">
        <v>19.329999999999998</v>
      </c>
      <c r="AJ384">
        <v>20.61</v>
      </c>
      <c r="AK384">
        <v>17.47</v>
      </c>
      <c r="AL384">
        <v>17.82</v>
      </c>
      <c r="AM384">
        <v>45.17</v>
      </c>
      <c r="AN384">
        <v>42.95</v>
      </c>
      <c r="AO384">
        <v>44.73</v>
      </c>
      <c r="AP384">
        <v>39.51</v>
      </c>
      <c r="AQ384">
        <v>42.25</v>
      </c>
      <c r="AR384">
        <v>103.31</v>
      </c>
      <c r="AS384">
        <v>108.19</v>
      </c>
      <c r="AT384">
        <v>104.5</v>
      </c>
      <c r="AU384">
        <v>84.5</v>
      </c>
      <c r="AV384">
        <v>88.32</v>
      </c>
      <c r="AW384">
        <v>935.28</v>
      </c>
      <c r="AX384">
        <v>611.22</v>
      </c>
      <c r="AY384">
        <v>717.33</v>
      </c>
      <c r="AZ384">
        <v>383.58</v>
      </c>
      <c r="BA384">
        <v>257.16000000000003</v>
      </c>
    </row>
    <row r="385" spans="1:53">
      <c r="A385">
        <v>195804</v>
      </c>
      <c r="B385">
        <v>4.07</v>
      </c>
      <c r="C385">
        <v>5.78</v>
      </c>
      <c r="D385">
        <v>2.4</v>
      </c>
      <c r="E385">
        <v>3.45</v>
      </c>
      <c r="F385">
        <v>3.76</v>
      </c>
      <c r="G385">
        <v>4.96</v>
      </c>
      <c r="H385">
        <v>3.89</v>
      </c>
      <c r="I385">
        <v>2.83</v>
      </c>
      <c r="J385">
        <v>2.5299999999999998</v>
      </c>
      <c r="K385">
        <v>4.63</v>
      </c>
      <c r="L385">
        <v>2.86</v>
      </c>
      <c r="M385">
        <v>0.88</v>
      </c>
      <c r="N385">
        <v>1.9</v>
      </c>
      <c r="O385">
        <v>0.92</v>
      </c>
      <c r="P385">
        <v>4.79</v>
      </c>
      <c r="Q385">
        <v>3.83</v>
      </c>
      <c r="R385">
        <v>2.65</v>
      </c>
      <c r="S385">
        <v>2.16</v>
      </c>
      <c r="T385">
        <v>3.37</v>
      </c>
      <c r="U385">
        <v>6.15</v>
      </c>
      <c r="V385">
        <v>3.02</v>
      </c>
      <c r="W385">
        <v>3.53</v>
      </c>
      <c r="X385">
        <v>3.21</v>
      </c>
      <c r="Y385">
        <v>2.6</v>
      </c>
      <c r="Z385">
        <v>6.28</v>
      </c>
      <c r="AB385">
        <v>195804</v>
      </c>
      <c r="AC385">
        <v>8.74</v>
      </c>
      <c r="AD385">
        <v>7.05</v>
      </c>
      <c r="AE385">
        <v>8.15</v>
      </c>
      <c r="AF385">
        <v>7.82</v>
      </c>
      <c r="AG385">
        <v>6.68</v>
      </c>
      <c r="AH385">
        <v>19.14</v>
      </c>
      <c r="AI385">
        <v>19.66</v>
      </c>
      <c r="AJ385">
        <v>21.13</v>
      </c>
      <c r="AK385">
        <v>17.87</v>
      </c>
      <c r="AL385">
        <v>18.329999999999998</v>
      </c>
      <c r="AM385">
        <v>46.44</v>
      </c>
      <c r="AN385">
        <v>44.73</v>
      </c>
      <c r="AO385">
        <v>45.91</v>
      </c>
      <c r="AP385">
        <v>40.51</v>
      </c>
      <c r="AQ385">
        <v>43.8</v>
      </c>
      <c r="AR385">
        <v>108.95</v>
      </c>
      <c r="AS385">
        <v>110.95</v>
      </c>
      <c r="AT385">
        <v>107.41</v>
      </c>
      <c r="AU385">
        <v>85.53</v>
      </c>
      <c r="AV385">
        <v>90.72</v>
      </c>
      <c r="AW385">
        <v>963.72</v>
      </c>
      <c r="AX385">
        <v>629.27</v>
      </c>
      <c r="AY385">
        <v>739.35</v>
      </c>
      <c r="AZ385">
        <v>392.41</v>
      </c>
      <c r="BA385">
        <v>260.60000000000002</v>
      </c>
    </row>
    <row r="386" spans="1:53">
      <c r="A386">
        <v>195805</v>
      </c>
      <c r="B386">
        <v>8.1300000000000008</v>
      </c>
      <c r="C386">
        <v>4.87</v>
      </c>
      <c r="D386">
        <v>4.3</v>
      </c>
      <c r="E386">
        <v>4</v>
      </c>
      <c r="F386">
        <v>4.01</v>
      </c>
      <c r="G386">
        <v>4.38</v>
      </c>
      <c r="H386">
        <v>3.44</v>
      </c>
      <c r="I386">
        <v>2.87</v>
      </c>
      <c r="J386">
        <v>3.56</v>
      </c>
      <c r="K386">
        <v>6.19</v>
      </c>
      <c r="L386">
        <v>6.84</v>
      </c>
      <c r="M386">
        <v>4.84</v>
      </c>
      <c r="N386">
        <v>4.0199999999999996</v>
      </c>
      <c r="O386">
        <v>4.38</v>
      </c>
      <c r="P386">
        <v>4.5</v>
      </c>
      <c r="Q386">
        <v>2.69</v>
      </c>
      <c r="R386">
        <v>2.38</v>
      </c>
      <c r="S386">
        <v>2.88</v>
      </c>
      <c r="T386">
        <v>3.11</v>
      </c>
      <c r="U386">
        <v>2.2200000000000002</v>
      </c>
      <c r="V386">
        <v>1.83</v>
      </c>
      <c r="W386">
        <v>2.79</v>
      </c>
      <c r="X386">
        <v>1.9</v>
      </c>
      <c r="Y386">
        <v>3.58</v>
      </c>
      <c r="Z386">
        <v>4.05</v>
      </c>
      <c r="AB386">
        <v>195805</v>
      </c>
      <c r="AC386">
        <v>9.1</v>
      </c>
      <c r="AD386">
        <v>7.46</v>
      </c>
      <c r="AE386">
        <v>8.33</v>
      </c>
      <c r="AF386">
        <v>8.07</v>
      </c>
      <c r="AG386">
        <v>6.96</v>
      </c>
      <c r="AH386">
        <v>20.07</v>
      </c>
      <c r="AI386">
        <v>20.37</v>
      </c>
      <c r="AJ386">
        <v>21.72</v>
      </c>
      <c r="AK386">
        <v>18.29</v>
      </c>
      <c r="AL386">
        <v>19.14</v>
      </c>
      <c r="AM386">
        <v>47.7</v>
      </c>
      <c r="AN386">
        <v>45.01</v>
      </c>
      <c r="AO386">
        <v>46.66</v>
      </c>
      <c r="AP386">
        <v>40.81</v>
      </c>
      <c r="AQ386">
        <v>45.76</v>
      </c>
      <c r="AR386">
        <v>112.97</v>
      </c>
      <c r="AS386">
        <v>113.65</v>
      </c>
      <c r="AT386">
        <v>109.49</v>
      </c>
      <c r="AU386">
        <v>88.2</v>
      </c>
      <c r="AV386">
        <v>95.69</v>
      </c>
      <c r="AW386">
        <v>991.99</v>
      </c>
      <c r="AX386">
        <v>650.44000000000005</v>
      </c>
      <c r="AY386">
        <v>761.34</v>
      </c>
      <c r="AZ386">
        <v>402.04</v>
      </c>
      <c r="BA386">
        <v>276.01</v>
      </c>
    </row>
    <row r="387" spans="1:53">
      <c r="A387">
        <v>195806</v>
      </c>
      <c r="B387">
        <v>2.9</v>
      </c>
      <c r="C387">
        <v>1.83</v>
      </c>
      <c r="D387">
        <v>1.25</v>
      </c>
      <c r="E387">
        <v>3.25</v>
      </c>
      <c r="F387">
        <v>3.28</v>
      </c>
      <c r="G387">
        <v>0.26</v>
      </c>
      <c r="H387">
        <v>4.9800000000000004</v>
      </c>
      <c r="I387">
        <v>2.3199999999999998</v>
      </c>
      <c r="J387">
        <v>2.99</v>
      </c>
      <c r="K387">
        <v>3.55</v>
      </c>
      <c r="L387">
        <v>2.93</v>
      </c>
      <c r="M387">
        <v>2.4500000000000002</v>
      </c>
      <c r="N387">
        <v>2.99</v>
      </c>
      <c r="O387">
        <v>1.6</v>
      </c>
      <c r="P387">
        <v>3.46</v>
      </c>
      <c r="Q387">
        <v>3.32</v>
      </c>
      <c r="R387">
        <v>2.09</v>
      </c>
      <c r="S387">
        <v>2.85</v>
      </c>
      <c r="T387">
        <v>3.08</v>
      </c>
      <c r="U387">
        <v>4.79</v>
      </c>
      <c r="V387">
        <v>2.94</v>
      </c>
      <c r="W387">
        <v>3.29</v>
      </c>
      <c r="X387">
        <v>2.98</v>
      </c>
      <c r="Y387">
        <v>2.72</v>
      </c>
      <c r="Z387">
        <v>3.23</v>
      </c>
      <c r="AB387">
        <v>195806</v>
      </c>
      <c r="AC387">
        <v>9.83</v>
      </c>
      <c r="AD387">
        <v>7.79</v>
      </c>
      <c r="AE387">
        <v>8.66</v>
      </c>
      <c r="AF387">
        <v>8.36</v>
      </c>
      <c r="AG387">
        <v>7.17</v>
      </c>
      <c r="AH387">
        <v>20.9</v>
      </c>
      <c r="AI387">
        <v>21</v>
      </c>
      <c r="AJ387">
        <v>22.25</v>
      </c>
      <c r="AK387">
        <v>18.850000000000001</v>
      </c>
      <c r="AL387">
        <v>20.25</v>
      </c>
      <c r="AM387">
        <v>50.76</v>
      </c>
      <c r="AN387">
        <v>46.99</v>
      </c>
      <c r="AO387">
        <v>48.32</v>
      </c>
      <c r="AP387">
        <v>42.4</v>
      </c>
      <c r="AQ387">
        <v>47.6</v>
      </c>
      <c r="AR387">
        <v>115.51</v>
      </c>
      <c r="AS387">
        <v>115.8</v>
      </c>
      <c r="AT387">
        <v>112.09</v>
      </c>
      <c r="AU387">
        <v>90.58</v>
      </c>
      <c r="AV387">
        <v>97.25</v>
      </c>
      <c r="AW387">
        <v>1013.42</v>
      </c>
      <c r="AX387">
        <v>664.34</v>
      </c>
      <c r="AY387">
        <v>773.48</v>
      </c>
      <c r="AZ387">
        <v>415.12</v>
      </c>
      <c r="BA387">
        <v>284.25</v>
      </c>
    </row>
    <row r="388" spans="1:53">
      <c r="A388">
        <v>195807</v>
      </c>
      <c r="B388">
        <v>0.99</v>
      </c>
      <c r="C388">
        <v>7.16</v>
      </c>
      <c r="D388">
        <v>7.37</v>
      </c>
      <c r="E388">
        <v>6.28</v>
      </c>
      <c r="F388">
        <v>5.63</v>
      </c>
      <c r="G388">
        <v>2.2200000000000002</v>
      </c>
      <c r="H388">
        <v>2.81</v>
      </c>
      <c r="I388">
        <v>5.56</v>
      </c>
      <c r="J388">
        <v>5.16</v>
      </c>
      <c r="K388">
        <v>7.36</v>
      </c>
      <c r="L388">
        <v>2.65</v>
      </c>
      <c r="M388">
        <v>5.76</v>
      </c>
      <c r="N388">
        <v>6.88</v>
      </c>
      <c r="O388">
        <v>7.22</v>
      </c>
      <c r="P388">
        <v>10.130000000000001</v>
      </c>
      <c r="Q388">
        <v>3.8</v>
      </c>
      <c r="R388">
        <v>3.99</v>
      </c>
      <c r="S388">
        <v>5.44</v>
      </c>
      <c r="T388">
        <v>5.67</v>
      </c>
      <c r="U388">
        <v>9.61</v>
      </c>
      <c r="V388">
        <v>5.0999999999999996</v>
      </c>
      <c r="W388">
        <v>2.1800000000000002</v>
      </c>
      <c r="X388">
        <v>3.76</v>
      </c>
      <c r="Y388">
        <v>5.59</v>
      </c>
      <c r="Z388">
        <v>7.83</v>
      </c>
      <c r="AB388">
        <v>195807</v>
      </c>
      <c r="AC388">
        <v>10.1</v>
      </c>
      <c r="AD388">
        <v>9.4</v>
      </c>
      <c r="AE388">
        <v>9.5</v>
      </c>
      <c r="AF388">
        <v>8.1199999999999992</v>
      </c>
      <c r="AG388">
        <v>7.24</v>
      </c>
      <c r="AH388">
        <v>22.58</v>
      </c>
      <c r="AI388">
        <v>21.89</v>
      </c>
      <c r="AJ388">
        <v>21.4</v>
      </c>
      <c r="AK388">
        <v>21.23</v>
      </c>
      <c r="AL388">
        <v>20.34</v>
      </c>
      <c r="AM388">
        <v>50.16</v>
      </c>
      <c r="AN388">
        <v>53.58</v>
      </c>
      <c r="AO388">
        <v>45.8</v>
      </c>
      <c r="AP388">
        <v>47.12</v>
      </c>
      <c r="AQ388">
        <v>45.46</v>
      </c>
      <c r="AR388">
        <v>123.41</v>
      </c>
      <c r="AS388">
        <v>122.63</v>
      </c>
      <c r="AT388">
        <v>109.04</v>
      </c>
      <c r="AU388">
        <v>103.6</v>
      </c>
      <c r="AV388">
        <v>107.25</v>
      </c>
      <c r="AW388">
        <v>1045.8</v>
      </c>
      <c r="AX388">
        <v>585.66999999999996</v>
      </c>
      <c r="AY388">
        <v>1016.28</v>
      </c>
      <c r="AZ388">
        <v>467.58</v>
      </c>
      <c r="BA388">
        <v>363.82</v>
      </c>
    </row>
    <row r="389" spans="1:53">
      <c r="A389">
        <v>195808</v>
      </c>
      <c r="B389">
        <v>3.65</v>
      </c>
      <c r="C389">
        <v>-0.41</v>
      </c>
      <c r="D389">
        <v>3.22</v>
      </c>
      <c r="E389">
        <v>2.94</v>
      </c>
      <c r="F389">
        <v>4.59</v>
      </c>
      <c r="G389">
        <v>4</v>
      </c>
      <c r="H389">
        <v>3.33</v>
      </c>
      <c r="I389">
        <v>2.08</v>
      </c>
      <c r="J389">
        <v>2.09</v>
      </c>
      <c r="K389">
        <v>4.7300000000000004</v>
      </c>
      <c r="L389">
        <v>4.0999999999999996</v>
      </c>
      <c r="M389">
        <v>3.45</v>
      </c>
      <c r="N389">
        <v>3.37</v>
      </c>
      <c r="O389">
        <v>4.16</v>
      </c>
      <c r="P389">
        <v>1.87</v>
      </c>
      <c r="Q389">
        <v>3.25</v>
      </c>
      <c r="R389">
        <v>1.89</v>
      </c>
      <c r="S389">
        <v>3.74</v>
      </c>
      <c r="T389">
        <v>2.08</v>
      </c>
      <c r="U389">
        <v>3.86</v>
      </c>
      <c r="V389">
        <v>1.82</v>
      </c>
      <c r="W389">
        <v>0.71</v>
      </c>
      <c r="X389">
        <v>2.2999999999999998</v>
      </c>
      <c r="Y389">
        <v>1.42</v>
      </c>
      <c r="Z389">
        <v>2.0699999999999998</v>
      </c>
      <c r="AB389">
        <v>195808</v>
      </c>
      <c r="AC389">
        <v>10.199999999999999</v>
      </c>
      <c r="AD389">
        <v>10.06</v>
      </c>
      <c r="AE389">
        <v>10.18</v>
      </c>
      <c r="AF389">
        <v>8.61</v>
      </c>
      <c r="AG389">
        <v>7.64</v>
      </c>
      <c r="AH389">
        <v>23.02</v>
      </c>
      <c r="AI389">
        <v>22.48</v>
      </c>
      <c r="AJ389">
        <v>22.53</v>
      </c>
      <c r="AK389">
        <v>22.25</v>
      </c>
      <c r="AL389">
        <v>21.8</v>
      </c>
      <c r="AM389">
        <v>51.45</v>
      </c>
      <c r="AN389">
        <v>56.57</v>
      </c>
      <c r="AO389">
        <v>48.86</v>
      </c>
      <c r="AP389">
        <v>50.41</v>
      </c>
      <c r="AQ389">
        <v>50.01</v>
      </c>
      <c r="AR389">
        <v>127.94</v>
      </c>
      <c r="AS389">
        <v>127.27</v>
      </c>
      <c r="AT389">
        <v>114.74</v>
      </c>
      <c r="AU389">
        <v>109.25</v>
      </c>
      <c r="AV389">
        <v>117.18</v>
      </c>
      <c r="AW389">
        <v>1098.33</v>
      </c>
      <c r="AX389">
        <v>597.01</v>
      </c>
      <c r="AY389">
        <v>1083.17</v>
      </c>
      <c r="AZ389">
        <v>493.39</v>
      </c>
      <c r="BA389">
        <v>391.08</v>
      </c>
    </row>
    <row r="390" spans="1:53">
      <c r="A390">
        <v>195809</v>
      </c>
      <c r="B390">
        <v>3</v>
      </c>
      <c r="C390">
        <v>9.5399999999999991</v>
      </c>
      <c r="D390">
        <v>5.13</v>
      </c>
      <c r="E390">
        <v>3.84</v>
      </c>
      <c r="F390">
        <v>7.42</v>
      </c>
      <c r="G390">
        <v>1.97</v>
      </c>
      <c r="H390">
        <v>4.04</v>
      </c>
      <c r="I390">
        <v>4.4800000000000004</v>
      </c>
      <c r="J390">
        <v>7.5</v>
      </c>
      <c r="K390">
        <v>9.1300000000000008</v>
      </c>
      <c r="L390">
        <v>3.84</v>
      </c>
      <c r="M390">
        <v>2.14</v>
      </c>
      <c r="N390">
        <v>4.04</v>
      </c>
      <c r="O390">
        <v>6.03</v>
      </c>
      <c r="P390">
        <v>9.56</v>
      </c>
      <c r="Q390">
        <v>3.89</v>
      </c>
      <c r="R390">
        <v>3.78</v>
      </c>
      <c r="S390">
        <v>5</v>
      </c>
      <c r="T390">
        <v>6.25</v>
      </c>
      <c r="U390">
        <v>11.61</v>
      </c>
      <c r="V390">
        <v>4.84</v>
      </c>
      <c r="W390">
        <v>4.5</v>
      </c>
      <c r="X390">
        <v>4.8899999999999997</v>
      </c>
      <c r="Y390">
        <v>4.1100000000000003</v>
      </c>
      <c r="Z390">
        <v>8.6199999999999992</v>
      </c>
      <c r="AB390">
        <v>195809</v>
      </c>
      <c r="AC390">
        <v>10.56</v>
      </c>
      <c r="AD390">
        <v>9.9600000000000009</v>
      </c>
      <c r="AE390">
        <v>10.48</v>
      </c>
      <c r="AF390">
        <v>8.83</v>
      </c>
      <c r="AG390">
        <v>7.97</v>
      </c>
      <c r="AH390">
        <v>23.92</v>
      </c>
      <c r="AI390">
        <v>23.13</v>
      </c>
      <c r="AJ390">
        <v>22.89</v>
      </c>
      <c r="AK390">
        <v>22.66</v>
      </c>
      <c r="AL390">
        <v>22.88</v>
      </c>
      <c r="AM390">
        <v>53.2</v>
      </c>
      <c r="AN390">
        <v>58.2</v>
      </c>
      <c r="AO390">
        <v>50.29</v>
      </c>
      <c r="AP390">
        <v>52.36</v>
      </c>
      <c r="AQ390">
        <v>50.53</v>
      </c>
      <c r="AR390">
        <v>131.61000000000001</v>
      </c>
      <c r="AS390">
        <v>129.79</v>
      </c>
      <c r="AT390">
        <v>118.21</v>
      </c>
      <c r="AU390">
        <v>111.08</v>
      </c>
      <c r="AV390">
        <v>121.25</v>
      </c>
      <c r="AW390">
        <v>1112.54</v>
      </c>
      <c r="AX390">
        <v>598.86</v>
      </c>
      <c r="AY390">
        <v>1104.7</v>
      </c>
      <c r="AZ390">
        <v>497.16</v>
      </c>
      <c r="BA390">
        <v>396.49</v>
      </c>
    </row>
    <row r="391" spans="1:53">
      <c r="A391">
        <v>195810</v>
      </c>
      <c r="B391">
        <v>7.94</v>
      </c>
      <c r="C391">
        <v>6.3</v>
      </c>
      <c r="D391">
        <v>2.0699999999999998</v>
      </c>
      <c r="E391">
        <v>1.88</v>
      </c>
      <c r="F391">
        <v>2.71</v>
      </c>
      <c r="G391">
        <v>10.52</v>
      </c>
      <c r="H391">
        <v>5.18</v>
      </c>
      <c r="I391">
        <v>2.08</v>
      </c>
      <c r="J391">
        <v>4.26</v>
      </c>
      <c r="K391">
        <v>4.74</v>
      </c>
      <c r="L391">
        <v>0.98</v>
      </c>
      <c r="M391">
        <v>5.39</v>
      </c>
      <c r="N391">
        <v>2.65</v>
      </c>
      <c r="O391">
        <v>3.88</v>
      </c>
      <c r="P391">
        <v>5.17</v>
      </c>
      <c r="Q391">
        <v>3.21</v>
      </c>
      <c r="R391">
        <v>3.48</v>
      </c>
      <c r="S391">
        <v>2.66</v>
      </c>
      <c r="T391">
        <v>2.72</v>
      </c>
      <c r="U391">
        <v>4.79</v>
      </c>
      <c r="V391">
        <v>2.36</v>
      </c>
      <c r="W391">
        <v>3.12</v>
      </c>
      <c r="X391">
        <v>2.63</v>
      </c>
      <c r="Y391">
        <v>2.4</v>
      </c>
      <c r="Z391">
        <v>3.54</v>
      </c>
      <c r="AB391">
        <v>195810</v>
      </c>
      <c r="AC391">
        <v>10.84</v>
      </c>
      <c r="AD391">
        <v>10.9</v>
      </c>
      <c r="AE391">
        <v>10.96</v>
      </c>
      <c r="AF391">
        <v>9.1999999999999993</v>
      </c>
      <c r="AG391">
        <v>8.5399999999999991</v>
      </c>
      <c r="AH391">
        <v>24.26</v>
      </c>
      <c r="AI391">
        <v>24.22</v>
      </c>
      <c r="AJ391">
        <v>23.82</v>
      </c>
      <c r="AK391">
        <v>24.23</v>
      </c>
      <c r="AL391">
        <v>24.9</v>
      </c>
      <c r="AM391">
        <v>55.12</v>
      </c>
      <c r="AN391">
        <v>59.31</v>
      </c>
      <c r="AO391">
        <v>52.06</v>
      </c>
      <c r="AP391">
        <v>55.23</v>
      </c>
      <c r="AQ391">
        <v>55.11</v>
      </c>
      <c r="AR391">
        <v>136.29</v>
      </c>
      <c r="AS391">
        <v>134.63</v>
      </c>
      <c r="AT391">
        <v>123.83</v>
      </c>
      <c r="AU391">
        <v>117.52</v>
      </c>
      <c r="AV391">
        <v>134.91999999999999</v>
      </c>
      <c r="AW391">
        <v>1164.3599999999999</v>
      </c>
      <c r="AX391">
        <v>624.01</v>
      </c>
      <c r="AY391">
        <v>1152.42</v>
      </c>
      <c r="AZ391">
        <v>515.96</v>
      </c>
      <c r="BA391">
        <v>429.63</v>
      </c>
    </row>
    <row r="392" spans="1:53">
      <c r="A392">
        <v>195811</v>
      </c>
      <c r="B392">
        <v>12.39</v>
      </c>
      <c r="C392">
        <v>11.97</v>
      </c>
      <c r="D392">
        <v>9.11</v>
      </c>
      <c r="E392">
        <v>4.13</v>
      </c>
      <c r="F392">
        <v>3.18</v>
      </c>
      <c r="G392">
        <v>5.07</v>
      </c>
      <c r="H392">
        <v>7.27</v>
      </c>
      <c r="I392">
        <v>4.54</v>
      </c>
      <c r="J392">
        <v>4.79</v>
      </c>
      <c r="K392">
        <v>5.42</v>
      </c>
      <c r="L392">
        <v>6.18</v>
      </c>
      <c r="M392">
        <v>1.62</v>
      </c>
      <c r="N392">
        <v>2.73</v>
      </c>
      <c r="O392">
        <v>3.8</v>
      </c>
      <c r="P392">
        <v>3.02</v>
      </c>
      <c r="Q392">
        <v>4.76</v>
      </c>
      <c r="R392">
        <v>3.89</v>
      </c>
      <c r="S392">
        <v>5.71</v>
      </c>
      <c r="T392">
        <v>4.93</v>
      </c>
      <c r="U392">
        <v>4.9400000000000004</v>
      </c>
      <c r="V392">
        <v>3.29</v>
      </c>
      <c r="W392">
        <v>2.73</v>
      </c>
      <c r="X392">
        <v>1.32</v>
      </c>
      <c r="Y392">
        <v>2.66</v>
      </c>
      <c r="Z392">
        <v>3.25</v>
      </c>
      <c r="AB392">
        <v>195811</v>
      </c>
      <c r="AC392">
        <v>11.7</v>
      </c>
      <c r="AD392">
        <v>11.58</v>
      </c>
      <c r="AE392">
        <v>11.18</v>
      </c>
      <c r="AF392">
        <v>9.36</v>
      </c>
      <c r="AG392">
        <v>8.76</v>
      </c>
      <c r="AH392">
        <v>26.81</v>
      </c>
      <c r="AI392">
        <v>25.45</v>
      </c>
      <c r="AJ392">
        <v>24.26</v>
      </c>
      <c r="AK392">
        <v>25.16</v>
      </c>
      <c r="AL392">
        <v>26.04</v>
      </c>
      <c r="AM392">
        <v>55.63</v>
      </c>
      <c r="AN392">
        <v>62.41</v>
      </c>
      <c r="AO392">
        <v>53.35</v>
      </c>
      <c r="AP392">
        <v>57.26</v>
      </c>
      <c r="AQ392">
        <v>57.92</v>
      </c>
      <c r="AR392">
        <v>140.52000000000001</v>
      </c>
      <c r="AS392">
        <v>139.02000000000001</v>
      </c>
      <c r="AT392">
        <v>126.9</v>
      </c>
      <c r="AU392">
        <v>120.5</v>
      </c>
      <c r="AV392">
        <v>140.63999999999999</v>
      </c>
      <c r="AW392">
        <v>1190.95</v>
      </c>
      <c r="AX392">
        <v>642.1</v>
      </c>
      <c r="AY392">
        <v>1180.5899999999999</v>
      </c>
      <c r="AZ392">
        <v>527.65</v>
      </c>
      <c r="BA392">
        <v>443.61</v>
      </c>
    </row>
    <row r="393" spans="1:53">
      <c r="A393">
        <v>195812</v>
      </c>
      <c r="B393">
        <v>5.08</v>
      </c>
      <c r="C393">
        <v>-0.7</v>
      </c>
      <c r="D393">
        <v>2.97</v>
      </c>
      <c r="E393">
        <v>4.16</v>
      </c>
      <c r="F393">
        <v>3.49</v>
      </c>
      <c r="G393">
        <v>5.84</v>
      </c>
      <c r="H393">
        <v>6.25</v>
      </c>
      <c r="I393">
        <v>2.77</v>
      </c>
      <c r="J393">
        <v>4.2300000000000004</v>
      </c>
      <c r="K393">
        <v>3.52</v>
      </c>
      <c r="L393">
        <v>0.74</v>
      </c>
      <c r="M393">
        <v>3.06</v>
      </c>
      <c r="N393">
        <v>2.29</v>
      </c>
      <c r="O393">
        <v>3.73</v>
      </c>
      <c r="P393">
        <v>4.2699999999999996</v>
      </c>
      <c r="Q393">
        <v>3.49</v>
      </c>
      <c r="R393">
        <v>5.0599999999999996</v>
      </c>
      <c r="S393">
        <v>5.31</v>
      </c>
      <c r="T393">
        <v>3.8</v>
      </c>
      <c r="U393">
        <v>2.15</v>
      </c>
      <c r="V393">
        <v>5.23</v>
      </c>
      <c r="W393">
        <v>4.9400000000000004</v>
      </c>
      <c r="X393">
        <v>9.4499999999999993</v>
      </c>
      <c r="Y393">
        <v>2.68</v>
      </c>
      <c r="Z393">
        <v>4.83</v>
      </c>
      <c r="AB393">
        <v>195812</v>
      </c>
      <c r="AC393">
        <v>13.93</v>
      </c>
      <c r="AD393">
        <v>12.9</v>
      </c>
      <c r="AE393">
        <v>12.15</v>
      </c>
      <c r="AF393">
        <v>9.67</v>
      </c>
      <c r="AG393">
        <v>9.02</v>
      </c>
      <c r="AH393">
        <v>28.13</v>
      </c>
      <c r="AI393">
        <v>27.18</v>
      </c>
      <c r="AJ393">
        <v>25.26</v>
      </c>
      <c r="AK393">
        <v>26.27</v>
      </c>
      <c r="AL393">
        <v>27.39</v>
      </c>
      <c r="AM393">
        <v>58.62</v>
      </c>
      <c r="AN393">
        <v>63.08</v>
      </c>
      <c r="AO393">
        <v>54.53</v>
      </c>
      <c r="AP393">
        <v>59.28</v>
      </c>
      <c r="AQ393">
        <v>59.41</v>
      </c>
      <c r="AR393">
        <v>146.52000000000001</v>
      </c>
      <c r="AS393">
        <v>143.94</v>
      </c>
      <c r="AT393">
        <v>133.34</v>
      </c>
      <c r="AU393">
        <v>125.92</v>
      </c>
      <c r="AV393">
        <v>147.15</v>
      </c>
      <c r="AW393">
        <v>1223.3900000000001</v>
      </c>
      <c r="AX393">
        <v>656.59</v>
      </c>
      <c r="AY393">
        <v>1191.17</v>
      </c>
      <c r="AZ393">
        <v>537.73</v>
      </c>
      <c r="BA393">
        <v>455.34</v>
      </c>
    </row>
    <row r="394" spans="1:53">
      <c r="A394">
        <v>195901</v>
      </c>
      <c r="B394">
        <v>8.6999999999999993</v>
      </c>
      <c r="C394">
        <v>1.71</v>
      </c>
      <c r="D394">
        <v>14.94</v>
      </c>
      <c r="E394">
        <v>5.79</v>
      </c>
      <c r="F394">
        <v>7.25</v>
      </c>
      <c r="G394">
        <v>4</v>
      </c>
      <c r="H394">
        <v>3.2</v>
      </c>
      <c r="I394">
        <v>3.43</v>
      </c>
      <c r="J394">
        <v>7.19</v>
      </c>
      <c r="K394">
        <v>5.36</v>
      </c>
      <c r="L394">
        <v>3.48</v>
      </c>
      <c r="M394">
        <v>1.49</v>
      </c>
      <c r="N394">
        <v>5.32</v>
      </c>
      <c r="O394">
        <v>4.9800000000000004</v>
      </c>
      <c r="P394">
        <v>4.04</v>
      </c>
      <c r="Q394">
        <v>0.39</v>
      </c>
      <c r="R394">
        <v>2.08</v>
      </c>
      <c r="S394">
        <v>2.75</v>
      </c>
      <c r="T394">
        <v>5.64</v>
      </c>
      <c r="U394">
        <v>1.96</v>
      </c>
      <c r="V394">
        <v>-1.0900000000000001</v>
      </c>
      <c r="W394">
        <v>1.06</v>
      </c>
      <c r="X394">
        <v>2.8</v>
      </c>
      <c r="Y394">
        <v>2.39</v>
      </c>
      <c r="Z394">
        <v>5.37</v>
      </c>
      <c r="AB394">
        <v>195901</v>
      </c>
      <c r="AC394">
        <v>14.55</v>
      </c>
      <c r="AD394">
        <v>12.81</v>
      </c>
      <c r="AE394">
        <v>12.42</v>
      </c>
      <c r="AF394">
        <v>10.029999999999999</v>
      </c>
      <c r="AG394">
        <v>9.3000000000000007</v>
      </c>
      <c r="AH394">
        <v>29.61</v>
      </c>
      <c r="AI394">
        <v>28.73</v>
      </c>
      <c r="AJ394">
        <v>25.84</v>
      </c>
      <c r="AK394">
        <v>27.25</v>
      </c>
      <c r="AL394">
        <v>28.27</v>
      </c>
      <c r="AM394">
        <v>58.89</v>
      </c>
      <c r="AN394">
        <v>64.8</v>
      </c>
      <c r="AO394">
        <v>55.56</v>
      </c>
      <c r="AP394">
        <v>61.16</v>
      </c>
      <c r="AQ394">
        <v>61.7</v>
      </c>
      <c r="AR394">
        <v>151.22</v>
      </c>
      <c r="AS394">
        <v>150.61000000000001</v>
      </c>
      <c r="AT394">
        <v>139.94</v>
      </c>
      <c r="AU394">
        <v>130.24</v>
      </c>
      <c r="AV394">
        <v>149.88999999999999</v>
      </c>
      <c r="AW394">
        <v>1284.97</v>
      </c>
      <c r="AX394">
        <v>687.83</v>
      </c>
      <c r="AY394">
        <v>1297.94</v>
      </c>
      <c r="AZ394">
        <v>550.54999999999995</v>
      </c>
      <c r="BA394">
        <v>475.62</v>
      </c>
    </row>
    <row r="395" spans="1:53">
      <c r="A395">
        <v>195902</v>
      </c>
      <c r="B395">
        <v>2.2999999999999998</v>
      </c>
      <c r="C395">
        <v>4.8499999999999996</v>
      </c>
      <c r="D395">
        <v>2.6</v>
      </c>
      <c r="E395">
        <v>4.68</v>
      </c>
      <c r="F395">
        <v>2.83</v>
      </c>
      <c r="G395">
        <v>5.69</v>
      </c>
      <c r="H395">
        <v>1.83</v>
      </c>
      <c r="I395">
        <v>3.72</v>
      </c>
      <c r="J395">
        <v>2.21</v>
      </c>
      <c r="K395">
        <v>3.22</v>
      </c>
      <c r="L395">
        <v>2.21</v>
      </c>
      <c r="M395">
        <v>4.3600000000000003</v>
      </c>
      <c r="N395">
        <v>3.9</v>
      </c>
      <c r="O395">
        <v>6.04</v>
      </c>
      <c r="P395">
        <v>-0.75</v>
      </c>
      <c r="Q395">
        <v>3.58</v>
      </c>
      <c r="R395">
        <v>2.75</v>
      </c>
      <c r="S395">
        <v>3.25</v>
      </c>
      <c r="T395">
        <v>2.46</v>
      </c>
      <c r="U395">
        <v>1.21</v>
      </c>
      <c r="V395">
        <v>0.8</v>
      </c>
      <c r="W395">
        <v>-0.51</v>
      </c>
      <c r="X395">
        <v>0.74</v>
      </c>
      <c r="Y395">
        <v>1.02</v>
      </c>
      <c r="Z395">
        <v>2.13</v>
      </c>
      <c r="AB395">
        <v>195902</v>
      </c>
      <c r="AC395">
        <v>15.78</v>
      </c>
      <c r="AD395">
        <v>13.01</v>
      </c>
      <c r="AE395">
        <v>14.25</v>
      </c>
      <c r="AF395">
        <v>10.49</v>
      </c>
      <c r="AG395">
        <v>9.9700000000000006</v>
      </c>
      <c r="AH395">
        <v>30.79</v>
      </c>
      <c r="AI395">
        <v>29.63</v>
      </c>
      <c r="AJ395">
        <v>26.7</v>
      </c>
      <c r="AK395">
        <v>29.13</v>
      </c>
      <c r="AL395">
        <v>29.47</v>
      </c>
      <c r="AM395">
        <v>60.91</v>
      </c>
      <c r="AN395">
        <v>65.7</v>
      </c>
      <c r="AO395">
        <v>58.44</v>
      </c>
      <c r="AP395">
        <v>64.12</v>
      </c>
      <c r="AQ395">
        <v>64.150000000000006</v>
      </c>
      <c r="AR395">
        <v>151.71</v>
      </c>
      <c r="AS395">
        <v>153.47999999999999</v>
      </c>
      <c r="AT395">
        <v>143.56</v>
      </c>
      <c r="AU395">
        <v>137.37</v>
      </c>
      <c r="AV395">
        <v>152.31</v>
      </c>
      <c r="AW395">
        <v>1270.53</v>
      </c>
      <c r="AX395">
        <v>693.93</v>
      </c>
      <c r="AY395">
        <v>1332.87</v>
      </c>
      <c r="AZ395">
        <v>563.67999999999995</v>
      </c>
      <c r="BA395">
        <v>499.87</v>
      </c>
    </row>
    <row r="396" spans="1:53">
      <c r="A396">
        <v>195903</v>
      </c>
      <c r="B396">
        <v>1.66</v>
      </c>
      <c r="C396">
        <v>-3.45</v>
      </c>
      <c r="D396">
        <v>0.05</v>
      </c>
      <c r="E396">
        <v>1.55</v>
      </c>
      <c r="F396">
        <v>3.26</v>
      </c>
      <c r="G396">
        <v>2.77</v>
      </c>
      <c r="H396">
        <v>1.53</v>
      </c>
      <c r="I396">
        <v>2.02</v>
      </c>
      <c r="J396">
        <v>2</v>
      </c>
      <c r="K396">
        <v>3.16</v>
      </c>
      <c r="L396">
        <v>0.92</v>
      </c>
      <c r="M396">
        <v>2.17</v>
      </c>
      <c r="N396">
        <v>2.06</v>
      </c>
      <c r="O396">
        <v>-1.26</v>
      </c>
      <c r="P396">
        <v>0.76</v>
      </c>
      <c r="Q396">
        <v>0.91</v>
      </c>
      <c r="R396">
        <v>-0.33</v>
      </c>
      <c r="S396">
        <v>3.53</v>
      </c>
      <c r="T396">
        <v>1.1399999999999999</v>
      </c>
      <c r="U396">
        <v>-1.52</v>
      </c>
      <c r="V396">
        <v>0.62</v>
      </c>
      <c r="W396">
        <v>1.1200000000000001</v>
      </c>
      <c r="X396">
        <v>-1.53</v>
      </c>
      <c r="Y396">
        <v>1.75</v>
      </c>
      <c r="Z396">
        <v>-0.34</v>
      </c>
      <c r="AB396">
        <v>195903</v>
      </c>
      <c r="AC396">
        <v>16.13</v>
      </c>
      <c r="AD396">
        <v>13.16</v>
      </c>
      <c r="AE396">
        <v>14.66</v>
      </c>
      <c r="AF396">
        <v>10.95</v>
      </c>
      <c r="AG396">
        <v>10.19</v>
      </c>
      <c r="AH396">
        <v>32.520000000000003</v>
      </c>
      <c r="AI396">
        <v>30.08</v>
      </c>
      <c r="AJ396">
        <v>27.39</v>
      </c>
      <c r="AK396">
        <v>29.72</v>
      </c>
      <c r="AL396">
        <v>30.36</v>
      </c>
      <c r="AM396">
        <v>61.86</v>
      </c>
      <c r="AN396">
        <v>68.22</v>
      </c>
      <c r="AO396">
        <v>60.51</v>
      </c>
      <c r="AP396">
        <v>67.84</v>
      </c>
      <c r="AQ396">
        <v>63.44</v>
      </c>
      <c r="AR396">
        <v>156.65</v>
      </c>
      <c r="AS396">
        <v>157.15</v>
      </c>
      <c r="AT396">
        <v>144.19</v>
      </c>
      <c r="AU396">
        <v>140.25</v>
      </c>
      <c r="AV396">
        <v>153.76</v>
      </c>
      <c r="AW396">
        <v>1274.58</v>
      </c>
      <c r="AX396">
        <v>687.51</v>
      </c>
      <c r="AY396">
        <v>1337.62</v>
      </c>
      <c r="AZ396">
        <v>565.5</v>
      </c>
      <c r="BA396">
        <v>507.83</v>
      </c>
    </row>
    <row r="397" spans="1:53">
      <c r="A397">
        <v>195904</v>
      </c>
      <c r="B397">
        <v>-1.25</v>
      </c>
      <c r="C397">
        <v>6.39</v>
      </c>
      <c r="D397">
        <v>-1.05</v>
      </c>
      <c r="E397">
        <v>1.91</v>
      </c>
      <c r="F397">
        <v>3.86</v>
      </c>
      <c r="G397">
        <v>3.83</v>
      </c>
      <c r="H397">
        <v>6.17</v>
      </c>
      <c r="I397">
        <v>2.84</v>
      </c>
      <c r="J397">
        <v>2.9</v>
      </c>
      <c r="K397">
        <v>1.63</v>
      </c>
      <c r="L397">
        <v>2.16</v>
      </c>
      <c r="M397">
        <v>4.95</v>
      </c>
      <c r="N397">
        <v>2.65</v>
      </c>
      <c r="O397">
        <v>5.52</v>
      </c>
      <c r="P397">
        <v>2.71</v>
      </c>
      <c r="Q397">
        <v>4.16</v>
      </c>
      <c r="R397">
        <v>2.68</v>
      </c>
      <c r="S397">
        <v>3.26</v>
      </c>
      <c r="T397">
        <v>4.3600000000000003</v>
      </c>
      <c r="U397">
        <v>4.1399999999999997</v>
      </c>
      <c r="V397">
        <v>5.81</v>
      </c>
      <c r="W397">
        <v>0.98</v>
      </c>
      <c r="X397">
        <v>2.75</v>
      </c>
      <c r="Y397">
        <v>2.92</v>
      </c>
      <c r="Z397">
        <v>3.34</v>
      </c>
      <c r="AB397">
        <v>195904</v>
      </c>
      <c r="AC397">
        <v>16.329999999999998</v>
      </c>
      <c r="AD397">
        <v>12.7</v>
      </c>
      <c r="AE397">
        <v>14.05</v>
      </c>
      <c r="AF397">
        <v>11.07</v>
      </c>
      <c r="AG397">
        <v>10.61</v>
      </c>
      <c r="AH397">
        <v>33.270000000000003</v>
      </c>
      <c r="AI397">
        <v>30.39</v>
      </c>
      <c r="AJ397">
        <v>27.86</v>
      </c>
      <c r="AK397">
        <v>30.2</v>
      </c>
      <c r="AL397">
        <v>31.24</v>
      </c>
      <c r="AM397">
        <v>62.3</v>
      </c>
      <c r="AN397">
        <v>69.53</v>
      </c>
      <c r="AO397">
        <v>61.49</v>
      </c>
      <c r="AP397">
        <v>66.650000000000006</v>
      </c>
      <c r="AQ397">
        <v>63.65</v>
      </c>
      <c r="AR397">
        <v>157.65</v>
      </c>
      <c r="AS397">
        <v>156.13</v>
      </c>
      <c r="AT397">
        <v>149.02000000000001</v>
      </c>
      <c r="AU397">
        <v>141.32</v>
      </c>
      <c r="AV397">
        <v>150.97999999999999</v>
      </c>
      <c r="AW397">
        <v>1280.47</v>
      </c>
      <c r="AX397">
        <v>693.34</v>
      </c>
      <c r="AY397">
        <v>1310.94</v>
      </c>
      <c r="AZ397">
        <v>574.33000000000004</v>
      </c>
      <c r="BA397">
        <v>505.16</v>
      </c>
    </row>
    <row r="398" spans="1:53">
      <c r="A398">
        <v>195905</v>
      </c>
      <c r="B398">
        <v>-0.49</v>
      </c>
      <c r="C398">
        <v>0.5</v>
      </c>
      <c r="D398">
        <v>3.23</v>
      </c>
      <c r="E398">
        <v>2.2400000000000002</v>
      </c>
      <c r="F398">
        <v>1.78</v>
      </c>
      <c r="G398">
        <v>-0.8</v>
      </c>
      <c r="H398">
        <v>-0.54</v>
      </c>
      <c r="I398">
        <v>0.38</v>
      </c>
      <c r="J398">
        <v>-2.4900000000000002</v>
      </c>
      <c r="K398">
        <v>1.35</v>
      </c>
      <c r="L398">
        <v>-0.09</v>
      </c>
      <c r="M398">
        <v>0.32</v>
      </c>
      <c r="N398">
        <v>-0.66</v>
      </c>
      <c r="O398">
        <v>2.58</v>
      </c>
      <c r="P398">
        <v>4.0199999999999996</v>
      </c>
      <c r="Q398">
        <v>-0.52</v>
      </c>
      <c r="R398">
        <v>1.38</v>
      </c>
      <c r="S398">
        <v>2.87</v>
      </c>
      <c r="T398">
        <v>1.63</v>
      </c>
      <c r="U398">
        <v>1.36</v>
      </c>
      <c r="V398">
        <v>3.41</v>
      </c>
      <c r="W398">
        <v>0.35</v>
      </c>
      <c r="X398">
        <v>1.39</v>
      </c>
      <c r="Y398">
        <v>0.84</v>
      </c>
      <c r="Z398">
        <v>4.71</v>
      </c>
      <c r="AB398">
        <v>195905</v>
      </c>
      <c r="AC398">
        <v>16.13</v>
      </c>
      <c r="AD398">
        <v>13.49</v>
      </c>
      <c r="AE398">
        <v>13.89</v>
      </c>
      <c r="AF398">
        <v>11.27</v>
      </c>
      <c r="AG398">
        <v>11</v>
      </c>
      <c r="AH398">
        <v>34.520000000000003</v>
      </c>
      <c r="AI398">
        <v>32.25</v>
      </c>
      <c r="AJ398">
        <v>28.6</v>
      </c>
      <c r="AK398">
        <v>31</v>
      </c>
      <c r="AL398">
        <v>31.72</v>
      </c>
      <c r="AM398">
        <v>63.57</v>
      </c>
      <c r="AN398">
        <v>72.89</v>
      </c>
      <c r="AO398">
        <v>63.06</v>
      </c>
      <c r="AP398">
        <v>70.22</v>
      </c>
      <c r="AQ398">
        <v>65.319999999999993</v>
      </c>
      <c r="AR398">
        <v>164.06</v>
      </c>
      <c r="AS398">
        <v>160.02000000000001</v>
      </c>
      <c r="AT398">
        <v>153.66</v>
      </c>
      <c r="AU398">
        <v>147.24</v>
      </c>
      <c r="AV398">
        <v>156.78</v>
      </c>
      <c r="AW398">
        <v>1353.98</v>
      </c>
      <c r="AX398">
        <v>699.25</v>
      </c>
      <c r="AY398">
        <v>1345.38</v>
      </c>
      <c r="AZ398">
        <v>590.87</v>
      </c>
      <c r="BA398">
        <v>520.76</v>
      </c>
    </row>
    <row r="399" spans="1:53">
      <c r="A399">
        <v>195906</v>
      </c>
      <c r="B399">
        <v>-1.86</v>
      </c>
      <c r="C399">
        <v>1.18</v>
      </c>
      <c r="D399">
        <v>-0.91</v>
      </c>
      <c r="E399">
        <v>1.08</v>
      </c>
      <c r="F399">
        <v>1.06</v>
      </c>
      <c r="G399">
        <v>0.05</v>
      </c>
      <c r="H399">
        <v>1.73</v>
      </c>
      <c r="I399">
        <v>0.4</v>
      </c>
      <c r="J399">
        <v>1.02</v>
      </c>
      <c r="K399">
        <v>0.43</v>
      </c>
      <c r="L399">
        <v>2.2799999999999998</v>
      </c>
      <c r="M399">
        <v>0.75</v>
      </c>
      <c r="N399">
        <v>1.02</v>
      </c>
      <c r="O399">
        <v>0.5</v>
      </c>
      <c r="P399">
        <v>4.3</v>
      </c>
      <c r="Q399">
        <v>1.25</v>
      </c>
      <c r="R399">
        <v>1.1399999999999999</v>
      </c>
      <c r="S399">
        <v>1.95</v>
      </c>
      <c r="T399">
        <v>0.08</v>
      </c>
      <c r="U399">
        <v>2.2200000000000002</v>
      </c>
      <c r="V399">
        <v>-0.4</v>
      </c>
      <c r="W399">
        <v>-0.17</v>
      </c>
      <c r="X399">
        <v>-0.2</v>
      </c>
      <c r="Y399">
        <v>-0.2</v>
      </c>
      <c r="Z399">
        <v>2.62</v>
      </c>
      <c r="AB399">
        <v>195906</v>
      </c>
      <c r="AC399">
        <v>16.02</v>
      </c>
      <c r="AD399">
        <v>13.52</v>
      </c>
      <c r="AE399">
        <v>14.3</v>
      </c>
      <c r="AF399">
        <v>11.48</v>
      </c>
      <c r="AG399">
        <v>11.18</v>
      </c>
      <c r="AH399">
        <v>34.22</v>
      </c>
      <c r="AI399">
        <v>31.97</v>
      </c>
      <c r="AJ399">
        <v>28.59</v>
      </c>
      <c r="AK399">
        <v>30.16</v>
      </c>
      <c r="AL399">
        <v>32.07</v>
      </c>
      <c r="AM399">
        <v>63.17</v>
      </c>
      <c r="AN399">
        <v>72.78</v>
      </c>
      <c r="AO399">
        <v>62.4</v>
      </c>
      <c r="AP399">
        <v>71.88</v>
      </c>
      <c r="AQ399">
        <v>67.61</v>
      </c>
      <c r="AR399">
        <v>162.69999999999999</v>
      </c>
      <c r="AS399">
        <v>161.65</v>
      </c>
      <c r="AT399">
        <v>157.24</v>
      </c>
      <c r="AU399">
        <v>149.19</v>
      </c>
      <c r="AV399">
        <v>158.37</v>
      </c>
      <c r="AW399">
        <v>1394.28</v>
      </c>
      <c r="AX399">
        <v>698.52</v>
      </c>
      <c r="AY399">
        <v>1359.09</v>
      </c>
      <c r="AZ399">
        <v>592.12</v>
      </c>
      <c r="BA399">
        <v>542.21</v>
      </c>
    </row>
    <row r="400" spans="1:53">
      <c r="A400">
        <v>195907</v>
      </c>
      <c r="B400">
        <v>3.55</v>
      </c>
      <c r="C400">
        <v>-1.01</v>
      </c>
      <c r="D400">
        <v>4.25</v>
      </c>
      <c r="E400">
        <v>1.23</v>
      </c>
      <c r="F400">
        <v>3.52</v>
      </c>
      <c r="G400">
        <v>4.99</v>
      </c>
      <c r="H400">
        <v>1.75</v>
      </c>
      <c r="I400">
        <v>3.55</v>
      </c>
      <c r="J400">
        <v>3.46</v>
      </c>
      <c r="K400">
        <v>4.62</v>
      </c>
      <c r="L400">
        <v>2.66</v>
      </c>
      <c r="M400">
        <v>1.84</v>
      </c>
      <c r="N400">
        <v>4.32</v>
      </c>
      <c r="O400">
        <v>3.63</v>
      </c>
      <c r="P400">
        <v>4.17</v>
      </c>
      <c r="Q400">
        <v>2.5299999999999998</v>
      </c>
      <c r="R400">
        <v>2.2200000000000002</v>
      </c>
      <c r="S400">
        <v>1.54</v>
      </c>
      <c r="T400">
        <v>3.49</v>
      </c>
      <c r="U400">
        <v>3.11</v>
      </c>
      <c r="V400">
        <v>4.2699999999999996</v>
      </c>
      <c r="W400">
        <v>3.61</v>
      </c>
      <c r="X400">
        <v>1.8</v>
      </c>
      <c r="Y400">
        <v>3.31</v>
      </c>
      <c r="Z400">
        <v>0.79</v>
      </c>
      <c r="AB400">
        <v>195907</v>
      </c>
      <c r="AC400">
        <v>15.07</v>
      </c>
      <c r="AD400">
        <v>14.33</v>
      </c>
      <c r="AE400">
        <v>13.25</v>
      </c>
      <c r="AF400">
        <v>11.93</v>
      </c>
      <c r="AG400">
        <v>10.08</v>
      </c>
      <c r="AH400">
        <v>32.590000000000003</v>
      </c>
      <c r="AI400">
        <v>29.66</v>
      </c>
      <c r="AJ400">
        <v>30.52</v>
      </c>
      <c r="AK400">
        <v>30.81</v>
      </c>
      <c r="AL400">
        <v>30</v>
      </c>
      <c r="AM400">
        <v>70.28</v>
      </c>
      <c r="AN400">
        <v>69.12</v>
      </c>
      <c r="AO400">
        <v>68.16</v>
      </c>
      <c r="AP400">
        <v>66.11</v>
      </c>
      <c r="AQ400">
        <v>61.27</v>
      </c>
      <c r="AR400">
        <v>166.42</v>
      </c>
      <c r="AS400">
        <v>169.67</v>
      </c>
      <c r="AT400">
        <v>153.69999999999999</v>
      </c>
      <c r="AU400">
        <v>154.97999999999999</v>
      </c>
      <c r="AV400">
        <v>145.96</v>
      </c>
      <c r="AW400">
        <v>1316.32</v>
      </c>
      <c r="AX400">
        <v>1031.68</v>
      </c>
      <c r="AY400">
        <v>1074.2</v>
      </c>
      <c r="AZ400">
        <v>623.77</v>
      </c>
      <c r="BA400">
        <v>632.89</v>
      </c>
    </row>
    <row r="401" spans="1:53">
      <c r="A401">
        <v>195908</v>
      </c>
      <c r="B401">
        <v>1.67</v>
      </c>
      <c r="C401">
        <v>5.81</v>
      </c>
      <c r="D401">
        <v>-1.41</v>
      </c>
      <c r="E401">
        <v>-0.14000000000000001</v>
      </c>
      <c r="F401">
        <v>-1.69</v>
      </c>
      <c r="G401">
        <v>-2.93</v>
      </c>
      <c r="H401">
        <v>-1.73</v>
      </c>
      <c r="I401">
        <v>-0.34</v>
      </c>
      <c r="J401">
        <v>-2.84</v>
      </c>
      <c r="K401">
        <v>-1.2</v>
      </c>
      <c r="L401">
        <v>-1.1000000000000001</v>
      </c>
      <c r="M401">
        <v>0.55000000000000004</v>
      </c>
      <c r="N401">
        <v>-0.57999999999999996</v>
      </c>
      <c r="O401">
        <v>-1.18</v>
      </c>
      <c r="P401">
        <v>-2.97</v>
      </c>
      <c r="Q401">
        <v>-2.4500000000000002</v>
      </c>
      <c r="R401">
        <v>-0.54</v>
      </c>
      <c r="S401">
        <v>-2.73</v>
      </c>
      <c r="T401">
        <v>-2.69</v>
      </c>
      <c r="U401">
        <v>-1.66</v>
      </c>
      <c r="V401">
        <v>-1.4</v>
      </c>
      <c r="W401">
        <v>-1.38</v>
      </c>
      <c r="X401">
        <v>0.32</v>
      </c>
      <c r="Y401">
        <v>-2.92</v>
      </c>
      <c r="Z401">
        <v>2.58</v>
      </c>
      <c r="AB401">
        <v>195908</v>
      </c>
      <c r="AC401">
        <v>15.61</v>
      </c>
      <c r="AD401">
        <v>14.24</v>
      </c>
      <c r="AE401">
        <v>13.79</v>
      </c>
      <c r="AF401">
        <v>12.06</v>
      </c>
      <c r="AG401">
        <v>10.42</v>
      </c>
      <c r="AH401">
        <v>34.21</v>
      </c>
      <c r="AI401">
        <v>30.14</v>
      </c>
      <c r="AJ401">
        <v>31.56</v>
      </c>
      <c r="AK401">
        <v>31.81</v>
      </c>
      <c r="AL401">
        <v>31.38</v>
      </c>
      <c r="AM401">
        <v>72.09</v>
      </c>
      <c r="AN401">
        <v>70.319999999999993</v>
      </c>
      <c r="AO401">
        <v>70.98</v>
      </c>
      <c r="AP401">
        <v>68.41</v>
      </c>
      <c r="AQ401">
        <v>63.78</v>
      </c>
      <c r="AR401">
        <v>170.57</v>
      </c>
      <c r="AS401">
        <v>173.16</v>
      </c>
      <c r="AT401">
        <v>155.81</v>
      </c>
      <c r="AU401">
        <v>160.19</v>
      </c>
      <c r="AV401">
        <v>150.16</v>
      </c>
      <c r="AW401">
        <v>1371.58</v>
      </c>
      <c r="AX401">
        <v>1067.93</v>
      </c>
      <c r="AY401">
        <v>1092.45</v>
      </c>
      <c r="AZ401">
        <v>642.99</v>
      </c>
      <c r="BA401">
        <v>636.41999999999996</v>
      </c>
    </row>
    <row r="402" spans="1:53">
      <c r="A402">
        <v>195909</v>
      </c>
      <c r="B402">
        <v>-9.41</v>
      </c>
      <c r="C402">
        <v>-3.08</v>
      </c>
      <c r="D402">
        <v>-5.32</v>
      </c>
      <c r="E402">
        <v>-1.6</v>
      </c>
      <c r="F402">
        <v>-5.94</v>
      </c>
      <c r="G402">
        <v>-4.82</v>
      </c>
      <c r="H402">
        <v>-4.9400000000000004</v>
      </c>
      <c r="I402">
        <v>-2.7</v>
      </c>
      <c r="J402">
        <v>-5.35</v>
      </c>
      <c r="K402">
        <v>-4.0199999999999996</v>
      </c>
      <c r="L402">
        <v>-4.5199999999999996</v>
      </c>
      <c r="M402">
        <v>-2.5299999999999998</v>
      </c>
      <c r="N402">
        <v>-5.39</v>
      </c>
      <c r="O402">
        <v>-5.15</v>
      </c>
      <c r="P402">
        <v>-2.46</v>
      </c>
      <c r="Q402">
        <v>-5.88</v>
      </c>
      <c r="R402">
        <v>-4.7</v>
      </c>
      <c r="S402">
        <v>-4.8600000000000003</v>
      </c>
      <c r="T402">
        <v>-3.82</v>
      </c>
      <c r="U402">
        <v>-3.86</v>
      </c>
      <c r="V402">
        <v>-4.6399999999999997</v>
      </c>
      <c r="W402">
        <v>-4.9400000000000004</v>
      </c>
      <c r="X402">
        <v>-2.4300000000000002</v>
      </c>
      <c r="Y402">
        <v>-6.37</v>
      </c>
      <c r="Z402">
        <v>-5.62</v>
      </c>
      <c r="AB402">
        <v>195909</v>
      </c>
      <c r="AC402">
        <v>15.85</v>
      </c>
      <c r="AD402">
        <v>15.02</v>
      </c>
      <c r="AE402">
        <v>13.56</v>
      </c>
      <c r="AF402">
        <v>12</v>
      </c>
      <c r="AG402">
        <v>10.220000000000001</v>
      </c>
      <c r="AH402">
        <v>33.159999999999997</v>
      </c>
      <c r="AI402">
        <v>29.54</v>
      </c>
      <c r="AJ402">
        <v>31.32</v>
      </c>
      <c r="AK402">
        <v>30.83</v>
      </c>
      <c r="AL402">
        <v>30.92</v>
      </c>
      <c r="AM402">
        <v>70.98</v>
      </c>
      <c r="AN402">
        <v>70.44</v>
      </c>
      <c r="AO402">
        <v>70.31</v>
      </c>
      <c r="AP402">
        <v>67.34</v>
      </c>
      <c r="AQ402">
        <v>61.57</v>
      </c>
      <c r="AR402">
        <v>165.84</v>
      </c>
      <c r="AS402">
        <v>171.39</v>
      </c>
      <c r="AT402">
        <v>150.97999999999999</v>
      </c>
      <c r="AU402">
        <v>155.38</v>
      </c>
      <c r="AV402">
        <v>147.13999999999999</v>
      </c>
      <c r="AW402">
        <v>1347.47</v>
      </c>
      <c r="AX402">
        <v>1046.8399999999999</v>
      </c>
      <c r="AY402">
        <v>1093.17</v>
      </c>
      <c r="AZ402">
        <v>620.52</v>
      </c>
      <c r="BA402">
        <v>649.54</v>
      </c>
    </row>
    <row r="403" spans="1:53">
      <c r="A403">
        <v>195910</v>
      </c>
      <c r="B403">
        <v>1.68</v>
      </c>
      <c r="C403">
        <v>7.91</v>
      </c>
      <c r="D403">
        <v>0.63</v>
      </c>
      <c r="E403">
        <v>1.62</v>
      </c>
      <c r="F403">
        <v>1.03</v>
      </c>
      <c r="G403">
        <v>3.53</v>
      </c>
      <c r="H403">
        <v>2.61</v>
      </c>
      <c r="I403">
        <v>2.76</v>
      </c>
      <c r="J403">
        <v>2.41</v>
      </c>
      <c r="K403">
        <v>1.7</v>
      </c>
      <c r="L403">
        <v>4.0199999999999996</v>
      </c>
      <c r="M403">
        <v>5.38</v>
      </c>
      <c r="N403">
        <v>1.99</v>
      </c>
      <c r="O403">
        <v>2.35</v>
      </c>
      <c r="P403">
        <v>-1.32</v>
      </c>
      <c r="Q403">
        <v>3.73</v>
      </c>
      <c r="R403">
        <v>3.67</v>
      </c>
      <c r="S403">
        <v>2.65</v>
      </c>
      <c r="T403">
        <v>3.01</v>
      </c>
      <c r="U403">
        <v>-0.49</v>
      </c>
      <c r="V403">
        <v>1.1299999999999999</v>
      </c>
      <c r="W403">
        <v>1.56</v>
      </c>
      <c r="X403">
        <v>1.45</v>
      </c>
      <c r="Y403">
        <v>-0.02</v>
      </c>
      <c r="Z403">
        <v>-0.75</v>
      </c>
      <c r="AB403">
        <v>195910</v>
      </c>
      <c r="AC403">
        <v>14.31</v>
      </c>
      <c r="AD403">
        <v>14.51</v>
      </c>
      <c r="AE403">
        <v>12.78</v>
      </c>
      <c r="AF403">
        <v>11.76</v>
      </c>
      <c r="AG403">
        <v>9.58</v>
      </c>
      <c r="AH403">
        <v>31.44</v>
      </c>
      <c r="AI403">
        <v>27.88</v>
      </c>
      <c r="AJ403">
        <v>30.1</v>
      </c>
      <c r="AK403">
        <v>29.05</v>
      </c>
      <c r="AL403">
        <v>29.55</v>
      </c>
      <c r="AM403">
        <v>67.64</v>
      </c>
      <c r="AN403">
        <v>68.42</v>
      </c>
      <c r="AO403">
        <v>66.28</v>
      </c>
      <c r="AP403">
        <v>63.62</v>
      </c>
      <c r="AQ403">
        <v>60.02</v>
      </c>
      <c r="AR403">
        <v>155.61000000000001</v>
      </c>
      <c r="AS403">
        <v>162.91</v>
      </c>
      <c r="AT403">
        <v>143.05000000000001</v>
      </c>
      <c r="AU403">
        <v>148.94</v>
      </c>
      <c r="AV403">
        <v>140.91999999999999</v>
      </c>
      <c r="AW403">
        <v>1283.1400000000001</v>
      </c>
      <c r="AX403">
        <v>993.57</v>
      </c>
      <c r="AY403">
        <v>1059.43</v>
      </c>
      <c r="AZ403">
        <v>580.34</v>
      </c>
      <c r="BA403">
        <v>612.29999999999995</v>
      </c>
    </row>
    <row r="404" spans="1:53">
      <c r="A404">
        <v>195911</v>
      </c>
      <c r="B404">
        <v>-1.7</v>
      </c>
      <c r="C404">
        <v>1.52</v>
      </c>
      <c r="D404">
        <v>-1.02</v>
      </c>
      <c r="E404">
        <v>1.76</v>
      </c>
      <c r="F404">
        <v>0.45</v>
      </c>
      <c r="G404">
        <v>6.1</v>
      </c>
      <c r="H404">
        <v>-2.0699999999999998</v>
      </c>
      <c r="I404">
        <v>1.53</v>
      </c>
      <c r="J404">
        <v>3.01</v>
      </c>
      <c r="K404">
        <v>1.86</v>
      </c>
      <c r="L404">
        <v>3.09</v>
      </c>
      <c r="M404">
        <v>0.81</v>
      </c>
      <c r="N404">
        <v>0.57999999999999996</v>
      </c>
      <c r="O404">
        <v>2.5099999999999998</v>
      </c>
      <c r="P404">
        <v>-0.87</v>
      </c>
      <c r="Q404">
        <v>3.55</v>
      </c>
      <c r="R404">
        <v>2.75</v>
      </c>
      <c r="S404">
        <v>2.78</v>
      </c>
      <c r="T404">
        <v>-0.71</v>
      </c>
      <c r="U404">
        <v>0.91</v>
      </c>
      <c r="V404">
        <v>4.17</v>
      </c>
      <c r="W404">
        <v>-0.46</v>
      </c>
      <c r="X404">
        <v>-0.74</v>
      </c>
      <c r="Y404">
        <v>-1.92</v>
      </c>
      <c r="Z404">
        <v>0</v>
      </c>
      <c r="AB404">
        <v>195911</v>
      </c>
      <c r="AC404">
        <v>14.55</v>
      </c>
      <c r="AD404">
        <v>15.66</v>
      </c>
      <c r="AE404">
        <v>12.85</v>
      </c>
      <c r="AF404">
        <v>11.93</v>
      </c>
      <c r="AG404">
        <v>9.65</v>
      </c>
      <c r="AH404">
        <v>32.549999999999997</v>
      </c>
      <c r="AI404">
        <v>28.57</v>
      </c>
      <c r="AJ404">
        <v>30.89</v>
      </c>
      <c r="AK404">
        <v>29.69</v>
      </c>
      <c r="AL404">
        <v>30.05</v>
      </c>
      <c r="AM404">
        <v>70.3</v>
      </c>
      <c r="AN404">
        <v>71.3</v>
      </c>
      <c r="AO404">
        <v>67.45</v>
      </c>
      <c r="AP404">
        <v>65.040000000000006</v>
      </c>
      <c r="AQ404">
        <v>59.18</v>
      </c>
      <c r="AR404">
        <v>161.22999999999999</v>
      </c>
      <c r="AS404">
        <v>168.62</v>
      </c>
      <c r="AT404">
        <v>146.62</v>
      </c>
      <c r="AU404">
        <v>153.21</v>
      </c>
      <c r="AV404">
        <v>139.65</v>
      </c>
      <c r="AW404">
        <v>1296.8399999999999</v>
      </c>
      <c r="AX404">
        <v>1007.9</v>
      </c>
      <c r="AY404">
        <v>1073.43</v>
      </c>
      <c r="AZ404">
        <v>578.59</v>
      </c>
      <c r="BA404">
        <v>606.22</v>
      </c>
    </row>
    <row r="405" spans="1:53">
      <c r="A405">
        <v>195912</v>
      </c>
      <c r="B405">
        <v>5.24</v>
      </c>
      <c r="C405">
        <v>5.68</v>
      </c>
      <c r="D405">
        <v>2.06</v>
      </c>
      <c r="E405">
        <v>3.05</v>
      </c>
      <c r="F405">
        <v>2.23</v>
      </c>
      <c r="G405">
        <v>0.84</v>
      </c>
      <c r="H405">
        <v>5.18</v>
      </c>
      <c r="I405">
        <v>1.7</v>
      </c>
      <c r="J405">
        <v>4.0599999999999996</v>
      </c>
      <c r="K405">
        <v>0.93</v>
      </c>
      <c r="L405">
        <v>3.26</v>
      </c>
      <c r="M405">
        <v>0.93</v>
      </c>
      <c r="N405">
        <v>2.31</v>
      </c>
      <c r="O405">
        <v>2.52</v>
      </c>
      <c r="P405">
        <v>1.44</v>
      </c>
      <c r="Q405">
        <v>0.75</v>
      </c>
      <c r="R405">
        <v>1.38</v>
      </c>
      <c r="S405">
        <v>0.12</v>
      </c>
      <c r="T405">
        <v>3.23</v>
      </c>
      <c r="U405">
        <v>2.17</v>
      </c>
      <c r="V405">
        <v>3.17</v>
      </c>
      <c r="W405">
        <v>3.16</v>
      </c>
      <c r="X405">
        <v>2.84</v>
      </c>
      <c r="Y405">
        <v>3.99</v>
      </c>
      <c r="Z405">
        <v>6.27</v>
      </c>
      <c r="AB405">
        <v>195912</v>
      </c>
      <c r="AC405">
        <v>14.26</v>
      </c>
      <c r="AD405">
        <v>15.86</v>
      </c>
      <c r="AE405">
        <v>12.68</v>
      </c>
      <c r="AF405">
        <v>12.1</v>
      </c>
      <c r="AG405">
        <v>9.66</v>
      </c>
      <c r="AH405">
        <v>34.43</v>
      </c>
      <c r="AI405">
        <v>27.88</v>
      </c>
      <c r="AJ405">
        <v>31.17</v>
      </c>
      <c r="AK405">
        <v>30.47</v>
      </c>
      <c r="AL405">
        <v>30.53</v>
      </c>
      <c r="AM405">
        <v>71.989999999999995</v>
      </c>
      <c r="AN405">
        <v>71.5</v>
      </c>
      <c r="AO405">
        <v>67.569999999999993</v>
      </c>
      <c r="AP405">
        <v>66.33</v>
      </c>
      <c r="AQ405">
        <v>58.28</v>
      </c>
      <c r="AR405">
        <v>166.24</v>
      </c>
      <c r="AS405">
        <v>172.39</v>
      </c>
      <c r="AT405">
        <v>149.77000000000001</v>
      </c>
      <c r="AU405">
        <v>151.41999999999999</v>
      </c>
      <c r="AV405">
        <v>140.33000000000001</v>
      </c>
      <c r="AW405">
        <v>1344.21</v>
      </c>
      <c r="AX405">
        <v>996.08</v>
      </c>
      <c r="AY405">
        <v>1063.04</v>
      </c>
      <c r="AZ405">
        <v>562.59</v>
      </c>
      <c r="BA405">
        <v>601.70000000000005</v>
      </c>
    </row>
    <row r="406" spans="1:53">
      <c r="A406">
        <v>196001</v>
      </c>
      <c r="B406">
        <v>-6.08</v>
      </c>
      <c r="C406">
        <v>-5.91</v>
      </c>
      <c r="D406">
        <v>-1.05</v>
      </c>
      <c r="E406">
        <v>-1.45</v>
      </c>
      <c r="F406">
        <v>-0.74</v>
      </c>
      <c r="G406">
        <v>-4.84</v>
      </c>
      <c r="H406">
        <v>-6</v>
      </c>
      <c r="I406">
        <v>-2.1800000000000002</v>
      </c>
      <c r="J406">
        <v>-3.62</v>
      </c>
      <c r="K406">
        <v>-4.3099999999999996</v>
      </c>
      <c r="L406">
        <v>-6.39</v>
      </c>
      <c r="M406">
        <v>-4.24</v>
      </c>
      <c r="N406">
        <v>-6.05</v>
      </c>
      <c r="O406">
        <v>-4.1900000000000004</v>
      </c>
      <c r="P406">
        <v>-4.74</v>
      </c>
      <c r="Q406">
        <v>-5.75</v>
      </c>
      <c r="R406">
        <v>-4.26</v>
      </c>
      <c r="S406">
        <v>-5.9</v>
      </c>
      <c r="T406">
        <v>-7.44</v>
      </c>
      <c r="U406">
        <v>-2.61</v>
      </c>
      <c r="V406">
        <v>-9.09</v>
      </c>
      <c r="W406">
        <v>-7.01</v>
      </c>
      <c r="X406">
        <v>-1.68</v>
      </c>
      <c r="Y406">
        <v>-5.83</v>
      </c>
      <c r="Z406">
        <v>-7.54</v>
      </c>
      <c r="AB406">
        <v>196001</v>
      </c>
      <c r="AC406">
        <v>14.96</v>
      </c>
      <c r="AD406">
        <v>16.71</v>
      </c>
      <c r="AE406">
        <v>12.86</v>
      </c>
      <c r="AF406">
        <v>12.42</v>
      </c>
      <c r="AG406">
        <v>9.85</v>
      </c>
      <c r="AH406">
        <v>34.24</v>
      </c>
      <c r="AI406">
        <v>29.14</v>
      </c>
      <c r="AJ406">
        <v>31.56</v>
      </c>
      <c r="AK406">
        <v>31.57</v>
      </c>
      <c r="AL406">
        <v>30.6</v>
      </c>
      <c r="AM406">
        <v>74.209999999999994</v>
      </c>
      <c r="AN406">
        <v>71.92</v>
      </c>
      <c r="AO406">
        <v>68.84</v>
      </c>
      <c r="AP406">
        <v>67.7</v>
      </c>
      <c r="AQ406">
        <v>58.84</v>
      </c>
      <c r="AR406">
        <v>166.89</v>
      </c>
      <c r="AS406">
        <v>174.17</v>
      </c>
      <c r="AT406">
        <v>149.31</v>
      </c>
      <c r="AU406">
        <v>155.87</v>
      </c>
      <c r="AV406">
        <v>142.62</v>
      </c>
      <c r="AW406">
        <v>1384.72</v>
      </c>
      <c r="AX406">
        <v>1026.22</v>
      </c>
      <c r="AY406">
        <v>1085.8800000000001</v>
      </c>
      <c r="AZ406">
        <v>583.85</v>
      </c>
      <c r="BA406">
        <v>637.04999999999995</v>
      </c>
    </row>
    <row r="407" spans="1:53">
      <c r="A407">
        <v>196002</v>
      </c>
      <c r="B407">
        <v>-1.94</v>
      </c>
      <c r="C407">
        <v>3.95</v>
      </c>
      <c r="D407">
        <v>-0.76</v>
      </c>
      <c r="E407">
        <v>-0.9</v>
      </c>
      <c r="F407">
        <v>1.1499999999999999</v>
      </c>
      <c r="G407">
        <v>1.73</v>
      </c>
      <c r="H407">
        <v>2.17</v>
      </c>
      <c r="I407">
        <v>1.43</v>
      </c>
      <c r="J407">
        <v>2.92</v>
      </c>
      <c r="K407">
        <v>0.52</v>
      </c>
      <c r="L407">
        <v>1.75</v>
      </c>
      <c r="M407">
        <v>0.18</v>
      </c>
      <c r="N407">
        <v>7.0000000000000007E-2</v>
      </c>
      <c r="O407">
        <v>0.95</v>
      </c>
      <c r="P407">
        <v>-0.96</v>
      </c>
      <c r="Q407">
        <v>1.97</v>
      </c>
      <c r="R407">
        <v>1.79</v>
      </c>
      <c r="S407">
        <v>2.08</v>
      </c>
      <c r="T407">
        <v>0.74</v>
      </c>
      <c r="U407">
        <v>1.62</v>
      </c>
      <c r="V407">
        <v>2.35</v>
      </c>
      <c r="W407">
        <v>-1.52</v>
      </c>
      <c r="X407">
        <v>4.96</v>
      </c>
      <c r="Y407">
        <v>-2.67</v>
      </c>
      <c r="Z407">
        <v>-3.95</v>
      </c>
      <c r="AB407">
        <v>196002</v>
      </c>
      <c r="AC407">
        <v>14.05</v>
      </c>
      <c r="AD407">
        <v>15.72</v>
      </c>
      <c r="AE407">
        <v>12.71</v>
      </c>
      <c r="AF407">
        <v>12.31</v>
      </c>
      <c r="AG407">
        <v>9.76</v>
      </c>
      <c r="AH407">
        <v>32.58</v>
      </c>
      <c r="AI407">
        <v>27.37</v>
      </c>
      <c r="AJ407">
        <v>30.83</v>
      </c>
      <c r="AK407">
        <v>30.37</v>
      </c>
      <c r="AL407">
        <v>29.28</v>
      </c>
      <c r="AM407">
        <v>69.42</v>
      </c>
      <c r="AN407">
        <v>68.81</v>
      </c>
      <c r="AO407">
        <v>64.56</v>
      </c>
      <c r="AP407">
        <v>64.760000000000005</v>
      </c>
      <c r="AQ407">
        <v>56.01</v>
      </c>
      <c r="AR407">
        <v>157.24</v>
      </c>
      <c r="AS407">
        <v>166.49</v>
      </c>
      <c r="AT407">
        <v>140.24</v>
      </c>
      <c r="AU407">
        <v>144.07</v>
      </c>
      <c r="AV407">
        <v>138.61000000000001</v>
      </c>
      <c r="AW407">
        <v>1257.9100000000001</v>
      </c>
      <c r="AX407">
        <v>953.33</v>
      </c>
      <c r="AY407">
        <v>1066.6500000000001</v>
      </c>
      <c r="AZ407">
        <v>548.37</v>
      </c>
      <c r="BA407">
        <v>587.49</v>
      </c>
    </row>
    <row r="408" spans="1:53">
      <c r="A408">
        <v>196003</v>
      </c>
      <c r="B408">
        <v>-2.6</v>
      </c>
      <c r="C408">
        <v>-5.14</v>
      </c>
      <c r="D408">
        <v>-3.57</v>
      </c>
      <c r="E408">
        <v>-1.53</v>
      </c>
      <c r="F408">
        <v>-2.6</v>
      </c>
      <c r="G408">
        <v>-3.59</v>
      </c>
      <c r="H408">
        <v>-2.61</v>
      </c>
      <c r="I408">
        <v>-3.22</v>
      </c>
      <c r="J408">
        <v>-2.15</v>
      </c>
      <c r="K408">
        <v>-4.51</v>
      </c>
      <c r="L408">
        <v>-1.83</v>
      </c>
      <c r="M408">
        <v>-0.05</v>
      </c>
      <c r="N408">
        <v>-2.89</v>
      </c>
      <c r="O408">
        <v>-3.69</v>
      </c>
      <c r="P408">
        <v>-6.68</v>
      </c>
      <c r="Q408">
        <v>-0.32</v>
      </c>
      <c r="R408">
        <v>-0.36</v>
      </c>
      <c r="S408">
        <v>-4.09</v>
      </c>
      <c r="T408">
        <v>-3.72</v>
      </c>
      <c r="U408">
        <v>-6.79</v>
      </c>
      <c r="V408">
        <v>-0.42</v>
      </c>
      <c r="W408">
        <v>-1.74</v>
      </c>
      <c r="X408">
        <v>-0.62</v>
      </c>
      <c r="Y408">
        <v>-3.24</v>
      </c>
      <c r="Z408">
        <v>-7.16</v>
      </c>
      <c r="AB408">
        <v>196003</v>
      </c>
      <c r="AC408">
        <v>13.74</v>
      </c>
      <c r="AD408">
        <v>16.29</v>
      </c>
      <c r="AE408">
        <v>12.59</v>
      </c>
      <c r="AF408">
        <v>12.16</v>
      </c>
      <c r="AG408">
        <v>9.85</v>
      </c>
      <c r="AH408">
        <v>33.1</v>
      </c>
      <c r="AI408">
        <v>27.86</v>
      </c>
      <c r="AJ408">
        <v>31.11</v>
      </c>
      <c r="AK408">
        <v>30.99</v>
      </c>
      <c r="AL408">
        <v>29.37</v>
      </c>
      <c r="AM408">
        <v>70.3</v>
      </c>
      <c r="AN408">
        <v>68.61</v>
      </c>
      <c r="AO408">
        <v>64.33</v>
      </c>
      <c r="AP408">
        <v>65.11</v>
      </c>
      <c r="AQ408">
        <v>55.19</v>
      </c>
      <c r="AR408">
        <v>159.86000000000001</v>
      </c>
      <c r="AS408">
        <v>168.71</v>
      </c>
      <c r="AT408">
        <v>142.51</v>
      </c>
      <c r="AU408">
        <v>144.59</v>
      </c>
      <c r="AV408">
        <v>140.29</v>
      </c>
      <c r="AW408">
        <v>1282.06</v>
      </c>
      <c r="AX408">
        <v>932.36</v>
      </c>
      <c r="AY408">
        <v>1115.77</v>
      </c>
      <c r="AZ408">
        <v>529.94000000000005</v>
      </c>
      <c r="BA408">
        <v>562.09</v>
      </c>
    </row>
    <row r="409" spans="1:53">
      <c r="A409">
        <v>196004</v>
      </c>
      <c r="B409">
        <v>-5.04</v>
      </c>
      <c r="C409">
        <v>1.01</v>
      </c>
      <c r="D409">
        <v>-2.4300000000000002</v>
      </c>
      <c r="E409">
        <v>-2.64</v>
      </c>
      <c r="F409">
        <v>-2.4700000000000002</v>
      </c>
      <c r="G409">
        <v>1.86</v>
      </c>
      <c r="H409">
        <v>-4.5999999999999996</v>
      </c>
      <c r="I409">
        <v>-1.1000000000000001</v>
      </c>
      <c r="J409">
        <v>-1.95</v>
      </c>
      <c r="K409">
        <v>-2.86</v>
      </c>
      <c r="L409">
        <v>0.25</v>
      </c>
      <c r="M409">
        <v>-1.48</v>
      </c>
      <c r="N409">
        <v>-2.61</v>
      </c>
      <c r="O409">
        <v>-2.7</v>
      </c>
      <c r="P409">
        <v>-5.33</v>
      </c>
      <c r="Q409">
        <v>-0.17</v>
      </c>
      <c r="R409">
        <v>-0.34</v>
      </c>
      <c r="S409">
        <v>-2.2000000000000002</v>
      </c>
      <c r="T409">
        <v>-2.79</v>
      </c>
      <c r="U409">
        <v>-2.35</v>
      </c>
      <c r="V409">
        <v>-1.04</v>
      </c>
      <c r="W409">
        <v>-2.8</v>
      </c>
      <c r="X409">
        <v>-1.49</v>
      </c>
      <c r="Y409">
        <v>-2.17</v>
      </c>
      <c r="Z409">
        <v>-3.73</v>
      </c>
      <c r="AB409">
        <v>196004</v>
      </c>
      <c r="AC409">
        <v>13.32</v>
      </c>
      <c r="AD409">
        <v>15.72</v>
      </c>
      <c r="AE409">
        <v>12.09</v>
      </c>
      <c r="AF409">
        <v>11.93</v>
      </c>
      <c r="AG409">
        <v>9.56</v>
      </c>
      <c r="AH409">
        <v>31.77</v>
      </c>
      <c r="AI409">
        <v>26.98</v>
      </c>
      <c r="AJ409">
        <v>30.1</v>
      </c>
      <c r="AK409">
        <v>30.19</v>
      </c>
      <c r="AL409">
        <v>28.29</v>
      </c>
      <c r="AM409">
        <v>68.849999999999994</v>
      </c>
      <c r="AN409">
        <v>68.34</v>
      </c>
      <c r="AO409">
        <v>62.21</v>
      </c>
      <c r="AP409">
        <v>62.44</v>
      </c>
      <c r="AQ409">
        <v>51.24</v>
      </c>
      <c r="AR409">
        <v>158.72999999999999</v>
      </c>
      <c r="AS409">
        <v>167.51</v>
      </c>
      <c r="AT409">
        <v>136.13999999999999</v>
      </c>
      <c r="AU409">
        <v>138.66999999999999</v>
      </c>
      <c r="AV409">
        <v>130.04</v>
      </c>
      <c r="AW409">
        <v>1274.54</v>
      </c>
      <c r="AX409">
        <v>914.5</v>
      </c>
      <c r="AY409">
        <v>1102.51</v>
      </c>
      <c r="AZ409">
        <v>512.01</v>
      </c>
      <c r="BA409">
        <v>520</v>
      </c>
    </row>
    <row r="410" spans="1:53">
      <c r="A410">
        <v>196005</v>
      </c>
      <c r="B410">
        <v>-4.95</v>
      </c>
      <c r="C410">
        <v>-1.37</v>
      </c>
      <c r="D410">
        <v>-1.5</v>
      </c>
      <c r="E410">
        <v>1.76</v>
      </c>
      <c r="F410">
        <v>1.78</v>
      </c>
      <c r="G410">
        <v>2.16</v>
      </c>
      <c r="H410">
        <v>6.23</v>
      </c>
      <c r="I410">
        <v>1.73</v>
      </c>
      <c r="J410">
        <v>2.95</v>
      </c>
      <c r="K410">
        <v>6.13</v>
      </c>
      <c r="L410">
        <v>6.84</v>
      </c>
      <c r="M410">
        <v>1.77</v>
      </c>
      <c r="N410">
        <v>3.83</v>
      </c>
      <c r="O410">
        <v>2.5299999999999998</v>
      </c>
      <c r="P410">
        <v>-0.13</v>
      </c>
      <c r="Q410">
        <v>3.91</v>
      </c>
      <c r="R410">
        <v>2.1</v>
      </c>
      <c r="S410">
        <v>0.32</v>
      </c>
      <c r="T410">
        <v>2.81</v>
      </c>
      <c r="U410">
        <v>0.5</v>
      </c>
      <c r="V410">
        <v>5.07</v>
      </c>
      <c r="W410">
        <v>2.4700000000000002</v>
      </c>
      <c r="X410">
        <v>1.58</v>
      </c>
      <c r="Y410">
        <v>-2.0299999999999998</v>
      </c>
      <c r="Z410">
        <v>-0.93</v>
      </c>
      <c r="AB410">
        <v>196005</v>
      </c>
      <c r="AC410">
        <v>12.65</v>
      </c>
      <c r="AD410">
        <v>15.88</v>
      </c>
      <c r="AE410">
        <v>11.78</v>
      </c>
      <c r="AF410">
        <v>11.54</v>
      </c>
      <c r="AG410">
        <v>9.31</v>
      </c>
      <c r="AH410">
        <v>32.340000000000003</v>
      </c>
      <c r="AI410">
        <v>25.7</v>
      </c>
      <c r="AJ410">
        <v>29.72</v>
      </c>
      <c r="AK410">
        <v>29.69</v>
      </c>
      <c r="AL410">
        <v>27.47</v>
      </c>
      <c r="AM410">
        <v>68.97</v>
      </c>
      <c r="AN410">
        <v>67.239999999999995</v>
      </c>
      <c r="AO410">
        <v>60.48</v>
      </c>
      <c r="AP410">
        <v>60.65</v>
      </c>
      <c r="AQ410">
        <v>48.47</v>
      </c>
      <c r="AR410">
        <v>158.37</v>
      </c>
      <c r="AS410">
        <v>166.67</v>
      </c>
      <c r="AT410">
        <v>132.84</v>
      </c>
      <c r="AU410">
        <v>134.61000000000001</v>
      </c>
      <c r="AV410">
        <v>126.63</v>
      </c>
      <c r="AW410">
        <v>1260.2</v>
      </c>
      <c r="AX410">
        <v>888.17</v>
      </c>
      <c r="AY410">
        <v>1085.1199999999999</v>
      </c>
      <c r="AZ410">
        <v>499.16</v>
      </c>
      <c r="BA410">
        <v>499.11</v>
      </c>
    </row>
    <row r="411" spans="1:53">
      <c r="A411">
        <v>196006</v>
      </c>
      <c r="B411">
        <v>3.66</v>
      </c>
      <c r="C411">
        <v>-3.33</v>
      </c>
      <c r="D411">
        <v>5.84</v>
      </c>
      <c r="E411">
        <v>3.26</v>
      </c>
      <c r="F411">
        <v>1.95</v>
      </c>
      <c r="G411">
        <v>3.29</v>
      </c>
      <c r="H411">
        <v>2.75</v>
      </c>
      <c r="I411">
        <v>1.84</v>
      </c>
      <c r="J411">
        <v>2.58</v>
      </c>
      <c r="K411">
        <v>0.05</v>
      </c>
      <c r="L411">
        <v>4.59</v>
      </c>
      <c r="M411">
        <v>1.1599999999999999</v>
      </c>
      <c r="N411">
        <v>2.2400000000000002</v>
      </c>
      <c r="O411">
        <v>3.72</v>
      </c>
      <c r="P411">
        <v>1.3</v>
      </c>
      <c r="Q411">
        <v>2.61</v>
      </c>
      <c r="R411">
        <v>2.2599999999999998</v>
      </c>
      <c r="S411">
        <v>2.97</v>
      </c>
      <c r="T411">
        <v>1.4</v>
      </c>
      <c r="U411">
        <v>2.89</v>
      </c>
      <c r="V411">
        <v>2.4700000000000002</v>
      </c>
      <c r="W411">
        <v>2.4300000000000002</v>
      </c>
      <c r="X411">
        <v>1.29</v>
      </c>
      <c r="Y411">
        <v>3.24</v>
      </c>
      <c r="Z411">
        <v>2.69</v>
      </c>
      <c r="AB411">
        <v>196006</v>
      </c>
      <c r="AC411">
        <v>11.99</v>
      </c>
      <c r="AD411">
        <v>15.6</v>
      </c>
      <c r="AE411">
        <v>11.57</v>
      </c>
      <c r="AF411">
        <v>11.7</v>
      </c>
      <c r="AG411">
        <v>9.4499999999999993</v>
      </c>
      <c r="AH411">
        <v>32.979999999999997</v>
      </c>
      <c r="AI411">
        <v>27.14</v>
      </c>
      <c r="AJ411">
        <v>30.06</v>
      </c>
      <c r="AK411">
        <v>30.46</v>
      </c>
      <c r="AL411">
        <v>29.06</v>
      </c>
      <c r="AM411">
        <v>73.36</v>
      </c>
      <c r="AN411">
        <v>68.099999999999994</v>
      </c>
      <c r="AO411">
        <v>62.5</v>
      </c>
      <c r="AP411">
        <v>61.89</v>
      </c>
      <c r="AQ411">
        <v>48.17</v>
      </c>
      <c r="AR411">
        <v>163.95</v>
      </c>
      <c r="AS411">
        <v>169.33</v>
      </c>
      <c r="AT411">
        <v>132.62</v>
      </c>
      <c r="AU411">
        <v>137.78</v>
      </c>
      <c r="AV411">
        <v>126.56</v>
      </c>
      <c r="AW411">
        <v>1318.89</v>
      </c>
      <c r="AX411">
        <v>903.2</v>
      </c>
      <c r="AY411">
        <v>1099.33</v>
      </c>
      <c r="AZ411">
        <v>485.44</v>
      </c>
      <c r="BA411">
        <v>491.19</v>
      </c>
    </row>
    <row r="412" spans="1:53">
      <c r="A412">
        <v>196007</v>
      </c>
      <c r="B412">
        <v>-5.41</v>
      </c>
      <c r="C412">
        <v>-3.94</v>
      </c>
      <c r="D412">
        <v>0.79</v>
      </c>
      <c r="E412">
        <v>-1.07</v>
      </c>
      <c r="F412">
        <v>-1.57</v>
      </c>
      <c r="G412">
        <v>-3.2</v>
      </c>
      <c r="H412">
        <v>-1.78</v>
      </c>
      <c r="I412">
        <v>-1.84</v>
      </c>
      <c r="J412">
        <v>-2.82</v>
      </c>
      <c r="K412">
        <v>-1.96</v>
      </c>
      <c r="L412">
        <v>-3.13</v>
      </c>
      <c r="M412">
        <v>-0.98</v>
      </c>
      <c r="N412">
        <v>-1.8</v>
      </c>
      <c r="O412">
        <v>-1.17</v>
      </c>
      <c r="P412">
        <v>-1.91</v>
      </c>
      <c r="Q412">
        <v>-3.49</v>
      </c>
      <c r="R412">
        <v>-0.6</v>
      </c>
      <c r="S412">
        <v>-0.45</v>
      </c>
      <c r="T412">
        <v>0.37</v>
      </c>
      <c r="U412">
        <v>-6.12</v>
      </c>
      <c r="V412">
        <v>-4.09</v>
      </c>
      <c r="W412">
        <v>-1.84</v>
      </c>
      <c r="X412">
        <v>0.4</v>
      </c>
      <c r="Y412">
        <v>-0.92</v>
      </c>
      <c r="Z412">
        <v>-0.08</v>
      </c>
      <c r="AB412">
        <v>196007</v>
      </c>
      <c r="AC412">
        <v>13.67</v>
      </c>
      <c r="AD412">
        <v>12.58</v>
      </c>
      <c r="AE412">
        <v>13.02</v>
      </c>
      <c r="AF412">
        <v>11</v>
      </c>
      <c r="AG412">
        <v>9.0399999999999991</v>
      </c>
      <c r="AH412">
        <v>29.01</v>
      </c>
      <c r="AI412">
        <v>32.409999999999997</v>
      </c>
      <c r="AJ412">
        <v>29.3</v>
      </c>
      <c r="AK412">
        <v>27.92</v>
      </c>
      <c r="AL412">
        <v>28.83</v>
      </c>
      <c r="AM412">
        <v>66.260000000000005</v>
      </c>
      <c r="AN412">
        <v>65.28</v>
      </c>
      <c r="AO412">
        <v>63.81</v>
      </c>
      <c r="AP412">
        <v>64.45</v>
      </c>
      <c r="AQ412">
        <v>59.1</v>
      </c>
      <c r="AR412">
        <v>156.78</v>
      </c>
      <c r="AS412">
        <v>155.02000000000001</v>
      </c>
      <c r="AT412">
        <v>148.72</v>
      </c>
      <c r="AU412">
        <v>151.94</v>
      </c>
      <c r="AV412">
        <v>137.31</v>
      </c>
      <c r="AW412">
        <v>1309.53</v>
      </c>
      <c r="AX412">
        <v>811.86</v>
      </c>
      <c r="AY412">
        <v>1283.94</v>
      </c>
      <c r="AZ412">
        <v>434.75</v>
      </c>
      <c r="BA412">
        <v>620.49</v>
      </c>
    </row>
    <row r="413" spans="1:53">
      <c r="A413">
        <v>196008</v>
      </c>
      <c r="B413">
        <v>22.99</v>
      </c>
      <c r="C413">
        <v>9.1999999999999993</v>
      </c>
      <c r="D413">
        <v>2.09</v>
      </c>
      <c r="E413">
        <v>4.78</v>
      </c>
      <c r="F413">
        <v>4.2699999999999996</v>
      </c>
      <c r="G413">
        <v>0.13</v>
      </c>
      <c r="H413">
        <v>1.67</v>
      </c>
      <c r="I413">
        <v>4.4000000000000004</v>
      </c>
      <c r="J413">
        <v>4.5999999999999996</v>
      </c>
      <c r="K413">
        <v>4.3600000000000003</v>
      </c>
      <c r="L413">
        <v>4.7</v>
      </c>
      <c r="M413">
        <v>6</v>
      </c>
      <c r="N413">
        <v>3.49</v>
      </c>
      <c r="O413">
        <v>4.0599999999999996</v>
      </c>
      <c r="P413">
        <v>1.34</v>
      </c>
      <c r="Q413">
        <v>1.64</v>
      </c>
      <c r="R413">
        <v>3.65</v>
      </c>
      <c r="S413">
        <v>3.89</v>
      </c>
      <c r="T413">
        <v>4.0599999999999996</v>
      </c>
      <c r="U413">
        <v>1.1599999999999999</v>
      </c>
      <c r="V413">
        <v>2.58</v>
      </c>
      <c r="W413">
        <v>3.06</v>
      </c>
      <c r="X413">
        <v>4.4800000000000004</v>
      </c>
      <c r="Y413">
        <v>4.13</v>
      </c>
      <c r="Z413">
        <v>2.5099999999999998</v>
      </c>
      <c r="AB413">
        <v>196008</v>
      </c>
      <c r="AC413">
        <v>12.93</v>
      </c>
      <c r="AD413">
        <v>12.09</v>
      </c>
      <c r="AE413">
        <v>13.11</v>
      </c>
      <c r="AF413">
        <v>10.85</v>
      </c>
      <c r="AG413">
        <v>8.9700000000000006</v>
      </c>
      <c r="AH413">
        <v>28.07</v>
      </c>
      <c r="AI413">
        <v>31.79</v>
      </c>
      <c r="AJ413">
        <v>28.7</v>
      </c>
      <c r="AK413">
        <v>27.1</v>
      </c>
      <c r="AL413">
        <v>28.21</v>
      </c>
      <c r="AM413">
        <v>64.12</v>
      </c>
      <c r="AN413">
        <v>64.599999999999994</v>
      </c>
      <c r="AO413">
        <v>62.51</v>
      </c>
      <c r="AP413">
        <v>63.64</v>
      </c>
      <c r="AQ413">
        <v>57.94</v>
      </c>
      <c r="AR413">
        <v>151.21</v>
      </c>
      <c r="AS413">
        <v>153.87</v>
      </c>
      <c r="AT413">
        <v>147.78</v>
      </c>
      <c r="AU413">
        <v>152.24</v>
      </c>
      <c r="AV413">
        <v>128.25</v>
      </c>
      <c r="AW413">
        <v>1255.33</v>
      </c>
      <c r="AX413">
        <v>796.25</v>
      </c>
      <c r="AY413">
        <v>1288.17</v>
      </c>
      <c r="AZ413">
        <v>430.38</v>
      </c>
      <c r="BA413">
        <v>616.55999999999995</v>
      </c>
    </row>
    <row r="414" spans="1:53">
      <c r="A414">
        <v>196009</v>
      </c>
      <c r="B414">
        <v>-15.7</v>
      </c>
      <c r="C414">
        <v>-7.39</v>
      </c>
      <c r="D414">
        <v>-3.3</v>
      </c>
      <c r="E414">
        <v>-4.7300000000000004</v>
      </c>
      <c r="F414">
        <v>-7.22</v>
      </c>
      <c r="G414">
        <v>-7.37</v>
      </c>
      <c r="H414">
        <v>-5.78</v>
      </c>
      <c r="I414">
        <v>-6.78</v>
      </c>
      <c r="J414">
        <v>-5.52</v>
      </c>
      <c r="K414">
        <v>-7.96</v>
      </c>
      <c r="L414">
        <v>-7.78</v>
      </c>
      <c r="M414">
        <v>-5.26</v>
      </c>
      <c r="N414">
        <v>-4.67</v>
      </c>
      <c r="O414">
        <v>-6.09</v>
      </c>
      <c r="P414">
        <v>-5.55</v>
      </c>
      <c r="Q414">
        <v>-5.93</v>
      </c>
      <c r="R414">
        <v>-4.5999999999999996</v>
      </c>
      <c r="S414">
        <v>-5.44</v>
      </c>
      <c r="T414">
        <v>-5.0599999999999996</v>
      </c>
      <c r="U414">
        <v>-9.25</v>
      </c>
      <c r="V414">
        <v>-7.11</v>
      </c>
      <c r="W414">
        <v>-5.55</v>
      </c>
      <c r="X414">
        <v>-3.97</v>
      </c>
      <c r="Y414">
        <v>-4.99</v>
      </c>
      <c r="Z414">
        <v>-3.75</v>
      </c>
      <c r="AB414">
        <v>196009</v>
      </c>
      <c r="AC414">
        <v>15.89</v>
      </c>
      <c r="AD414">
        <v>13.13</v>
      </c>
      <c r="AE414">
        <v>13.33</v>
      </c>
      <c r="AF414">
        <v>11.32</v>
      </c>
      <c r="AG414">
        <v>9.32</v>
      </c>
      <c r="AH414">
        <v>28.02</v>
      </c>
      <c r="AI414">
        <v>32.19</v>
      </c>
      <c r="AJ414">
        <v>29.88</v>
      </c>
      <c r="AK414">
        <v>28.21</v>
      </c>
      <c r="AL414">
        <v>29.33</v>
      </c>
      <c r="AM414">
        <v>66.88</v>
      </c>
      <c r="AN414">
        <v>68.12</v>
      </c>
      <c r="AO414">
        <v>64.36</v>
      </c>
      <c r="AP414">
        <v>65.89</v>
      </c>
      <c r="AQ414">
        <v>58.36</v>
      </c>
      <c r="AR414">
        <v>153.16</v>
      </c>
      <c r="AS414">
        <v>158.72999999999999</v>
      </c>
      <c r="AT414">
        <v>152.53</v>
      </c>
      <c r="AU414">
        <v>157.49</v>
      </c>
      <c r="AV414">
        <v>129.06</v>
      </c>
      <c r="AW414">
        <v>1281.94</v>
      </c>
      <c r="AX414">
        <v>816.4</v>
      </c>
      <c r="AY414">
        <v>1338.44</v>
      </c>
      <c r="AZ414">
        <v>443.73</v>
      </c>
      <c r="BA414">
        <v>628.38</v>
      </c>
    </row>
    <row r="415" spans="1:53">
      <c r="A415">
        <v>196010</v>
      </c>
      <c r="B415">
        <v>-8.7899999999999991</v>
      </c>
      <c r="C415">
        <v>-3.46</v>
      </c>
      <c r="D415">
        <v>-3.1</v>
      </c>
      <c r="E415">
        <v>-1.24</v>
      </c>
      <c r="F415">
        <v>-2.72</v>
      </c>
      <c r="G415">
        <v>-7.03</v>
      </c>
      <c r="H415">
        <v>-2.76</v>
      </c>
      <c r="I415">
        <v>-2.41</v>
      </c>
      <c r="J415">
        <v>-3.65</v>
      </c>
      <c r="K415">
        <v>-1.38</v>
      </c>
      <c r="L415">
        <v>-3.21</v>
      </c>
      <c r="M415">
        <v>-2.68</v>
      </c>
      <c r="N415">
        <v>-2.4500000000000002</v>
      </c>
      <c r="O415">
        <v>-2.59</v>
      </c>
      <c r="P415">
        <v>-3.65</v>
      </c>
      <c r="Q415">
        <v>-2.04</v>
      </c>
      <c r="R415">
        <v>-1.79</v>
      </c>
      <c r="S415">
        <v>-1.7</v>
      </c>
      <c r="T415">
        <v>1.18</v>
      </c>
      <c r="U415">
        <v>-4.03</v>
      </c>
      <c r="V415">
        <v>-0.72</v>
      </c>
      <c r="W415">
        <v>0.52</v>
      </c>
      <c r="X415">
        <v>0.3</v>
      </c>
      <c r="Y415">
        <v>7.0000000000000007E-2</v>
      </c>
      <c r="Z415">
        <v>2.2200000000000002</v>
      </c>
      <c r="AB415">
        <v>196010</v>
      </c>
      <c r="AC415">
        <v>13.35</v>
      </c>
      <c r="AD415">
        <v>12.13</v>
      </c>
      <c r="AE415">
        <v>12.83</v>
      </c>
      <c r="AF415">
        <v>10.74</v>
      </c>
      <c r="AG415">
        <v>8.7100000000000009</v>
      </c>
      <c r="AH415">
        <v>25.84</v>
      </c>
      <c r="AI415">
        <v>30.22</v>
      </c>
      <c r="AJ415">
        <v>27.74</v>
      </c>
      <c r="AK415">
        <v>26.55</v>
      </c>
      <c r="AL415">
        <v>26.89</v>
      </c>
      <c r="AM415">
        <v>61.54</v>
      </c>
      <c r="AN415">
        <v>64.36</v>
      </c>
      <c r="AO415">
        <v>61.18</v>
      </c>
      <c r="AP415">
        <v>61.61</v>
      </c>
      <c r="AQ415">
        <v>54.87</v>
      </c>
      <c r="AR415">
        <v>143.78</v>
      </c>
      <c r="AS415">
        <v>150.93</v>
      </c>
      <c r="AT415">
        <v>143.91</v>
      </c>
      <c r="AU415">
        <v>149.16</v>
      </c>
      <c r="AV415">
        <v>116.92</v>
      </c>
      <c r="AW415">
        <v>1189.51</v>
      </c>
      <c r="AX415">
        <v>768.91</v>
      </c>
      <c r="AY415">
        <v>1279.73</v>
      </c>
      <c r="AZ415">
        <v>421.61</v>
      </c>
      <c r="BA415">
        <v>604.24</v>
      </c>
    </row>
    <row r="416" spans="1:53">
      <c r="A416">
        <v>196011</v>
      </c>
      <c r="B416">
        <v>-2.86</v>
      </c>
      <c r="C416">
        <v>-7.0000000000000007E-2</v>
      </c>
      <c r="D416">
        <v>-0.99</v>
      </c>
      <c r="E416">
        <v>2.4700000000000002</v>
      </c>
      <c r="F416">
        <v>2.04</v>
      </c>
      <c r="G416">
        <v>6.57</v>
      </c>
      <c r="H416">
        <v>7.92</v>
      </c>
      <c r="I416">
        <v>4.84</v>
      </c>
      <c r="J416">
        <v>4.63</v>
      </c>
      <c r="K416">
        <v>1.44</v>
      </c>
      <c r="L416">
        <v>7.31</v>
      </c>
      <c r="M416">
        <v>5.35</v>
      </c>
      <c r="N416">
        <v>6.07</v>
      </c>
      <c r="O416">
        <v>6.2</v>
      </c>
      <c r="P416">
        <v>4.0599999999999996</v>
      </c>
      <c r="Q416">
        <v>8.66</v>
      </c>
      <c r="R416">
        <v>4.37</v>
      </c>
      <c r="S416">
        <v>5.27</v>
      </c>
      <c r="T416">
        <v>4.6100000000000003</v>
      </c>
      <c r="U416">
        <v>4.01</v>
      </c>
      <c r="V416">
        <v>5.29</v>
      </c>
      <c r="W416">
        <v>5.3</v>
      </c>
      <c r="X416">
        <v>3.03</v>
      </c>
      <c r="Y416">
        <v>4.08</v>
      </c>
      <c r="Z416">
        <v>4.57</v>
      </c>
      <c r="AB416">
        <v>196011</v>
      </c>
      <c r="AC416">
        <v>12.18</v>
      </c>
      <c r="AD416">
        <v>11.71</v>
      </c>
      <c r="AE416">
        <v>12.43</v>
      </c>
      <c r="AF416">
        <v>10.61</v>
      </c>
      <c r="AG416">
        <v>8.4600000000000009</v>
      </c>
      <c r="AH416">
        <v>24.02</v>
      </c>
      <c r="AI416">
        <v>29.35</v>
      </c>
      <c r="AJ416">
        <v>27.02</v>
      </c>
      <c r="AK416">
        <v>25.72</v>
      </c>
      <c r="AL416">
        <v>26.45</v>
      </c>
      <c r="AM416">
        <v>59.5</v>
      </c>
      <c r="AN416">
        <v>62.57</v>
      </c>
      <c r="AO416">
        <v>59.53</v>
      </c>
      <c r="AP416">
        <v>59.95</v>
      </c>
      <c r="AQ416">
        <v>52.84</v>
      </c>
      <c r="AR416">
        <v>140.6</v>
      </c>
      <c r="AS416">
        <v>147.97999999999999</v>
      </c>
      <c r="AT416">
        <v>141.16999999999999</v>
      </c>
      <c r="AU416">
        <v>150.56</v>
      </c>
      <c r="AV416">
        <v>111.5</v>
      </c>
      <c r="AW416">
        <v>1180.27</v>
      </c>
      <c r="AX416">
        <v>772.23</v>
      </c>
      <c r="AY416">
        <v>1282.05</v>
      </c>
      <c r="AZ416">
        <v>420.83</v>
      </c>
      <c r="BA416">
        <v>613.89</v>
      </c>
    </row>
    <row r="417" spans="1:53">
      <c r="A417">
        <v>196012</v>
      </c>
      <c r="B417">
        <v>7.78</v>
      </c>
      <c r="C417">
        <v>3.37</v>
      </c>
      <c r="D417">
        <v>2.9</v>
      </c>
      <c r="E417">
        <v>2.75</v>
      </c>
      <c r="F417">
        <v>1.29</v>
      </c>
      <c r="G417">
        <v>4.55</v>
      </c>
      <c r="H417">
        <v>2.59</v>
      </c>
      <c r="I417">
        <v>3.2</v>
      </c>
      <c r="J417">
        <v>3.71</v>
      </c>
      <c r="K417">
        <v>2.68</v>
      </c>
      <c r="L417">
        <v>2.64</v>
      </c>
      <c r="M417">
        <v>4.4400000000000004</v>
      </c>
      <c r="N417">
        <v>4.0199999999999996</v>
      </c>
      <c r="O417">
        <v>3.29</v>
      </c>
      <c r="P417">
        <v>1.84</v>
      </c>
      <c r="Q417">
        <v>5.76</v>
      </c>
      <c r="R417">
        <v>4.78</v>
      </c>
      <c r="S417">
        <v>5.43</v>
      </c>
      <c r="T417">
        <v>3.69</v>
      </c>
      <c r="U417">
        <v>2.67</v>
      </c>
      <c r="V417">
        <v>3.29</v>
      </c>
      <c r="W417">
        <v>4.79</v>
      </c>
      <c r="X417">
        <v>8.9600000000000009</v>
      </c>
      <c r="Y417">
        <v>3.59</v>
      </c>
      <c r="Z417">
        <v>3.35</v>
      </c>
      <c r="AB417">
        <v>196012</v>
      </c>
      <c r="AC417">
        <v>11.83</v>
      </c>
      <c r="AD417">
        <v>11.64</v>
      </c>
      <c r="AE417">
        <v>12.24</v>
      </c>
      <c r="AF417">
        <v>10.82</v>
      </c>
      <c r="AG417">
        <v>8.69</v>
      </c>
      <c r="AH417">
        <v>25.54</v>
      </c>
      <c r="AI417">
        <v>31.52</v>
      </c>
      <c r="AJ417">
        <v>28.14</v>
      </c>
      <c r="AK417">
        <v>26.78</v>
      </c>
      <c r="AL417">
        <v>26.7</v>
      </c>
      <c r="AM417">
        <v>63.54</v>
      </c>
      <c r="AN417">
        <v>65.59</v>
      </c>
      <c r="AO417">
        <v>62.79</v>
      </c>
      <c r="AP417">
        <v>63.36</v>
      </c>
      <c r="AQ417">
        <v>54.59</v>
      </c>
      <c r="AR417">
        <v>152.03</v>
      </c>
      <c r="AS417">
        <v>153.6</v>
      </c>
      <c r="AT417">
        <v>147.62</v>
      </c>
      <c r="AU417">
        <v>156.63</v>
      </c>
      <c r="AV417">
        <v>115.52</v>
      </c>
      <c r="AW417">
        <v>1236</v>
      </c>
      <c r="AX417">
        <v>808.25</v>
      </c>
      <c r="AY417">
        <v>1313.69</v>
      </c>
      <c r="AZ417">
        <v>433.65</v>
      </c>
      <c r="BA417">
        <v>637.01</v>
      </c>
    </row>
    <row r="418" spans="1:53">
      <c r="A418">
        <v>196101</v>
      </c>
      <c r="B418">
        <v>10.48</v>
      </c>
      <c r="C418">
        <v>9.1300000000000008</v>
      </c>
      <c r="D418">
        <v>8.17</v>
      </c>
      <c r="E418">
        <v>8.52</v>
      </c>
      <c r="F418">
        <v>8.48</v>
      </c>
      <c r="G418">
        <v>10.39</v>
      </c>
      <c r="H418">
        <v>5.97</v>
      </c>
      <c r="I418">
        <v>6.95</v>
      </c>
      <c r="J418">
        <v>9.93</v>
      </c>
      <c r="K418">
        <v>9.51</v>
      </c>
      <c r="L418">
        <v>5.96</v>
      </c>
      <c r="M418">
        <v>6.61</v>
      </c>
      <c r="N418">
        <v>8.34</v>
      </c>
      <c r="O418">
        <v>9.89</v>
      </c>
      <c r="P418">
        <v>12.88</v>
      </c>
      <c r="Q418">
        <v>6.87</v>
      </c>
      <c r="R418">
        <v>7.75</v>
      </c>
      <c r="S418">
        <v>7.49</v>
      </c>
      <c r="T418">
        <v>9.33</v>
      </c>
      <c r="U418">
        <v>13</v>
      </c>
      <c r="V418">
        <v>4.25</v>
      </c>
      <c r="W418">
        <v>6.65</v>
      </c>
      <c r="X418">
        <v>7.89</v>
      </c>
      <c r="Y418">
        <v>7.85</v>
      </c>
      <c r="Z418">
        <v>9.92</v>
      </c>
      <c r="AB418">
        <v>196101</v>
      </c>
      <c r="AC418">
        <v>12.71</v>
      </c>
      <c r="AD418">
        <v>12</v>
      </c>
      <c r="AE418">
        <v>12.51</v>
      </c>
      <c r="AF418">
        <v>11.18</v>
      </c>
      <c r="AG418">
        <v>8.7799999999999994</v>
      </c>
      <c r="AH418">
        <v>27.27</v>
      </c>
      <c r="AI418">
        <v>31.87</v>
      </c>
      <c r="AJ418">
        <v>28.93</v>
      </c>
      <c r="AK418">
        <v>26.76</v>
      </c>
      <c r="AL418">
        <v>27.33</v>
      </c>
      <c r="AM418">
        <v>65.08</v>
      </c>
      <c r="AN418">
        <v>68.319999999999993</v>
      </c>
      <c r="AO418">
        <v>65.14</v>
      </c>
      <c r="AP418">
        <v>65.11</v>
      </c>
      <c r="AQ418">
        <v>55.37</v>
      </c>
      <c r="AR418">
        <v>160.53</v>
      </c>
      <c r="AS418">
        <v>160.47</v>
      </c>
      <c r="AT418">
        <v>155.28</v>
      </c>
      <c r="AU418">
        <v>162.04</v>
      </c>
      <c r="AV418">
        <v>118.16</v>
      </c>
      <c r="AW418">
        <v>1275.51</v>
      </c>
      <c r="AX418">
        <v>845.12</v>
      </c>
      <c r="AY418">
        <v>1425.92</v>
      </c>
      <c r="AZ418">
        <v>448.88</v>
      </c>
      <c r="BA418">
        <v>656.36</v>
      </c>
    </row>
    <row r="419" spans="1:53">
      <c r="A419">
        <v>196102</v>
      </c>
      <c r="B419">
        <v>5.47</v>
      </c>
      <c r="C419">
        <v>7.95</v>
      </c>
      <c r="D419">
        <v>6.14</v>
      </c>
      <c r="E419">
        <v>6.24</v>
      </c>
      <c r="F419">
        <v>6.65</v>
      </c>
      <c r="G419">
        <v>8.41</v>
      </c>
      <c r="H419">
        <v>9.0299999999999994</v>
      </c>
      <c r="I419">
        <v>5.53</v>
      </c>
      <c r="J419">
        <v>9.14</v>
      </c>
      <c r="K419">
        <v>7.86</v>
      </c>
      <c r="L419">
        <v>7.12</v>
      </c>
      <c r="M419">
        <v>6.37</v>
      </c>
      <c r="N419">
        <v>5.5</v>
      </c>
      <c r="O419">
        <v>5.56</v>
      </c>
      <c r="P419">
        <v>5.04</v>
      </c>
      <c r="Q419">
        <v>6.07</v>
      </c>
      <c r="R419">
        <v>6.01</v>
      </c>
      <c r="S419">
        <v>5.27</v>
      </c>
      <c r="T419">
        <v>4.42</v>
      </c>
      <c r="U419">
        <v>4.24</v>
      </c>
      <c r="V419">
        <v>3.72</v>
      </c>
      <c r="W419">
        <v>4.5</v>
      </c>
      <c r="X419">
        <v>0.91</v>
      </c>
      <c r="Y419">
        <v>3.69</v>
      </c>
      <c r="Z419">
        <v>2.3199999999999998</v>
      </c>
      <c r="AB419">
        <v>196102</v>
      </c>
      <c r="AC419">
        <v>14.05</v>
      </c>
      <c r="AD419">
        <v>13.09</v>
      </c>
      <c r="AE419">
        <v>13.52</v>
      </c>
      <c r="AF419">
        <v>11.97</v>
      </c>
      <c r="AG419">
        <v>9.77</v>
      </c>
      <c r="AH419">
        <v>30.07</v>
      </c>
      <c r="AI419">
        <v>33.729999999999997</v>
      </c>
      <c r="AJ419">
        <v>30.88</v>
      </c>
      <c r="AK419">
        <v>29.4</v>
      </c>
      <c r="AL419">
        <v>29.88</v>
      </c>
      <c r="AM419">
        <v>68.89</v>
      </c>
      <c r="AN419">
        <v>72.78</v>
      </c>
      <c r="AO419">
        <v>70.42</v>
      </c>
      <c r="AP419">
        <v>71.489999999999995</v>
      </c>
      <c r="AQ419">
        <v>62.47</v>
      </c>
      <c r="AR419">
        <v>171.49</v>
      </c>
      <c r="AS419">
        <v>172.68</v>
      </c>
      <c r="AT419">
        <v>166.53</v>
      </c>
      <c r="AU419">
        <v>176.79</v>
      </c>
      <c r="AV419">
        <v>132.88999999999999</v>
      </c>
      <c r="AW419">
        <v>1329.06</v>
      </c>
      <c r="AX419">
        <v>899.8</v>
      </c>
      <c r="AY419">
        <v>1536.72</v>
      </c>
      <c r="AZ419">
        <v>483.43</v>
      </c>
      <c r="BA419">
        <v>719.67</v>
      </c>
    </row>
    <row r="420" spans="1:53">
      <c r="A420">
        <v>196103</v>
      </c>
      <c r="B420">
        <v>12.39</v>
      </c>
      <c r="C420">
        <v>4.7300000000000004</v>
      </c>
      <c r="D420">
        <v>7.02</v>
      </c>
      <c r="E420">
        <v>5.61</v>
      </c>
      <c r="F420">
        <v>7.92</v>
      </c>
      <c r="G420">
        <v>10.89</v>
      </c>
      <c r="H420">
        <v>8.23</v>
      </c>
      <c r="I420">
        <v>4.54</v>
      </c>
      <c r="J420">
        <v>5.98</v>
      </c>
      <c r="K420">
        <v>5.73</v>
      </c>
      <c r="L420">
        <v>6.65</v>
      </c>
      <c r="M420">
        <v>4.09</v>
      </c>
      <c r="N420">
        <v>3.81</v>
      </c>
      <c r="O420">
        <v>4.54</v>
      </c>
      <c r="P420">
        <v>5.65</v>
      </c>
      <c r="Q420">
        <v>5.99</v>
      </c>
      <c r="R420">
        <v>2.78</v>
      </c>
      <c r="S420">
        <v>4.25</v>
      </c>
      <c r="T420">
        <v>6.36</v>
      </c>
      <c r="U420">
        <v>3.56</v>
      </c>
      <c r="V420">
        <v>1.89</v>
      </c>
      <c r="W420">
        <v>2.66</v>
      </c>
      <c r="X420">
        <v>4.18</v>
      </c>
      <c r="Y420">
        <v>-0.52</v>
      </c>
      <c r="Z420">
        <v>1.55</v>
      </c>
      <c r="AB420">
        <v>196103</v>
      </c>
      <c r="AC420">
        <v>14.81</v>
      </c>
      <c r="AD420">
        <v>14.07</v>
      </c>
      <c r="AE420">
        <v>14.31</v>
      </c>
      <c r="AF420">
        <v>12.67</v>
      </c>
      <c r="AG420">
        <v>10.4</v>
      </c>
      <c r="AH420">
        <v>32.58</v>
      </c>
      <c r="AI420">
        <v>36.68</v>
      </c>
      <c r="AJ420">
        <v>32.47</v>
      </c>
      <c r="AK420">
        <v>31.96</v>
      </c>
      <c r="AL420">
        <v>32.15</v>
      </c>
      <c r="AM420">
        <v>73.62</v>
      </c>
      <c r="AN420">
        <v>77.099999999999994</v>
      </c>
      <c r="AO420">
        <v>73.95</v>
      </c>
      <c r="AP420">
        <v>75.239999999999995</v>
      </c>
      <c r="AQ420">
        <v>65.38</v>
      </c>
      <c r="AR420">
        <v>181.32</v>
      </c>
      <c r="AS420">
        <v>182.26</v>
      </c>
      <c r="AT420">
        <v>174.47</v>
      </c>
      <c r="AU420">
        <v>183.8</v>
      </c>
      <c r="AV420">
        <v>137.97</v>
      </c>
      <c r="AW420">
        <v>1373</v>
      </c>
      <c r="AX420">
        <v>937.24</v>
      </c>
      <c r="AY420">
        <v>1543.81</v>
      </c>
      <c r="AZ420">
        <v>497.04</v>
      </c>
      <c r="BA420">
        <v>732.07</v>
      </c>
    </row>
    <row r="421" spans="1:53">
      <c r="A421">
        <v>196104</v>
      </c>
      <c r="B421">
        <v>1.25</v>
      </c>
      <c r="C421">
        <v>3.3</v>
      </c>
      <c r="D421">
        <v>1.81</v>
      </c>
      <c r="E421">
        <v>2.06</v>
      </c>
      <c r="F421">
        <v>0.55000000000000004</v>
      </c>
      <c r="G421">
        <v>2.23</v>
      </c>
      <c r="H421">
        <v>0.88</v>
      </c>
      <c r="I421">
        <v>0.94</v>
      </c>
      <c r="J421">
        <v>2.95</v>
      </c>
      <c r="K421">
        <v>4.9400000000000004</v>
      </c>
      <c r="L421">
        <v>-0.72</v>
      </c>
      <c r="M421">
        <v>1.07</v>
      </c>
      <c r="N421">
        <v>-2.1800000000000002</v>
      </c>
      <c r="O421">
        <v>0.83</v>
      </c>
      <c r="P421">
        <v>1.35</v>
      </c>
      <c r="Q421">
        <v>-0.72</v>
      </c>
      <c r="R421">
        <v>1.05</v>
      </c>
      <c r="S421">
        <v>1.69</v>
      </c>
      <c r="T421">
        <v>-0.62</v>
      </c>
      <c r="U421">
        <v>-5.75</v>
      </c>
      <c r="V421">
        <v>-0.66</v>
      </c>
      <c r="W421">
        <v>-0.15</v>
      </c>
      <c r="X421">
        <v>2.25</v>
      </c>
      <c r="Y421">
        <v>0.7</v>
      </c>
      <c r="Z421">
        <v>4.97</v>
      </c>
      <c r="AB421">
        <v>196104</v>
      </c>
      <c r="AC421">
        <v>16.61</v>
      </c>
      <c r="AD421">
        <v>14.71</v>
      </c>
      <c r="AE421">
        <v>15.26</v>
      </c>
      <c r="AF421">
        <v>13.3</v>
      </c>
      <c r="AG421">
        <v>11.2</v>
      </c>
      <c r="AH421">
        <v>36.03</v>
      </c>
      <c r="AI421">
        <v>39.57</v>
      </c>
      <c r="AJ421">
        <v>33.82</v>
      </c>
      <c r="AK421">
        <v>33.770000000000003</v>
      </c>
      <c r="AL421">
        <v>33.869999999999997</v>
      </c>
      <c r="AM421">
        <v>78.33</v>
      </c>
      <c r="AN421">
        <v>80.06</v>
      </c>
      <c r="AO421">
        <v>76.58</v>
      </c>
      <c r="AP421">
        <v>78.260000000000005</v>
      </c>
      <c r="AQ421">
        <v>68.7</v>
      </c>
      <c r="AR421">
        <v>191.87</v>
      </c>
      <c r="AS421">
        <v>186.83</v>
      </c>
      <c r="AT421">
        <v>181.51</v>
      </c>
      <c r="AU421">
        <v>195.04</v>
      </c>
      <c r="AV421">
        <v>142.69999999999999</v>
      </c>
      <c r="AW421">
        <v>1397.24</v>
      </c>
      <c r="AX421">
        <v>959.57</v>
      </c>
      <c r="AY421">
        <v>1602.62</v>
      </c>
      <c r="AZ421">
        <v>494.45</v>
      </c>
      <c r="BA421">
        <v>741.81</v>
      </c>
    </row>
    <row r="422" spans="1:53">
      <c r="A422">
        <v>196105</v>
      </c>
      <c r="B422">
        <v>-0.68</v>
      </c>
      <c r="C422">
        <v>4.37</v>
      </c>
      <c r="D422">
        <v>1.25</v>
      </c>
      <c r="E422">
        <v>3.97</v>
      </c>
      <c r="F422">
        <v>5.6</v>
      </c>
      <c r="G422">
        <v>1.51</v>
      </c>
      <c r="H422">
        <v>0.6</v>
      </c>
      <c r="I422">
        <v>7.27</v>
      </c>
      <c r="J422">
        <v>2.77</v>
      </c>
      <c r="K422">
        <v>5.88</v>
      </c>
      <c r="L422">
        <v>3.69</v>
      </c>
      <c r="M422">
        <v>4.43</v>
      </c>
      <c r="N422">
        <v>3.5</v>
      </c>
      <c r="O422">
        <v>7.08</v>
      </c>
      <c r="P422">
        <v>3.03</v>
      </c>
      <c r="Q422">
        <v>3.53</v>
      </c>
      <c r="R422">
        <v>3.63</v>
      </c>
      <c r="S422">
        <v>3.4</v>
      </c>
      <c r="T422">
        <v>4.47</v>
      </c>
      <c r="U422">
        <v>6.93</v>
      </c>
      <c r="V422">
        <v>3.2</v>
      </c>
      <c r="W422">
        <v>3.23</v>
      </c>
      <c r="X422">
        <v>0.08</v>
      </c>
      <c r="Y422">
        <v>2.5299999999999998</v>
      </c>
      <c r="Z422">
        <v>1.44</v>
      </c>
      <c r="AB422">
        <v>196105</v>
      </c>
      <c r="AC422">
        <v>16.82</v>
      </c>
      <c r="AD422">
        <v>15.19</v>
      </c>
      <c r="AE422">
        <v>15.53</v>
      </c>
      <c r="AF422">
        <v>13.56</v>
      </c>
      <c r="AG422">
        <v>11.25</v>
      </c>
      <c r="AH422">
        <v>36.79</v>
      </c>
      <c r="AI422">
        <v>39.869999999999997</v>
      </c>
      <c r="AJ422">
        <v>34.1</v>
      </c>
      <c r="AK422">
        <v>34.74</v>
      </c>
      <c r="AL422">
        <v>35.49</v>
      </c>
      <c r="AM422">
        <v>77.7</v>
      </c>
      <c r="AN422">
        <v>80.86</v>
      </c>
      <c r="AO422">
        <v>74.77</v>
      </c>
      <c r="AP422">
        <v>78.84</v>
      </c>
      <c r="AQ422">
        <v>69.599999999999994</v>
      </c>
      <c r="AR422">
        <v>190.35</v>
      </c>
      <c r="AS422">
        <v>188.57</v>
      </c>
      <c r="AT422">
        <v>184.28</v>
      </c>
      <c r="AU422">
        <v>193.56</v>
      </c>
      <c r="AV422">
        <v>134.04</v>
      </c>
      <c r="AW422">
        <v>1387.36</v>
      </c>
      <c r="AX422">
        <v>957.35</v>
      </c>
      <c r="AY422">
        <v>1637.61</v>
      </c>
      <c r="AZ422">
        <v>497.53</v>
      </c>
      <c r="BA422">
        <v>776.89</v>
      </c>
    </row>
    <row r="423" spans="1:53">
      <c r="A423">
        <v>196106</v>
      </c>
      <c r="B423">
        <v>-6.08</v>
      </c>
      <c r="C423">
        <v>-5.55</v>
      </c>
      <c r="D423">
        <v>-3.99</v>
      </c>
      <c r="E423">
        <v>-5.94</v>
      </c>
      <c r="F423">
        <v>-6.02</v>
      </c>
      <c r="G423">
        <v>-7.15</v>
      </c>
      <c r="H423">
        <v>-3.11</v>
      </c>
      <c r="I423">
        <v>-4.08</v>
      </c>
      <c r="J423">
        <v>-4.76</v>
      </c>
      <c r="K423">
        <v>-5.62</v>
      </c>
      <c r="L423">
        <v>-5.2</v>
      </c>
      <c r="M423">
        <v>-5.22</v>
      </c>
      <c r="N423">
        <v>-2.74</v>
      </c>
      <c r="O423">
        <v>-5.46</v>
      </c>
      <c r="P423">
        <v>-4.3499999999999996</v>
      </c>
      <c r="Q423">
        <v>-4.7</v>
      </c>
      <c r="R423">
        <v>-3.54</v>
      </c>
      <c r="S423">
        <v>-3.09</v>
      </c>
      <c r="T423">
        <v>-0.78</v>
      </c>
      <c r="U423">
        <v>-3.28</v>
      </c>
      <c r="V423">
        <v>-1.45</v>
      </c>
      <c r="W423">
        <v>-4</v>
      </c>
      <c r="X423">
        <v>-3.11</v>
      </c>
      <c r="Y423">
        <v>-4.1100000000000003</v>
      </c>
      <c r="Z423">
        <v>-2.99</v>
      </c>
      <c r="AB423">
        <v>196106</v>
      </c>
      <c r="AC423">
        <v>16.7</v>
      </c>
      <c r="AD423">
        <v>15.8</v>
      </c>
      <c r="AE423">
        <v>15.66</v>
      </c>
      <c r="AF423">
        <v>14.09</v>
      </c>
      <c r="AG423">
        <v>11.86</v>
      </c>
      <c r="AH423">
        <v>37.33</v>
      </c>
      <c r="AI423">
        <v>39.97</v>
      </c>
      <c r="AJ423">
        <v>36.46</v>
      </c>
      <c r="AK423">
        <v>35.58</v>
      </c>
      <c r="AL423">
        <v>37.36</v>
      </c>
      <c r="AM423">
        <v>80.34</v>
      </c>
      <c r="AN423">
        <v>84.11</v>
      </c>
      <c r="AO423">
        <v>77.069999999999993</v>
      </c>
      <c r="AP423">
        <v>84.16</v>
      </c>
      <c r="AQ423">
        <v>71.430000000000007</v>
      </c>
      <c r="AR423">
        <v>196.52</v>
      </c>
      <c r="AS423">
        <v>194.66</v>
      </c>
      <c r="AT423">
        <v>189.59</v>
      </c>
      <c r="AU423">
        <v>201.32</v>
      </c>
      <c r="AV423">
        <v>142.79</v>
      </c>
      <c r="AW423">
        <v>1426.03</v>
      </c>
      <c r="AX423">
        <v>984.11</v>
      </c>
      <c r="AY423">
        <v>1631.45</v>
      </c>
      <c r="AZ423">
        <v>505.6</v>
      </c>
      <c r="BA423">
        <v>782.81</v>
      </c>
    </row>
    <row r="424" spans="1:53">
      <c r="A424">
        <v>196107</v>
      </c>
      <c r="B424">
        <v>1.69</v>
      </c>
      <c r="C424">
        <v>0</v>
      </c>
      <c r="D424">
        <v>-2.2799999999999998</v>
      </c>
      <c r="E424">
        <v>2.42</v>
      </c>
      <c r="F424">
        <v>-0.68</v>
      </c>
      <c r="G424">
        <v>-0.24</v>
      </c>
      <c r="H424">
        <v>-1.02</v>
      </c>
      <c r="I424">
        <v>0.59</v>
      </c>
      <c r="J424">
        <v>0.54</v>
      </c>
      <c r="K424">
        <v>2.13</v>
      </c>
      <c r="L424">
        <v>-0.35</v>
      </c>
      <c r="M424">
        <v>1.34</v>
      </c>
      <c r="N424">
        <v>2</v>
      </c>
      <c r="O424">
        <v>1.35</v>
      </c>
      <c r="P424">
        <v>1.63</v>
      </c>
      <c r="Q424">
        <v>0.66</v>
      </c>
      <c r="R424">
        <v>3.07</v>
      </c>
      <c r="S424">
        <v>2.56</v>
      </c>
      <c r="T424">
        <v>1.1000000000000001</v>
      </c>
      <c r="U424">
        <v>-0.08</v>
      </c>
      <c r="V424">
        <v>1.83</v>
      </c>
      <c r="W424">
        <v>5.08</v>
      </c>
      <c r="X424">
        <v>4.18</v>
      </c>
      <c r="Y424">
        <v>1.08</v>
      </c>
      <c r="Z424">
        <v>2.91</v>
      </c>
      <c r="AB424">
        <v>196107</v>
      </c>
      <c r="AC424">
        <v>16.690000000000001</v>
      </c>
      <c r="AD424">
        <v>15.4</v>
      </c>
      <c r="AE424">
        <v>15.76</v>
      </c>
      <c r="AF424">
        <v>13.94</v>
      </c>
      <c r="AG424">
        <v>10.8</v>
      </c>
      <c r="AH424">
        <v>36.979999999999997</v>
      </c>
      <c r="AI424">
        <v>38.19</v>
      </c>
      <c r="AJ424">
        <v>37.69</v>
      </c>
      <c r="AK424">
        <v>34.25</v>
      </c>
      <c r="AL424">
        <v>33.92</v>
      </c>
      <c r="AM424">
        <v>83.06</v>
      </c>
      <c r="AN424">
        <v>81.41</v>
      </c>
      <c r="AO424">
        <v>77.63</v>
      </c>
      <c r="AP424">
        <v>78.680000000000007</v>
      </c>
      <c r="AQ424">
        <v>75.67</v>
      </c>
      <c r="AR424">
        <v>199.36</v>
      </c>
      <c r="AS424">
        <v>179.09</v>
      </c>
      <c r="AT424">
        <v>180.57</v>
      </c>
      <c r="AU424">
        <v>173.6</v>
      </c>
      <c r="AV424">
        <v>173.08</v>
      </c>
      <c r="AW424">
        <v>1293.3699999999999</v>
      </c>
      <c r="AX424">
        <v>1565.51</v>
      </c>
      <c r="AY424">
        <v>1124.6400000000001</v>
      </c>
      <c r="AZ424">
        <v>606.49</v>
      </c>
      <c r="BA424">
        <v>586.41999999999996</v>
      </c>
    </row>
    <row r="425" spans="1:53">
      <c r="A425">
        <v>196108</v>
      </c>
      <c r="B425">
        <v>3.65</v>
      </c>
      <c r="C425">
        <v>1.03</v>
      </c>
      <c r="D425">
        <v>-0.61</v>
      </c>
      <c r="E425">
        <v>-0.56999999999999995</v>
      </c>
      <c r="F425">
        <v>1.83</v>
      </c>
      <c r="G425">
        <v>3.24</v>
      </c>
      <c r="H425">
        <v>0.37</v>
      </c>
      <c r="I425">
        <v>1.29</v>
      </c>
      <c r="J425">
        <v>1.18</v>
      </c>
      <c r="K425">
        <v>1.74</v>
      </c>
      <c r="L425">
        <v>-0.21</v>
      </c>
      <c r="M425">
        <v>1.66</v>
      </c>
      <c r="N425">
        <v>-0.08</v>
      </c>
      <c r="O425">
        <v>1.89</v>
      </c>
      <c r="P425">
        <v>0.4</v>
      </c>
      <c r="Q425">
        <v>4.92</v>
      </c>
      <c r="R425">
        <v>4.3099999999999996</v>
      </c>
      <c r="S425">
        <v>3.93</v>
      </c>
      <c r="T425">
        <v>0.64</v>
      </c>
      <c r="U425">
        <v>2.85</v>
      </c>
      <c r="V425">
        <v>4.18</v>
      </c>
      <c r="W425">
        <v>2.02</v>
      </c>
      <c r="X425">
        <v>0.65</v>
      </c>
      <c r="Y425">
        <v>1.69</v>
      </c>
      <c r="Z425">
        <v>3.69</v>
      </c>
      <c r="AB425">
        <v>196108</v>
      </c>
      <c r="AC425">
        <v>16.96</v>
      </c>
      <c r="AD425">
        <v>15.39</v>
      </c>
      <c r="AE425">
        <v>15.24</v>
      </c>
      <c r="AF425">
        <v>14.25</v>
      </c>
      <c r="AG425">
        <v>10.81</v>
      </c>
      <c r="AH425">
        <v>37.18</v>
      </c>
      <c r="AI425">
        <v>37.75</v>
      </c>
      <c r="AJ425">
        <v>37.86</v>
      </c>
      <c r="AK425">
        <v>34.409999999999997</v>
      </c>
      <c r="AL425">
        <v>34.6</v>
      </c>
      <c r="AM425">
        <v>82.68</v>
      </c>
      <c r="AN425">
        <v>82.38</v>
      </c>
      <c r="AO425">
        <v>79.02</v>
      </c>
      <c r="AP425">
        <v>79.959999999999994</v>
      </c>
      <c r="AQ425">
        <v>76.88</v>
      </c>
      <c r="AR425">
        <v>200.59</v>
      </c>
      <c r="AS425">
        <v>184.37</v>
      </c>
      <c r="AT425">
        <v>184.85</v>
      </c>
      <c r="AU425">
        <v>175.32</v>
      </c>
      <c r="AV425">
        <v>172.32</v>
      </c>
      <c r="AW425">
        <v>1316.19</v>
      </c>
      <c r="AX425">
        <v>1644.52</v>
      </c>
      <c r="AY425">
        <v>1170.73</v>
      </c>
      <c r="AZ425">
        <v>612.30999999999995</v>
      </c>
      <c r="BA425">
        <v>602.82000000000005</v>
      </c>
    </row>
    <row r="426" spans="1:53">
      <c r="A426">
        <v>196109</v>
      </c>
      <c r="B426">
        <v>-5.53</v>
      </c>
      <c r="C426">
        <v>-6.04</v>
      </c>
      <c r="D426">
        <v>-2.83</v>
      </c>
      <c r="E426">
        <v>-2.64</v>
      </c>
      <c r="F426">
        <v>-4.2300000000000004</v>
      </c>
      <c r="G426">
        <v>-4.78</v>
      </c>
      <c r="H426">
        <v>-5.15</v>
      </c>
      <c r="I426">
        <v>-3.04</v>
      </c>
      <c r="J426">
        <v>-3.83</v>
      </c>
      <c r="K426">
        <v>-1.41</v>
      </c>
      <c r="L426">
        <v>-3.77</v>
      </c>
      <c r="M426">
        <v>0.24</v>
      </c>
      <c r="N426">
        <v>-2.98</v>
      </c>
      <c r="O426">
        <v>-2.7</v>
      </c>
      <c r="P426">
        <v>-4.78</v>
      </c>
      <c r="Q426">
        <v>-2.0699999999999998</v>
      </c>
      <c r="R426">
        <v>-2.0099999999999998</v>
      </c>
      <c r="S426">
        <v>-2.82</v>
      </c>
      <c r="T426">
        <v>-3.94</v>
      </c>
      <c r="U426">
        <v>-3.72</v>
      </c>
      <c r="V426">
        <v>-0.65</v>
      </c>
      <c r="W426">
        <v>-1.93</v>
      </c>
      <c r="X426">
        <v>-3.62</v>
      </c>
      <c r="Y426">
        <v>-4.7699999999999996</v>
      </c>
      <c r="Z426">
        <v>-0.27</v>
      </c>
      <c r="AB426">
        <v>196109</v>
      </c>
      <c r="AC426">
        <v>17.579999999999998</v>
      </c>
      <c r="AD426">
        <v>15.5</v>
      </c>
      <c r="AE426">
        <v>15.1</v>
      </c>
      <c r="AF426">
        <v>14.13</v>
      </c>
      <c r="AG426">
        <v>10.98</v>
      </c>
      <c r="AH426">
        <v>38.31</v>
      </c>
      <c r="AI426">
        <v>37.799999999999997</v>
      </c>
      <c r="AJ426">
        <v>38.22</v>
      </c>
      <c r="AK426">
        <v>34.64</v>
      </c>
      <c r="AL426">
        <v>35.119999999999997</v>
      </c>
      <c r="AM426">
        <v>82.31</v>
      </c>
      <c r="AN426">
        <v>83.4</v>
      </c>
      <c r="AO426">
        <v>78.010000000000005</v>
      </c>
      <c r="AP426">
        <v>81.069999999999993</v>
      </c>
      <c r="AQ426">
        <v>76.819999999999993</v>
      </c>
      <c r="AR426">
        <v>209.84</v>
      </c>
      <c r="AS426">
        <v>191.56</v>
      </c>
      <c r="AT426">
        <v>191.27</v>
      </c>
      <c r="AU426">
        <v>175.47</v>
      </c>
      <c r="AV426">
        <v>176.51</v>
      </c>
      <c r="AW426">
        <v>1367.26</v>
      </c>
      <c r="AX426">
        <v>1667.62</v>
      </c>
      <c r="AY426">
        <v>1168.71</v>
      </c>
      <c r="AZ426">
        <v>617.5</v>
      </c>
      <c r="BA426">
        <v>621.21</v>
      </c>
    </row>
    <row r="427" spans="1:53">
      <c r="A427">
        <v>196110</v>
      </c>
      <c r="B427">
        <v>1.74</v>
      </c>
      <c r="C427">
        <v>6.68</v>
      </c>
      <c r="D427">
        <v>3.29</v>
      </c>
      <c r="E427">
        <v>1.98</v>
      </c>
      <c r="F427">
        <v>1.18</v>
      </c>
      <c r="G427">
        <v>-1.56</v>
      </c>
      <c r="H427">
        <v>2.25</v>
      </c>
      <c r="I427">
        <v>3.74</v>
      </c>
      <c r="J427">
        <v>0.68</v>
      </c>
      <c r="K427">
        <v>1.03</v>
      </c>
      <c r="L427">
        <v>2.2000000000000002</v>
      </c>
      <c r="M427">
        <v>3.7</v>
      </c>
      <c r="N427">
        <v>1.94</v>
      </c>
      <c r="O427">
        <v>2.37</v>
      </c>
      <c r="P427">
        <v>-1.07</v>
      </c>
      <c r="Q427">
        <v>2.88</v>
      </c>
      <c r="R427">
        <v>3.36</v>
      </c>
      <c r="S427">
        <v>4.74</v>
      </c>
      <c r="T427">
        <v>-1.64</v>
      </c>
      <c r="U427">
        <v>2.52</v>
      </c>
      <c r="V427">
        <v>3.48</v>
      </c>
      <c r="W427">
        <v>1.3</v>
      </c>
      <c r="X427">
        <v>4</v>
      </c>
      <c r="Y427">
        <v>5.78</v>
      </c>
      <c r="Z427">
        <v>0.77</v>
      </c>
      <c r="AB427">
        <v>196110</v>
      </c>
      <c r="AC427">
        <v>16.47</v>
      </c>
      <c r="AD427">
        <v>14.57</v>
      </c>
      <c r="AE427">
        <v>14.62</v>
      </c>
      <c r="AF427">
        <v>13.71</v>
      </c>
      <c r="AG427">
        <v>10.53</v>
      </c>
      <c r="AH427">
        <v>36.36</v>
      </c>
      <c r="AI427">
        <v>35.75</v>
      </c>
      <c r="AJ427">
        <v>36.92</v>
      </c>
      <c r="AK427">
        <v>33.229999999999997</v>
      </c>
      <c r="AL427">
        <v>34.53</v>
      </c>
      <c r="AM427">
        <v>79.069999999999993</v>
      </c>
      <c r="AN427">
        <v>83.44</v>
      </c>
      <c r="AO427">
        <v>75.53</v>
      </c>
      <c r="AP427">
        <v>78.66</v>
      </c>
      <c r="AQ427">
        <v>72.86</v>
      </c>
      <c r="AR427">
        <v>205.17</v>
      </c>
      <c r="AS427">
        <v>187.66</v>
      </c>
      <c r="AT427">
        <v>185.42</v>
      </c>
      <c r="AU427">
        <v>167.99</v>
      </c>
      <c r="AV427">
        <v>169.8</v>
      </c>
      <c r="AW427">
        <v>1356.88</v>
      </c>
      <c r="AX427">
        <v>1633.61</v>
      </c>
      <c r="AY427">
        <v>1125.24</v>
      </c>
      <c r="AZ427">
        <v>587.84</v>
      </c>
      <c r="BA427">
        <v>618.46</v>
      </c>
    </row>
    <row r="428" spans="1:53">
      <c r="A428">
        <v>196111</v>
      </c>
      <c r="B428">
        <v>6.57</v>
      </c>
      <c r="C428">
        <v>5.12</v>
      </c>
      <c r="D428">
        <v>6.53</v>
      </c>
      <c r="E428">
        <v>6.32</v>
      </c>
      <c r="F428">
        <v>4.7699999999999996</v>
      </c>
      <c r="G428">
        <v>3.69</v>
      </c>
      <c r="H428">
        <v>8.6999999999999993</v>
      </c>
      <c r="I428">
        <v>5.45</v>
      </c>
      <c r="J428">
        <v>5.31</v>
      </c>
      <c r="K428">
        <v>5.86</v>
      </c>
      <c r="L428">
        <v>8.34</v>
      </c>
      <c r="M428">
        <v>4.71</v>
      </c>
      <c r="N428">
        <v>4.25</v>
      </c>
      <c r="O428">
        <v>4.6100000000000003</v>
      </c>
      <c r="P428">
        <v>1.72</v>
      </c>
      <c r="Q428">
        <v>4.82</v>
      </c>
      <c r="R428">
        <v>2.41</v>
      </c>
      <c r="S428">
        <v>4.8499999999999996</v>
      </c>
      <c r="T428">
        <v>3.86</v>
      </c>
      <c r="U428">
        <v>3.7</v>
      </c>
      <c r="V428">
        <v>3.34</v>
      </c>
      <c r="W428">
        <v>6.84</v>
      </c>
      <c r="X428">
        <v>3.93</v>
      </c>
      <c r="Y428">
        <v>3.25</v>
      </c>
      <c r="Z428">
        <v>4.0599999999999996</v>
      </c>
      <c r="AB428">
        <v>196111</v>
      </c>
      <c r="AC428">
        <v>16.739999999999998</v>
      </c>
      <c r="AD428">
        <v>15.53</v>
      </c>
      <c r="AE428">
        <v>15.09</v>
      </c>
      <c r="AF428">
        <v>13.95</v>
      </c>
      <c r="AG428">
        <v>10.65</v>
      </c>
      <c r="AH428">
        <v>35.78</v>
      </c>
      <c r="AI428">
        <v>36.49</v>
      </c>
      <c r="AJ428">
        <v>37.97</v>
      </c>
      <c r="AK428">
        <v>33.24</v>
      </c>
      <c r="AL428">
        <v>34.840000000000003</v>
      </c>
      <c r="AM428">
        <v>80.739999999999995</v>
      </c>
      <c r="AN428">
        <v>86.37</v>
      </c>
      <c r="AO428">
        <v>76.849999999999994</v>
      </c>
      <c r="AP428">
        <v>80.45</v>
      </c>
      <c r="AQ428">
        <v>72.02</v>
      </c>
      <c r="AR428">
        <v>210.9</v>
      </c>
      <c r="AS428">
        <v>193.7</v>
      </c>
      <c r="AT428">
        <v>193.82</v>
      </c>
      <c r="AU428">
        <v>165.03</v>
      </c>
      <c r="AV428">
        <v>173.16</v>
      </c>
      <c r="AW428">
        <v>1403.1</v>
      </c>
      <c r="AX428">
        <v>1652.91</v>
      </c>
      <c r="AY428">
        <v>1168.21</v>
      </c>
      <c r="AZ428">
        <v>620.97</v>
      </c>
      <c r="BA428">
        <v>621.41</v>
      </c>
    </row>
    <row r="429" spans="1:53">
      <c r="A429">
        <v>196112</v>
      </c>
      <c r="B429">
        <v>-3.67</v>
      </c>
      <c r="C429">
        <v>4.12</v>
      </c>
      <c r="D429">
        <v>-1.46</v>
      </c>
      <c r="E429">
        <v>1.34</v>
      </c>
      <c r="F429">
        <v>0.37</v>
      </c>
      <c r="G429">
        <v>-4.33</v>
      </c>
      <c r="H429">
        <v>-0.11</v>
      </c>
      <c r="I429">
        <v>-0.08</v>
      </c>
      <c r="J429">
        <v>1.96</v>
      </c>
      <c r="K429">
        <v>-1.3</v>
      </c>
      <c r="L429">
        <v>-1.54</v>
      </c>
      <c r="M429">
        <v>-2.4900000000000002</v>
      </c>
      <c r="N429">
        <v>0.56000000000000005</v>
      </c>
      <c r="O429">
        <v>1.52</v>
      </c>
      <c r="P429">
        <v>1.35</v>
      </c>
      <c r="Q429">
        <v>-3.71</v>
      </c>
      <c r="R429">
        <v>-1.82</v>
      </c>
      <c r="S429">
        <v>0.01</v>
      </c>
      <c r="T429">
        <v>1.52</v>
      </c>
      <c r="U429">
        <v>-1.25</v>
      </c>
      <c r="V429">
        <v>-1.51</v>
      </c>
      <c r="W429">
        <v>1.18</v>
      </c>
      <c r="X429">
        <v>2.57</v>
      </c>
      <c r="Y429">
        <v>2.7</v>
      </c>
      <c r="Z429">
        <v>0.03</v>
      </c>
      <c r="AB429">
        <v>196112</v>
      </c>
      <c r="AC429">
        <v>17.84</v>
      </c>
      <c r="AD429">
        <v>16.260000000000002</v>
      </c>
      <c r="AE429">
        <v>16.03</v>
      </c>
      <c r="AF429">
        <v>14.79</v>
      </c>
      <c r="AG429">
        <v>11.12</v>
      </c>
      <c r="AH429">
        <v>37</v>
      </c>
      <c r="AI429">
        <v>39.58</v>
      </c>
      <c r="AJ429">
        <v>39.880000000000003</v>
      </c>
      <c r="AK429">
        <v>34.82</v>
      </c>
      <c r="AL429">
        <v>36.93</v>
      </c>
      <c r="AM429">
        <v>87.22</v>
      </c>
      <c r="AN429">
        <v>90.06</v>
      </c>
      <c r="AO429">
        <v>79.790000000000006</v>
      </c>
      <c r="AP429">
        <v>83.37</v>
      </c>
      <c r="AQ429">
        <v>72.86</v>
      </c>
      <c r="AR429">
        <v>220.36</v>
      </c>
      <c r="AS429">
        <v>197.74</v>
      </c>
      <c r="AT429">
        <v>202.35</v>
      </c>
      <c r="AU429">
        <v>170.44</v>
      </c>
      <c r="AV429">
        <v>178.81</v>
      </c>
      <c r="AW429">
        <v>1457.39</v>
      </c>
      <c r="AX429">
        <v>1754.46</v>
      </c>
      <c r="AY429">
        <v>1204.33</v>
      </c>
      <c r="AZ429">
        <v>634.05999999999995</v>
      </c>
      <c r="BA429">
        <v>643.46</v>
      </c>
    </row>
    <row r="430" spans="1:53">
      <c r="A430">
        <v>196201</v>
      </c>
      <c r="B430">
        <v>6.29</v>
      </c>
      <c r="C430">
        <v>-3.52</v>
      </c>
      <c r="D430">
        <v>1.55</v>
      </c>
      <c r="E430">
        <v>1.74</v>
      </c>
      <c r="F430">
        <v>3.18</v>
      </c>
      <c r="G430">
        <v>-4.0599999999999996</v>
      </c>
      <c r="H430">
        <v>-0.55000000000000004</v>
      </c>
      <c r="I430">
        <v>-0.57999999999999996</v>
      </c>
      <c r="J430">
        <v>0.77</v>
      </c>
      <c r="K430">
        <v>2.7</v>
      </c>
      <c r="L430">
        <v>-4.7699999999999996</v>
      </c>
      <c r="M430">
        <v>-1.94</v>
      </c>
      <c r="N430">
        <v>-2.2400000000000002</v>
      </c>
      <c r="O430">
        <v>-2.35</v>
      </c>
      <c r="P430">
        <v>1.71</v>
      </c>
      <c r="Q430">
        <v>-5.3</v>
      </c>
      <c r="R430">
        <v>-2.29</v>
      </c>
      <c r="S430">
        <v>-2.5</v>
      </c>
      <c r="T430">
        <v>1.79</v>
      </c>
      <c r="U430">
        <v>3.63</v>
      </c>
      <c r="V430">
        <v>-5.89</v>
      </c>
      <c r="W430">
        <v>-3.93</v>
      </c>
      <c r="X430">
        <v>-1.1299999999999999</v>
      </c>
      <c r="Y430">
        <v>-0.32</v>
      </c>
      <c r="Z430">
        <v>0.05</v>
      </c>
      <c r="AB430">
        <v>196201</v>
      </c>
      <c r="AC430">
        <v>17.100000000000001</v>
      </c>
      <c r="AD430">
        <v>16.920000000000002</v>
      </c>
      <c r="AE430">
        <v>15.72</v>
      </c>
      <c r="AF430">
        <v>14.94</v>
      </c>
      <c r="AG430">
        <v>11.22</v>
      </c>
      <c r="AH430">
        <v>35.28</v>
      </c>
      <c r="AI430">
        <v>39.39</v>
      </c>
      <c r="AJ430">
        <v>39.729999999999997</v>
      </c>
      <c r="AK430">
        <v>35.4</v>
      </c>
      <c r="AL430">
        <v>36.28</v>
      </c>
      <c r="AM430">
        <v>85.76</v>
      </c>
      <c r="AN430">
        <v>87.63</v>
      </c>
      <c r="AO430">
        <v>80.02</v>
      </c>
      <c r="AP430">
        <v>84.4</v>
      </c>
      <c r="AQ430">
        <v>73.62</v>
      </c>
      <c r="AR430">
        <v>211.83</v>
      </c>
      <c r="AS430">
        <v>193.54</v>
      </c>
      <c r="AT430">
        <v>201.98</v>
      </c>
      <c r="AU430">
        <v>172.46</v>
      </c>
      <c r="AV430">
        <v>176.26</v>
      </c>
      <c r="AW430">
        <v>1433.66</v>
      </c>
      <c r="AX430">
        <v>1773.39</v>
      </c>
      <c r="AY430">
        <v>1234.23</v>
      </c>
      <c r="AZ430">
        <v>651.19000000000005</v>
      </c>
      <c r="BA430">
        <v>642.02</v>
      </c>
    </row>
    <row r="431" spans="1:53">
      <c r="A431">
        <v>196202</v>
      </c>
      <c r="B431">
        <v>0.32</v>
      </c>
      <c r="C431">
        <v>-1.18</v>
      </c>
      <c r="D431">
        <v>1.91</v>
      </c>
      <c r="E431">
        <v>1.76</v>
      </c>
      <c r="F431">
        <v>1.91</v>
      </c>
      <c r="G431">
        <v>1.1599999999999999</v>
      </c>
      <c r="H431">
        <v>1.58</v>
      </c>
      <c r="I431">
        <v>-0.14000000000000001</v>
      </c>
      <c r="J431">
        <v>2.2599999999999998</v>
      </c>
      <c r="K431">
        <v>1.47</v>
      </c>
      <c r="L431">
        <v>3.13</v>
      </c>
      <c r="M431">
        <v>-0.2</v>
      </c>
      <c r="N431">
        <v>0.82</v>
      </c>
      <c r="O431">
        <v>1.65</v>
      </c>
      <c r="P431">
        <v>1.54</v>
      </c>
      <c r="Q431">
        <v>1.38</v>
      </c>
      <c r="R431">
        <v>1.37</v>
      </c>
      <c r="S431">
        <v>2.66</v>
      </c>
      <c r="T431">
        <v>0.79</v>
      </c>
      <c r="U431">
        <v>0.97</v>
      </c>
      <c r="V431">
        <v>1.68</v>
      </c>
      <c r="W431">
        <v>2.15</v>
      </c>
      <c r="X431">
        <v>2.99</v>
      </c>
      <c r="Y431">
        <v>3.14</v>
      </c>
      <c r="Z431">
        <v>1.77</v>
      </c>
      <c r="AB431">
        <v>196202</v>
      </c>
      <c r="AC431">
        <v>18.16</v>
      </c>
      <c r="AD431">
        <v>16.309999999999999</v>
      </c>
      <c r="AE431">
        <v>15.95</v>
      </c>
      <c r="AF431">
        <v>15.17</v>
      </c>
      <c r="AG431">
        <v>11.67</v>
      </c>
      <c r="AH431">
        <v>33.83</v>
      </c>
      <c r="AI431">
        <v>39.11</v>
      </c>
      <c r="AJ431">
        <v>39.450000000000003</v>
      </c>
      <c r="AK431">
        <v>35.64</v>
      </c>
      <c r="AL431">
        <v>37.22</v>
      </c>
      <c r="AM431">
        <v>81.59</v>
      </c>
      <c r="AN431">
        <v>85</v>
      </c>
      <c r="AO431">
        <v>77.12</v>
      </c>
      <c r="AP431">
        <v>82.34</v>
      </c>
      <c r="AQ431">
        <v>74.819999999999993</v>
      </c>
      <c r="AR431">
        <v>200.48</v>
      </c>
      <c r="AS431">
        <v>188.84</v>
      </c>
      <c r="AT431">
        <v>196.51</v>
      </c>
      <c r="AU431">
        <v>175.35</v>
      </c>
      <c r="AV431">
        <v>181.89</v>
      </c>
      <c r="AW431">
        <v>1348.2</v>
      </c>
      <c r="AX431">
        <v>1701.6</v>
      </c>
      <c r="AY431">
        <v>1217.71</v>
      </c>
      <c r="AZ431">
        <v>646.91999999999996</v>
      </c>
      <c r="BA431">
        <v>640.33000000000004</v>
      </c>
    </row>
    <row r="432" spans="1:53">
      <c r="A432">
        <v>196203</v>
      </c>
      <c r="B432">
        <v>-1.69</v>
      </c>
      <c r="C432">
        <v>1.68</v>
      </c>
      <c r="D432">
        <v>1.73</v>
      </c>
      <c r="E432">
        <v>1.08</v>
      </c>
      <c r="F432">
        <v>-0.05</v>
      </c>
      <c r="G432">
        <v>-0.05</v>
      </c>
      <c r="H432">
        <v>0.56000000000000005</v>
      </c>
      <c r="I432">
        <v>-1.1100000000000001</v>
      </c>
      <c r="J432">
        <v>-1.28</v>
      </c>
      <c r="K432">
        <v>-0.95</v>
      </c>
      <c r="L432">
        <v>0.22</v>
      </c>
      <c r="M432">
        <v>0.82</v>
      </c>
      <c r="N432">
        <v>-0.49</v>
      </c>
      <c r="O432">
        <v>-1.85</v>
      </c>
      <c r="P432">
        <v>-0.88</v>
      </c>
      <c r="Q432">
        <v>-1.51</v>
      </c>
      <c r="R432">
        <v>-0.81</v>
      </c>
      <c r="S432">
        <v>-0.79</v>
      </c>
      <c r="T432">
        <v>-0.37</v>
      </c>
      <c r="U432">
        <v>-2.4500000000000002</v>
      </c>
      <c r="V432">
        <v>0.33</v>
      </c>
      <c r="W432">
        <v>-0.85</v>
      </c>
      <c r="X432">
        <v>-0.45</v>
      </c>
      <c r="Y432">
        <v>-1.07</v>
      </c>
      <c r="Z432">
        <v>-3.64</v>
      </c>
      <c r="AB432">
        <v>196203</v>
      </c>
      <c r="AC432">
        <v>18.22</v>
      </c>
      <c r="AD432">
        <v>16.07</v>
      </c>
      <c r="AE432">
        <v>16.21</v>
      </c>
      <c r="AF432">
        <v>15.38</v>
      </c>
      <c r="AG432">
        <v>11.86</v>
      </c>
      <c r="AH432">
        <v>34.15</v>
      </c>
      <c r="AI432">
        <v>39.67</v>
      </c>
      <c r="AJ432">
        <v>39.26</v>
      </c>
      <c r="AK432">
        <v>36.270000000000003</v>
      </c>
      <c r="AL432">
        <v>37.71</v>
      </c>
      <c r="AM432">
        <v>83.96</v>
      </c>
      <c r="AN432">
        <v>84.49</v>
      </c>
      <c r="AO432">
        <v>77.48</v>
      </c>
      <c r="AP432">
        <v>83.31</v>
      </c>
      <c r="AQ432">
        <v>75.67</v>
      </c>
      <c r="AR432">
        <v>202.7</v>
      </c>
      <c r="AS432">
        <v>190.78</v>
      </c>
      <c r="AT432">
        <v>200.99</v>
      </c>
      <c r="AU432">
        <v>175.76</v>
      </c>
      <c r="AV432">
        <v>183.06</v>
      </c>
      <c r="AW432">
        <v>1366.88</v>
      </c>
      <c r="AX432">
        <v>1729.58</v>
      </c>
      <c r="AY432">
        <v>1245.72</v>
      </c>
      <c r="AZ432">
        <v>663.32</v>
      </c>
      <c r="BA432">
        <v>648.92999999999995</v>
      </c>
    </row>
    <row r="433" spans="1:53">
      <c r="A433">
        <v>196204</v>
      </c>
      <c r="B433">
        <v>-8.35</v>
      </c>
      <c r="C433">
        <v>-7.92</v>
      </c>
      <c r="D433">
        <v>-7.52</v>
      </c>
      <c r="E433">
        <v>-7.79</v>
      </c>
      <c r="F433">
        <v>-6.78</v>
      </c>
      <c r="G433">
        <v>-7.86</v>
      </c>
      <c r="H433">
        <v>-6.83</v>
      </c>
      <c r="I433">
        <v>-8.1199999999999992</v>
      </c>
      <c r="J433">
        <v>-7.08</v>
      </c>
      <c r="K433">
        <v>-6.2</v>
      </c>
      <c r="L433">
        <v>-5.7</v>
      </c>
      <c r="M433">
        <v>-4.0199999999999996</v>
      </c>
      <c r="N433">
        <v>-7.09</v>
      </c>
      <c r="O433">
        <v>-6.5</v>
      </c>
      <c r="P433">
        <v>-6.49</v>
      </c>
      <c r="Q433">
        <v>-6.78</v>
      </c>
      <c r="R433">
        <v>-6.11</v>
      </c>
      <c r="S433">
        <v>-7.01</v>
      </c>
      <c r="T433">
        <v>-7.83</v>
      </c>
      <c r="U433">
        <v>-5.58</v>
      </c>
      <c r="V433">
        <v>-7.96</v>
      </c>
      <c r="W433">
        <v>-5.05</v>
      </c>
      <c r="X433">
        <v>-5.43</v>
      </c>
      <c r="Y433">
        <v>-5.65</v>
      </c>
      <c r="Z433">
        <v>-5.49</v>
      </c>
      <c r="AB433">
        <v>196204</v>
      </c>
      <c r="AC433">
        <v>18.57</v>
      </c>
      <c r="AD433">
        <v>16.329999999999998</v>
      </c>
      <c r="AE433">
        <v>16.32</v>
      </c>
      <c r="AF433">
        <v>15.72</v>
      </c>
      <c r="AG433">
        <v>11.83</v>
      </c>
      <c r="AH433">
        <v>34</v>
      </c>
      <c r="AI433">
        <v>39.75</v>
      </c>
      <c r="AJ433">
        <v>38.69</v>
      </c>
      <c r="AK433">
        <v>35.72</v>
      </c>
      <c r="AL433">
        <v>37.229999999999997</v>
      </c>
      <c r="AM433">
        <v>80.28</v>
      </c>
      <c r="AN433">
        <v>84.99</v>
      </c>
      <c r="AO433">
        <v>76.900000000000006</v>
      </c>
      <c r="AP433">
        <v>81.510000000000005</v>
      </c>
      <c r="AQ433">
        <v>74.709999999999994</v>
      </c>
      <c r="AR433">
        <v>199.29</v>
      </c>
      <c r="AS433">
        <v>188.76</v>
      </c>
      <c r="AT433">
        <v>198.91</v>
      </c>
      <c r="AU433">
        <v>174.57</v>
      </c>
      <c r="AV433">
        <v>178.19</v>
      </c>
      <c r="AW433">
        <v>1369.86</v>
      </c>
      <c r="AX433">
        <v>1712.75</v>
      </c>
      <c r="AY433">
        <v>1238.92</v>
      </c>
      <c r="AZ433">
        <v>656.02</v>
      </c>
      <c r="BA433">
        <v>624.24</v>
      </c>
    </row>
    <row r="434" spans="1:53">
      <c r="A434">
        <v>196205</v>
      </c>
      <c r="B434">
        <v>-10.91</v>
      </c>
      <c r="C434">
        <v>-11.06</v>
      </c>
      <c r="D434">
        <v>-10.87</v>
      </c>
      <c r="E434">
        <v>-7.7</v>
      </c>
      <c r="F434">
        <v>-11.16</v>
      </c>
      <c r="G434">
        <v>-12.3</v>
      </c>
      <c r="H434">
        <v>-11.21</v>
      </c>
      <c r="I434">
        <v>-9.11</v>
      </c>
      <c r="J434">
        <v>-9.3699999999999992</v>
      </c>
      <c r="K434">
        <v>-10.89</v>
      </c>
      <c r="L434">
        <v>-13.17</v>
      </c>
      <c r="M434">
        <v>-10.09</v>
      </c>
      <c r="N434">
        <v>-11.15</v>
      </c>
      <c r="O434">
        <v>-10.63</v>
      </c>
      <c r="P434">
        <v>-8.84</v>
      </c>
      <c r="Q434">
        <v>-13.16</v>
      </c>
      <c r="R434">
        <v>-9.27</v>
      </c>
      <c r="S434">
        <v>-8.18</v>
      </c>
      <c r="T434">
        <v>-5.05</v>
      </c>
      <c r="U434">
        <v>-7.22</v>
      </c>
      <c r="V434">
        <v>-10.29</v>
      </c>
      <c r="W434">
        <v>-7.21</v>
      </c>
      <c r="X434">
        <v>-5.1100000000000003</v>
      </c>
      <c r="Y434">
        <v>-5.68</v>
      </c>
      <c r="Z434">
        <v>-5.94</v>
      </c>
      <c r="AB434">
        <v>196205</v>
      </c>
      <c r="AC434">
        <v>17</v>
      </c>
      <c r="AD434">
        <v>15.02</v>
      </c>
      <c r="AE434">
        <v>15.08</v>
      </c>
      <c r="AF434">
        <v>14.47</v>
      </c>
      <c r="AG434">
        <v>11.03</v>
      </c>
      <c r="AH434">
        <v>31.31</v>
      </c>
      <c r="AI434">
        <v>36.97</v>
      </c>
      <c r="AJ434">
        <v>35.49</v>
      </c>
      <c r="AK434">
        <v>33.159999999999997</v>
      </c>
      <c r="AL434">
        <v>34.869999999999997</v>
      </c>
      <c r="AM434">
        <v>75.61</v>
      </c>
      <c r="AN434">
        <v>82.03</v>
      </c>
      <c r="AO434">
        <v>71.31</v>
      </c>
      <c r="AP434">
        <v>76.739999999999995</v>
      </c>
      <c r="AQ434">
        <v>69.849999999999994</v>
      </c>
      <c r="AR434">
        <v>185.64</v>
      </c>
      <c r="AS434">
        <v>176.99</v>
      </c>
      <c r="AT434">
        <v>184.6</v>
      </c>
      <c r="AU434">
        <v>160.71</v>
      </c>
      <c r="AV434">
        <v>167.65</v>
      </c>
      <c r="AW434">
        <v>1259.8900000000001</v>
      </c>
      <c r="AX434">
        <v>1625.61</v>
      </c>
      <c r="AY434">
        <v>1170.48</v>
      </c>
      <c r="AZ434">
        <v>618.55999999999995</v>
      </c>
      <c r="BA434">
        <v>587.94000000000005</v>
      </c>
    </row>
    <row r="435" spans="1:53">
      <c r="A435">
        <v>196206</v>
      </c>
      <c r="B435">
        <v>-1.1299999999999999</v>
      </c>
      <c r="C435">
        <v>-6.83</v>
      </c>
      <c r="D435">
        <v>-7.66</v>
      </c>
      <c r="E435">
        <v>-7.45</v>
      </c>
      <c r="F435">
        <v>-7.35</v>
      </c>
      <c r="G435">
        <v>-12.57</v>
      </c>
      <c r="H435">
        <v>-9.01</v>
      </c>
      <c r="I435">
        <v>-6.8</v>
      </c>
      <c r="J435">
        <v>-5.7</v>
      </c>
      <c r="K435">
        <v>-7.42</v>
      </c>
      <c r="L435">
        <v>-8.57</v>
      </c>
      <c r="M435">
        <v>-7.35</v>
      </c>
      <c r="N435">
        <v>-9.3000000000000007</v>
      </c>
      <c r="O435">
        <v>-6.09</v>
      </c>
      <c r="P435">
        <v>-7.1</v>
      </c>
      <c r="Q435">
        <v>-10.52</v>
      </c>
      <c r="R435">
        <v>-9.59</v>
      </c>
      <c r="S435">
        <v>-6.49</v>
      </c>
      <c r="T435">
        <v>-8.64</v>
      </c>
      <c r="U435">
        <v>-7.57</v>
      </c>
      <c r="V435">
        <v>-10.52</v>
      </c>
      <c r="W435">
        <v>-7.2</v>
      </c>
      <c r="X435">
        <v>-6.24</v>
      </c>
      <c r="Y435">
        <v>-5.44</v>
      </c>
      <c r="Z435">
        <v>-6.93</v>
      </c>
      <c r="AB435">
        <v>196206</v>
      </c>
      <c r="AC435">
        <v>15.15</v>
      </c>
      <c r="AD435">
        <v>13.31</v>
      </c>
      <c r="AE435">
        <v>13.39</v>
      </c>
      <c r="AF435">
        <v>13.3</v>
      </c>
      <c r="AG435">
        <v>9.76</v>
      </c>
      <c r="AH435">
        <v>27.39</v>
      </c>
      <c r="AI435">
        <v>31.4</v>
      </c>
      <c r="AJ435">
        <v>32.11</v>
      </c>
      <c r="AK435">
        <v>29.87</v>
      </c>
      <c r="AL435">
        <v>30.99</v>
      </c>
      <c r="AM435">
        <v>65.45</v>
      </c>
      <c r="AN435">
        <v>74.319999999999993</v>
      </c>
      <c r="AO435">
        <v>63.11</v>
      </c>
      <c r="AP435">
        <v>68.16</v>
      </c>
      <c r="AQ435">
        <v>63.29</v>
      </c>
      <c r="AR435">
        <v>160.62</v>
      </c>
      <c r="AS435">
        <v>159.93</v>
      </c>
      <c r="AT435">
        <v>168.7</v>
      </c>
      <c r="AU435">
        <v>151.66999999999999</v>
      </c>
      <c r="AV435">
        <v>155.04</v>
      </c>
      <c r="AW435">
        <v>1126.3800000000001</v>
      </c>
      <c r="AX435">
        <v>1498.12</v>
      </c>
      <c r="AY435">
        <v>1100.3900000000001</v>
      </c>
      <c r="AZ435">
        <v>577.83000000000004</v>
      </c>
      <c r="BA435">
        <v>550.29999999999995</v>
      </c>
    </row>
    <row r="436" spans="1:53">
      <c r="A436">
        <v>196207</v>
      </c>
      <c r="B436">
        <v>9.6300000000000008</v>
      </c>
      <c r="C436">
        <v>9.42</v>
      </c>
      <c r="D436">
        <v>8.5500000000000007</v>
      </c>
      <c r="E436">
        <v>5.59</v>
      </c>
      <c r="F436">
        <v>7.63</v>
      </c>
      <c r="G436">
        <v>6.83</v>
      </c>
      <c r="H436">
        <v>6.44</v>
      </c>
      <c r="I436">
        <v>7.79</v>
      </c>
      <c r="J436">
        <v>5.09</v>
      </c>
      <c r="K436">
        <v>8.68</v>
      </c>
      <c r="L436">
        <v>9.98</v>
      </c>
      <c r="M436">
        <v>3.76</v>
      </c>
      <c r="N436">
        <v>4.3600000000000003</v>
      </c>
      <c r="O436">
        <v>3.79</v>
      </c>
      <c r="P436">
        <v>6.96</v>
      </c>
      <c r="Q436">
        <v>7.5</v>
      </c>
      <c r="R436">
        <v>6.07</v>
      </c>
      <c r="S436">
        <v>4.78</v>
      </c>
      <c r="T436">
        <v>4.74</v>
      </c>
      <c r="U436">
        <v>4.07</v>
      </c>
      <c r="V436">
        <v>8.61</v>
      </c>
      <c r="W436">
        <v>6.61</v>
      </c>
      <c r="X436">
        <v>4.74</v>
      </c>
      <c r="Y436">
        <v>2.0499999999999998</v>
      </c>
      <c r="Z436">
        <v>2.81</v>
      </c>
      <c r="AB436">
        <v>196207</v>
      </c>
      <c r="AC436">
        <v>13.95</v>
      </c>
      <c r="AD436">
        <v>13.58</v>
      </c>
      <c r="AE436">
        <v>11.11</v>
      </c>
      <c r="AF436">
        <v>12.1</v>
      </c>
      <c r="AG436">
        <v>9.16</v>
      </c>
      <c r="AH436">
        <v>30.56</v>
      </c>
      <c r="AI436">
        <v>27.84</v>
      </c>
      <c r="AJ436">
        <v>28.95</v>
      </c>
      <c r="AK436">
        <v>28.76</v>
      </c>
      <c r="AL436">
        <v>26.33</v>
      </c>
      <c r="AM436">
        <v>60.59</v>
      </c>
      <c r="AN436">
        <v>66.069999999999993</v>
      </c>
      <c r="AO436">
        <v>60.19</v>
      </c>
      <c r="AP436">
        <v>58.69</v>
      </c>
      <c r="AQ436">
        <v>58.83</v>
      </c>
      <c r="AR436">
        <v>160.27000000000001</v>
      </c>
      <c r="AS436">
        <v>142.33000000000001</v>
      </c>
      <c r="AT436">
        <v>149.47</v>
      </c>
      <c r="AU436">
        <v>133.27000000000001</v>
      </c>
      <c r="AV436">
        <v>155.97999999999999</v>
      </c>
      <c r="AW436">
        <v>1250.21</v>
      </c>
      <c r="AX436">
        <v>1031.52</v>
      </c>
      <c r="AY436">
        <v>1029.1400000000001</v>
      </c>
      <c r="AZ436">
        <v>579.96</v>
      </c>
      <c r="BA436">
        <v>589.91</v>
      </c>
    </row>
    <row r="437" spans="1:53">
      <c r="A437">
        <v>196208</v>
      </c>
      <c r="B437">
        <v>9.56</v>
      </c>
      <c r="C437">
        <v>2.52</v>
      </c>
      <c r="D437">
        <v>3.96</v>
      </c>
      <c r="E437">
        <v>0.94</v>
      </c>
      <c r="F437">
        <v>2.75</v>
      </c>
      <c r="G437">
        <v>7.69</v>
      </c>
      <c r="H437">
        <v>1.73</v>
      </c>
      <c r="I437">
        <v>4.6500000000000004</v>
      </c>
      <c r="J437">
        <v>2.76</v>
      </c>
      <c r="K437">
        <v>2.25</v>
      </c>
      <c r="L437">
        <v>2.99</v>
      </c>
      <c r="M437">
        <v>3.56</v>
      </c>
      <c r="N437">
        <v>3.42</v>
      </c>
      <c r="O437">
        <v>2.08</v>
      </c>
      <c r="P437">
        <v>1.23</v>
      </c>
      <c r="Q437">
        <v>3.25</v>
      </c>
      <c r="R437">
        <v>3.12</v>
      </c>
      <c r="S437">
        <v>1.6</v>
      </c>
      <c r="T437">
        <v>2.67</v>
      </c>
      <c r="U437">
        <v>1.63</v>
      </c>
      <c r="V437">
        <v>2.76</v>
      </c>
      <c r="W437">
        <v>2.27</v>
      </c>
      <c r="X437">
        <v>1.1000000000000001</v>
      </c>
      <c r="Y437">
        <v>1.17</v>
      </c>
      <c r="Z437">
        <v>3.17</v>
      </c>
      <c r="AB437">
        <v>196208</v>
      </c>
      <c r="AC437">
        <v>15.29</v>
      </c>
      <c r="AD437">
        <v>14.86</v>
      </c>
      <c r="AE437">
        <v>12.04</v>
      </c>
      <c r="AF437">
        <v>12.76</v>
      </c>
      <c r="AG437">
        <v>9.85</v>
      </c>
      <c r="AH437">
        <v>32.630000000000003</v>
      </c>
      <c r="AI437">
        <v>29.58</v>
      </c>
      <c r="AJ437">
        <v>31.13</v>
      </c>
      <c r="AK437">
        <v>30.16</v>
      </c>
      <c r="AL437">
        <v>28.59</v>
      </c>
      <c r="AM437">
        <v>66.55</v>
      </c>
      <c r="AN437">
        <v>68.510000000000005</v>
      </c>
      <c r="AO437">
        <v>62.66</v>
      </c>
      <c r="AP437">
        <v>60.88</v>
      </c>
      <c r="AQ437">
        <v>62.83</v>
      </c>
      <c r="AR437">
        <v>172.14</v>
      </c>
      <c r="AS437">
        <v>150.65</v>
      </c>
      <c r="AT437">
        <v>156.38</v>
      </c>
      <c r="AU437">
        <v>139.32</v>
      </c>
      <c r="AV437">
        <v>161.41999999999999</v>
      </c>
      <c r="AW437">
        <v>1356.72</v>
      </c>
      <c r="AX437">
        <v>1098.99</v>
      </c>
      <c r="AY437">
        <v>1075.44</v>
      </c>
      <c r="AZ437">
        <v>591.04999999999995</v>
      </c>
      <c r="BA437">
        <v>604.72</v>
      </c>
    </row>
    <row r="438" spans="1:53">
      <c r="A438">
        <v>196209</v>
      </c>
      <c r="B438">
        <v>-8.59</v>
      </c>
      <c r="C438">
        <v>-8.69</v>
      </c>
      <c r="D438">
        <v>-9.58</v>
      </c>
      <c r="E438">
        <v>-5.29</v>
      </c>
      <c r="F438">
        <v>-6.34</v>
      </c>
      <c r="G438">
        <v>-8.2200000000000006</v>
      </c>
      <c r="H438">
        <v>-5.34</v>
      </c>
      <c r="I438">
        <v>-7.86</v>
      </c>
      <c r="J438">
        <v>-6.4</v>
      </c>
      <c r="K438">
        <v>-7.86</v>
      </c>
      <c r="L438">
        <v>-9.3800000000000008</v>
      </c>
      <c r="M438">
        <v>-5.93</v>
      </c>
      <c r="N438">
        <v>-4.66</v>
      </c>
      <c r="O438">
        <v>-6.52</v>
      </c>
      <c r="P438">
        <v>-5.29</v>
      </c>
      <c r="Q438">
        <v>-5.68</v>
      </c>
      <c r="R438">
        <v>-4.3499999999999996</v>
      </c>
      <c r="S438">
        <v>-4.49</v>
      </c>
      <c r="T438">
        <v>-6.48</v>
      </c>
      <c r="U438">
        <v>-5.64</v>
      </c>
      <c r="V438">
        <v>-5.24</v>
      </c>
      <c r="W438">
        <v>-4.5599999999999996</v>
      </c>
      <c r="X438">
        <v>-4.08</v>
      </c>
      <c r="Y438">
        <v>-4.55</v>
      </c>
      <c r="Z438">
        <v>-4.03</v>
      </c>
      <c r="AB438">
        <v>196209</v>
      </c>
      <c r="AC438">
        <v>16.72</v>
      </c>
      <c r="AD438">
        <v>15.19</v>
      </c>
      <c r="AE438">
        <v>12.46</v>
      </c>
      <c r="AF438">
        <v>12.83</v>
      </c>
      <c r="AG438">
        <v>10.09</v>
      </c>
      <c r="AH438">
        <v>35.08</v>
      </c>
      <c r="AI438">
        <v>29.96</v>
      </c>
      <c r="AJ438">
        <v>32.5</v>
      </c>
      <c r="AK438">
        <v>30.71</v>
      </c>
      <c r="AL438">
        <v>29.14</v>
      </c>
      <c r="AM438">
        <v>68.33</v>
      </c>
      <c r="AN438">
        <v>70.58</v>
      </c>
      <c r="AO438">
        <v>64.56</v>
      </c>
      <c r="AP438">
        <v>61.66</v>
      </c>
      <c r="AQ438">
        <v>63.29</v>
      </c>
      <c r="AR438">
        <v>177.27</v>
      </c>
      <c r="AS438">
        <v>154.72</v>
      </c>
      <c r="AT438">
        <v>158</v>
      </c>
      <c r="AU438">
        <v>142.27000000000001</v>
      </c>
      <c r="AV438">
        <v>163.5</v>
      </c>
      <c r="AW438">
        <v>1387.97</v>
      </c>
      <c r="AX438">
        <v>1117.3800000000001</v>
      </c>
      <c r="AY438">
        <v>1078.95</v>
      </c>
      <c r="AZ438">
        <v>591.97</v>
      </c>
      <c r="BA438">
        <v>619.67999999999995</v>
      </c>
    </row>
    <row r="439" spans="1:53">
      <c r="A439">
        <v>196210</v>
      </c>
      <c r="B439">
        <v>-10.37</v>
      </c>
      <c r="C439">
        <v>-7.39</v>
      </c>
      <c r="D439">
        <v>-3.55</v>
      </c>
      <c r="E439">
        <v>-5.22</v>
      </c>
      <c r="F439">
        <v>-2.4700000000000002</v>
      </c>
      <c r="G439">
        <v>-4.79</v>
      </c>
      <c r="H439">
        <v>-5.27</v>
      </c>
      <c r="I439">
        <v>-4.45</v>
      </c>
      <c r="J439">
        <v>-1.1100000000000001</v>
      </c>
      <c r="K439">
        <v>-1.01</v>
      </c>
      <c r="L439">
        <v>-4.55</v>
      </c>
      <c r="M439">
        <v>-1.45</v>
      </c>
      <c r="N439">
        <v>-0.15</v>
      </c>
      <c r="O439">
        <v>-1.64</v>
      </c>
      <c r="P439">
        <v>-1.29</v>
      </c>
      <c r="Q439">
        <v>-3.12</v>
      </c>
      <c r="R439">
        <v>-0.43</v>
      </c>
      <c r="S439">
        <v>-0.44</v>
      </c>
      <c r="T439">
        <v>-1.79</v>
      </c>
      <c r="U439">
        <v>0.47</v>
      </c>
      <c r="V439">
        <v>1.31</v>
      </c>
      <c r="W439">
        <v>0.84</v>
      </c>
      <c r="X439">
        <v>0.53</v>
      </c>
      <c r="Y439">
        <v>0.51</v>
      </c>
      <c r="Z439">
        <v>0.8</v>
      </c>
      <c r="AB439">
        <v>196210</v>
      </c>
      <c r="AC439">
        <v>15.23</v>
      </c>
      <c r="AD439">
        <v>13.85</v>
      </c>
      <c r="AE439">
        <v>11.26</v>
      </c>
      <c r="AF439">
        <v>12.11</v>
      </c>
      <c r="AG439">
        <v>9.44</v>
      </c>
      <c r="AH439">
        <v>32.08</v>
      </c>
      <c r="AI439">
        <v>28.28</v>
      </c>
      <c r="AJ439">
        <v>29.82</v>
      </c>
      <c r="AK439">
        <v>28.61</v>
      </c>
      <c r="AL439">
        <v>26.74</v>
      </c>
      <c r="AM439">
        <v>61.86</v>
      </c>
      <c r="AN439">
        <v>66.19</v>
      </c>
      <c r="AO439">
        <v>61.32</v>
      </c>
      <c r="AP439">
        <v>57.47</v>
      </c>
      <c r="AQ439">
        <v>59.66</v>
      </c>
      <c r="AR439">
        <v>166.78</v>
      </c>
      <c r="AS439">
        <v>147.55000000000001</v>
      </c>
      <c r="AT439">
        <v>150.35</v>
      </c>
      <c r="AU439">
        <v>132.41999999999999</v>
      </c>
      <c r="AV439">
        <v>154.28</v>
      </c>
      <c r="AW439">
        <v>1313.75</v>
      </c>
      <c r="AX439">
        <v>1064.45</v>
      </c>
      <c r="AY439">
        <v>1034.27</v>
      </c>
      <c r="AZ439">
        <v>564.67999999999995</v>
      </c>
      <c r="BA439">
        <v>593.47</v>
      </c>
    </row>
    <row r="440" spans="1:53">
      <c r="A440">
        <v>196211</v>
      </c>
      <c r="B440">
        <v>14.66</v>
      </c>
      <c r="C440">
        <v>16.739999999999998</v>
      </c>
      <c r="D440">
        <v>12.18</v>
      </c>
      <c r="E440">
        <v>15</v>
      </c>
      <c r="F440">
        <v>13.88</v>
      </c>
      <c r="G440">
        <v>14.97</v>
      </c>
      <c r="H440">
        <v>15.98</v>
      </c>
      <c r="I440">
        <v>11.1</v>
      </c>
      <c r="J440">
        <v>14.43</v>
      </c>
      <c r="K440">
        <v>15.62</v>
      </c>
      <c r="L440">
        <v>16.059999999999999</v>
      </c>
      <c r="M440">
        <v>11.7</v>
      </c>
      <c r="N440">
        <v>12.19</v>
      </c>
      <c r="O440">
        <v>14.07</v>
      </c>
      <c r="P440">
        <v>13.31</v>
      </c>
      <c r="Q440">
        <v>14.45</v>
      </c>
      <c r="R440">
        <v>11.67</v>
      </c>
      <c r="S440">
        <v>11.92</v>
      </c>
      <c r="T440">
        <v>11.68</v>
      </c>
      <c r="U440">
        <v>17.48</v>
      </c>
      <c r="V440">
        <v>11.01</v>
      </c>
      <c r="W440">
        <v>9.1</v>
      </c>
      <c r="X440">
        <v>11.14</v>
      </c>
      <c r="Y440">
        <v>11.42</v>
      </c>
      <c r="Z440">
        <v>14.55</v>
      </c>
      <c r="AB440">
        <v>196211</v>
      </c>
      <c r="AC440">
        <v>13.65</v>
      </c>
      <c r="AD440">
        <v>12.82</v>
      </c>
      <c r="AE440">
        <v>10.85</v>
      </c>
      <c r="AF440">
        <v>11.64</v>
      </c>
      <c r="AG440">
        <v>9.19</v>
      </c>
      <c r="AH440">
        <v>30.51</v>
      </c>
      <c r="AI440">
        <v>26.77</v>
      </c>
      <c r="AJ440">
        <v>28.42</v>
      </c>
      <c r="AK440">
        <v>28.25</v>
      </c>
      <c r="AL440">
        <v>26.44</v>
      </c>
      <c r="AM440">
        <v>58.95</v>
      </c>
      <c r="AN440">
        <v>65.150000000000006</v>
      </c>
      <c r="AO440">
        <v>61.1</v>
      </c>
      <c r="AP440">
        <v>56.44</v>
      </c>
      <c r="AQ440">
        <v>58.8</v>
      </c>
      <c r="AR440">
        <v>161.35</v>
      </c>
      <c r="AS440">
        <v>146.6</v>
      </c>
      <c r="AT440">
        <v>149.38999999999999</v>
      </c>
      <c r="AU440">
        <v>129.72999999999999</v>
      </c>
      <c r="AV440">
        <v>153.72999999999999</v>
      </c>
      <c r="AW440">
        <v>1329.75</v>
      </c>
      <c r="AX440">
        <v>1072.33</v>
      </c>
      <c r="AY440">
        <v>1037.26</v>
      </c>
      <c r="AZ440">
        <v>563.54999999999995</v>
      </c>
      <c r="BA440">
        <v>594.4</v>
      </c>
    </row>
    <row r="441" spans="1:53">
      <c r="A441">
        <v>196212</v>
      </c>
      <c r="B441">
        <v>-3.32</v>
      </c>
      <c r="C441">
        <v>-4.84</v>
      </c>
      <c r="D441">
        <v>-0.43</v>
      </c>
      <c r="E441">
        <v>-2.31</v>
      </c>
      <c r="F441">
        <v>-2.2999999999999998</v>
      </c>
      <c r="G441">
        <v>-2.91</v>
      </c>
      <c r="H441">
        <v>-0.75</v>
      </c>
      <c r="I441">
        <v>-1.39</v>
      </c>
      <c r="J441">
        <v>-2.09</v>
      </c>
      <c r="K441">
        <v>-3.86</v>
      </c>
      <c r="L441">
        <v>-3.16</v>
      </c>
      <c r="M441">
        <v>1.29</v>
      </c>
      <c r="N441">
        <v>-1.02</v>
      </c>
      <c r="O441">
        <v>-1.95</v>
      </c>
      <c r="P441">
        <v>-1.33</v>
      </c>
      <c r="Q441">
        <v>0.06</v>
      </c>
      <c r="R441">
        <v>1.25</v>
      </c>
      <c r="S441">
        <v>1.39</v>
      </c>
      <c r="T441">
        <v>-0.78</v>
      </c>
      <c r="U441">
        <v>1.86</v>
      </c>
      <c r="V441">
        <v>1.4</v>
      </c>
      <c r="W441">
        <v>2.52</v>
      </c>
      <c r="X441">
        <v>2.34</v>
      </c>
      <c r="Y441">
        <v>-0.3</v>
      </c>
      <c r="Z441">
        <v>0.66</v>
      </c>
      <c r="AB441">
        <v>196212</v>
      </c>
      <c r="AC441">
        <v>15.57</v>
      </c>
      <c r="AD441">
        <v>14.92</v>
      </c>
      <c r="AE441">
        <v>12.18</v>
      </c>
      <c r="AF441">
        <v>13.34</v>
      </c>
      <c r="AG441">
        <v>10.44</v>
      </c>
      <c r="AH441">
        <v>35.03</v>
      </c>
      <c r="AI441">
        <v>30.92</v>
      </c>
      <c r="AJ441">
        <v>31.45</v>
      </c>
      <c r="AK441">
        <v>32.14</v>
      </c>
      <c r="AL441">
        <v>30.45</v>
      </c>
      <c r="AM441">
        <v>68.16</v>
      </c>
      <c r="AN441">
        <v>72.37</v>
      </c>
      <c r="AO441">
        <v>68.3</v>
      </c>
      <c r="AP441">
        <v>63.91</v>
      </c>
      <c r="AQ441">
        <v>66.3</v>
      </c>
      <c r="AR441">
        <v>184.2</v>
      </c>
      <c r="AS441">
        <v>163.08000000000001</v>
      </c>
      <c r="AT441">
        <v>166.16</v>
      </c>
      <c r="AU441">
        <v>144.15</v>
      </c>
      <c r="AV441">
        <v>179.99</v>
      </c>
      <c r="AW441">
        <v>1464.34</v>
      </c>
      <c r="AX441">
        <v>1163.23</v>
      </c>
      <c r="AY441">
        <v>1143.96</v>
      </c>
      <c r="AZ441">
        <v>623.88</v>
      </c>
      <c r="BA441">
        <v>677.41</v>
      </c>
    </row>
    <row r="442" spans="1:53">
      <c r="A442">
        <v>196301</v>
      </c>
      <c r="B442">
        <v>13.02</v>
      </c>
      <c r="C442">
        <v>11.44</v>
      </c>
      <c r="D442">
        <v>9.69</v>
      </c>
      <c r="E442">
        <v>10.86</v>
      </c>
      <c r="F442">
        <v>11.13</v>
      </c>
      <c r="G442">
        <v>7.63</v>
      </c>
      <c r="H442">
        <v>5.81</v>
      </c>
      <c r="I442">
        <v>7.61</v>
      </c>
      <c r="J442">
        <v>8.6999999999999993</v>
      </c>
      <c r="K442">
        <v>11.11</v>
      </c>
      <c r="L442">
        <v>6.37</v>
      </c>
      <c r="M442">
        <v>5.65</v>
      </c>
      <c r="N442">
        <v>4.88</v>
      </c>
      <c r="O442">
        <v>8.6300000000000008</v>
      </c>
      <c r="P442">
        <v>9.33</v>
      </c>
      <c r="Q442">
        <v>5.3</v>
      </c>
      <c r="R442">
        <v>5</v>
      </c>
      <c r="S442">
        <v>5.89</v>
      </c>
      <c r="T442">
        <v>9.7100000000000009</v>
      </c>
      <c r="U442">
        <v>6.31</v>
      </c>
      <c r="V442">
        <v>5.27</v>
      </c>
      <c r="W442">
        <v>4.09</v>
      </c>
      <c r="X442">
        <v>3.46</v>
      </c>
      <c r="Y442">
        <v>6.51</v>
      </c>
      <c r="Z442">
        <v>6.4</v>
      </c>
      <c r="AB442">
        <v>196301</v>
      </c>
      <c r="AC442">
        <v>14.97</v>
      </c>
      <c r="AD442">
        <v>14.14</v>
      </c>
      <c r="AE442">
        <v>12.09</v>
      </c>
      <c r="AF442">
        <v>12.96</v>
      </c>
      <c r="AG442">
        <v>10.17</v>
      </c>
      <c r="AH442">
        <v>33.89</v>
      </c>
      <c r="AI442">
        <v>30.58</v>
      </c>
      <c r="AJ442">
        <v>30.88</v>
      </c>
      <c r="AK442">
        <v>31.33</v>
      </c>
      <c r="AL442">
        <v>29.12</v>
      </c>
      <c r="AM442">
        <v>65.95</v>
      </c>
      <c r="AN442">
        <v>73.150000000000006</v>
      </c>
      <c r="AO442">
        <v>67.290000000000006</v>
      </c>
      <c r="AP442">
        <v>62.43</v>
      </c>
      <c r="AQ442">
        <v>65.05</v>
      </c>
      <c r="AR442">
        <v>183.79</v>
      </c>
      <c r="AS442">
        <v>164.62</v>
      </c>
      <c r="AT442">
        <v>167.98</v>
      </c>
      <c r="AU442">
        <v>142.4</v>
      </c>
      <c r="AV442">
        <v>183.06</v>
      </c>
      <c r="AW442">
        <v>1483.04</v>
      </c>
      <c r="AX442">
        <v>1190.24</v>
      </c>
      <c r="AY442">
        <v>1170.0999999999999</v>
      </c>
      <c r="AZ442">
        <v>621.99</v>
      </c>
      <c r="BA442">
        <v>679.54</v>
      </c>
    </row>
    <row r="443" spans="1:53">
      <c r="A443">
        <v>196302</v>
      </c>
      <c r="B443">
        <v>-3.25</v>
      </c>
      <c r="C443">
        <v>-3.49</v>
      </c>
      <c r="D443">
        <v>-0.87</v>
      </c>
      <c r="E443">
        <v>-0.81</v>
      </c>
      <c r="F443">
        <v>2.78</v>
      </c>
      <c r="G443">
        <v>-4.0199999999999996</v>
      </c>
      <c r="H443">
        <v>-1.89</v>
      </c>
      <c r="I443">
        <v>-2.4</v>
      </c>
      <c r="J443">
        <v>-1.7</v>
      </c>
      <c r="K443">
        <v>-0.09</v>
      </c>
      <c r="L443">
        <v>-3.76</v>
      </c>
      <c r="M443">
        <v>-1.26</v>
      </c>
      <c r="N443">
        <v>-0.64</v>
      </c>
      <c r="O443">
        <v>-2.4500000000000002</v>
      </c>
      <c r="P443">
        <v>0.89</v>
      </c>
      <c r="Q443">
        <v>-3.24</v>
      </c>
      <c r="R443">
        <v>-1.44</v>
      </c>
      <c r="S443">
        <v>-0.85</v>
      </c>
      <c r="T443">
        <v>-0.92</v>
      </c>
      <c r="U443">
        <v>-0.59</v>
      </c>
      <c r="V443">
        <v>-3.28</v>
      </c>
      <c r="W443">
        <v>-1.61</v>
      </c>
      <c r="X443">
        <v>-2.0499999999999998</v>
      </c>
      <c r="Y443">
        <v>-1.41</v>
      </c>
      <c r="Z443">
        <v>-0.94</v>
      </c>
      <c r="AB443">
        <v>196302</v>
      </c>
      <c r="AC443">
        <v>16.920000000000002</v>
      </c>
      <c r="AD443">
        <v>15.76</v>
      </c>
      <c r="AE443">
        <v>13.25</v>
      </c>
      <c r="AF443">
        <v>14.34</v>
      </c>
      <c r="AG443">
        <v>11.19</v>
      </c>
      <c r="AH443">
        <v>36.44</v>
      </c>
      <c r="AI443">
        <v>32.31</v>
      </c>
      <c r="AJ443">
        <v>33.18</v>
      </c>
      <c r="AK443">
        <v>34</v>
      </c>
      <c r="AL443">
        <v>32.35</v>
      </c>
      <c r="AM443">
        <v>70.06</v>
      </c>
      <c r="AN443">
        <v>77.2</v>
      </c>
      <c r="AO443">
        <v>70.47</v>
      </c>
      <c r="AP443">
        <v>67.760000000000005</v>
      </c>
      <c r="AQ443">
        <v>71.02</v>
      </c>
      <c r="AR443">
        <v>193.37</v>
      </c>
      <c r="AS443">
        <v>172.57</v>
      </c>
      <c r="AT443">
        <v>177.56</v>
      </c>
      <c r="AU443">
        <v>155.93</v>
      </c>
      <c r="AV443">
        <v>193.71</v>
      </c>
      <c r="AW443">
        <v>1559.72</v>
      </c>
      <c r="AX443">
        <v>1237.25</v>
      </c>
      <c r="AY443">
        <v>1209.08</v>
      </c>
      <c r="AZ443">
        <v>660.27</v>
      </c>
      <c r="BA443">
        <v>721.3</v>
      </c>
    </row>
    <row r="444" spans="1:53">
      <c r="A444">
        <v>196303</v>
      </c>
      <c r="B444">
        <v>4.9800000000000004</v>
      </c>
      <c r="C444">
        <v>-1.47</v>
      </c>
      <c r="D444">
        <v>-0.59</v>
      </c>
      <c r="E444">
        <v>1.45</v>
      </c>
      <c r="F444">
        <v>2.58</v>
      </c>
      <c r="G444">
        <v>-0.16</v>
      </c>
      <c r="H444">
        <v>1.18</v>
      </c>
      <c r="I444">
        <v>1.24</v>
      </c>
      <c r="J444">
        <v>2.93</v>
      </c>
      <c r="K444">
        <v>1.31</v>
      </c>
      <c r="L444">
        <v>-0.05</v>
      </c>
      <c r="M444">
        <v>1.55</v>
      </c>
      <c r="N444">
        <v>1.1200000000000001</v>
      </c>
      <c r="O444">
        <v>3.63</v>
      </c>
      <c r="P444">
        <v>1.73</v>
      </c>
      <c r="Q444">
        <v>2.2000000000000002</v>
      </c>
      <c r="R444">
        <v>1.67</v>
      </c>
      <c r="S444">
        <v>2.8</v>
      </c>
      <c r="T444">
        <v>3.48</v>
      </c>
      <c r="U444">
        <v>3.72</v>
      </c>
      <c r="V444">
        <v>3.73</v>
      </c>
      <c r="W444">
        <v>2.83</v>
      </c>
      <c r="X444">
        <v>4.57</v>
      </c>
      <c r="Y444">
        <v>4.82</v>
      </c>
      <c r="Z444">
        <v>5.63</v>
      </c>
      <c r="AB444">
        <v>196303</v>
      </c>
      <c r="AC444">
        <v>16.329999999999998</v>
      </c>
      <c r="AD444">
        <v>15.16</v>
      </c>
      <c r="AE444">
        <v>13.09</v>
      </c>
      <c r="AF444">
        <v>14.18</v>
      </c>
      <c r="AG444">
        <v>11.29</v>
      </c>
      <c r="AH444">
        <v>34.94</v>
      </c>
      <c r="AI444">
        <v>31.59</v>
      </c>
      <c r="AJ444">
        <v>32.29</v>
      </c>
      <c r="AK444">
        <v>33.26</v>
      </c>
      <c r="AL444">
        <v>32.25</v>
      </c>
      <c r="AM444">
        <v>67.23</v>
      </c>
      <c r="AN444">
        <v>75.88</v>
      </c>
      <c r="AO444">
        <v>69.8</v>
      </c>
      <c r="AP444">
        <v>65.67</v>
      </c>
      <c r="AQ444">
        <v>71.39</v>
      </c>
      <c r="AR444">
        <v>186.65</v>
      </c>
      <c r="AS444">
        <v>169.45</v>
      </c>
      <c r="AT444">
        <v>175.27</v>
      </c>
      <c r="AU444">
        <v>153.74</v>
      </c>
      <c r="AV444">
        <v>192.01</v>
      </c>
      <c r="AW444">
        <v>1502.17</v>
      </c>
      <c r="AX444">
        <v>1211.51</v>
      </c>
      <c r="AY444">
        <v>1175.29</v>
      </c>
      <c r="AZ444">
        <v>646.79999999999995</v>
      </c>
      <c r="BA444">
        <v>710.62</v>
      </c>
    </row>
    <row r="445" spans="1:53">
      <c r="A445">
        <v>196304</v>
      </c>
      <c r="B445">
        <v>4.8</v>
      </c>
      <c r="C445">
        <v>1.5</v>
      </c>
      <c r="D445">
        <v>2.2799999999999998</v>
      </c>
      <c r="E445">
        <v>3.44</v>
      </c>
      <c r="F445">
        <v>2.79</v>
      </c>
      <c r="G445">
        <v>2.33</v>
      </c>
      <c r="H445">
        <v>5.32</v>
      </c>
      <c r="I445">
        <v>0.59</v>
      </c>
      <c r="J445">
        <v>4.37</v>
      </c>
      <c r="K445">
        <v>5.99</v>
      </c>
      <c r="L445">
        <v>3.56</v>
      </c>
      <c r="M445">
        <v>3.94</v>
      </c>
      <c r="N445">
        <v>3.23</v>
      </c>
      <c r="O445">
        <v>3.13</v>
      </c>
      <c r="P445">
        <v>5.1100000000000003</v>
      </c>
      <c r="Q445">
        <v>4.0999999999999996</v>
      </c>
      <c r="R445">
        <v>3.62</v>
      </c>
      <c r="S445">
        <v>4.93</v>
      </c>
      <c r="T445">
        <v>7.25</v>
      </c>
      <c r="U445">
        <v>4.4400000000000004</v>
      </c>
      <c r="V445">
        <v>4.8600000000000003</v>
      </c>
      <c r="W445">
        <v>4.1399999999999997</v>
      </c>
      <c r="X445">
        <v>5.98</v>
      </c>
      <c r="Y445">
        <v>4.05</v>
      </c>
      <c r="Z445">
        <v>8</v>
      </c>
      <c r="AB445">
        <v>196304</v>
      </c>
      <c r="AC445">
        <v>17.09</v>
      </c>
      <c r="AD445">
        <v>14.91</v>
      </c>
      <c r="AE445">
        <v>13.08</v>
      </c>
      <c r="AF445">
        <v>14.34</v>
      </c>
      <c r="AG445">
        <v>11.66</v>
      </c>
      <c r="AH445">
        <v>34.74</v>
      </c>
      <c r="AI445">
        <v>31.86</v>
      </c>
      <c r="AJ445">
        <v>32.56</v>
      </c>
      <c r="AK445">
        <v>34.130000000000003</v>
      </c>
      <c r="AL445">
        <v>32.549999999999997</v>
      </c>
      <c r="AM445">
        <v>67.11</v>
      </c>
      <c r="AN445">
        <v>76.84</v>
      </c>
      <c r="AO445">
        <v>70.31</v>
      </c>
      <c r="AP445">
        <v>67.849999999999994</v>
      </c>
      <c r="AQ445">
        <v>72.27</v>
      </c>
      <c r="AR445">
        <v>190.32</v>
      </c>
      <c r="AS445">
        <v>171.78</v>
      </c>
      <c r="AT445">
        <v>179.6</v>
      </c>
      <c r="AU445">
        <v>158.46</v>
      </c>
      <c r="AV445">
        <v>199.07</v>
      </c>
      <c r="AW445">
        <v>1556.47</v>
      </c>
      <c r="AX445">
        <v>1243.8699999999999</v>
      </c>
      <c r="AY445">
        <v>1227.8</v>
      </c>
      <c r="AZ445">
        <v>677.39</v>
      </c>
      <c r="BA445">
        <v>749.02</v>
      </c>
    </row>
    <row r="446" spans="1:53">
      <c r="A446">
        <v>196305</v>
      </c>
      <c r="B446">
        <v>3.39</v>
      </c>
      <c r="C446">
        <v>1.68</v>
      </c>
      <c r="D446">
        <v>2.77</v>
      </c>
      <c r="E446">
        <v>4.08</v>
      </c>
      <c r="F446">
        <v>7.93</v>
      </c>
      <c r="G446">
        <v>2.09</v>
      </c>
      <c r="H446">
        <v>2.73</v>
      </c>
      <c r="I446">
        <v>0.92</v>
      </c>
      <c r="J446">
        <v>5.05</v>
      </c>
      <c r="K446">
        <v>4.67</v>
      </c>
      <c r="L446">
        <v>2.35</v>
      </c>
      <c r="M446">
        <v>2.11</v>
      </c>
      <c r="N446">
        <v>2.54</v>
      </c>
      <c r="O446">
        <v>5.04</v>
      </c>
      <c r="P446">
        <v>6.04</v>
      </c>
      <c r="Q446">
        <v>1.61</v>
      </c>
      <c r="R446">
        <v>1.56</v>
      </c>
      <c r="S446">
        <v>1.96</v>
      </c>
      <c r="T446">
        <v>4.18</v>
      </c>
      <c r="U446">
        <v>3.69</v>
      </c>
      <c r="V446">
        <v>3.22</v>
      </c>
      <c r="W446">
        <v>-0.36</v>
      </c>
      <c r="X446">
        <v>1.82</v>
      </c>
      <c r="Y446">
        <v>2.2999999999999998</v>
      </c>
      <c r="Z446">
        <v>4.32</v>
      </c>
      <c r="AB446">
        <v>196305</v>
      </c>
      <c r="AC446">
        <v>17.91</v>
      </c>
      <c r="AD446">
        <v>15.13</v>
      </c>
      <c r="AE446">
        <v>13.36</v>
      </c>
      <c r="AF446">
        <v>14.81</v>
      </c>
      <c r="AG446">
        <v>11.97</v>
      </c>
      <c r="AH446">
        <v>35.51</v>
      </c>
      <c r="AI446">
        <v>33.5</v>
      </c>
      <c r="AJ446">
        <v>32.69</v>
      </c>
      <c r="AK446">
        <v>35.57</v>
      </c>
      <c r="AL446">
        <v>34.49</v>
      </c>
      <c r="AM446">
        <v>69.400000000000006</v>
      </c>
      <c r="AN446">
        <v>79.790000000000006</v>
      </c>
      <c r="AO446">
        <v>70.61</v>
      </c>
      <c r="AP446">
        <v>69.94</v>
      </c>
      <c r="AQ446">
        <v>75.89</v>
      </c>
      <c r="AR446">
        <v>197.95</v>
      </c>
      <c r="AS446">
        <v>177.65</v>
      </c>
      <c r="AT446">
        <v>188.22</v>
      </c>
      <c r="AU446">
        <v>169.65</v>
      </c>
      <c r="AV446">
        <v>207.13</v>
      </c>
      <c r="AW446">
        <v>1630.92</v>
      </c>
      <c r="AX446">
        <v>1294.3800000000001</v>
      </c>
      <c r="AY446">
        <v>1299.98</v>
      </c>
      <c r="AZ446">
        <v>703.88</v>
      </c>
      <c r="BA446">
        <v>807.21</v>
      </c>
    </row>
    <row r="447" spans="1:53">
      <c r="A447">
        <v>196306</v>
      </c>
      <c r="B447">
        <v>3.77</v>
      </c>
      <c r="C447">
        <v>-1.17</v>
      </c>
      <c r="D447">
        <v>-1.48</v>
      </c>
      <c r="E447">
        <v>-2.59</v>
      </c>
      <c r="F447">
        <v>-1.04</v>
      </c>
      <c r="G447">
        <v>-0.03</v>
      </c>
      <c r="H447">
        <v>-1.74</v>
      </c>
      <c r="I447">
        <v>-2.0499999999999998</v>
      </c>
      <c r="J447">
        <v>-1.93</v>
      </c>
      <c r="K447">
        <v>-1.82</v>
      </c>
      <c r="L447">
        <v>-1.3</v>
      </c>
      <c r="M447">
        <v>-0.71</v>
      </c>
      <c r="N447">
        <v>-1.94</v>
      </c>
      <c r="O447">
        <v>-2.82</v>
      </c>
      <c r="P447">
        <v>-1.05</v>
      </c>
      <c r="Q447">
        <v>-1.34</v>
      </c>
      <c r="R447">
        <v>-1.4</v>
      </c>
      <c r="S447">
        <v>-2.66</v>
      </c>
      <c r="T447">
        <v>-2.93</v>
      </c>
      <c r="U447">
        <v>1.26</v>
      </c>
      <c r="V447">
        <v>-3.23</v>
      </c>
      <c r="W447">
        <v>-0.94</v>
      </c>
      <c r="X447">
        <v>-0.74</v>
      </c>
      <c r="Y447">
        <v>-2</v>
      </c>
      <c r="Z447">
        <v>0.36</v>
      </c>
      <c r="AB447">
        <v>196306</v>
      </c>
      <c r="AC447">
        <v>18.489999999999998</v>
      </c>
      <c r="AD447">
        <v>15.34</v>
      </c>
      <c r="AE447">
        <v>13.68</v>
      </c>
      <c r="AF447">
        <v>15.36</v>
      </c>
      <c r="AG447">
        <v>12.89</v>
      </c>
      <c r="AH447">
        <v>36.200000000000003</v>
      </c>
      <c r="AI447">
        <v>34.299999999999997</v>
      </c>
      <c r="AJ447">
        <v>32.89</v>
      </c>
      <c r="AK447">
        <v>37.18</v>
      </c>
      <c r="AL447">
        <v>36.020000000000003</v>
      </c>
      <c r="AM447">
        <v>71.63</v>
      </c>
      <c r="AN447">
        <v>81.08</v>
      </c>
      <c r="AO447">
        <v>72.17</v>
      </c>
      <c r="AP447">
        <v>72.97</v>
      </c>
      <c r="AQ447">
        <v>80.19</v>
      </c>
      <c r="AR447">
        <v>200.39</v>
      </c>
      <c r="AS447">
        <v>179.79</v>
      </c>
      <c r="AT447">
        <v>191.05</v>
      </c>
      <c r="AU447">
        <v>176.03</v>
      </c>
      <c r="AV447">
        <v>214.1</v>
      </c>
      <c r="AW447">
        <v>1675.32</v>
      </c>
      <c r="AX447">
        <v>1282.3399999999999</v>
      </c>
      <c r="AY447">
        <v>1313.79</v>
      </c>
      <c r="AZ447">
        <v>714.45</v>
      </c>
      <c r="BA447">
        <v>837.58</v>
      </c>
    </row>
    <row r="448" spans="1:53">
      <c r="A448">
        <v>196307</v>
      </c>
      <c r="B448">
        <v>0.85</v>
      </c>
      <c r="C448">
        <v>0.24</v>
      </c>
      <c r="D448">
        <v>0.56000000000000005</v>
      </c>
      <c r="E448">
        <v>-0.02</v>
      </c>
      <c r="F448">
        <v>-1.22</v>
      </c>
      <c r="G448">
        <v>-1.87</v>
      </c>
      <c r="H448">
        <v>0.28999999999999998</v>
      </c>
      <c r="I448">
        <v>-0.84</v>
      </c>
      <c r="J448">
        <v>-1.9</v>
      </c>
      <c r="K448">
        <v>-1.19</v>
      </c>
      <c r="L448">
        <v>-1.84</v>
      </c>
      <c r="M448">
        <v>-1.82</v>
      </c>
      <c r="N448">
        <v>-0.81</v>
      </c>
      <c r="O448">
        <v>-2.21</v>
      </c>
      <c r="P448">
        <v>-1.8</v>
      </c>
      <c r="Q448">
        <v>-0.93</v>
      </c>
      <c r="R448">
        <v>-1.63</v>
      </c>
      <c r="S448">
        <v>-2.0699999999999998</v>
      </c>
      <c r="T448">
        <v>-1.67</v>
      </c>
      <c r="U448">
        <v>-1.86</v>
      </c>
      <c r="V448">
        <v>0.14000000000000001</v>
      </c>
      <c r="W448">
        <v>0.46</v>
      </c>
      <c r="X448">
        <v>1.23</v>
      </c>
      <c r="Y448">
        <v>-0.45</v>
      </c>
      <c r="Z448">
        <v>-1.1100000000000001</v>
      </c>
      <c r="AB448">
        <v>196307</v>
      </c>
      <c r="AC448">
        <v>10.49</v>
      </c>
      <c r="AD448">
        <v>10.96</v>
      </c>
      <c r="AE448">
        <v>10.35</v>
      </c>
      <c r="AF448">
        <v>10.6</v>
      </c>
      <c r="AG448">
        <v>9.58</v>
      </c>
      <c r="AH448">
        <v>36.58</v>
      </c>
      <c r="AI448">
        <v>36.590000000000003</v>
      </c>
      <c r="AJ448">
        <v>35.92</v>
      </c>
      <c r="AK448">
        <v>36.28</v>
      </c>
      <c r="AL448">
        <v>35.11</v>
      </c>
      <c r="AM448">
        <v>73.08</v>
      </c>
      <c r="AN448">
        <v>76.77</v>
      </c>
      <c r="AO448">
        <v>73.47</v>
      </c>
      <c r="AP448">
        <v>75.11</v>
      </c>
      <c r="AQ448">
        <v>71.28</v>
      </c>
      <c r="AR448">
        <v>195.75</v>
      </c>
      <c r="AS448">
        <v>185.46</v>
      </c>
      <c r="AT448">
        <v>183.66</v>
      </c>
      <c r="AU448">
        <v>165</v>
      </c>
      <c r="AV448">
        <v>175.87</v>
      </c>
      <c r="AW448">
        <v>1523.76</v>
      </c>
      <c r="AX448">
        <v>1528.8</v>
      </c>
      <c r="AY448">
        <v>798.07</v>
      </c>
      <c r="AZ448">
        <v>753.43</v>
      </c>
      <c r="BA448">
        <v>803.85</v>
      </c>
    </row>
    <row r="449" spans="1:53">
      <c r="A449">
        <v>196308</v>
      </c>
      <c r="B449">
        <v>3.8</v>
      </c>
      <c r="C449">
        <v>2.15</v>
      </c>
      <c r="D449">
        <v>1.32</v>
      </c>
      <c r="E449">
        <v>2.29</v>
      </c>
      <c r="F449">
        <v>4.7300000000000004</v>
      </c>
      <c r="G449">
        <v>5.4</v>
      </c>
      <c r="H449">
        <v>4.6500000000000004</v>
      </c>
      <c r="I449">
        <v>4.3600000000000003</v>
      </c>
      <c r="J449">
        <v>4.33</v>
      </c>
      <c r="K449">
        <v>8.23</v>
      </c>
      <c r="L449">
        <v>5.36</v>
      </c>
      <c r="M449">
        <v>4.8600000000000003</v>
      </c>
      <c r="N449">
        <v>5.63</v>
      </c>
      <c r="O449">
        <v>4.72</v>
      </c>
      <c r="P449">
        <v>5.15</v>
      </c>
      <c r="Q449">
        <v>5.59</v>
      </c>
      <c r="R449">
        <v>4.8099999999999996</v>
      </c>
      <c r="S449">
        <v>6.12</v>
      </c>
      <c r="T449">
        <v>7.56</v>
      </c>
      <c r="U449">
        <v>5.35</v>
      </c>
      <c r="V449">
        <v>5.77</v>
      </c>
      <c r="W449">
        <v>4.22</v>
      </c>
      <c r="X449">
        <v>4.7699999999999996</v>
      </c>
      <c r="Y449">
        <v>8.16</v>
      </c>
      <c r="Z449">
        <v>6.25</v>
      </c>
      <c r="AB449">
        <v>196308</v>
      </c>
      <c r="AC449">
        <v>10.57</v>
      </c>
      <c r="AD449">
        <v>10.98</v>
      </c>
      <c r="AE449">
        <v>10.39</v>
      </c>
      <c r="AF449">
        <v>10.58</v>
      </c>
      <c r="AG449">
        <v>9.4</v>
      </c>
      <c r="AH449">
        <v>35.86</v>
      </c>
      <c r="AI449">
        <v>36.67</v>
      </c>
      <c r="AJ449">
        <v>35.56</v>
      </c>
      <c r="AK449">
        <v>35.54</v>
      </c>
      <c r="AL449">
        <v>34.659999999999997</v>
      </c>
      <c r="AM449">
        <v>71.67</v>
      </c>
      <c r="AN449">
        <v>75.28</v>
      </c>
      <c r="AO449">
        <v>72.77</v>
      </c>
      <c r="AP449">
        <v>73.37</v>
      </c>
      <c r="AQ449">
        <v>69.89</v>
      </c>
      <c r="AR449">
        <v>193.69</v>
      </c>
      <c r="AS449">
        <v>182.05</v>
      </c>
      <c r="AT449">
        <v>179.69</v>
      </c>
      <c r="AU449">
        <v>162.19999999999999</v>
      </c>
      <c r="AV449">
        <v>172.06</v>
      </c>
      <c r="AW449">
        <v>1524.82</v>
      </c>
      <c r="AX449">
        <v>1534.37</v>
      </c>
      <c r="AY449">
        <v>804.62</v>
      </c>
      <c r="AZ449">
        <v>747.93</v>
      </c>
      <c r="BA449">
        <v>792.59</v>
      </c>
    </row>
    <row r="450" spans="1:53">
      <c r="A450">
        <v>196309</v>
      </c>
      <c r="B450">
        <v>-2.7</v>
      </c>
      <c r="C450">
        <v>0.26</v>
      </c>
      <c r="D450">
        <v>-1.0900000000000001</v>
      </c>
      <c r="E450">
        <v>-1.59</v>
      </c>
      <c r="F450">
        <v>-0.38</v>
      </c>
      <c r="G450">
        <v>-3.92</v>
      </c>
      <c r="H450">
        <v>-1.57</v>
      </c>
      <c r="I450">
        <v>-0.64</v>
      </c>
      <c r="J450">
        <v>-1.1299999999999999</v>
      </c>
      <c r="K450">
        <v>-2.91</v>
      </c>
      <c r="L450">
        <v>-4.6500000000000004</v>
      </c>
      <c r="M450">
        <v>-1.39</v>
      </c>
      <c r="N450">
        <v>-0.69</v>
      </c>
      <c r="O450">
        <v>-0.1</v>
      </c>
      <c r="P450">
        <v>-1.82</v>
      </c>
      <c r="Q450">
        <v>-2.67</v>
      </c>
      <c r="R450">
        <v>-1.95</v>
      </c>
      <c r="S450">
        <v>-2</v>
      </c>
      <c r="T450">
        <v>-3.58</v>
      </c>
      <c r="U450">
        <v>-1.99</v>
      </c>
      <c r="V450">
        <v>-1.37</v>
      </c>
      <c r="W450">
        <v>-0.77</v>
      </c>
      <c r="X450">
        <v>-0.98</v>
      </c>
      <c r="Y450">
        <v>-0.12</v>
      </c>
      <c r="Z450">
        <v>-3.82</v>
      </c>
      <c r="AB450">
        <v>196309</v>
      </c>
      <c r="AC450">
        <v>10.96</v>
      </c>
      <c r="AD450">
        <v>11.2</v>
      </c>
      <c r="AE450">
        <v>10.5</v>
      </c>
      <c r="AF450">
        <v>10.83</v>
      </c>
      <c r="AG450">
        <v>9.7799999999999994</v>
      </c>
      <c r="AH450">
        <v>37.76</v>
      </c>
      <c r="AI450">
        <v>38.26</v>
      </c>
      <c r="AJ450">
        <v>36.729999999999997</v>
      </c>
      <c r="AK450">
        <v>36.92</v>
      </c>
      <c r="AL450">
        <v>37.39</v>
      </c>
      <c r="AM450">
        <v>75.349999999999994</v>
      </c>
      <c r="AN450">
        <v>78.62</v>
      </c>
      <c r="AO450">
        <v>76.599999999999994</v>
      </c>
      <c r="AP450">
        <v>76.52</v>
      </c>
      <c r="AQ450">
        <v>73.209999999999994</v>
      </c>
      <c r="AR450">
        <v>204.02</v>
      </c>
      <c r="AS450">
        <v>190.29</v>
      </c>
      <c r="AT450">
        <v>189.82</v>
      </c>
      <c r="AU450">
        <v>173.47</v>
      </c>
      <c r="AV450">
        <v>180.73</v>
      </c>
      <c r="AW450">
        <v>1606.1</v>
      </c>
      <c r="AX450">
        <v>1589.9</v>
      </c>
      <c r="AY450">
        <v>839.55</v>
      </c>
      <c r="AZ450">
        <v>804.74</v>
      </c>
      <c r="BA450">
        <v>838.04</v>
      </c>
    </row>
    <row r="451" spans="1:53">
      <c r="A451">
        <v>196310</v>
      </c>
      <c r="B451">
        <v>1.36</v>
      </c>
      <c r="C451">
        <v>-0.63</v>
      </c>
      <c r="D451">
        <v>1.24</v>
      </c>
      <c r="E451">
        <v>0.05</v>
      </c>
      <c r="F451">
        <v>2.37</v>
      </c>
      <c r="G451">
        <v>1.19</v>
      </c>
      <c r="H451">
        <v>4.3</v>
      </c>
      <c r="I451">
        <v>2.34</v>
      </c>
      <c r="J451">
        <v>2.2599999999999998</v>
      </c>
      <c r="K451">
        <v>3.93</v>
      </c>
      <c r="L451">
        <v>2.2599999999999998</v>
      </c>
      <c r="M451">
        <v>0.56999999999999995</v>
      </c>
      <c r="N451">
        <v>2.7</v>
      </c>
      <c r="O451">
        <v>2.16</v>
      </c>
      <c r="P451">
        <v>1.07</v>
      </c>
      <c r="Q451">
        <v>-0.25</v>
      </c>
      <c r="R451">
        <v>0.93</v>
      </c>
      <c r="S451">
        <v>2.2999999999999998</v>
      </c>
      <c r="T451">
        <v>5.34</v>
      </c>
      <c r="U451">
        <v>0.61</v>
      </c>
      <c r="V451">
        <v>5.33</v>
      </c>
      <c r="W451">
        <v>1.73</v>
      </c>
      <c r="X451">
        <v>-0.26</v>
      </c>
      <c r="Y451">
        <v>2.36</v>
      </c>
      <c r="Z451">
        <v>0.48</v>
      </c>
      <c r="AB451">
        <v>196310</v>
      </c>
      <c r="AC451">
        <v>10.65</v>
      </c>
      <c r="AD451">
        <v>11.2</v>
      </c>
      <c r="AE451">
        <v>10.36</v>
      </c>
      <c r="AF451">
        <v>10.58</v>
      </c>
      <c r="AG451">
        <v>9.7200000000000006</v>
      </c>
      <c r="AH451">
        <v>36.21</v>
      </c>
      <c r="AI451">
        <v>37.56</v>
      </c>
      <c r="AJ451">
        <v>36.4</v>
      </c>
      <c r="AK451">
        <v>36.04</v>
      </c>
      <c r="AL451">
        <v>36.21</v>
      </c>
      <c r="AM451">
        <v>71.62</v>
      </c>
      <c r="AN451">
        <v>77.349999999999994</v>
      </c>
      <c r="AO451">
        <v>75.87</v>
      </c>
      <c r="AP451">
        <v>75.430000000000007</v>
      </c>
      <c r="AQ451">
        <v>71.56</v>
      </c>
      <c r="AR451">
        <v>198.25</v>
      </c>
      <c r="AS451">
        <v>186.23</v>
      </c>
      <c r="AT451">
        <v>185.28</v>
      </c>
      <c r="AU451">
        <v>166.77</v>
      </c>
      <c r="AV451">
        <v>176.75</v>
      </c>
      <c r="AW451">
        <v>1582.51</v>
      </c>
      <c r="AX451">
        <v>1575.67</v>
      </c>
      <c r="AY451">
        <v>830.82</v>
      </c>
      <c r="AZ451">
        <v>802.98</v>
      </c>
      <c r="BA451">
        <v>805.18</v>
      </c>
    </row>
    <row r="452" spans="1:53">
      <c r="A452">
        <v>196311</v>
      </c>
      <c r="B452">
        <v>-3.11</v>
      </c>
      <c r="C452">
        <v>-4.32</v>
      </c>
      <c r="D452">
        <v>-1.6</v>
      </c>
      <c r="E452">
        <v>-1</v>
      </c>
      <c r="F452">
        <v>-1.1100000000000001</v>
      </c>
      <c r="G452">
        <v>-4.18</v>
      </c>
      <c r="H452">
        <v>-1.76</v>
      </c>
      <c r="I452">
        <v>-0.71</v>
      </c>
      <c r="J452">
        <v>-0.09</v>
      </c>
      <c r="K452">
        <v>-0.11</v>
      </c>
      <c r="L452">
        <v>-2.92</v>
      </c>
      <c r="M452">
        <v>-1.61</v>
      </c>
      <c r="N452">
        <v>-0.91</v>
      </c>
      <c r="O452">
        <v>-0.9</v>
      </c>
      <c r="P452">
        <v>-1.21</v>
      </c>
      <c r="Q452">
        <v>-0.91</v>
      </c>
      <c r="R452">
        <v>-0.86</v>
      </c>
      <c r="S452">
        <v>-0.51</v>
      </c>
      <c r="T452">
        <v>1.1499999999999999</v>
      </c>
      <c r="U452">
        <v>3.54</v>
      </c>
      <c r="V452">
        <v>-1.26</v>
      </c>
      <c r="W452">
        <v>0.98</v>
      </c>
      <c r="X452">
        <v>-1.55</v>
      </c>
      <c r="Y452">
        <v>-2.0499999999999998</v>
      </c>
      <c r="Z452">
        <v>1.37</v>
      </c>
      <c r="AB452">
        <v>196311</v>
      </c>
      <c r="AC452">
        <v>10.79</v>
      </c>
      <c r="AD452">
        <v>11.12</v>
      </c>
      <c r="AE452">
        <v>10.47</v>
      </c>
      <c r="AF452">
        <v>10.57</v>
      </c>
      <c r="AG452">
        <v>9.94</v>
      </c>
      <c r="AH452">
        <v>36.61</v>
      </c>
      <c r="AI452">
        <v>39.14</v>
      </c>
      <c r="AJ452">
        <v>37.19</v>
      </c>
      <c r="AK452">
        <v>36.81</v>
      </c>
      <c r="AL452">
        <v>37.6</v>
      </c>
      <c r="AM452">
        <v>73.180000000000007</v>
      </c>
      <c r="AN452">
        <v>77.72</v>
      </c>
      <c r="AO452">
        <v>77.8</v>
      </c>
      <c r="AP452">
        <v>76.95</v>
      </c>
      <c r="AQ452">
        <v>72.23</v>
      </c>
      <c r="AR452">
        <v>197.47</v>
      </c>
      <c r="AS452">
        <v>187.56</v>
      </c>
      <c r="AT452">
        <v>189.37</v>
      </c>
      <c r="AU452">
        <v>175.6</v>
      </c>
      <c r="AV452">
        <v>176.77</v>
      </c>
      <c r="AW452">
        <v>1665.68</v>
      </c>
      <c r="AX452">
        <v>1601.29</v>
      </c>
      <c r="AY452">
        <v>825.11</v>
      </c>
      <c r="AZ452">
        <v>820.07</v>
      </c>
      <c r="BA452">
        <v>803.79</v>
      </c>
    </row>
    <row r="453" spans="1:53">
      <c r="A453">
        <v>196312</v>
      </c>
      <c r="B453">
        <v>-2.94</v>
      </c>
      <c r="C453">
        <v>-0.55000000000000004</v>
      </c>
      <c r="D453">
        <v>-0.9</v>
      </c>
      <c r="E453">
        <v>-1.75</v>
      </c>
      <c r="F453">
        <v>-0.97</v>
      </c>
      <c r="G453">
        <v>-0.68</v>
      </c>
      <c r="H453">
        <v>-0.91</v>
      </c>
      <c r="I453">
        <v>1.1499999999999999</v>
      </c>
      <c r="J453">
        <v>0.97</v>
      </c>
      <c r="K453">
        <v>0.12</v>
      </c>
      <c r="L453">
        <v>0.6</v>
      </c>
      <c r="M453">
        <v>1.18</v>
      </c>
      <c r="N453">
        <v>1.52</v>
      </c>
      <c r="O453">
        <v>1.52</v>
      </c>
      <c r="P453">
        <v>0.47</v>
      </c>
      <c r="Q453">
        <v>-0.17</v>
      </c>
      <c r="R453">
        <v>1.27</v>
      </c>
      <c r="S453">
        <v>1.63</v>
      </c>
      <c r="T453">
        <v>3.14</v>
      </c>
      <c r="U453">
        <v>6.15</v>
      </c>
      <c r="V453">
        <v>2.62</v>
      </c>
      <c r="W453">
        <v>2.2999999999999998</v>
      </c>
      <c r="X453">
        <v>2.2799999999999998</v>
      </c>
      <c r="Y453">
        <v>2.38</v>
      </c>
      <c r="Z453">
        <v>2.37</v>
      </c>
      <c r="AB453">
        <v>196312</v>
      </c>
      <c r="AC453">
        <v>10.44</v>
      </c>
      <c r="AD453">
        <v>10.62</v>
      </c>
      <c r="AE453">
        <v>10.27</v>
      </c>
      <c r="AF453">
        <v>10.43</v>
      </c>
      <c r="AG453">
        <v>9.8000000000000007</v>
      </c>
      <c r="AH453">
        <v>35.01</v>
      </c>
      <c r="AI453">
        <v>38.32</v>
      </c>
      <c r="AJ453">
        <v>36.78</v>
      </c>
      <c r="AK453">
        <v>36.229999999999997</v>
      </c>
      <c r="AL453">
        <v>37.39</v>
      </c>
      <c r="AM453">
        <v>70.84</v>
      </c>
      <c r="AN453">
        <v>76.09</v>
      </c>
      <c r="AO453">
        <v>75.87</v>
      </c>
      <c r="AP453">
        <v>75.930000000000007</v>
      </c>
      <c r="AQ453">
        <v>70.989999999999995</v>
      </c>
      <c r="AR453">
        <v>195.19</v>
      </c>
      <c r="AS453">
        <v>185.37</v>
      </c>
      <c r="AT453">
        <v>187.41</v>
      </c>
      <c r="AU453">
        <v>176.63</v>
      </c>
      <c r="AV453">
        <v>182.62</v>
      </c>
      <c r="AW453">
        <v>1630.9</v>
      </c>
      <c r="AX453">
        <v>1607.41</v>
      </c>
      <c r="AY453">
        <v>808.7</v>
      </c>
      <c r="AZ453">
        <v>797.93</v>
      </c>
      <c r="BA453">
        <v>812.34</v>
      </c>
    </row>
    <row r="454" spans="1:53">
      <c r="A454">
        <v>196401</v>
      </c>
      <c r="B454">
        <v>3.95</v>
      </c>
      <c r="C454">
        <v>3.17</v>
      </c>
      <c r="D454">
        <v>4.1100000000000003</v>
      </c>
      <c r="E454">
        <v>4.22</v>
      </c>
      <c r="F454">
        <v>4.87</v>
      </c>
      <c r="G454">
        <v>-1.8</v>
      </c>
      <c r="H454">
        <v>-0.64</v>
      </c>
      <c r="I454">
        <v>3.67</v>
      </c>
      <c r="J454">
        <v>1.49</v>
      </c>
      <c r="K454">
        <v>4.2300000000000004</v>
      </c>
      <c r="L454">
        <v>0.5</v>
      </c>
      <c r="M454">
        <v>0.42</v>
      </c>
      <c r="N454">
        <v>2.5299999999999998</v>
      </c>
      <c r="O454">
        <v>4.03</v>
      </c>
      <c r="P454">
        <v>3.22</v>
      </c>
      <c r="Q454">
        <v>-0.43</v>
      </c>
      <c r="R454">
        <v>1.84</v>
      </c>
      <c r="S454">
        <v>1.1399999999999999</v>
      </c>
      <c r="T454">
        <v>3.62</v>
      </c>
      <c r="U454">
        <v>3.34</v>
      </c>
      <c r="V454">
        <v>3.09</v>
      </c>
      <c r="W454">
        <v>3.17</v>
      </c>
      <c r="X454">
        <v>1.8</v>
      </c>
      <c r="Y454">
        <v>2.11</v>
      </c>
      <c r="Z454">
        <v>1.42</v>
      </c>
      <c r="AB454">
        <v>196401</v>
      </c>
      <c r="AC454">
        <v>10.02</v>
      </c>
      <c r="AD454">
        <v>10.54</v>
      </c>
      <c r="AE454">
        <v>10.14</v>
      </c>
      <c r="AF454">
        <v>10.199999999999999</v>
      </c>
      <c r="AG454">
        <v>9.58</v>
      </c>
      <c r="AH454">
        <v>34.659999999999997</v>
      </c>
      <c r="AI454">
        <v>37.86</v>
      </c>
      <c r="AJ454">
        <v>37.06</v>
      </c>
      <c r="AK454">
        <v>36.43</v>
      </c>
      <c r="AL454">
        <v>37.450000000000003</v>
      </c>
      <c r="AM454">
        <v>71.03</v>
      </c>
      <c r="AN454">
        <v>76.849999999999994</v>
      </c>
      <c r="AO454">
        <v>76.540000000000006</v>
      </c>
      <c r="AP454">
        <v>76.760000000000005</v>
      </c>
      <c r="AQ454">
        <v>71.040000000000006</v>
      </c>
      <c r="AR454">
        <v>194.31</v>
      </c>
      <c r="AS454">
        <v>187.18</v>
      </c>
      <c r="AT454">
        <v>189.76</v>
      </c>
      <c r="AU454">
        <v>181.69</v>
      </c>
      <c r="AV454">
        <v>192.8</v>
      </c>
      <c r="AW454">
        <v>1671.86</v>
      </c>
      <c r="AX454">
        <v>1642.08</v>
      </c>
      <c r="AY454">
        <v>826.63</v>
      </c>
      <c r="AZ454">
        <v>816.45</v>
      </c>
      <c r="BA454">
        <v>829.38</v>
      </c>
    </row>
    <row r="455" spans="1:53">
      <c r="A455">
        <v>196402</v>
      </c>
      <c r="B455">
        <v>3.14</v>
      </c>
      <c r="C455">
        <v>2.66</v>
      </c>
      <c r="D455">
        <v>2.2599999999999998</v>
      </c>
      <c r="E455">
        <v>0.3</v>
      </c>
      <c r="F455">
        <v>4.49</v>
      </c>
      <c r="G455">
        <v>1.62</v>
      </c>
      <c r="H455">
        <v>1.73</v>
      </c>
      <c r="I455">
        <v>2.5099999999999998</v>
      </c>
      <c r="J455">
        <v>2.0099999999999998</v>
      </c>
      <c r="K455">
        <v>6.1</v>
      </c>
      <c r="L455">
        <v>0.31</v>
      </c>
      <c r="M455">
        <v>2.57</v>
      </c>
      <c r="N455">
        <v>1.8</v>
      </c>
      <c r="O455">
        <v>3.58</v>
      </c>
      <c r="P455">
        <v>4.01</v>
      </c>
      <c r="Q455">
        <v>2.61</v>
      </c>
      <c r="R455">
        <v>1.36</v>
      </c>
      <c r="S455">
        <v>3.13</v>
      </c>
      <c r="T455">
        <v>7.45</v>
      </c>
      <c r="U455">
        <v>4.6100000000000003</v>
      </c>
      <c r="V455">
        <v>1.82</v>
      </c>
      <c r="W455">
        <v>0.52</v>
      </c>
      <c r="X455">
        <v>1.03</v>
      </c>
      <c r="Y455">
        <v>3.87</v>
      </c>
      <c r="Z455">
        <v>3.96</v>
      </c>
      <c r="AB455">
        <v>196402</v>
      </c>
      <c r="AC455">
        <v>10.41</v>
      </c>
      <c r="AD455">
        <v>10.86</v>
      </c>
      <c r="AE455">
        <v>10.53</v>
      </c>
      <c r="AF455">
        <v>10.62</v>
      </c>
      <c r="AG455">
        <v>10.039999999999999</v>
      </c>
      <c r="AH455">
        <v>34</v>
      </c>
      <c r="AI455">
        <v>37.58</v>
      </c>
      <c r="AJ455">
        <v>38.380000000000003</v>
      </c>
      <c r="AK455">
        <v>36.94</v>
      </c>
      <c r="AL455">
        <v>39</v>
      </c>
      <c r="AM455">
        <v>71.34</v>
      </c>
      <c r="AN455">
        <v>77.069999999999993</v>
      </c>
      <c r="AO455">
        <v>78.37</v>
      </c>
      <c r="AP455">
        <v>79.78</v>
      </c>
      <c r="AQ455">
        <v>73.25</v>
      </c>
      <c r="AR455">
        <v>193.3</v>
      </c>
      <c r="AS455">
        <v>190.29</v>
      </c>
      <c r="AT455">
        <v>191.79</v>
      </c>
      <c r="AU455">
        <v>188.18</v>
      </c>
      <c r="AV455">
        <v>198.7</v>
      </c>
      <c r="AW455">
        <v>1722.42</v>
      </c>
      <c r="AX455">
        <v>1692.9</v>
      </c>
      <c r="AY455">
        <v>839.36</v>
      </c>
      <c r="AZ455">
        <v>832.22</v>
      </c>
      <c r="BA455">
        <v>838.65</v>
      </c>
    </row>
    <row r="456" spans="1:53">
      <c r="A456">
        <v>196403</v>
      </c>
      <c r="B456">
        <v>0.63</v>
      </c>
      <c r="C456">
        <v>1.1100000000000001</v>
      </c>
      <c r="D456">
        <v>2.38</v>
      </c>
      <c r="E456">
        <v>3.64</v>
      </c>
      <c r="F456">
        <v>2.71</v>
      </c>
      <c r="G456">
        <v>2.3199999999999998</v>
      </c>
      <c r="H456">
        <v>3.24</v>
      </c>
      <c r="I456">
        <v>3.47</v>
      </c>
      <c r="J456">
        <v>5.69</v>
      </c>
      <c r="K456">
        <v>6.15</v>
      </c>
      <c r="L456">
        <v>-0.63</v>
      </c>
      <c r="M456">
        <v>2.58</v>
      </c>
      <c r="N456">
        <v>4.51</v>
      </c>
      <c r="O456">
        <v>5.55</v>
      </c>
      <c r="P456">
        <v>6.75</v>
      </c>
      <c r="Q456">
        <v>1.78</v>
      </c>
      <c r="R456">
        <v>2.74</v>
      </c>
      <c r="S456">
        <v>5.42</v>
      </c>
      <c r="T456">
        <v>6.95</v>
      </c>
      <c r="U456">
        <v>0.72</v>
      </c>
      <c r="V456">
        <v>1.1599999999999999</v>
      </c>
      <c r="W456">
        <v>0.72</v>
      </c>
      <c r="X456">
        <v>3.8</v>
      </c>
      <c r="Y456">
        <v>4.01</v>
      </c>
      <c r="Z456">
        <v>-0.39</v>
      </c>
      <c r="AB456">
        <v>196403</v>
      </c>
      <c r="AC456">
        <v>10.72</v>
      </c>
      <c r="AD456">
        <v>11.13</v>
      </c>
      <c r="AE456">
        <v>10.54</v>
      </c>
      <c r="AF456">
        <v>10.62</v>
      </c>
      <c r="AG456">
        <v>10.47</v>
      </c>
      <c r="AH456">
        <v>34.5</v>
      </c>
      <c r="AI456">
        <v>38.130000000000003</v>
      </c>
      <c r="AJ456">
        <v>39.299999999999997</v>
      </c>
      <c r="AK456">
        <v>37.53</v>
      </c>
      <c r="AL456">
        <v>41.23</v>
      </c>
      <c r="AM456">
        <v>71.400000000000006</v>
      </c>
      <c r="AN456">
        <v>78.739999999999995</v>
      </c>
      <c r="AO456">
        <v>79.55</v>
      </c>
      <c r="AP456">
        <v>82.32</v>
      </c>
      <c r="AQ456">
        <v>75.89</v>
      </c>
      <c r="AR456">
        <v>197.92</v>
      </c>
      <c r="AS456">
        <v>192.22</v>
      </c>
      <c r="AT456">
        <v>196.82</v>
      </c>
      <c r="AU456">
        <v>201.16</v>
      </c>
      <c r="AV456">
        <v>207.29</v>
      </c>
      <c r="AW456">
        <v>1746.48</v>
      </c>
      <c r="AX456">
        <v>1692.26</v>
      </c>
      <c r="AY456">
        <v>843.39</v>
      </c>
      <c r="AZ456">
        <v>859.32</v>
      </c>
      <c r="BA456">
        <v>868.11</v>
      </c>
    </row>
    <row r="457" spans="1:53">
      <c r="A457">
        <v>196404</v>
      </c>
      <c r="B457">
        <v>-1.7</v>
      </c>
      <c r="C457">
        <v>2.58</v>
      </c>
      <c r="D457">
        <v>-0.41</v>
      </c>
      <c r="E457">
        <v>-1</v>
      </c>
      <c r="F457">
        <v>-0.9</v>
      </c>
      <c r="G457">
        <v>-0.76</v>
      </c>
      <c r="H457">
        <v>-4.07</v>
      </c>
      <c r="I457">
        <v>0.61</v>
      </c>
      <c r="J457">
        <v>-1.49</v>
      </c>
      <c r="K457">
        <v>-0.66</v>
      </c>
      <c r="L457">
        <v>-2.0099999999999998</v>
      </c>
      <c r="M457">
        <v>-1.1299999999999999</v>
      </c>
      <c r="N457">
        <v>0.34</v>
      </c>
      <c r="O457">
        <v>-0.85</v>
      </c>
      <c r="P457">
        <v>-1.02</v>
      </c>
      <c r="Q457">
        <v>-2.72</v>
      </c>
      <c r="R457">
        <v>0.84</v>
      </c>
      <c r="S457">
        <v>1.45</v>
      </c>
      <c r="T457">
        <v>-2.06</v>
      </c>
      <c r="U457">
        <v>-2.2799999999999998</v>
      </c>
      <c r="V457">
        <v>0.23</v>
      </c>
      <c r="W457">
        <v>1.49</v>
      </c>
      <c r="X457">
        <v>0.77</v>
      </c>
      <c r="Y457">
        <v>-1</v>
      </c>
      <c r="Z457">
        <v>2.81</v>
      </c>
      <c r="AB457">
        <v>196404</v>
      </c>
      <c r="AC457">
        <v>10.78</v>
      </c>
      <c r="AD457">
        <v>11.23</v>
      </c>
      <c r="AE457">
        <v>10.76</v>
      </c>
      <c r="AF457">
        <v>10.97</v>
      </c>
      <c r="AG457">
        <v>10.76</v>
      </c>
      <c r="AH457">
        <v>35.21</v>
      </c>
      <c r="AI457">
        <v>39.24</v>
      </c>
      <c r="AJ457">
        <v>40.54</v>
      </c>
      <c r="AK457">
        <v>39.53</v>
      </c>
      <c r="AL457">
        <v>43.62</v>
      </c>
      <c r="AM457">
        <v>70.7</v>
      </c>
      <c r="AN457">
        <v>80.56</v>
      </c>
      <c r="AO457">
        <v>82.88</v>
      </c>
      <c r="AP457">
        <v>86.61</v>
      </c>
      <c r="AQ457">
        <v>80.650000000000006</v>
      </c>
      <c r="AR457">
        <v>201.01</v>
      </c>
      <c r="AS457">
        <v>197.04</v>
      </c>
      <c r="AT457">
        <v>206.78</v>
      </c>
      <c r="AU457">
        <v>214.63</v>
      </c>
      <c r="AV457">
        <v>208.35</v>
      </c>
      <c r="AW457">
        <v>1764.64</v>
      </c>
      <c r="AX457">
        <v>1701.59</v>
      </c>
      <c r="AY457">
        <v>874.76</v>
      </c>
      <c r="AZ457">
        <v>892.73</v>
      </c>
      <c r="BA457">
        <v>863.34</v>
      </c>
    </row>
    <row r="458" spans="1:53">
      <c r="A458">
        <v>196405</v>
      </c>
      <c r="B458">
        <v>-1.4</v>
      </c>
      <c r="C458">
        <v>-1.17</v>
      </c>
      <c r="D458">
        <v>0.47</v>
      </c>
      <c r="E458">
        <v>0.45</v>
      </c>
      <c r="F458">
        <v>1.47</v>
      </c>
      <c r="G458">
        <v>3.12</v>
      </c>
      <c r="H458">
        <v>0.36</v>
      </c>
      <c r="I458">
        <v>2.96</v>
      </c>
      <c r="J458">
        <v>1.82</v>
      </c>
      <c r="K458">
        <v>3.74</v>
      </c>
      <c r="L458">
        <v>-0.49</v>
      </c>
      <c r="M458">
        <v>1.73</v>
      </c>
      <c r="N458">
        <v>-0.28999999999999998</v>
      </c>
      <c r="O458">
        <v>1.94</v>
      </c>
      <c r="P458">
        <v>2.5</v>
      </c>
      <c r="Q458">
        <v>1.2</v>
      </c>
      <c r="R458">
        <v>2.36</v>
      </c>
      <c r="S458">
        <v>1.36</v>
      </c>
      <c r="T458">
        <v>2.61</v>
      </c>
      <c r="U458">
        <v>4.0999999999999996</v>
      </c>
      <c r="V458">
        <v>2.0699999999999998</v>
      </c>
      <c r="W458">
        <v>0.32</v>
      </c>
      <c r="X458">
        <v>1.26</v>
      </c>
      <c r="Y458">
        <v>4.22</v>
      </c>
      <c r="Z458">
        <v>3.45</v>
      </c>
      <c r="AB458">
        <v>196405</v>
      </c>
      <c r="AC458">
        <v>10.59</v>
      </c>
      <c r="AD458">
        <v>11.5</v>
      </c>
      <c r="AE458">
        <v>10.77</v>
      </c>
      <c r="AF458">
        <v>10.85</v>
      </c>
      <c r="AG458">
        <v>10.57</v>
      </c>
      <c r="AH458">
        <v>34.9</v>
      </c>
      <c r="AI458">
        <v>37.61</v>
      </c>
      <c r="AJ458">
        <v>40.72</v>
      </c>
      <c r="AK458">
        <v>38.909999999999997</v>
      </c>
      <c r="AL458">
        <v>43.3</v>
      </c>
      <c r="AM458">
        <v>69.11</v>
      </c>
      <c r="AN458">
        <v>79.53</v>
      </c>
      <c r="AO458">
        <v>83.02</v>
      </c>
      <c r="AP458">
        <v>85.78</v>
      </c>
      <c r="AQ458">
        <v>79.75</v>
      </c>
      <c r="AR458">
        <v>195.31</v>
      </c>
      <c r="AS458">
        <v>198.32</v>
      </c>
      <c r="AT458">
        <v>209.62</v>
      </c>
      <c r="AU458">
        <v>210.13</v>
      </c>
      <c r="AV458">
        <v>203.19</v>
      </c>
      <c r="AW458">
        <v>1767.57</v>
      </c>
      <c r="AX458">
        <v>1725.73</v>
      </c>
      <c r="AY458">
        <v>880.07</v>
      </c>
      <c r="AZ458">
        <v>882.12</v>
      </c>
      <c r="BA458">
        <v>885.02</v>
      </c>
    </row>
    <row r="459" spans="1:53">
      <c r="A459">
        <v>196406</v>
      </c>
      <c r="B459">
        <v>1.92</v>
      </c>
      <c r="C459">
        <v>0.63</v>
      </c>
      <c r="D459">
        <v>1.28</v>
      </c>
      <c r="E459">
        <v>0.77</v>
      </c>
      <c r="F459">
        <v>1.0900000000000001</v>
      </c>
      <c r="G459">
        <v>0.88</v>
      </c>
      <c r="H459">
        <v>1.68</v>
      </c>
      <c r="I459">
        <v>1.6</v>
      </c>
      <c r="J459">
        <v>1.1499999999999999</v>
      </c>
      <c r="K459">
        <v>2.21</v>
      </c>
      <c r="L459">
        <v>0.86</v>
      </c>
      <c r="M459">
        <v>2.31</v>
      </c>
      <c r="N459">
        <v>2.2400000000000002</v>
      </c>
      <c r="O459">
        <v>2.48</v>
      </c>
      <c r="P459">
        <v>1.24</v>
      </c>
      <c r="Q459">
        <v>1.0900000000000001</v>
      </c>
      <c r="R459">
        <v>1.33</v>
      </c>
      <c r="S459">
        <v>1.1299999999999999</v>
      </c>
      <c r="T459">
        <v>2.88</v>
      </c>
      <c r="U459">
        <v>3.11</v>
      </c>
      <c r="V459">
        <v>0.97</v>
      </c>
      <c r="W459">
        <v>2.91</v>
      </c>
      <c r="X459">
        <v>0.21</v>
      </c>
      <c r="Y459">
        <v>1.37</v>
      </c>
      <c r="Z459">
        <v>2.46</v>
      </c>
      <c r="AB459">
        <v>196406</v>
      </c>
      <c r="AC459">
        <v>10.43</v>
      </c>
      <c r="AD459">
        <v>11.35</v>
      </c>
      <c r="AE459">
        <v>10.79</v>
      </c>
      <c r="AF459">
        <v>10.87</v>
      </c>
      <c r="AG459">
        <v>10.7</v>
      </c>
      <c r="AH459">
        <v>35.950000000000003</v>
      </c>
      <c r="AI459">
        <v>37.64</v>
      </c>
      <c r="AJ459">
        <v>41.52</v>
      </c>
      <c r="AK459">
        <v>39.47</v>
      </c>
      <c r="AL459">
        <v>44.77</v>
      </c>
      <c r="AM459">
        <v>68.599999999999994</v>
      </c>
      <c r="AN459">
        <v>80.61</v>
      </c>
      <c r="AO459">
        <v>82.49</v>
      </c>
      <c r="AP459">
        <v>87.12</v>
      </c>
      <c r="AQ459">
        <v>81.44</v>
      </c>
      <c r="AR459">
        <v>197.2</v>
      </c>
      <c r="AS459">
        <v>202.28</v>
      </c>
      <c r="AT459">
        <v>211.62</v>
      </c>
      <c r="AU459">
        <v>214.59</v>
      </c>
      <c r="AV459">
        <v>210.99</v>
      </c>
      <c r="AW459">
        <v>1794.94</v>
      </c>
      <c r="AX459">
        <v>1721.76</v>
      </c>
      <c r="AY459">
        <v>885.68</v>
      </c>
      <c r="AZ459">
        <v>914.22</v>
      </c>
      <c r="BA459">
        <v>911.06</v>
      </c>
    </row>
    <row r="460" spans="1:53">
      <c r="A460">
        <v>196407</v>
      </c>
      <c r="B460">
        <v>0.85</v>
      </c>
      <c r="C460">
        <v>3.88</v>
      </c>
      <c r="D460">
        <v>3.27</v>
      </c>
      <c r="E460">
        <v>2.64</v>
      </c>
      <c r="F460">
        <v>4.71</v>
      </c>
      <c r="G460">
        <v>1.06</v>
      </c>
      <c r="H460">
        <v>1.72</v>
      </c>
      <c r="I460">
        <v>4.1399999999999997</v>
      </c>
      <c r="J460">
        <v>3.11</v>
      </c>
      <c r="K460">
        <v>2.4500000000000002</v>
      </c>
      <c r="L460">
        <v>2.81</v>
      </c>
      <c r="M460">
        <v>2.62</v>
      </c>
      <c r="N460">
        <v>3.03</v>
      </c>
      <c r="O460">
        <v>3.28</v>
      </c>
      <c r="P460">
        <v>1.24</v>
      </c>
      <c r="Q460">
        <v>1.1499999999999999</v>
      </c>
      <c r="R460">
        <v>3.4</v>
      </c>
      <c r="S460">
        <v>1.57</v>
      </c>
      <c r="T460">
        <v>1.77</v>
      </c>
      <c r="U460">
        <v>3.12</v>
      </c>
      <c r="V460">
        <v>2.58</v>
      </c>
      <c r="W460">
        <v>0.69</v>
      </c>
      <c r="X460">
        <v>3.95</v>
      </c>
      <c r="Y460">
        <v>1.79</v>
      </c>
      <c r="Z460">
        <v>1.0900000000000001</v>
      </c>
      <c r="AB460">
        <v>196407</v>
      </c>
      <c r="AC460">
        <v>12.03</v>
      </c>
      <c r="AD460">
        <v>12.37</v>
      </c>
      <c r="AE460">
        <v>11.31</v>
      </c>
      <c r="AF460">
        <v>10.92</v>
      </c>
      <c r="AG460">
        <v>9.3699999999999992</v>
      </c>
      <c r="AH460">
        <v>42.73</v>
      </c>
      <c r="AI460">
        <v>40.090000000000003</v>
      </c>
      <c r="AJ460">
        <v>39.68</v>
      </c>
      <c r="AK460">
        <v>37.299999999999997</v>
      </c>
      <c r="AL460">
        <v>39.04</v>
      </c>
      <c r="AM460">
        <v>79.73</v>
      </c>
      <c r="AN460">
        <v>84.67</v>
      </c>
      <c r="AO460">
        <v>86.3</v>
      </c>
      <c r="AP460">
        <v>76.260000000000005</v>
      </c>
      <c r="AQ460">
        <v>76.5</v>
      </c>
      <c r="AR460">
        <v>206.73</v>
      </c>
      <c r="AS460">
        <v>215.21</v>
      </c>
      <c r="AT460">
        <v>194.91</v>
      </c>
      <c r="AU460">
        <v>196.35</v>
      </c>
      <c r="AV460">
        <v>191.72</v>
      </c>
      <c r="AW460">
        <v>1862.81</v>
      </c>
      <c r="AX460">
        <v>1691.91</v>
      </c>
      <c r="AY460">
        <v>966.1</v>
      </c>
      <c r="AZ460">
        <v>942.08</v>
      </c>
      <c r="BA460">
        <v>798.51</v>
      </c>
    </row>
    <row r="461" spans="1:53">
      <c r="A461">
        <v>196408</v>
      </c>
      <c r="B461">
        <v>1.27</v>
      </c>
      <c r="C461">
        <v>-1.91</v>
      </c>
      <c r="D461">
        <v>-1.79</v>
      </c>
      <c r="E461">
        <v>-0.92</v>
      </c>
      <c r="F461">
        <v>-0.49</v>
      </c>
      <c r="G461">
        <v>-1.79</v>
      </c>
      <c r="H461">
        <v>-2.5499999999999998</v>
      </c>
      <c r="I461">
        <v>-1.06</v>
      </c>
      <c r="J461">
        <v>0.32</v>
      </c>
      <c r="K461">
        <v>-1.85</v>
      </c>
      <c r="L461">
        <v>-2.78</v>
      </c>
      <c r="M461">
        <v>-0.71</v>
      </c>
      <c r="N461">
        <v>0.56999999999999995</v>
      </c>
      <c r="O461">
        <v>-0.2</v>
      </c>
      <c r="P461">
        <v>-2.02</v>
      </c>
      <c r="Q461">
        <v>-1.02</v>
      </c>
      <c r="R461">
        <v>0.19</v>
      </c>
      <c r="S461">
        <v>1.02</v>
      </c>
      <c r="T461">
        <v>-0.02</v>
      </c>
      <c r="U461">
        <v>-0.24</v>
      </c>
      <c r="V461">
        <v>-1.28</v>
      </c>
      <c r="W461">
        <v>-1.54</v>
      </c>
      <c r="X461">
        <v>-7.0000000000000007E-2</v>
      </c>
      <c r="Y461">
        <v>-0.86</v>
      </c>
      <c r="Z461">
        <v>-3.25</v>
      </c>
      <c r="AB461">
        <v>196408</v>
      </c>
      <c r="AC461">
        <v>12.12</v>
      </c>
      <c r="AD461">
        <v>12.84</v>
      </c>
      <c r="AE461">
        <v>11.66</v>
      </c>
      <c r="AF461">
        <v>11.19</v>
      </c>
      <c r="AG461">
        <v>9.7899999999999991</v>
      </c>
      <c r="AH461">
        <v>42.9</v>
      </c>
      <c r="AI461">
        <v>40.75</v>
      </c>
      <c r="AJ461">
        <v>41.23</v>
      </c>
      <c r="AK461">
        <v>38.42</v>
      </c>
      <c r="AL461">
        <v>39.96</v>
      </c>
      <c r="AM461">
        <v>81.91</v>
      </c>
      <c r="AN461">
        <v>86.81</v>
      </c>
      <c r="AO461">
        <v>88.79</v>
      </c>
      <c r="AP461">
        <v>78.67</v>
      </c>
      <c r="AQ461">
        <v>77.36</v>
      </c>
      <c r="AR461">
        <v>208.94</v>
      </c>
      <c r="AS461">
        <v>221.61</v>
      </c>
      <c r="AT461">
        <v>197.72</v>
      </c>
      <c r="AU461">
        <v>199.78</v>
      </c>
      <c r="AV461">
        <v>199.07</v>
      </c>
      <c r="AW461">
        <v>1909.78</v>
      </c>
      <c r="AX461">
        <v>1702.62</v>
      </c>
      <c r="AY461">
        <v>1002.27</v>
      </c>
      <c r="AZ461">
        <v>957.11</v>
      </c>
      <c r="BA461">
        <v>803.82</v>
      </c>
    </row>
    <row r="462" spans="1:53">
      <c r="A462">
        <v>196409</v>
      </c>
      <c r="B462">
        <v>4.6900000000000004</v>
      </c>
      <c r="C462">
        <v>4.03</v>
      </c>
      <c r="D462">
        <v>5.91</v>
      </c>
      <c r="E462">
        <v>2.73</v>
      </c>
      <c r="F462">
        <v>3.98</v>
      </c>
      <c r="G462">
        <v>3.54</v>
      </c>
      <c r="H462">
        <v>2.27</v>
      </c>
      <c r="I462">
        <v>2.56</v>
      </c>
      <c r="J462">
        <v>2</v>
      </c>
      <c r="K462">
        <v>4.75</v>
      </c>
      <c r="L462">
        <v>1.76</v>
      </c>
      <c r="M462">
        <v>2.16</v>
      </c>
      <c r="N462">
        <v>3.23</v>
      </c>
      <c r="O462">
        <v>3.23</v>
      </c>
      <c r="P462">
        <v>3.77</v>
      </c>
      <c r="Q462">
        <v>3.05</v>
      </c>
      <c r="R462">
        <v>3.35</v>
      </c>
      <c r="S462">
        <v>4.3</v>
      </c>
      <c r="T462">
        <v>4.8499999999999996</v>
      </c>
      <c r="U462">
        <v>4.76</v>
      </c>
      <c r="V462">
        <v>3.11</v>
      </c>
      <c r="W462">
        <v>1.18</v>
      </c>
      <c r="X462">
        <v>4.4400000000000004</v>
      </c>
      <c r="Y462">
        <v>4.59</v>
      </c>
      <c r="Z462">
        <v>6.54</v>
      </c>
      <c r="AB462">
        <v>196409</v>
      </c>
      <c r="AC462">
        <v>12.27</v>
      </c>
      <c r="AD462">
        <v>12.57</v>
      </c>
      <c r="AE462">
        <v>11.43</v>
      </c>
      <c r="AF462">
        <v>11.06</v>
      </c>
      <c r="AG462">
        <v>9.76</v>
      </c>
      <c r="AH462">
        <v>42.04</v>
      </c>
      <c r="AI462">
        <v>39.6</v>
      </c>
      <c r="AJ462">
        <v>40.68</v>
      </c>
      <c r="AK462">
        <v>38.36</v>
      </c>
      <c r="AL462">
        <v>39.229999999999997</v>
      </c>
      <c r="AM462">
        <v>79.459999999999994</v>
      </c>
      <c r="AN462">
        <v>85.95</v>
      </c>
      <c r="AO462">
        <v>89.05</v>
      </c>
      <c r="AP462">
        <v>78.22</v>
      </c>
      <c r="AQ462">
        <v>75.77</v>
      </c>
      <c r="AR462">
        <v>206.27</v>
      </c>
      <c r="AS462">
        <v>221.42</v>
      </c>
      <c r="AT462">
        <v>198.95</v>
      </c>
      <c r="AU462">
        <v>198.76</v>
      </c>
      <c r="AV462">
        <v>198.27</v>
      </c>
      <c r="AW462">
        <v>1877.12</v>
      </c>
      <c r="AX462">
        <v>1667.43</v>
      </c>
      <c r="AY462">
        <v>996.16</v>
      </c>
      <c r="AZ462">
        <v>943.49</v>
      </c>
      <c r="BA462">
        <v>775.07</v>
      </c>
    </row>
    <row r="463" spans="1:53">
      <c r="A463">
        <v>196410</v>
      </c>
      <c r="B463">
        <v>1.7</v>
      </c>
      <c r="C463">
        <v>0.37</v>
      </c>
      <c r="D463">
        <v>2.64</v>
      </c>
      <c r="E463">
        <v>2.21</v>
      </c>
      <c r="F463">
        <v>3.36</v>
      </c>
      <c r="G463">
        <v>-1.48</v>
      </c>
      <c r="H463">
        <v>1.9</v>
      </c>
      <c r="I463">
        <v>2.0699999999999998</v>
      </c>
      <c r="J463">
        <v>1.31</v>
      </c>
      <c r="K463">
        <v>1.36</v>
      </c>
      <c r="L463">
        <v>3.21</v>
      </c>
      <c r="M463">
        <v>3.39</v>
      </c>
      <c r="N463">
        <v>1.75</v>
      </c>
      <c r="O463">
        <v>1.37</v>
      </c>
      <c r="P463">
        <v>2.72</v>
      </c>
      <c r="Q463">
        <v>1.1499999999999999</v>
      </c>
      <c r="R463">
        <v>1.21</v>
      </c>
      <c r="S463">
        <v>1.27</v>
      </c>
      <c r="T463">
        <v>3.19</v>
      </c>
      <c r="U463">
        <v>3.48</v>
      </c>
      <c r="V463">
        <v>0.33</v>
      </c>
      <c r="W463">
        <v>1.04</v>
      </c>
      <c r="X463">
        <v>0.35</v>
      </c>
      <c r="Y463">
        <v>0.38</v>
      </c>
      <c r="Z463">
        <v>3.87</v>
      </c>
      <c r="AB463">
        <v>196410</v>
      </c>
      <c r="AC463">
        <v>12.83</v>
      </c>
      <c r="AD463">
        <v>13.05</v>
      </c>
      <c r="AE463">
        <v>12.06</v>
      </c>
      <c r="AF463">
        <v>11.32</v>
      </c>
      <c r="AG463">
        <v>10.119999999999999</v>
      </c>
      <c r="AH463">
        <v>43.46</v>
      </c>
      <c r="AI463">
        <v>40.36</v>
      </c>
      <c r="AJ463">
        <v>41.61</v>
      </c>
      <c r="AK463">
        <v>38.99</v>
      </c>
      <c r="AL463">
        <v>40.97</v>
      </c>
      <c r="AM463">
        <v>80.67</v>
      </c>
      <c r="AN463">
        <v>88.28</v>
      </c>
      <c r="AO463">
        <v>91.62</v>
      </c>
      <c r="AP463">
        <v>80.430000000000007</v>
      </c>
      <c r="AQ463">
        <v>78.319999999999993</v>
      </c>
      <c r="AR463">
        <v>212.09</v>
      </c>
      <c r="AS463">
        <v>228.12</v>
      </c>
      <c r="AT463">
        <v>207.08</v>
      </c>
      <c r="AU463">
        <v>206.27</v>
      </c>
      <c r="AV463">
        <v>206.93</v>
      </c>
      <c r="AW463">
        <v>1933.72</v>
      </c>
      <c r="AX463">
        <v>1684.15</v>
      </c>
      <c r="AY463">
        <v>1039.43</v>
      </c>
      <c r="AZ463">
        <v>985.69</v>
      </c>
      <c r="BA463">
        <v>824.09</v>
      </c>
    </row>
    <row r="464" spans="1:53">
      <c r="A464">
        <v>196411</v>
      </c>
      <c r="B464">
        <v>-0.16</v>
      </c>
      <c r="C464">
        <v>-0.41</v>
      </c>
      <c r="D464">
        <v>0.72</v>
      </c>
      <c r="E464">
        <v>0.75</v>
      </c>
      <c r="F464">
        <v>0.52</v>
      </c>
      <c r="G464">
        <v>-0.7</v>
      </c>
      <c r="H464">
        <v>-0.25</v>
      </c>
      <c r="I464">
        <v>0.09</v>
      </c>
      <c r="J464">
        <v>-0.6</v>
      </c>
      <c r="K464">
        <v>-1.76</v>
      </c>
      <c r="L464">
        <v>1.61</v>
      </c>
      <c r="M464">
        <v>0.7</v>
      </c>
      <c r="N464">
        <v>-0.02</v>
      </c>
      <c r="O464">
        <v>0.43</v>
      </c>
      <c r="P464">
        <v>0.16</v>
      </c>
      <c r="Q464">
        <v>0.75</v>
      </c>
      <c r="R464">
        <v>1.51</v>
      </c>
      <c r="S464">
        <v>-0.61</v>
      </c>
      <c r="T464">
        <v>-0.83</v>
      </c>
      <c r="U464">
        <v>-4.0599999999999996</v>
      </c>
      <c r="V464">
        <v>1.04</v>
      </c>
      <c r="W464">
        <v>-0.28000000000000003</v>
      </c>
      <c r="X464">
        <v>1.49</v>
      </c>
      <c r="Y464">
        <v>-1.35</v>
      </c>
      <c r="Z464">
        <v>-4.6900000000000004</v>
      </c>
      <c r="AB464">
        <v>196411</v>
      </c>
      <c r="AC464">
        <v>13.03</v>
      </c>
      <c r="AD464">
        <v>13.09</v>
      </c>
      <c r="AE464">
        <v>12.37</v>
      </c>
      <c r="AF464">
        <v>11.52</v>
      </c>
      <c r="AG464">
        <v>10.44</v>
      </c>
      <c r="AH464">
        <v>42.78</v>
      </c>
      <c r="AI464">
        <v>41.1</v>
      </c>
      <c r="AJ464">
        <v>42.39</v>
      </c>
      <c r="AK464">
        <v>39.46</v>
      </c>
      <c r="AL464">
        <v>41.48</v>
      </c>
      <c r="AM464">
        <v>83.17</v>
      </c>
      <c r="AN464">
        <v>91.19</v>
      </c>
      <c r="AO464">
        <v>93.09</v>
      </c>
      <c r="AP464">
        <v>81.44</v>
      </c>
      <c r="AQ464">
        <v>80.37</v>
      </c>
      <c r="AR464">
        <v>214.34</v>
      </c>
      <c r="AS464">
        <v>230.45</v>
      </c>
      <c r="AT464">
        <v>209.47</v>
      </c>
      <c r="AU464">
        <v>212.64</v>
      </c>
      <c r="AV464">
        <v>213.34</v>
      </c>
      <c r="AW464">
        <v>1938.96</v>
      </c>
      <c r="AX464">
        <v>1700.54</v>
      </c>
      <c r="AY464">
        <v>1040.83</v>
      </c>
      <c r="AZ464">
        <v>985.74</v>
      </c>
      <c r="BA464">
        <v>852.64</v>
      </c>
    </row>
    <row r="465" spans="1:53">
      <c r="A465">
        <v>196412</v>
      </c>
      <c r="B465">
        <v>-1.51</v>
      </c>
      <c r="C465">
        <v>-1.4</v>
      </c>
      <c r="D465">
        <v>-2.29</v>
      </c>
      <c r="E465">
        <v>-2.62</v>
      </c>
      <c r="F465">
        <v>-1.84</v>
      </c>
      <c r="G465">
        <v>1.43</v>
      </c>
      <c r="H465">
        <v>0.08</v>
      </c>
      <c r="I465">
        <v>0.74</v>
      </c>
      <c r="J465">
        <v>-2.21</v>
      </c>
      <c r="K465">
        <v>-0.95</v>
      </c>
      <c r="L465">
        <v>0.12</v>
      </c>
      <c r="M465">
        <v>0.8</v>
      </c>
      <c r="N465">
        <v>-0.39</v>
      </c>
      <c r="O465">
        <v>-1.81</v>
      </c>
      <c r="P465">
        <v>-0.91</v>
      </c>
      <c r="Q465">
        <v>0.89</v>
      </c>
      <c r="R465">
        <v>0.05</v>
      </c>
      <c r="S465">
        <v>-1.62</v>
      </c>
      <c r="T465">
        <v>-0.96</v>
      </c>
      <c r="U465">
        <v>-1.44</v>
      </c>
      <c r="V465">
        <v>0.83</v>
      </c>
      <c r="W465">
        <v>1.32</v>
      </c>
      <c r="X465">
        <v>-0.93</v>
      </c>
      <c r="Y465">
        <v>-1.18</v>
      </c>
      <c r="Z465">
        <v>-1.31</v>
      </c>
      <c r="AB465">
        <v>196412</v>
      </c>
      <c r="AC465">
        <v>12.99</v>
      </c>
      <c r="AD465">
        <v>13</v>
      </c>
      <c r="AE465">
        <v>12.43</v>
      </c>
      <c r="AF465">
        <v>11.57</v>
      </c>
      <c r="AG465">
        <v>10.47</v>
      </c>
      <c r="AH465">
        <v>42.39</v>
      </c>
      <c r="AI465">
        <v>40.85</v>
      </c>
      <c r="AJ465">
        <v>42.27</v>
      </c>
      <c r="AK465">
        <v>39.020000000000003</v>
      </c>
      <c r="AL465">
        <v>40.61</v>
      </c>
      <c r="AM465">
        <v>84.29</v>
      </c>
      <c r="AN465">
        <v>91.55</v>
      </c>
      <c r="AO465">
        <v>92.69</v>
      </c>
      <c r="AP465">
        <v>81.430000000000007</v>
      </c>
      <c r="AQ465">
        <v>80.38</v>
      </c>
      <c r="AR465">
        <v>215.25</v>
      </c>
      <c r="AS465">
        <v>233.04</v>
      </c>
      <c r="AT465">
        <v>207.25</v>
      </c>
      <c r="AU465">
        <v>209.75</v>
      </c>
      <c r="AV465">
        <v>204.35</v>
      </c>
      <c r="AW465">
        <v>1944.29</v>
      </c>
      <c r="AX465">
        <v>1686.43</v>
      </c>
      <c r="AY465">
        <v>1050.74</v>
      </c>
      <c r="AZ465">
        <v>967.77</v>
      </c>
      <c r="BA465">
        <v>809.03</v>
      </c>
    </row>
    <row r="466" spans="1:53">
      <c r="A466">
        <v>196501</v>
      </c>
      <c r="B466">
        <v>8.56</v>
      </c>
      <c r="C466">
        <v>5.83</v>
      </c>
      <c r="D466">
        <v>6.07</v>
      </c>
      <c r="E466">
        <v>7.22</v>
      </c>
      <c r="F466">
        <v>8.77</v>
      </c>
      <c r="G466">
        <v>7.65</v>
      </c>
      <c r="H466">
        <v>5.98</v>
      </c>
      <c r="I466">
        <v>5.61</v>
      </c>
      <c r="J466">
        <v>5.99</v>
      </c>
      <c r="K466">
        <v>6.18</v>
      </c>
      <c r="L466">
        <v>5.2</v>
      </c>
      <c r="M466">
        <v>6.21</v>
      </c>
      <c r="N466">
        <v>5.1100000000000003</v>
      </c>
      <c r="O466">
        <v>6.06</v>
      </c>
      <c r="P466">
        <v>6.97</v>
      </c>
      <c r="Q466">
        <v>6.66</v>
      </c>
      <c r="R466">
        <v>4.13</v>
      </c>
      <c r="S466">
        <v>5.23</v>
      </c>
      <c r="T466">
        <v>5.12</v>
      </c>
      <c r="U466">
        <v>7.49</v>
      </c>
      <c r="V466">
        <v>4.7</v>
      </c>
      <c r="W466">
        <v>1.26</v>
      </c>
      <c r="X466">
        <v>3.1</v>
      </c>
      <c r="Y466">
        <v>3.6</v>
      </c>
      <c r="Z466">
        <v>3.55</v>
      </c>
      <c r="AB466">
        <v>196501</v>
      </c>
      <c r="AC466">
        <v>12.77</v>
      </c>
      <c r="AD466">
        <v>12.79</v>
      </c>
      <c r="AE466">
        <v>12.09</v>
      </c>
      <c r="AF466">
        <v>11.19</v>
      </c>
      <c r="AG466">
        <v>10.15</v>
      </c>
      <c r="AH466">
        <v>42.93</v>
      </c>
      <c r="AI466">
        <v>40.71</v>
      </c>
      <c r="AJ466">
        <v>41.88</v>
      </c>
      <c r="AK466">
        <v>38.01</v>
      </c>
      <c r="AL466">
        <v>40.04</v>
      </c>
      <c r="AM466">
        <v>84.2</v>
      </c>
      <c r="AN466">
        <v>92</v>
      </c>
      <c r="AO466">
        <v>92</v>
      </c>
      <c r="AP466">
        <v>79.650000000000006</v>
      </c>
      <c r="AQ466">
        <v>79.39</v>
      </c>
      <c r="AR466">
        <v>216.55</v>
      </c>
      <c r="AS466">
        <v>232.64</v>
      </c>
      <c r="AT466">
        <v>203.24</v>
      </c>
      <c r="AU466">
        <v>207.05</v>
      </c>
      <c r="AV466">
        <v>200.22</v>
      </c>
      <c r="AW466">
        <v>1958.43</v>
      </c>
      <c r="AX466">
        <v>1705.66</v>
      </c>
      <c r="AY466">
        <v>1040.02</v>
      </c>
      <c r="AZ466">
        <v>955.77</v>
      </c>
      <c r="BA466">
        <v>796.56</v>
      </c>
    </row>
    <row r="467" spans="1:53">
      <c r="A467">
        <v>196502</v>
      </c>
      <c r="B467">
        <v>1.58</v>
      </c>
      <c r="C467">
        <v>1.07</v>
      </c>
      <c r="D467">
        <v>2.44</v>
      </c>
      <c r="E467">
        <v>3.04</v>
      </c>
      <c r="F467">
        <v>3.73</v>
      </c>
      <c r="G467">
        <v>3.44</v>
      </c>
      <c r="H467">
        <v>4.0199999999999996</v>
      </c>
      <c r="I467">
        <v>3.7</v>
      </c>
      <c r="J467">
        <v>3.49</v>
      </c>
      <c r="K467">
        <v>3.59</v>
      </c>
      <c r="L467">
        <v>3.9</v>
      </c>
      <c r="M467">
        <v>4.76</v>
      </c>
      <c r="N467">
        <v>4.79</v>
      </c>
      <c r="O467">
        <v>2.89</v>
      </c>
      <c r="P467">
        <v>3.44</v>
      </c>
      <c r="Q467">
        <v>1.43</v>
      </c>
      <c r="R467">
        <v>3.51</v>
      </c>
      <c r="S467">
        <v>3.99</v>
      </c>
      <c r="T467">
        <v>3.2</v>
      </c>
      <c r="U467">
        <v>1.79</v>
      </c>
      <c r="V467">
        <v>0.18</v>
      </c>
      <c r="W467">
        <v>-0.18</v>
      </c>
      <c r="X467">
        <v>0.08</v>
      </c>
      <c r="Y467">
        <v>-0.38</v>
      </c>
      <c r="Z467">
        <v>-1.24</v>
      </c>
      <c r="AB467">
        <v>196502</v>
      </c>
      <c r="AC467">
        <v>13.85</v>
      </c>
      <c r="AD467">
        <v>13.53</v>
      </c>
      <c r="AE467">
        <v>12.82</v>
      </c>
      <c r="AF467">
        <v>11.99</v>
      </c>
      <c r="AG467">
        <v>10.96</v>
      </c>
      <c r="AH467">
        <v>46.15</v>
      </c>
      <c r="AI467">
        <v>43.12</v>
      </c>
      <c r="AJ467">
        <v>44.16</v>
      </c>
      <c r="AK467">
        <v>40.26</v>
      </c>
      <c r="AL467">
        <v>42.45</v>
      </c>
      <c r="AM467">
        <v>88.52</v>
      </c>
      <c r="AN467">
        <v>97.64</v>
      </c>
      <c r="AO467">
        <v>96.58</v>
      </c>
      <c r="AP467">
        <v>84.36</v>
      </c>
      <c r="AQ467">
        <v>84.83</v>
      </c>
      <c r="AR467">
        <v>228.14</v>
      </c>
      <c r="AS467">
        <v>241.82</v>
      </c>
      <c r="AT467">
        <v>213.66</v>
      </c>
      <c r="AU467">
        <v>217.59</v>
      </c>
      <c r="AV467">
        <v>214.89</v>
      </c>
      <c r="AW467">
        <v>2049.2600000000002</v>
      </c>
      <c r="AX467">
        <v>1726.12</v>
      </c>
      <c r="AY467">
        <v>1070.73</v>
      </c>
      <c r="AZ467">
        <v>988.35</v>
      </c>
      <c r="BA467">
        <v>821.46</v>
      </c>
    </row>
    <row r="468" spans="1:53">
      <c r="A468">
        <v>196503</v>
      </c>
      <c r="B468">
        <v>1.4</v>
      </c>
      <c r="C468">
        <v>2.72</v>
      </c>
      <c r="D468">
        <v>1.25</v>
      </c>
      <c r="E468">
        <v>2.4</v>
      </c>
      <c r="F468">
        <v>3.25</v>
      </c>
      <c r="G468">
        <v>2.02</v>
      </c>
      <c r="H468">
        <v>-1.5</v>
      </c>
      <c r="I468">
        <v>0.99</v>
      </c>
      <c r="J468">
        <v>1.3</v>
      </c>
      <c r="K468">
        <v>0.59</v>
      </c>
      <c r="L468">
        <v>-0.28999999999999998</v>
      </c>
      <c r="M468">
        <v>-0.11</v>
      </c>
      <c r="N468">
        <v>-0.3</v>
      </c>
      <c r="O468">
        <v>1.45</v>
      </c>
      <c r="P468">
        <v>0.64</v>
      </c>
      <c r="Q468">
        <v>-0.59</v>
      </c>
      <c r="R468">
        <v>-0.35</v>
      </c>
      <c r="S468">
        <v>-0.48</v>
      </c>
      <c r="T468">
        <v>0.44</v>
      </c>
      <c r="U468">
        <v>2.09</v>
      </c>
      <c r="V468">
        <v>-1.32</v>
      </c>
      <c r="W468">
        <v>-1.66</v>
      </c>
      <c r="X468">
        <v>-1.64</v>
      </c>
      <c r="Y468">
        <v>-0.6</v>
      </c>
      <c r="Z468">
        <v>0.28999999999999998</v>
      </c>
      <c r="AB468">
        <v>196503</v>
      </c>
      <c r="AC468">
        <v>14.06</v>
      </c>
      <c r="AD468">
        <v>13.63</v>
      </c>
      <c r="AE468">
        <v>13.17</v>
      </c>
      <c r="AF468">
        <v>12.28</v>
      </c>
      <c r="AG468">
        <v>11.26</v>
      </c>
      <c r="AH468">
        <v>47.66</v>
      </c>
      <c r="AI468">
        <v>44.75</v>
      </c>
      <c r="AJ468">
        <v>45.66</v>
      </c>
      <c r="AK468">
        <v>41.47</v>
      </c>
      <c r="AL468">
        <v>43.82</v>
      </c>
      <c r="AM468">
        <v>91.77</v>
      </c>
      <c r="AN468">
        <v>101.98</v>
      </c>
      <c r="AO468">
        <v>100.91</v>
      </c>
      <c r="AP468">
        <v>86.48</v>
      </c>
      <c r="AQ468">
        <v>87.39</v>
      </c>
      <c r="AR468">
        <v>230.85</v>
      </c>
      <c r="AS468">
        <v>249.64</v>
      </c>
      <c r="AT468">
        <v>221.23</v>
      </c>
      <c r="AU468">
        <v>223.51</v>
      </c>
      <c r="AV468">
        <v>218.07</v>
      </c>
      <c r="AW468">
        <v>2044.63</v>
      </c>
      <c r="AX468">
        <v>1713.91</v>
      </c>
      <c r="AY468">
        <v>1065.43</v>
      </c>
      <c r="AZ468">
        <v>979.12</v>
      </c>
      <c r="BA468">
        <v>808.7</v>
      </c>
    </row>
    <row r="469" spans="1:53">
      <c r="A469">
        <v>196504</v>
      </c>
      <c r="B469">
        <v>3.38</v>
      </c>
      <c r="C469">
        <v>4.8600000000000003</v>
      </c>
      <c r="D469">
        <v>5.17</v>
      </c>
      <c r="E469">
        <v>4.07</v>
      </c>
      <c r="F469">
        <v>4.5999999999999996</v>
      </c>
      <c r="G469">
        <v>0</v>
      </c>
      <c r="H469">
        <v>4.51</v>
      </c>
      <c r="I469">
        <v>4.6100000000000003</v>
      </c>
      <c r="J469">
        <v>4.7</v>
      </c>
      <c r="K469">
        <v>5.14</v>
      </c>
      <c r="L469">
        <v>2.8</v>
      </c>
      <c r="M469">
        <v>2.93</v>
      </c>
      <c r="N469">
        <v>4.32</v>
      </c>
      <c r="O469">
        <v>3.53</v>
      </c>
      <c r="P469">
        <v>6.8</v>
      </c>
      <c r="Q469">
        <v>2.69</v>
      </c>
      <c r="R469">
        <v>2.93</v>
      </c>
      <c r="S469">
        <v>4.67</v>
      </c>
      <c r="T469">
        <v>4.3899999999999997</v>
      </c>
      <c r="U469">
        <v>2.64</v>
      </c>
      <c r="V469">
        <v>4.59</v>
      </c>
      <c r="W469">
        <v>1.87</v>
      </c>
      <c r="X469">
        <v>2.11</v>
      </c>
      <c r="Y469">
        <v>2.15</v>
      </c>
      <c r="Z469">
        <v>4.26</v>
      </c>
      <c r="AB469">
        <v>196504</v>
      </c>
      <c r="AC469">
        <v>14.25</v>
      </c>
      <c r="AD469">
        <v>13.98</v>
      </c>
      <c r="AE469">
        <v>13.29</v>
      </c>
      <c r="AF469">
        <v>12.54</v>
      </c>
      <c r="AG469">
        <v>11.52</v>
      </c>
      <c r="AH469">
        <v>48.53</v>
      </c>
      <c r="AI469">
        <v>43.91</v>
      </c>
      <c r="AJ469">
        <v>45.99</v>
      </c>
      <c r="AK469">
        <v>41.87</v>
      </c>
      <c r="AL469">
        <v>43.76</v>
      </c>
      <c r="AM469">
        <v>91.29</v>
      </c>
      <c r="AN469">
        <v>101.56</v>
      </c>
      <c r="AO469">
        <v>100.3</v>
      </c>
      <c r="AP469">
        <v>87.42</v>
      </c>
      <c r="AQ469">
        <v>87.61</v>
      </c>
      <c r="AR469">
        <v>228.88</v>
      </c>
      <c r="AS469">
        <v>247.97</v>
      </c>
      <c r="AT469">
        <v>219.51</v>
      </c>
      <c r="AU469">
        <v>223.8</v>
      </c>
      <c r="AV469">
        <v>222.06</v>
      </c>
      <c r="AW469">
        <v>2015.32</v>
      </c>
      <c r="AX469">
        <v>1682.21</v>
      </c>
      <c r="AY469">
        <v>1047.01</v>
      </c>
      <c r="AZ469">
        <v>972.15</v>
      </c>
      <c r="BA469">
        <v>809.13</v>
      </c>
    </row>
    <row r="470" spans="1:53">
      <c r="A470">
        <v>196505</v>
      </c>
      <c r="B470">
        <v>-0.6</v>
      </c>
      <c r="C470">
        <v>-2.3199999999999998</v>
      </c>
      <c r="D470">
        <v>-1.55</v>
      </c>
      <c r="E470">
        <v>-0.41</v>
      </c>
      <c r="F470">
        <v>-1.27</v>
      </c>
      <c r="G470">
        <v>1.27</v>
      </c>
      <c r="H470">
        <v>-1.37</v>
      </c>
      <c r="I470">
        <v>-0.81</v>
      </c>
      <c r="J470">
        <v>-0.33</v>
      </c>
      <c r="K470">
        <v>-2.16</v>
      </c>
      <c r="L470">
        <v>-0.41</v>
      </c>
      <c r="M470">
        <v>0.67</v>
      </c>
      <c r="N470">
        <v>-1.48</v>
      </c>
      <c r="O470">
        <v>-0.81</v>
      </c>
      <c r="P470">
        <v>-0.57999999999999996</v>
      </c>
      <c r="Q470">
        <v>-1.1000000000000001</v>
      </c>
      <c r="R470">
        <v>-0.03</v>
      </c>
      <c r="S470">
        <v>-0.95</v>
      </c>
      <c r="T470">
        <v>-0.36</v>
      </c>
      <c r="U470">
        <v>-3.31</v>
      </c>
      <c r="V470">
        <v>-0.72</v>
      </c>
      <c r="W470">
        <v>0.93</v>
      </c>
      <c r="X470">
        <v>-0.23</v>
      </c>
      <c r="Y470">
        <v>-0.6</v>
      </c>
      <c r="Z470">
        <v>-3.42</v>
      </c>
      <c r="AB470">
        <v>196505</v>
      </c>
      <c r="AC470">
        <v>14.72</v>
      </c>
      <c r="AD470">
        <v>14.65</v>
      </c>
      <c r="AE470">
        <v>13.97</v>
      </c>
      <c r="AF470">
        <v>13.03</v>
      </c>
      <c r="AG470">
        <v>12.04</v>
      </c>
      <c r="AH470">
        <v>48.48</v>
      </c>
      <c r="AI470">
        <v>45.85</v>
      </c>
      <c r="AJ470">
        <v>48.02</v>
      </c>
      <c r="AK470">
        <v>43.8</v>
      </c>
      <c r="AL470">
        <v>45.96</v>
      </c>
      <c r="AM470">
        <v>93.78</v>
      </c>
      <c r="AN470">
        <v>104.42</v>
      </c>
      <c r="AO470">
        <v>104.51</v>
      </c>
      <c r="AP470">
        <v>90.39</v>
      </c>
      <c r="AQ470">
        <v>93.43</v>
      </c>
      <c r="AR470">
        <v>234.82</v>
      </c>
      <c r="AS470">
        <v>254.79</v>
      </c>
      <c r="AT470">
        <v>229.55</v>
      </c>
      <c r="AU470">
        <v>233.52</v>
      </c>
      <c r="AV470">
        <v>227.59</v>
      </c>
      <c r="AW470">
        <v>2106.5700000000002</v>
      </c>
      <c r="AX470">
        <v>1712.85</v>
      </c>
      <c r="AY470">
        <v>1068.02</v>
      </c>
      <c r="AZ470">
        <v>991.14</v>
      </c>
      <c r="BA470">
        <v>840.25</v>
      </c>
    </row>
    <row r="471" spans="1:53">
      <c r="A471">
        <v>196506</v>
      </c>
      <c r="B471">
        <v>-12.4</v>
      </c>
      <c r="C471">
        <v>-10.76</v>
      </c>
      <c r="D471">
        <v>-9.5299999999999994</v>
      </c>
      <c r="E471">
        <v>-8</v>
      </c>
      <c r="F471">
        <v>-9.57</v>
      </c>
      <c r="G471">
        <v>-10.38</v>
      </c>
      <c r="H471">
        <v>-8.35</v>
      </c>
      <c r="I471">
        <v>-9.0500000000000007</v>
      </c>
      <c r="J471">
        <v>-8.33</v>
      </c>
      <c r="K471">
        <v>-8.2899999999999991</v>
      </c>
      <c r="L471">
        <v>-6.96</v>
      </c>
      <c r="M471">
        <v>-9.31</v>
      </c>
      <c r="N471">
        <v>-8.44</v>
      </c>
      <c r="O471">
        <v>-8.73</v>
      </c>
      <c r="P471">
        <v>-8.3800000000000008</v>
      </c>
      <c r="Q471">
        <v>-6.46</v>
      </c>
      <c r="R471">
        <v>-6.92</v>
      </c>
      <c r="S471">
        <v>-8.15</v>
      </c>
      <c r="T471">
        <v>-8.66</v>
      </c>
      <c r="U471">
        <v>-8.9700000000000006</v>
      </c>
      <c r="V471">
        <v>-4.43</v>
      </c>
      <c r="W471">
        <v>-3.58</v>
      </c>
      <c r="X471">
        <v>-4.9800000000000004</v>
      </c>
      <c r="Y471">
        <v>-3.65</v>
      </c>
      <c r="Z471">
        <v>-5.43</v>
      </c>
      <c r="AB471">
        <v>196506</v>
      </c>
      <c r="AC471">
        <v>14.62</v>
      </c>
      <c r="AD471">
        <v>14.28</v>
      </c>
      <c r="AE471">
        <v>13.73</v>
      </c>
      <c r="AF471">
        <v>12.95</v>
      </c>
      <c r="AG471">
        <v>11.86</v>
      </c>
      <c r="AH471">
        <v>49.01</v>
      </c>
      <c r="AI471">
        <v>45.1</v>
      </c>
      <c r="AJ471">
        <v>47.49</v>
      </c>
      <c r="AK471">
        <v>43.46</v>
      </c>
      <c r="AL471">
        <v>44.81</v>
      </c>
      <c r="AM471">
        <v>93.13</v>
      </c>
      <c r="AN471">
        <v>104.85</v>
      </c>
      <c r="AO471">
        <v>102.56</v>
      </c>
      <c r="AP471">
        <v>88.82</v>
      </c>
      <c r="AQ471">
        <v>92.52</v>
      </c>
      <c r="AR471">
        <v>231.61</v>
      </c>
      <c r="AS471">
        <v>254.05</v>
      </c>
      <c r="AT471">
        <v>226.42</v>
      </c>
      <c r="AU471">
        <v>231.71</v>
      </c>
      <c r="AV471">
        <v>219.6</v>
      </c>
      <c r="AW471">
        <v>2080.5</v>
      </c>
      <c r="AX471">
        <v>1719.39</v>
      </c>
      <c r="AY471">
        <v>1058.7</v>
      </c>
      <c r="AZ471">
        <v>979.57</v>
      </c>
      <c r="BA471">
        <v>808.67</v>
      </c>
    </row>
    <row r="472" spans="1:53">
      <c r="A472">
        <v>196507</v>
      </c>
      <c r="B472">
        <v>2.44</v>
      </c>
      <c r="C472">
        <v>3.74</v>
      </c>
      <c r="D472">
        <v>3.2</v>
      </c>
      <c r="E472">
        <v>2.29</v>
      </c>
      <c r="F472">
        <v>4.33</v>
      </c>
      <c r="G472">
        <v>3.88</v>
      </c>
      <c r="H472">
        <v>1.25</v>
      </c>
      <c r="I472">
        <v>2.69</v>
      </c>
      <c r="J472">
        <v>3.73</v>
      </c>
      <c r="K472">
        <v>4.29</v>
      </c>
      <c r="L472">
        <v>1.39</v>
      </c>
      <c r="M472">
        <v>4.5199999999999996</v>
      </c>
      <c r="N472">
        <v>2.5099999999999998</v>
      </c>
      <c r="O472">
        <v>4.49</v>
      </c>
      <c r="P472">
        <v>4.6500000000000004</v>
      </c>
      <c r="Q472">
        <v>2.71</v>
      </c>
      <c r="R472">
        <v>3.1</v>
      </c>
      <c r="S472">
        <v>4.18</v>
      </c>
      <c r="T472">
        <v>2.61</v>
      </c>
      <c r="U472">
        <v>5.79</v>
      </c>
      <c r="V472">
        <v>1.52</v>
      </c>
      <c r="W472">
        <v>-0.04</v>
      </c>
      <c r="X472">
        <v>1.89</v>
      </c>
      <c r="Y472">
        <v>3.87</v>
      </c>
      <c r="Z472">
        <v>5.0599999999999996</v>
      </c>
      <c r="AB472">
        <v>196507</v>
      </c>
      <c r="AC472">
        <v>12.97</v>
      </c>
      <c r="AD472">
        <v>13.2</v>
      </c>
      <c r="AE472">
        <v>12.82</v>
      </c>
      <c r="AF472">
        <v>12.21</v>
      </c>
      <c r="AG472">
        <v>10.23</v>
      </c>
      <c r="AH472">
        <v>42.88</v>
      </c>
      <c r="AI472">
        <v>44.28</v>
      </c>
      <c r="AJ472">
        <v>41.81</v>
      </c>
      <c r="AK472">
        <v>39.57</v>
      </c>
      <c r="AL472">
        <v>38.729999999999997</v>
      </c>
      <c r="AM472">
        <v>86.86</v>
      </c>
      <c r="AN472">
        <v>88.45</v>
      </c>
      <c r="AO472">
        <v>93.4</v>
      </c>
      <c r="AP472">
        <v>85.22</v>
      </c>
      <c r="AQ472">
        <v>76.03</v>
      </c>
      <c r="AR472">
        <v>213.06</v>
      </c>
      <c r="AS472">
        <v>228.54</v>
      </c>
      <c r="AT472">
        <v>212.84</v>
      </c>
      <c r="AU472">
        <v>205.07</v>
      </c>
      <c r="AV472">
        <v>201.43</v>
      </c>
      <c r="AW472">
        <v>1938.46</v>
      </c>
      <c r="AX472">
        <v>1788.94</v>
      </c>
      <c r="AY472">
        <v>930.66</v>
      </c>
      <c r="AZ472">
        <v>837.03</v>
      </c>
      <c r="BA472">
        <v>910.13</v>
      </c>
    </row>
    <row r="473" spans="1:53">
      <c r="A473">
        <v>196508</v>
      </c>
      <c r="B473">
        <v>2.91</v>
      </c>
      <c r="C473">
        <v>5.42</v>
      </c>
      <c r="D473">
        <v>5.38</v>
      </c>
      <c r="E473">
        <v>3.8</v>
      </c>
      <c r="F473">
        <v>3.93</v>
      </c>
      <c r="G473">
        <v>7.46</v>
      </c>
      <c r="H473">
        <v>3.89</v>
      </c>
      <c r="I473">
        <v>4.82</v>
      </c>
      <c r="J473">
        <v>4.45</v>
      </c>
      <c r="K473">
        <v>4.0999999999999996</v>
      </c>
      <c r="L473">
        <v>8.15</v>
      </c>
      <c r="M473">
        <v>5.05</v>
      </c>
      <c r="N473">
        <v>7.65</v>
      </c>
      <c r="O473">
        <v>3.65</v>
      </c>
      <c r="P473">
        <v>5.91</v>
      </c>
      <c r="Q473">
        <v>4.1900000000000004</v>
      </c>
      <c r="R473">
        <v>4.0199999999999996</v>
      </c>
      <c r="S473">
        <v>5.34</v>
      </c>
      <c r="T473">
        <v>3.1</v>
      </c>
      <c r="U473">
        <v>4.34</v>
      </c>
      <c r="V473">
        <v>3.26</v>
      </c>
      <c r="W473">
        <v>1.36</v>
      </c>
      <c r="X473">
        <v>3.49</v>
      </c>
      <c r="Y473">
        <v>1.1200000000000001</v>
      </c>
      <c r="Z473">
        <v>2.4</v>
      </c>
      <c r="AB473">
        <v>196508</v>
      </c>
      <c r="AC473">
        <v>13.27</v>
      </c>
      <c r="AD473">
        <v>13.68</v>
      </c>
      <c r="AE473">
        <v>13.21</v>
      </c>
      <c r="AF473">
        <v>12.48</v>
      </c>
      <c r="AG473">
        <v>10.66</v>
      </c>
      <c r="AH473">
        <v>44.49</v>
      </c>
      <c r="AI473">
        <v>44.79</v>
      </c>
      <c r="AJ473">
        <v>42.89</v>
      </c>
      <c r="AK473">
        <v>40.99</v>
      </c>
      <c r="AL473">
        <v>40.36</v>
      </c>
      <c r="AM473">
        <v>88</v>
      </c>
      <c r="AN473">
        <v>92.3</v>
      </c>
      <c r="AO473">
        <v>95.56</v>
      </c>
      <c r="AP473">
        <v>88.91</v>
      </c>
      <c r="AQ473">
        <v>79.48</v>
      </c>
      <c r="AR473">
        <v>219.72</v>
      </c>
      <c r="AS473">
        <v>235.25</v>
      </c>
      <c r="AT473">
        <v>221.49</v>
      </c>
      <c r="AU473">
        <v>210.34</v>
      </c>
      <c r="AV473">
        <v>212.46</v>
      </c>
      <c r="AW473">
        <v>1966.79</v>
      </c>
      <c r="AX473">
        <v>1787.17</v>
      </c>
      <c r="AY473">
        <v>946.58</v>
      </c>
      <c r="AZ473">
        <v>868.73</v>
      </c>
      <c r="BA473">
        <v>955.53</v>
      </c>
    </row>
    <row r="474" spans="1:53">
      <c r="A474">
        <v>196509</v>
      </c>
      <c r="B474">
        <v>3.08</v>
      </c>
      <c r="C474">
        <v>6.18</v>
      </c>
      <c r="D474">
        <v>1.62</v>
      </c>
      <c r="E474">
        <v>3.94</v>
      </c>
      <c r="F474">
        <v>3.14</v>
      </c>
      <c r="G474">
        <v>5.55</v>
      </c>
      <c r="H474">
        <v>3.59</v>
      </c>
      <c r="I474">
        <v>2.85</v>
      </c>
      <c r="J474">
        <v>4.87</v>
      </c>
      <c r="K474">
        <v>2.92</v>
      </c>
      <c r="L474">
        <v>2.56</v>
      </c>
      <c r="M474">
        <v>4.3</v>
      </c>
      <c r="N474">
        <v>2.44</v>
      </c>
      <c r="O474">
        <v>5.15</v>
      </c>
      <c r="P474">
        <v>4.6500000000000004</v>
      </c>
      <c r="Q474">
        <v>3.73</v>
      </c>
      <c r="R474">
        <v>3.73</v>
      </c>
      <c r="S474">
        <v>1.23</v>
      </c>
      <c r="T474">
        <v>2.88</v>
      </c>
      <c r="U474">
        <v>3.83</v>
      </c>
      <c r="V474">
        <v>3.93</v>
      </c>
      <c r="W474">
        <v>2.3199999999999998</v>
      </c>
      <c r="X474">
        <v>2.48</v>
      </c>
      <c r="Y474">
        <v>3.52</v>
      </c>
      <c r="Z474">
        <v>3.25</v>
      </c>
      <c r="AB474">
        <v>196509</v>
      </c>
      <c r="AC474">
        <v>13.65</v>
      </c>
      <c r="AD474">
        <v>14.4</v>
      </c>
      <c r="AE474">
        <v>13.88</v>
      </c>
      <c r="AF474">
        <v>12.84</v>
      </c>
      <c r="AG474">
        <v>11.05</v>
      </c>
      <c r="AH474">
        <v>47.74</v>
      </c>
      <c r="AI474">
        <v>46.35</v>
      </c>
      <c r="AJ474">
        <v>44.76</v>
      </c>
      <c r="AK474">
        <v>42.66</v>
      </c>
      <c r="AL474">
        <v>41.84</v>
      </c>
      <c r="AM474">
        <v>94.92</v>
      </c>
      <c r="AN474">
        <v>96.55</v>
      </c>
      <c r="AO474">
        <v>102.51</v>
      </c>
      <c r="AP474">
        <v>91.67</v>
      </c>
      <c r="AQ474">
        <v>83.73</v>
      </c>
      <c r="AR474">
        <v>228.38</v>
      </c>
      <c r="AS474">
        <v>243.83</v>
      </c>
      <c r="AT474">
        <v>232.56</v>
      </c>
      <c r="AU474">
        <v>215.86</v>
      </c>
      <c r="AV474">
        <v>221.19</v>
      </c>
      <c r="AW474">
        <v>2022.26</v>
      </c>
      <c r="AX474">
        <v>1801</v>
      </c>
      <c r="AY474">
        <v>974.29</v>
      </c>
      <c r="AZ474">
        <v>872.1</v>
      </c>
      <c r="BA474">
        <v>972.01</v>
      </c>
    </row>
    <row r="475" spans="1:53">
      <c r="A475">
        <v>196510</v>
      </c>
      <c r="B475">
        <v>5.97</v>
      </c>
      <c r="C475">
        <v>8.65</v>
      </c>
      <c r="D475">
        <v>6.73</v>
      </c>
      <c r="E475">
        <v>5.63</v>
      </c>
      <c r="F475">
        <v>9.0399999999999991</v>
      </c>
      <c r="G475">
        <v>4.7</v>
      </c>
      <c r="H475">
        <v>5.95</v>
      </c>
      <c r="I475">
        <v>4.0599999999999996</v>
      </c>
      <c r="J475">
        <v>5.39</v>
      </c>
      <c r="K475">
        <v>5.38</v>
      </c>
      <c r="L475">
        <v>4.51</v>
      </c>
      <c r="M475">
        <v>4.83</v>
      </c>
      <c r="N475">
        <v>5.68</v>
      </c>
      <c r="O475">
        <v>5.67</v>
      </c>
      <c r="P475">
        <v>5.0999999999999996</v>
      </c>
      <c r="Q475">
        <v>4.22</v>
      </c>
      <c r="R475">
        <v>3.18</v>
      </c>
      <c r="S475">
        <v>2.93</v>
      </c>
      <c r="T475">
        <v>4.32</v>
      </c>
      <c r="U475">
        <v>7.87</v>
      </c>
      <c r="V475">
        <v>3.14</v>
      </c>
      <c r="W475">
        <v>0.27</v>
      </c>
      <c r="X475">
        <v>3.05</v>
      </c>
      <c r="Y475">
        <v>4.42</v>
      </c>
      <c r="Z475">
        <v>5.48</v>
      </c>
      <c r="AB475">
        <v>196510</v>
      </c>
      <c r="AC475">
        <v>14.05</v>
      </c>
      <c r="AD475">
        <v>15.26</v>
      </c>
      <c r="AE475">
        <v>13.96</v>
      </c>
      <c r="AF475">
        <v>13.3</v>
      </c>
      <c r="AG475">
        <v>11.45</v>
      </c>
      <c r="AH475">
        <v>50.29</v>
      </c>
      <c r="AI475">
        <v>47.92</v>
      </c>
      <c r="AJ475">
        <v>45.93</v>
      </c>
      <c r="AK475">
        <v>44.59</v>
      </c>
      <c r="AL475">
        <v>42.88</v>
      </c>
      <c r="AM475">
        <v>97.11</v>
      </c>
      <c r="AN475">
        <v>98.56</v>
      </c>
      <c r="AO475">
        <v>104.81</v>
      </c>
      <c r="AP475">
        <v>96.16</v>
      </c>
      <c r="AQ475">
        <v>87.36</v>
      </c>
      <c r="AR475">
        <v>236.26</v>
      </c>
      <c r="AS475">
        <v>252.44</v>
      </c>
      <c r="AT475">
        <v>234.5</v>
      </c>
      <c r="AU475">
        <v>221.26</v>
      </c>
      <c r="AV475">
        <v>228.93</v>
      </c>
      <c r="AW475">
        <v>2099.94</v>
      </c>
      <c r="AX475">
        <v>1839.84</v>
      </c>
      <c r="AY475">
        <v>996.91</v>
      </c>
      <c r="AZ475">
        <v>901.77</v>
      </c>
      <c r="BA475">
        <v>1001.48</v>
      </c>
    </row>
    <row r="476" spans="1:53">
      <c r="A476">
        <v>196511</v>
      </c>
      <c r="B476">
        <v>3.59</v>
      </c>
      <c r="C476">
        <v>6.28</v>
      </c>
      <c r="D476">
        <v>3.04</v>
      </c>
      <c r="E476">
        <v>8.09</v>
      </c>
      <c r="F476">
        <v>6.63</v>
      </c>
      <c r="G476">
        <v>1.43</v>
      </c>
      <c r="H476">
        <v>5.51</v>
      </c>
      <c r="I476">
        <v>4.22</v>
      </c>
      <c r="J476">
        <v>5.43</v>
      </c>
      <c r="K476">
        <v>4.05</v>
      </c>
      <c r="L476">
        <v>3.54</v>
      </c>
      <c r="M476">
        <v>3.38</v>
      </c>
      <c r="N476">
        <v>5.29</v>
      </c>
      <c r="O476">
        <v>3</v>
      </c>
      <c r="P476">
        <v>2.65</v>
      </c>
      <c r="Q476">
        <v>3.39</v>
      </c>
      <c r="R476">
        <v>2.81</v>
      </c>
      <c r="S476">
        <v>3.37</v>
      </c>
      <c r="T476">
        <v>1.02</v>
      </c>
      <c r="U476">
        <v>6.08</v>
      </c>
      <c r="V476">
        <v>-0.3</v>
      </c>
      <c r="W476">
        <v>-1.85</v>
      </c>
      <c r="X476">
        <v>1.25</v>
      </c>
      <c r="Y476">
        <v>-1.28</v>
      </c>
      <c r="Z476">
        <v>-2.27</v>
      </c>
      <c r="AB476">
        <v>196511</v>
      </c>
      <c r="AC476">
        <v>14.88</v>
      </c>
      <c r="AD476">
        <v>16.559999999999999</v>
      </c>
      <c r="AE476">
        <v>14.89</v>
      </c>
      <c r="AF476">
        <v>14.03</v>
      </c>
      <c r="AG476">
        <v>12.46</v>
      </c>
      <c r="AH476">
        <v>52.6</v>
      </c>
      <c r="AI476">
        <v>50.72</v>
      </c>
      <c r="AJ476">
        <v>47.32</v>
      </c>
      <c r="AK476">
        <v>46.93</v>
      </c>
      <c r="AL476">
        <v>45.14</v>
      </c>
      <c r="AM476">
        <v>101.4</v>
      </c>
      <c r="AN476">
        <v>103.19</v>
      </c>
      <c r="AO476">
        <v>110.6</v>
      </c>
      <c r="AP476">
        <v>100.57</v>
      </c>
      <c r="AQ476">
        <v>91.74</v>
      </c>
      <c r="AR476">
        <v>246.08</v>
      </c>
      <c r="AS476">
        <v>260.04000000000002</v>
      </c>
      <c r="AT476">
        <v>241.1</v>
      </c>
      <c r="AU476">
        <v>230.74</v>
      </c>
      <c r="AV476">
        <v>245.85</v>
      </c>
      <c r="AW476">
        <v>2164.6</v>
      </c>
      <c r="AX476">
        <v>1843.71</v>
      </c>
      <c r="AY476">
        <v>1025.45</v>
      </c>
      <c r="AZ476">
        <v>938.62</v>
      </c>
      <c r="BA476">
        <v>1053.6300000000001</v>
      </c>
    </row>
    <row r="477" spans="1:53">
      <c r="A477">
        <v>196512</v>
      </c>
      <c r="B477">
        <v>6.41</v>
      </c>
      <c r="C477">
        <v>7.23</v>
      </c>
      <c r="D477">
        <v>2.66</v>
      </c>
      <c r="E477">
        <v>3.87</v>
      </c>
      <c r="F477">
        <v>4.97</v>
      </c>
      <c r="G477">
        <v>3.75</v>
      </c>
      <c r="H477">
        <v>4.96</v>
      </c>
      <c r="I477">
        <v>4.3600000000000003</v>
      </c>
      <c r="J477">
        <v>2.39</v>
      </c>
      <c r="K477">
        <v>7.37</v>
      </c>
      <c r="L477">
        <v>2.78</v>
      </c>
      <c r="M477">
        <v>1.33</v>
      </c>
      <c r="N477">
        <v>4.0199999999999996</v>
      </c>
      <c r="O477">
        <v>1.46</v>
      </c>
      <c r="P477">
        <v>5.63</v>
      </c>
      <c r="Q477">
        <v>1.18</v>
      </c>
      <c r="R477">
        <v>1.34</v>
      </c>
      <c r="S477">
        <v>1.62</v>
      </c>
      <c r="T477">
        <v>4.45</v>
      </c>
      <c r="U477">
        <v>4.78</v>
      </c>
      <c r="V477">
        <v>1.01</v>
      </c>
      <c r="W477">
        <v>-0.21</v>
      </c>
      <c r="X477">
        <v>1.26</v>
      </c>
      <c r="Y477">
        <v>2.8</v>
      </c>
      <c r="Z477">
        <v>2.96</v>
      </c>
      <c r="AB477">
        <v>196512</v>
      </c>
      <c r="AC477">
        <v>15.39</v>
      </c>
      <c r="AD477">
        <v>17.559999999999999</v>
      </c>
      <c r="AE477">
        <v>15.28</v>
      </c>
      <c r="AF477">
        <v>15.02</v>
      </c>
      <c r="AG477">
        <v>13.27</v>
      </c>
      <c r="AH477">
        <v>53.29</v>
      </c>
      <c r="AI477">
        <v>53.31</v>
      </c>
      <c r="AJ477">
        <v>49.11</v>
      </c>
      <c r="AK477">
        <v>49.28</v>
      </c>
      <c r="AL477">
        <v>46.8</v>
      </c>
      <c r="AM477">
        <v>104.76</v>
      </c>
      <c r="AN477">
        <v>106.33</v>
      </c>
      <c r="AO477">
        <v>115.86</v>
      </c>
      <c r="AP477">
        <v>103.08</v>
      </c>
      <c r="AQ477">
        <v>93.69</v>
      </c>
      <c r="AR477">
        <v>253.78</v>
      </c>
      <c r="AS477">
        <v>266.35000000000002</v>
      </c>
      <c r="AT477">
        <v>248.3</v>
      </c>
      <c r="AU477">
        <v>231.74</v>
      </c>
      <c r="AV477">
        <v>260.14999999999998</v>
      </c>
      <c r="AW477">
        <v>2142.2600000000002</v>
      </c>
      <c r="AX477">
        <v>1797.15</v>
      </c>
      <c r="AY477">
        <v>1032.0899999999999</v>
      </c>
      <c r="AZ477">
        <v>922.11</v>
      </c>
      <c r="BA477">
        <v>1023.91</v>
      </c>
    </row>
    <row r="478" spans="1:53">
      <c r="A478">
        <v>196601</v>
      </c>
      <c r="B478">
        <v>5.88</v>
      </c>
      <c r="C478">
        <v>6.08</v>
      </c>
      <c r="D478">
        <v>8.4499999999999993</v>
      </c>
      <c r="E478">
        <v>9.58</v>
      </c>
      <c r="F478">
        <v>9.24</v>
      </c>
      <c r="G478">
        <v>4.9400000000000004</v>
      </c>
      <c r="H478">
        <v>5.42</v>
      </c>
      <c r="I478">
        <v>5.15</v>
      </c>
      <c r="J478">
        <v>5.32</v>
      </c>
      <c r="K478">
        <v>6.4</v>
      </c>
      <c r="L478">
        <v>4.1100000000000003</v>
      </c>
      <c r="M478">
        <v>2.84</v>
      </c>
      <c r="N478">
        <v>2.92</v>
      </c>
      <c r="O478">
        <v>4.7</v>
      </c>
      <c r="P478">
        <v>6.01</v>
      </c>
      <c r="Q478">
        <v>0.62</v>
      </c>
      <c r="R478">
        <v>2.0499999999999998</v>
      </c>
      <c r="S478">
        <v>4.95</v>
      </c>
      <c r="T478">
        <v>4.18</v>
      </c>
      <c r="U478">
        <v>5.7</v>
      </c>
      <c r="V478">
        <v>-0.37</v>
      </c>
      <c r="W478">
        <v>-0.64</v>
      </c>
      <c r="X478">
        <v>1.73</v>
      </c>
      <c r="Y478">
        <v>3.06</v>
      </c>
      <c r="Z478">
        <v>3.5</v>
      </c>
      <c r="AB478">
        <v>196601</v>
      </c>
      <c r="AC478">
        <v>16.350000000000001</v>
      </c>
      <c r="AD478">
        <v>18.8</v>
      </c>
      <c r="AE478">
        <v>15.64</v>
      </c>
      <c r="AF478">
        <v>15.56</v>
      </c>
      <c r="AG478">
        <v>13.93</v>
      </c>
      <c r="AH478">
        <v>54.65</v>
      </c>
      <c r="AI478">
        <v>55.86</v>
      </c>
      <c r="AJ478">
        <v>51.12</v>
      </c>
      <c r="AK478">
        <v>50.28</v>
      </c>
      <c r="AL478">
        <v>50.08</v>
      </c>
      <c r="AM478">
        <v>107.41</v>
      </c>
      <c r="AN478">
        <v>106.87</v>
      </c>
      <c r="AO478">
        <v>120.35</v>
      </c>
      <c r="AP478">
        <v>104.24</v>
      </c>
      <c r="AQ478">
        <v>98.59</v>
      </c>
      <c r="AR478">
        <v>256.12</v>
      </c>
      <c r="AS478">
        <v>269.43</v>
      </c>
      <c r="AT478">
        <v>251.54</v>
      </c>
      <c r="AU478">
        <v>241.38</v>
      </c>
      <c r="AV478">
        <v>271.64</v>
      </c>
      <c r="AW478">
        <v>2162.1799999999998</v>
      </c>
      <c r="AX478">
        <v>1790.88</v>
      </c>
      <c r="AY478">
        <v>1052.32</v>
      </c>
      <c r="AZ478">
        <v>947.03</v>
      </c>
      <c r="BA478">
        <v>1052.1500000000001</v>
      </c>
    </row>
    <row r="479" spans="1:53">
      <c r="A479">
        <v>196602</v>
      </c>
      <c r="B479">
        <v>6.49</v>
      </c>
      <c r="C479">
        <v>6.16</v>
      </c>
      <c r="D479">
        <v>1.87</v>
      </c>
      <c r="E479">
        <v>4.6399999999999997</v>
      </c>
      <c r="F479">
        <v>6.12</v>
      </c>
      <c r="G479">
        <v>5.09</v>
      </c>
      <c r="H479">
        <v>5.19</v>
      </c>
      <c r="I479">
        <v>1.95</v>
      </c>
      <c r="J479">
        <v>-0.21</v>
      </c>
      <c r="K479">
        <v>3.53</v>
      </c>
      <c r="L479">
        <v>-0.12</v>
      </c>
      <c r="M479">
        <v>1.86</v>
      </c>
      <c r="N479">
        <v>4.3099999999999996</v>
      </c>
      <c r="O479">
        <v>2.42</v>
      </c>
      <c r="P479">
        <v>2.9</v>
      </c>
      <c r="Q479">
        <v>2.31</v>
      </c>
      <c r="R479">
        <v>-1.57</v>
      </c>
      <c r="S479">
        <v>0.64</v>
      </c>
      <c r="T479">
        <v>0.69</v>
      </c>
      <c r="U479">
        <v>3.55</v>
      </c>
      <c r="V479">
        <v>-1.33</v>
      </c>
      <c r="W479">
        <v>-2.27</v>
      </c>
      <c r="X479">
        <v>-1.69</v>
      </c>
      <c r="Y479">
        <v>-1.97</v>
      </c>
      <c r="Z479">
        <v>-2.06</v>
      </c>
      <c r="AB479">
        <v>196602</v>
      </c>
      <c r="AC479">
        <v>17.27</v>
      </c>
      <c r="AD479">
        <v>19.920000000000002</v>
      </c>
      <c r="AE479">
        <v>16.95</v>
      </c>
      <c r="AF479">
        <v>17.03</v>
      </c>
      <c r="AG479">
        <v>15.12</v>
      </c>
      <c r="AH479">
        <v>57.31</v>
      </c>
      <c r="AI479">
        <v>58.85</v>
      </c>
      <c r="AJ479">
        <v>53.69</v>
      </c>
      <c r="AK479">
        <v>52.88</v>
      </c>
      <c r="AL479">
        <v>53.27</v>
      </c>
      <c r="AM479">
        <v>111.74</v>
      </c>
      <c r="AN479">
        <v>109.82</v>
      </c>
      <c r="AO479">
        <v>123.69</v>
      </c>
      <c r="AP479">
        <v>109.03</v>
      </c>
      <c r="AQ479">
        <v>101.27</v>
      </c>
      <c r="AR479">
        <v>257.58</v>
      </c>
      <c r="AS479">
        <v>274.55</v>
      </c>
      <c r="AT479">
        <v>263.74</v>
      </c>
      <c r="AU479">
        <v>251.43</v>
      </c>
      <c r="AV479">
        <v>286.52999999999997</v>
      </c>
      <c r="AW479">
        <v>2152.7199999999998</v>
      </c>
      <c r="AX479">
        <v>1778.53</v>
      </c>
      <c r="AY479">
        <v>1069.6600000000001</v>
      </c>
      <c r="AZ479">
        <v>973.52</v>
      </c>
      <c r="BA479">
        <v>1086.1199999999999</v>
      </c>
    </row>
    <row r="480" spans="1:53">
      <c r="A480">
        <v>196603</v>
      </c>
      <c r="B480">
        <v>0.43</v>
      </c>
      <c r="C480">
        <v>-0.85</v>
      </c>
      <c r="D480">
        <v>-1.7</v>
      </c>
      <c r="E480">
        <v>-0.84</v>
      </c>
      <c r="F480">
        <v>-1.1000000000000001</v>
      </c>
      <c r="G480">
        <v>0.18</v>
      </c>
      <c r="H480">
        <v>-1.69</v>
      </c>
      <c r="I480">
        <v>-2.13</v>
      </c>
      <c r="J480">
        <v>-3.63</v>
      </c>
      <c r="K480">
        <v>-1.56</v>
      </c>
      <c r="L480">
        <v>-1.72</v>
      </c>
      <c r="M480">
        <v>-4.71</v>
      </c>
      <c r="N480">
        <v>-2.36</v>
      </c>
      <c r="O480">
        <v>-3.34</v>
      </c>
      <c r="P480">
        <v>-3.71</v>
      </c>
      <c r="Q480">
        <v>-0.08</v>
      </c>
      <c r="R480">
        <v>-1.39</v>
      </c>
      <c r="S480">
        <v>-3.3</v>
      </c>
      <c r="T480">
        <v>-2.54</v>
      </c>
      <c r="U480">
        <v>-4.22</v>
      </c>
      <c r="V480">
        <v>-1.47</v>
      </c>
      <c r="W480">
        <v>-3.42</v>
      </c>
      <c r="X480">
        <v>-1.0900000000000001</v>
      </c>
      <c r="Y480">
        <v>-2.15</v>
      </c>
      <c r="Z480">
        <v>-4.5</v>
      </c>
      <c r="AB480">
        <v>196603</v>
      </c>
      <c r="AC480">
        <v>18.38</v>
      </c>
      <c r="AD480">
        <v>21.13</v>
      </c>
      <c r="AE480">
        <v>17.23</v>
      </c>
      <c r="AF480">
        <v>17.79</v>
      </c>
      <c r="AG480">
        <v>16.02</v>
      </c>
      <c r="AH480">
        <v>60.13</v>
      </c>
      <c r="AI480">
        <v>61.71</v>
      </c>
      <c r="AJ480">
        <v>54.54</v>
      </c>
      <c r="AK480">
        <v>52.63</v>
      </c>
      <c r="AL480">
        <v>55.01</v>
      </c>
      <c r="AM480">
        <v>111.39</v>
      </c>
      <c r="AN480">
        <v>111.47</v>
      </c>
      <c r="AO480">
        <v>128.62</v>
      </c>
      <c r="AP480">
        <v>111.24</v>
      </c>
      <c r="AQ480">
        <v>103.79</v>
      </c>
      <c r="AR480">
        <v>262.99</v>
      </c>
      <c r="AS480">
        <v>269.32</v>
      </c>
      <c r="AT480">
        <v>264.76</v>
      </c>
      <c r="AU480">
        <v>252.13</v>
      </c>
      <c r="AV480">
        <v>295.82</v>
      </c>
      <c r="AW480">
        <v>2115.35</v>
      </c>
      <c r="AX480">
        <v>1726.91</v>
      </c>
      <c r="AY480">
        <v>1045.29</v>
      </c>
      <c r="AZ480">
        <v>949.51</v>
      </c>
      <c r="BA480">
        <v>1059.3</v>
      </c>
    </row>
    <row r="481" spans="1:53">
      <c r="A481">
        <v>196604</v>
      </c>
      <c r="B481">
        <v>10.51</v>
      </c>
      <c r="C481">
        <v>4.68</v>
      </c>
      <c r="D481">
        <v>5.79</v>
      </c>
      <c r="E481">
        <v>6.93</v>
      </c>
      <c r="F481">
        <v>3.89</v>
      </c>
      <c r="G481">
        <v>2.7</v>
      </c>
      <c r="H481">
        <v>5.19</v>
      </c>
      <c r="I481">
        <v>3.73</v>
      </c>
      <c r="J481">
        <v>7.7</v>
      </c>
      <c r="K481">
        <v>8.8000000000000007</v>
      </c>
      <c r="L481">
        <v>3.81</v>
      </c>
      <c r="M481">
        <v>4.05</v>
      </c>
      <c r="N481">
        <v>3.13</v>
      </c>
      <c r="O481">
        <v>4.49</v>
      </c>
      <c r="P481">
        <v>2.4</v>
      </c>
      <c r="Q481">
        <v>4.04</v>
      </c>
      <c r="R481">
        <v>2.4900000000000002</v>
      </c>
      <c r="S481">
        <v>3.46</v>
      </c>
      <c r="T481">
        <v>4.7699999999999996</v>
      </c>
      <c r="U481">
        <v>0.34</v>
      </c>
      <c r="V481">
        <v>2.11</v>
      </c>
      <c r="W481">
        <v>1.87</v>
      </c>
      <c r="X481">
        <v>1.22</v>
      </c>
      <c r="Y481">
        <v>2.41</v>
      </c>
      <c r="Z481">
        <v>2</v>
      </c>
      <c r="AB481">
        <v>196604</v>
      </c>
      <c r="AC481">
        <v>18.440000000000001</v>
      </c>
      <c r="AD481">
        <v>20.91</v>
      </c>
      <c r="AE481">
        <v>16.940000000000001</v>
      </c>
      <c r="AF481">
        <v>17.600000000000001</v>
      </c>
      <c r="AG481">
        <v>15.81</v>
      </c>
      <c r="AH481">
        <v>60.55</v>
      </c>
      <c r="AI481">
        <v>60.55</v>
      </c>
      <c r="AJ481">
        <v>53.24</v>
      </c>
      <c r="AK481">
        <v>50.53</v>
      </c>
      <c r="AL481">
        <v>53.27</v>
      </c>
      <c r="AM481">
        <v>109.18</v>
      </c>
      <c r="AN481">
        <v>105.99</v>
      </c>
      <c r="AO481">
        <v>125.34</v>
      </c>
      <c r="AP481">
        <v>107.21</v>
      </c>
      <c r="AQ481">
        <v>99.61</v>
      </c>
      <c r="AR481">
        <v>262.08</v>
      </c>
      <c r="AS481">
        <v>264.95999999999998</v>
      </c>
      <c r="AT481">
        <v>254.91</v>
      </c>
      <c r="AU481">
        <v>244.88</v>
      </c>
      <c r="AV481">
        <v>282.67</v>
      </c>
      <c r="AW481">
        <v>2081.9699999999998</v>
      </c>
      <c r="AX481">
        <v>1664.31</v>
      </c>
      <c r="AY481">
        <v>1031.9000000000001</v>
      </c>
      <c r="AZ481">
        <v>927.63</v>
      </c>
      <c r="BA481">
        <v>1009.11</v>
      </c>
    </row>
    <row r="482" spans="1:53">
      <c r="A482">
        <v>196605</v>
      </c>
      <c r="B482">
        <v>-12.3</v>
      </c>
      <c r="C482">
        <v>-13.06</v>
      </c>
      <c r="D482">
        <v>-10.87</v>
      </c>
      <c r="E482">
        <v>-10.76</v>
      </c>
      <c r="F482">
        <v>-11.79</v>
      </c>
      <c r="G482">
        <v>-9.82</v>
      </c>
      <c r="H482">
        <v>-10.039999999999999</v>
      </c>
      <c r="I482">
        <v>-8.89</v>
      </c>
      <c r="J482">
        <v>-10.029999999999999</v>
      </c>
      <c r="K482">
        <v>-9.18</v>
      </c>
      <c r="L482">
        <v>-6.29</v>
      </c>
      <c r="M482">
        <v>-7.03</v>
      </c>
      <c r="N482">
        <v>-7.64</v>
      </c>
      <c r="O482">
        <v>-10.58</v>
      </c>
      <c r="P482">
        <v>-9.48</v>
      </c>
      <c r="Q482">
        <v>-5.1100000000000003</v>
      </c>
      <c r="R482">
        <v>-5.16</v>
      </c>
      <c r="S482">
        <v>-6.71</v>
      </c>
      <c r="T482">
        <v>-8.7799999999999994</v>
      </c>
      <c r="U482">
        <v>-10.76</v>
      </c>
      <c r="V482">
        <v>-4.1900000000000004</v>
      </c>
      <c r="W482">
        <v>-3.87</v>
      </c>
      <c r="X482">
        <v>-4.7300000000000004</v>
      </c>
      <c r="Y482">
        <v>-5.51</v>
      </c>
      <c r="Z482">
        <v>-5.45</v>
      </c>
      <c r="AB482">
        <v>196605</v>
      </c>
      <c r="AC482">
        <v>20.37</v>
      </c>
      <c r="AD482">
        <v>21.88</v>
      </c>
      <c r="AE482">
        <v>17.88</v>
      </c>
      <c r="AF482">
        <v>18.63</v>
      </c>
      <c r="AG482">
        <v>16.41</v>
      </c>
      <c r="AH482">
        <v>62.14</v>
      </c>
      <c r="AI482">
        <v>63.67</v>
      </c>
      <c r="AJ482">
        <v>55.3</v>
      </c>
      <c r="AK482">
        <v>54.36</v>
      </c>
      <c r="AL482">
        <v>57.7</v>
      </c>
      <c r="AM482">
        <v>113.25</v>
      </c>
      <c r="AN482">
        <v>109.92</v>
      </c>
      <c r="AO482">
        <v>129.1</v>
      </c>
      <c r="AP482">
        <v>111.88</v>
      </c>
      <c r="AQ482">
        <v>101.89</v>
      </c>
      <c r="AR482">
        <v>272.51</v>
      </c>
      <c r="AS482">
        <v>271.19</v>
      </c>
      <c r="AT482">
        <v>263.5</v>
      </c>
      <c r="AU482">
        <v>256.52999999999997</v>
      </c>
      <c r="AV482">
        <v>282.94</v>
      </c>
      <c r="AW482">
        <v>2124.56</v>
      </c>
      <c r="AX482">
        <v>1694.07</v>
      </c>
      <c r="AY482">
        <v>1042.68</v>
      </c>
      <c r="AZ482">
        <v>949.16</v>
      </c>
      <c r="BA482">
        <v>1026.54</v>
      </c>
    </row>
    <row r="483" spans="1:53">
      <c r="A483">
        <v>196606</v>
      </c>
      <c r="B483">
        <v>-0.68</v>
      </c>
      <c r="C483">
        <v>-0.52</v>
      </c>
      <c r="D483">
        <v>1.28</v>
      </c>
      <c r="E483">
        <v>1.54</v>
      </c>
      <c r="F483">
        <v>0.37</v>
      </c>
      <c r="G483">
        <v>1.36</v>
      </c>
      <c r="H483">
        <v>0.43</v>
      </c>
      <c r="I483">
        <v>0.3</v>
      </c>
      <c r="J483">
        <v>-0.65</v>
      </c>
      <c r="K483">
        <v>0.25</v>
      </c>
      <c r="L483">
        <v>0.39</v>
      </c>
      <c r="M483">
        <v>-0.52</v>
      </c>
      <c r="N483">
        <v>2.69</v>
      </c>
      <c r="O483">
        <v>-0.46</v>
      </c>
      <c r="P483">
        <v>-0.68</v>
      </c>
      <c r="Q483">
        <v>-1.06</v>
      </c>
      <c r="R483">
        <v>-0.36</v>
      </c>
      <c r="S483">
        <v>0</v>
      </c>
      <c r="T483">
        <v>3.55</v>
      </c>
      <c r="U483">
        <v>-0.08</v>
      </c>
      <c r="V483">
        <v>-2</v>
      </c>
      <c r="W483">
        <v>-1.48</v>
      </c>
      <c r="X483">
        <v>-0.69</v>
      </c>
      <c r="Y483">
        <v>0.86</v>
      </c>
      <c r="Z483">
        <v>-0.69</v>
      </c>
      <c r="AB483">
        <v>196606</v>
      </c>
      <c r="AC483">
        <v>17.850000000000001</v>
      </c>
      <c r="AD483">
        <v>19</v>
      </c>
      <c r="AE483">
        <v>15.89</v>
      </c>
      <c r="AF483">
        <v>16.600000000000001</v>
      </c>
      <c r="AG483">
        <v>14.45</v>
      </c>
      <c r="AH483">
        <v>55.95</v>
      </c>
      <c r="AI483">
        <v>57.09</v>
      </c>
      <c r="AJ483">
        <v>50.17</v>
      </c>
      <c r="AK483">
        <v>48.74</v>
      </c>
      <c r="AL483">
        <v>51.65</v>
      </c>
      <c r="AM483">
        <v>105.85</v>
      </c>
      <c r="AN483">
        <v>101.8</v>
      </c>
      <c r="AO483">
        <v>118.88</v>
      </c>
      <c r="AP483">
        <v>99.59</v>
      </c>
      <c r="AQ483">
        <v>91.77</v>
      </c>
      <c r="AR483">
        <v>257.95</v>
      </c>
      <c r="AS483">
        <v>256.23</v>
      </c>
      <c r="AT483">
        <v>244.94</v>
      </c>
      <c r="AU483">
        <v>232.95</v>
      </c>
      <c r="AV483">
        <v>251.82</v>
      </c>
      <c r="AW483">
        <v>2024.72</v>
      </c>
      <c r="AX483">
        <v>1616.98</v>
      </c>
      <c r="AY483">
        <v>987.51</v>
      </c>
      <c r="AZ483">
        <v>890.05</v>
      </c>
      <c r="BA483">
        <v>965.68</v>
      </c>
    </row>
    <row r="484" spans="1:53">
      <c r="A484">
        <v>196607</v>
      </c>
      <c r="B484">
        <v>-2</v>
      </c>
      <c r="C484">
        <v>-1.94</v>
      </c>
      <c r="D484">
        <v>-2.41</v>
      </c>
      <c r="E484">
        <v>-0.02</v>
      </c>
      <c r="F484">
        <v>-1.03</v>
      </c>
      <c r="G484">
        <v>-3.51</v>
      </c>
      <c r="H484">
        <v>-0.94</v>
      </c>
      <c r="I484">
        <v>-1.1100000000000001</v>
      </c>
      <c r="J484">
        <v>-1.69</v>
      </c>
      <c r="K484">
        <v>-1.69</v>
      </c>
      <c r="L484">
        <v>-1.03</v>
      </c>
      <c r="M484">
        <v>-1.85</v>
      </c>
      <c r="N484">
        <v>-0.82</v>
      </c>
      <c r="O484">
        <v>-1.04</v>
      </c>
      <c r="P484">
        <v>-1.28</v>
      </c>
      <c r="Q484">
        <v>-0.92</v>
      </c>
      <c r="R484">
        <v>-1.37</v>
      </c>
      <c r="S484">
        <v>-1.98</v>
      </c>
      <c r="T484">
        <v>-2.63</v>
      </c>
      <c r="U484">
        <v>-2.38</v>
      </c>
      <c r="V484">
        <v>-1.69</v>
      </c>
      <c r="W484">
        <v>-1.49</v>
      </c>
      <c r="X484">
        <v>-0.61</v>
      </c>
      <c r="Y484">
        <v>0.91</v>
      </c>
      <c r="Z484">
        <v>-1.33</v>
      </c>
      <c r="AB484">
        <v>196607</v>
      </c>
      <c r="AC484">
        <v>16.22</v>
      </c>
      <c r="AD484">
        <v>16.43</v>
      </c>
      <c r="AE484">
        <v>14.44</v>
      </c>
      <c r="AF484">
        <v>16.07</v>
      </c>
      <c r="AG484">
        <v>13.12</v>
      </c>
      <c r="AH484">
        <v>51.67</v>
      </c>
      <c r="AI484">
        <v>49.61</v>
      </c>
      <c r="AJ484">
        <v>48.19</v>
      </c>
      <c r="AK484">
        <v>50.67</v>
      </c>
      <c r="AL484">
        <v>49.7</v>
      </c>
      <c r="AM484">
        <v>100.91</v>
      </c>
      <c r="AN484">
        <v>100.15</v>
      </c>
      <c r="AO484">
        <v>104.96</v>
      </c>
      <c r="AP484">
        <v>105.63</v>
      </c>
      <c r="AQ484">
        <v>97.8</v>
      </c>
      <c r="AR484">
        <v>249.48</v>
      </c>
      <c r="AS484">
        <v>260.82</v>
      </c>
      <c r="AT484">
        <v>236.45</v>
      </c>
      <c r="AU484">
        <v>236.24</v>
      </c>
      <c r="AV484">
        <v>238.97</v>
      </c>
      <c r="AW484">
        <v>2024.91</v>
      </c>
      <c r="AX484">
        <v>980.02</v>
      </c>
      <c r="AY484">
        <v>2012.18</v>
      </c>
      <c r="AZ484">
        <v>1064.24</v>
      </c>
      <c r="BA484">
        <v>908.97</v>
      </c>
    </row>
    <row r="485" spans="1:53">
      <c r="A485">
        <v>196608</v>
      </c>
      <c r="B485">
        <v>-11.98</v>
      </c>
      <c r="C485">
        <v>-10.59</v>
      </c>
      <c r="D485">
        <v>-9.8800000000000008</v>
      </c>
      <c r="E485">
        <v>-11.08</v>
      </c>
      <c r="F485">
        <v>-10.38</v>
      </c>
      <c r="G485">
        <v>-13.21</v>
      </c>
      <c r="H485">
        <v>-10.24</v>
      </c>
      <c r="I485">
        <v>-9.5500000000000007</v>
      </c>
      <c r="J485">
        <v>-9.68</v>
      </c>
      <c r="K485">
        <v>-10.91</v>
      </c>
      <c r="L485">
        <v>-10.68</v>
      </c>
      <c r="M485">
        <v>-8.7200000000000006</v>
      </c>
      <c r="N485">
        <v>-8.0399999999999991</v>
      </c>
      <c r="O485">
        <v>-9.83</v>
      </c>
      <c r="P485">
        <v>-8.7899999999999991</v>
      </c>
      <c r="Q485">
        <v>-9.2799999999999994</v>
      </c>
      <c r="R485">
        <v>-7.66</v>
      </c>
      <c r="S485">
        <v>-7.88</v>
      </c>
      <c r="T485">
        <v>-6.92</v>
      </c>
      <c r="U485">
        <v>-9.4</v>
      </c>
      <c r="V485">
        <v>-7.19</v>
      </c>
      <c r="W485">
        <v>-8.75</v>
      </c>
      <c r="X485">
        <v>-5.7</v>
      </c>
      <c r="Y485">
        <v>-6.19</v>
      </c>
      <c r="Z485">
        <v>-7.96</v>
      </c>
      <c r="AB485">
        <v>196608</v>
      </c>
      <c r="AC485">
        <v>15.88</v>
      </c>
      <c r="AD485">
        <v>16.100000000000001</v>
      </c>
      <c r="AE485">
        <v>14.07</v>
      </c>
      <c r="AF485">
        <v>15.89</v>
      </c>
      <c r="AG485">
        <v>12.97</v>
      </c>
      <c r="AH485">
        <v>49.81</v>
      </c>
      <c r="AI485">
        <v>49.1</v>
      </c>
      <c r="AJ485">
        <v>47.61</v>
      </c>
      <c r="AK485">
        <v>49.74</v>
      </c>
      <c r="AL485">
        <v>48.81</v>
      </c>
      <c r="AM485">
        <v>99.75</v>
      </c>
      <c r="AN485">
        <v>98.1</v>
      </c>
      <c r="AO485">
        <v>103.97</v>
      </c>
      <c r="AP485">
        <v>104.39</v>
      </c>
      <c r="AQ485">
        <v>96.38</v>
      </c>
      <c r="AR485">
        <v>247.03</v>
      </c>
      <c r="AS485">
        <v>256.79000000000002</v>
      </c>
      <c r="AT485">
        <v>231.11</v>
      </c>
      <c r="AU485">
        <v>229.67</v>
      </c>
      <c r="AV485">
        <v>232.78</v>
      </c>
      <c r="AW485">
        <v>1989.42</v>
      </c>
      <c r="AX485">
        <v>964.62</v>
      </c>
      <c r="AY485">
        <v>1999.08</v>
      </c>
      <c r="AZ485">
        <v>1071.8699999999999</v>
      </c>
      <c r="BA485">
        <v>894.22</v>
      </c>
    </row>
    <row r="486" spans="1:53">
      <c r="A486">
        <v>196609</v>
      </c>
      <c r="B486">
        <v>-1.88</v>
      </c>
      <c r="C486">
        <v>-2.08</v>
      </c>
      <c r="D486">
        <v>-1.73</v>
      </c>
      <c r="E486">
        <v>-1.89</v>
      </c>
      <c r="F486">
        <v>-1.24</v>
      </c>
      <c r="G486">
        <v>-2.02</v>
      </c>
      <c r="H486">
        <v>0.85</v>
      </c>
      <c r="I486">
        <v>-2.19</v>
      </c>
      <c r="J486">
        <v>-1.82</v>
      </c>
      <c r="K486">
        <v>-2.09</v>
      </c>
      <c r="L486">
        <v>-2.19</v>
      </c>
      <c r="M486">
        <v>-4.5999999999999996</v>
      </c>
      <c r="N486">
        <v>0.25</v>
      </c>
      <c r="O486">
        <v>-0.44</v>
      </c>
      <c r="P486">
        <v>-1.08</v>
      </c>
      <c r="Q486">
        <v>-0.96</v>
      </c>
      <c r="R486">
        <v>0.15</v>
      </c>
      <c r="S486">
        <v>-1.19</v>
      </c>
      <c r="T486">
        <v>-3.2</v>
      </c>
      <c r="U486">
        <v>-0.38</v>
      </c>
      <c r="V486">
        <v>-1.31</v>
      </c>
      <c r="W486">
        <v>1.01</v>
      </c>
      <c r="X486">
        <v>0.48</v>
      </c>
      <c r="Y486">
        <v>0.28000000000000003</v>
      </c>
      <c r="Z486">
        <v>-1.62</v>
      </c>
      <c r="AB486">
        <v>196609</v>
      </c>
      <c r="AC486">
        <v>13.97</v>
      </c>
      <c r="AD486">
        <v>14.36</v>
      </c>
      <c r="AE486">
        <v>12.64</v>
      </c>
      <c r="AF486">
        <v>14.07</v>
      </c>
      <c r="AG486">
        <v>11.58</v>
      </c>
      <c r="AH486">
        <v>43.17</v>
      </c>
      <c r="AI486">
        <v>43.89</v>
      </c>
      <c r="AJ486">
        <v>42.85</v>
      </c>
      <c r="AK486">
        <v>44.68</v>
      </c>
      <c r="AL486">
        <v>43.21</v>
      </c>
      <c r="AM486">
        <v>88.93</v>
      </c>
      <c r="AN486">
        <v>89.22</v>
      </c>
      <c r="AO486">
        <v>95</v>
      </c>
      <c r="AP486">
        <v>93.58</v>
      </c>
      <c r="AQ486">
        <v>87.35</v>
      </c>
      <c r="AR486">
        <v>223.45</v>
      </c>
      <c r="AS486">
        <v>236.03</v>
      </c>
      <c r="AT486">
        <v>211.89</v>
      </c>
      <c r="AU486">
        <v>212.77</v>
      </c>
      <c r="AV486">
        <v>209.85</v>
      </c>
      <c r="AW486">
        <v>1837.72</v>
      </c>
      <c r="AX486">
        <v>874.8</v>
      </c>
      <c r="AY486">
        <v>1895.53</v>
      </c>
      <c r="AZ486">
        <v>998.33</v>
      </c>
      <c r="BA486">
        <v>816.58</v>
      </c>
    </row>
    <row r="487" spans="1:53">
      <c r="A487">
        <v>196610</v>
      </c>
      <c r="B487">
        <v>-7.92</v>
      </c>
      <c r="C487">
        <v>-4.7699999999999996</v>
      </c>
      <c r="D487">
        <v>-4.5999999999999996</v>
      </c>
      <c r="E487">
        <v>-1.1599999999999999</v>
      </c>
      <c r="F487">
        <v>-1.39</v>
      </c>
      <c r="G487">
        <v>-5.64</v>
      </c>
      <c r="H487">
        <v>-0.46</v>
      </c>
      <c r="I487">
        <v>-0.94</v>
      </c>
      <c r="J487">
        <v>0.32</v>
      </c>
      <c r="K487">
        <v>-0.21</v>
      </c>
      <c r="L487">
        <v>-1.87</v>
      </c>
      <c r="M487">
        <v>1.63</v>
      </c>
      <c r="N487">
        <v>3.36</v>
      </c>
      <c r="O487">
        <v>4.76</v>
      </c>
      <c r="P487">
        <v>1.65</v>
      </c>
      <c r="Q487">
        <v>0.25</v>
      </c>
      <c r="R487">
        <v>4.95</v>
      </c>
      <c r="S487">
        <v>3.76</v>
      </c>
      <c r="T487">
        <v>3.94</v>
      </c>
      <c r="U487">
        <v>1.93</v>
      </c>
      <c r="V487">
        <v>2.94</v>
      </c>
      <c r="W487">
        <v>5.63</v>
      </c>
      <c r="X487">
        <v>9.1999999999999993</v>
      </c>
      <c r="Y487">
        <v>6.27</v>
      </c>
      <c r="Z487">
        <v>6.51</v>
      </c>
      <c r="AB487">
        <v>196610</v>
      </c>
      <c r="AC487">
        <v>13.69</v>
      </c>
      <c r="AD487">
        <v>14.02</v>
      </c>
      <c r="AE487">
        <v>12.38</v>
      </c>
      <c r="AF487">
        <v>13.62</v>
      </c>
      <c r="AG487">
        <v>11.43</v>
      </c>
      <c r="AH487">
        <v>42.18</v>
      </c>
      <c r="AI487">
        <v>44.12</v>
      </c>
      <c r="AJ487">
        <v>41.79</v>
      </c>
      <c r="AK487">
        <v>43.69</v>
      </c>
      <c r="AL487">
        <v>41.88</v>
      </c>
      <c r="AM487">
        <v>86.73</v>
      </c>
      <c r="AN487">
        <v>84.89</v>
      </c>
      <c r="AO487">
        <v>94.49</v>
      </c>
      <c r="AP487">
        <v>92.88</v>
      </c>
      <c r="AQ487">
        <v>86.06</v>
      </c>
      <c r="AR487">
        <v>220.9</v>
      </c>
      <c r="AS487">
        <v>235.86</v>
      </c>
      <c r="AT487">
        <v>208.67</v>
      </c>
      <c r="AU487">
        <v>205.17</v>
      </c>
      <c r="AV487">
        <v>208.29</v>
      </c>
      <c r="AW487">
        <v>1811.68</v>
      </c>
      <c r="AX487">
        <v>882.08</v>
      </c>
      <c r="AY487">
        <v>1901.96</v>
      </c>
      <c r="AZ487">
        <v>999.37</v>
      </c>
      <c r="BA487">
        <v>801.96</v>
      </c>
    </row>
    <row r="488" spans="1:53">
      <c r="A488">
        <v>196611</v>
      </c>
      <c r="B488">
        <v>8.44</v>
      </c>
      <c r="C488">
        <v>3.68</v>
      </c>
      <c r="D488">
        <v>4.67</v>
      </c>
      <c r="E488">
        <v>2.46</v>
      </c>
      <c r="F488">
        <v>3.56</v>
      </c>
      <c r="G488">
        <v>7.76</v>
      </c>
      <c r="H488">
        <v>2.73</v>
      </c>
      <c r="I488">
        <v>7.62</v>
      </c>
      <c r="J488">
        <v>1.93</v>
      </c>
      <c r="K488">
        <v>2.69</v>
      </c>
      <c r="L488">
        <v>9.34</v>
      </c>
      <c r="M488">
        <v>6.78</v>
      </c>
      <c r="N488">
        <v>0.94</v>
      </c>
      <c r="O488">
        <v>4.8099999999999996</v>
      </c>
      <c r="P488">
        <v>0.51</v>
      </c>
      <c r="Q488">
        <v>8.4499999999999993</v>
      </c>
      <c r="R488">
        <v>1.3</v>
      </c>
      <c r="S488">
        <v>1.55</v>
      </c>
      <c r="T488">
        <v>1.94</v>
      </c>
      <c r="U488">
        <v>0.79</v>
      </c>
      <c r="V488">
        <v>3.67</v>
      </c>
      <c r="W488">
        <v>1.9</v>
      </c>
      <c r="X488">
        <v>-2.5299999999999998</v>
      </c>
      <c r="Y488">
        <v>-1.43</v>
      </c>
      <c r="Z488">
        <v>-1.07</v>
      </c>
      <c r="AB488">
        <v>196611</v>
      </c>
      <c r="AC488">
        <v>12.59</v>
      </c>
      <c r="AD488">
        <v>13.12</v>
      </c>
      <c r="AE488">
        <v>11.79</v>
      </c>
      <c r="AF488">
        <v>13.12</v>
      </c>
      <c r="AG488">
        <v>11.25</v>
      </c>
      <c r="AH488">
        <v>39.76</v>
      </c>
      <c r="AI488">
        <v>43.57</v>
      </c>
      <c r="AJ488">
        <v>41.33</v>
      </c>
      <c r="AK488">
        <v>43.68</v>
      </c>
      <c r="AL488">
        <v>41.73</v>
      </c>
      <c r="AM488">
        <v>85</v>
      </c>
      <c r="AN488">
        <v>86.05</v>
      </c>
      <c r="AO488">
        <v>97.53</v>
      </c>
      <c r="AP488">
        <v>97.12</v>
      </c>
      <c r="AQ488">
        <v>87.35</v>
      </c>
      <c r="AR488">
        <v>221.3</v>
      </c>
      <c r="AS488">
        <v>246.96</v>
      </c>
      <c r="AT488">
        <v>215.82</v>
      </c>
      <c r="AU488">
        <v>212.61</v>
      </c>
      <c r="AV488">
        <v>211.53</v>
      </c>
      <c r="AW488">
        <v>1863.57</v>
      </c>
      <c r="AX488">
        <v>931.09</v>
      </c>
      <c r="AY488">
        <v>2076.1999999999998</v>
      </c>
      <c r="AZ488">
        <v>1060.08</v>
      </c>
      <c r="BA488">
        <v>851.46</v>
      </c>
    </row>
    <row r="489" spans="1:53">
      <c r="A489">
        <v>196612</v>
      </c>
      <c r="B489">
        <v>4.0999999999999996</v>
      </c>
      <c r="C489">
        <v>2.83</v>
      </c>
      <c r="D489">
        <v>2.42</v>
      </c>
      <c r="E489">
        <v>0.85</v>
      </c>
      <c r="F489">
        <v>0.2</v>
      </c>
      <c r="G489">
        <v>4.75</v>
      </c>
      <c r="H489">
        <v>3.05</v>
      </c>
      <c r="I489">
        <v>1.0900000000000001</v>
      </c>
      <c r="J489">
        <v>2.2400000000000002</v>
      </c>
      <c r="K489">
        <v>0.7</v>
      </c>
      <c r="L489">
        <v>3.19</v>
      </c>
      <c r="M489">
        <v>3.36</v>
      </c>
      <c r="N489">
        <v>0.79</v>
      </c>
      <c r="O489">
        <v>3.16</v>
      </c>
      <c r="P489">
        <v>-0.48</v>
      </c>
      <c r="Q489">
        <v>3.13</v>
      </c>
      <c r="R489">
        <v>2.3199999999999998</v>
      </c>
      <c r="S489">
        <v>1.5</v>
      </c>
      <c r="T489">
        <v>3.66</v>
      </c>
      <c r="U489">
        <v>1.95</v>
      </c>
      <c r="V489">
        <v>-0.87</v>
      </c>
      <c r="W489">
        <v>0.08</v>
      </c>
      <c r="X489">
        <v>1.46</v>
      </c>
      <c r="Y489">
        <v>-0.14000000000000001</v>
      </c>
      <c r="Z489">
        <v>-0.12</v>
      </c>
      <c r="AB489">
        <v>196612</v>
      </c>
      <c r="AC489">
        <v>13.63</v>
      </c>
      <c r="AD489">
        <v>13.55</v>
      </c>
      <c r="AE489">
        <v>12.28</v>
      </c>
      <c r="AF489">
        <v>13.37</v>
      </c>
      <c r="AG489">
        <v>11.44</v>
      </c>
      <c r="AH489">
        <v>42.75</v>
      </c>
      <c r="AI489">
        <v>44.52</v>
      </c>
      <c r="AJ489">
        <v>44.24</v>
      </c>
      <c r="AK489">
        <v>44.2</v>
      </c>
      <c r="AL489">
        <v>42.61</v>
      </c>
      <c r="AM489">
        <v>92.8</v>
      </c>
      <c r="AN489">
        <v>91.54</v>
      </c>
      <c r="AO489">
        <v>97.71</v>
      </c>
      <c r="AP489">
        <v>101.19</v>
      </c>
      <c r="AQ489">
        <v>86.96</v>
      </c>
      <c r="AR489">
        <v>239.19</v>
      </c>
      <c r="AS489">
        <v>248.92</v>
      </c>
      <c r="AT489">
        <v>217.94</v>
      </c>
      <c r="AU489">
        <v>215.66</v>
      </c>
      <c r="AV489">
        <v>211.88</v>
      </c>
      <c r="AW489">
        <v>1918.71</v>
      </c>
      <c r="AX489">
        <v>942.69</v>
      </c>
      <c r="AY489">
        <v>2005.25</v>
      </c>
      <c r="AZ489">
        <v>1036.69</v>
      </c>
      <c r="BA489">
        <v>834.87</v>
      </c>
    </row>
    <row r="490" spans="1:53">
      <c r="A490">
        <v>196701</v>
      </c>
      <c r="B490">
        <v>20.420000000000002</v>
      </c>
      <c r="C490">
        <v>20.57</v>
      </c>
      <c r="D490">
        <v>19.27</v>
      </c>
      <c r="E490">
        <v>20.6</v>
      </c>
      <c r="F490">
        <v>17.440000000000001</v>
      </c>
      <c r="G490">
        <v>16.97</v>
      </c>
      <c r="H490">
        <v>16.059999999999999</v>
      </c>
      <c r="I490">
        <v>18.04</v>
      </c>
      <c r="J490">
        <v>17.39</v>
      </c>
      <c r="K490">
        <v>20.47</v>
      </c>
      <c r="L490">
        <v>16.98</v>
      </c>
      <c r="M490">
        <v>14.2</v>
      </c>
      <c r="N490">
        <v>12.32</v>
      </c>
      <c r="O490">
        <v>13.39</v>
      </c>
      <c r="P490">
        <v>14.38</v>
      </c>
      <c r="Q490">
        <v>9.9600000000000009</v>
      </c>
      <c r="R490">
        <v>6.68</v>
      </c>
      <c r="S490">
        <v>10.67</v>
      </c>
      <c r="T490">
        <v>10.99</v>
      </c>
      <c r="U490">
        <v>13.53</v>
      </c>
      <c r="V490">
        <v>7.73</v>
      </c>
      <c r="W490">
        <v>7.1</v>
      </c>
      <c r="X490">
        <v>4.87</v>
      </c>
      <c r="Y490">
        <v>7.86</v>
      </c>
      <c r="Z490">
        <v>13.79</v>
      </c>
      <c r="AB490">
        <v>196701</v>
      </c>
      <c r="AC490">
        <v>14.17</v>
      </c>
      <c r="AD490">
        <v>13.89</v>
      </c>
      <c r="AE490">
        <v>12.55</v>
      </c>
      <c r="AF490">
        <v>13.43</v>
      </c>
      <c r="AG490">
        <v>11.42</v>
      </c>
      <c r="AH490">
        <v>44.68</v>
      </c>
      <c r="AI490">
        <v>45.75</v>
      </c>
      <c r="AJ490">
        <v>44.58</v>
      </c>
      <c r="AK490">
        <v>44.99</v>
      </c>
      <c r="AL490">
        <v>42.91</v>
      </c>
      <c r="AM490">
        <v>95.48</v>
      </c>
      <c r="AN490">
        <v>93.84</v>
      </c>
      <c r="AO490">
        <v>98.22</v>
      </c>
      <c r="AP490">
        <v>104</v>
      </c>
      <c r="AQ490">
        <v>86.23</v>
      </c>
      <c r="AR490">
        <v>246.24</v>
      </c>
      <c r="AS490">
        <v>253.97</v>
      </c>
      <c r="AT490">
        <v>220.6</v>
      </c>
      <c r="AU490">
        <v>222.82</v>
      </c>
      <c r="AV490">
        <v>215.41</v>
      </c>
      <c r="AW490">
        <v>1899.98</v>
      </c>
      <c r="AX490">
        <v>941.79</v>
      </c>
      <c r="AY490">
        <v>2032.01</v>
      </c>
      <c r="AZ490">
        <v>1033.47</v>
      </c>
      <c r="BA490">
        <v>832.62</v>
      </c>
    </row>
    <row r="491" spans="1:53">
      <c r="A491">
        <v>196702</v>
      </c>
      <c r="B491">
        <v>7.48</v>
      </c>
      <c r="C491">
        <v>4.8899999999999997</v>
      </c>
      <c r="D491">
        <v>5.58</v>
      </c>
      <c r="E491">
        <v>4.5</v>
      </c>
      <c r="F491">
        <v>5.9</v>
      </c>
      <c r="G491">
        <v>3.25</v>
      </c>
      <c r="H491">
        <v>1.96</v>
      </c>
      <c r="I491">
        <v>2.54</v>
      </c>
      <c r="J491">
        <v>3.25</v>
      </c>
      <c r="K491">
        <v>1.65</v>
      </c>
      <c r="L491">
        <v>1.94</v>
      </c>
      <c r="M491">
        <v>1.96</v>
      </c>
      <c r="N491">
        <v>1.83</v>
      </c>
      <c r="O491">
        <v>0.77</v>
      </c>
      <c r="P491">
        <v>0.85</v>
      </c>
      <c r="Q491">
        <v>2.95</v>
      </c>
      <c r="R491">
        <v>-0.4</v>
      </c>
      <c r="S491">
        <v>-0.18</v>
      </c>
      <c r="T491">
        <v>1.1100000000000001</v>
      </c>
      <c r="U491">
        <v>0.21</v>
      </c>
      <c r="V491">
        <v>2.2999999999999998</v>
      </c>
      <c r="W491">
        <v>0.67</v>
      </c>
      <c r="X491">
        <v>-0.79</v>
      </c>
      <c r="Y491">
        <v>-0.87</v>
      </c>
      <c r="Z491">
        <v>-1.33</v>
      </c>
      <c r="AB491">
        <v>196702</v>
      </c>
      <c r="AC491">
        <v>17.04</v>
      </c>
      <c r="AD491">
        <v>16.739999999999998</v>
      </c>
      <c r="AE491">
        <v>14.94</v>
      </c>
      <c r="AF491">
        <v>16.18</v>
      </c>
      <c r="AG491">
        <v>13.4</v>
      </c>
      <c r="AH491">
        <v>52.21</v>
      </c>
      <c r="AI491">
        <v>53.05</v>
      </c>
      <c r="AJ491">
        <v>52.57</v>
      </c>
      <c r="AK491">
        <v>52.75</v>
      </c>
      <c r="AL491">
        <v>51.62</v>
      </c>
      <c r="AM491">
        <v>111.55</v>
      </c>
      <c r="AN491">
        <v>106.87</v>
      </c>
      <c r="AO491">
        <v>110.16</v>
      </c>
      <c r="AP491">
        <v>117.83</v>
      </c>
      <c r="AQ491">
        <v>98.46</v>
      </c>
      <c r="AR491">
        <v>270.52999999999997</v>
      </c>
      <c r="AS491">
        <v>270.44</v>
      </c>
      <c r="AT491">
        <v>243.34</v>
      </c>
      <c r="AU491">
        <v>246.72</v>
      </c>
      <c r="AV491">
        <v>243.87</v>
      </c>
      <c r="AW491">
        <v>2045.4</v>
      </c>
      <c r="AX491">
        <v>1006.45</v>
      </c>
      <c r="AY491">
        <v>2128.89</v>
      </c>
      <c r="AZ491">
        <v>1112.3599999999999</v>
      </c>
      <c r="BA491">
        <v>944.74</v>
      </c>
    </row>
    <row r="492" spans="1:53">
      <c r="A492">
        <v>196703</v>
      </c>
      <c r="B492">
        <v>7.2</v>
      </c>
      <c r="C492">
        <v>6.17</v>
      </c>
      <c r="D492">
        <v>4.95</v>
      </c>
      <c r="E492">
        <v>7.51</v>
      </c>
      <c r="F492">
        <v>5.24</v>
      </c>
      <c r="G492">
        <v>6.87</v>
      </c>
      <c r="H492">
        <v>5.92</v>
      </c>
      <c r="I492">
        <v>7.4</v>
      </c>
      <c r="J492">
        <v>6.57</v>
      </c>
      <c r="K492">
        <v>6.26</v>
      </c>
      <c r="L492">
        <v>5.63</v>
      </c>
      <c r="M492">
        <v>5.56</v>
      </c>
      <c r="N492">
        <v>4.49</v>
      </c>
      <c r="O492">
        <v>7.93</v>
      </c>
      <c r="P492">
        <v>4.33</v>
      </c>
      <c r="Q492">
        <v>5.69</v>
      </c>
      <c r="R492">
        <v>4.2699999999999996</v>
      </c>
      <c r="S492">
        <v>6</v>
      </c>
      <c r="T492">
        <v>4.46</v>
      </c>
      <c r="U492">
        <v>5.98</v>
      </c>
      <c r="V492">
        <v>4.26</v>
      </c>
      <c r="W492">
        <v>3.09</v>
      </c>
      <c r="X492">
        <v>3.15</v>
      </c>
      <c r="Y492">
        <v>4.67</v>
      </c>
      <c r="Z492">
        <v>5.32</v>
      </c>
      <c r="AB492">
        <v>196703</v>
      </c>
      <c r="AC492">
        <v>18.3</v>
      </c>
      <c r="AD492">
        <v>17.52</v>
      </c>
      <c r="AE492">
        <v>15.74</v>
      </c>
      <c r="AF492">
        <v>16.86</v>
      </c>
      <c r="AG492">
        <v>14.15</v>
      </c>
      <c r="AH492">
        <v>53.85</v>
      </c>
      <c r="AI492">
        <v>53.91</v>
      </c>
      <c r="AJ492">
        <v>53.71</v>
      </c>
      <c r="AK492">
        <v>53.48</v>
      </c>
      <c r="AL492">
        <v>52.28</v>
      </c>
      <c r="AM492">
        <v>113.57</v>
      </c>
      <c r="AN492">
        <v>108.72</v>
      </c>
      <c r="AO492">
        <v>111.59</v>
      </c>
      <c r="AP492">
        <v>118.23</v>
      </c>
      <c r="AQ492">
        <v>98.76</v>
      </c>
      <c r="AR492">
        <v>277.86</v>
      </c>
      <c r="AS492">
        <v>268.45</v>
      </c>
      <c r="AT492">
        <v>241.86</v>
      </c>
      <c r="AU492">
        <v>246.68</v>
      </c>
      <c r="AV492">
        <v>243.21</v>
      </c>
      <c r="AW492">
        <v>2083.98</v>
      </c>
      <c r="AX492">
        <v>1009.48</v>
      </c>
      <c r="AY492">
        <v>2096.2199999999998</v>
      </c>
      <c r="AZ492">
        <v>1095.08</v>
      </c>
      <c r="BA492">
        <v>927.07</v>
      </c>
    </row>
    <row r="493" spans="1:53">
      <c r="A493">
        <v>196704</v>
      </c>
      <c r="B493">
        <v>6.92</v>
      </c>
      <c r="C493">
        <v>4.04</v>
      </c>
      <c r="D493">
        <v>3.54</v>
      </c>
      <c r="E493">
        <v>4.04</v>
      </c>
      <c r="F493">
        <v>3.56</v>
      </c>
      <c r="G493">
        <v>3.2</v>
      </c>
      <c r="H493">
        <v>3.66</v>
      </c>
      <c r="I493">
        <v>5.2</v>
      </c>
      <c r="J493">
        <v>3.9</v>
      </c>
      <c r="K493">
        <v>3.34</v>
      </c>
      <c r="L493">
        <v>5.56</v>
      </c>
      <c r="M493">
        <v>4.5199999999999996</v>
      </c>
      <c r="N493">
        <v>3.27</v>
      </c>
      <c r="O493">
        <v>5.53</v>
      </c>
      <c r="P493">
        <v>2.93</v>
      </c>
      <c r="Q493">
        <v>6.6</v>
      </c>
      <c r="R493">
        <v>2.98</v>
      </c>
      <c r="S493">
        <v>3.97</v>
      </c>
      <c r="T493">
        <v>3.34</v>
      </c>
      <c r="U493">
        <v>2.82</v>
      </c>
      <c r="V493">
        <v>6.89</v>
      </c>
      <c r="W493">
        <v>2.84</v>
      </c>
      <c r="X493">
        <v>0.11</v>
      </c>
      <c r="Y493">
        <v>3.55</v>
      </c>
      <c r="Z493">
        <v>1.76</v>
      </c>
      <c r="AB493">
        <v>196704</v>
      </c>
      <c r="AC493">
        <v>19.600000000000001</v>
      </c>
      <c r="AD493">
        <v>18.559999999999999</v>
      </c>
      <c r="AE493">
        <v>16.48</v>
      </c>
      <c r="AF493">
        <v>18.07</v>
      </c>
      <c r="AG493">
        <v>14.84</v>
      </c>
      <c r="AH493">
        <v>57.45</v>
      </c>
      <c r="AI493">
        <v>56.95</v>
      </c>
      <c r="AJ493">
        <v>57.53</v>
      </c>
      <c r="AK493">
        <v>56.47</v>
      </c>
      <c r="AL493">
        <v>55.38</v>
      </c>
      <c r="AM493">
        <v>119.71</v>
      </c>
      <c r="AN493">
        <v>114.51</v>
      </c>
      <c r="AO493">
        <v>114.38</v>
      </c>
      <c r="AP493">
        <v>127.19</v>
      </c>
      <c r="AQ493">
        <v>102.59</v>
      </c>
      <c r="AR493">
        <v>293.22000000000003</v>
      </c>
      <c r="AS493">
        <v>279.19</v>
      </c>
      <c r="AT493">
        <v>255.74</v>
      </c>
      <c r="AU493">
        <v>256.87</v>
      </c>
      <c r="AV493">
        <v>257.13</v>
      </c>
      <c r="AW493">
        <v>2170.34</v>
      </c>
      <c r="AX493">
        <v>1038.43</v>
      </c>
      <c r="AY493">
        <v>2159.46</v>
      </c>
      <c r="AZ493">
        <v>1144.31</v>
      </c>
      <c r="BA493">
        <v>973.52</v>
      </c>
    </row>
    <row r="494" spans="1:53">
      <c r="A494">
        <v>196705</v>
      </c>
      <c r="B494">
        <v>0.36</v>
      </c>
      <c r="C494">
        <v>0.4</v>
      </c>
      <c r="D494">
        <v>-0.73</v>
      </c>
      <c r="E494">
        <v>-0.89</v>
      </c>
      <c r="F494">
        <v>-0.71</v>
      </c>
      <c r="G494">
        <v>-1.28</v>
      </c>
      <c r="H494">
        <v>0.76</v>
      </c>
      <c r="I494">
        <v>0.28999999999999998</v>
      </c>
      <c r="J494">
        <v>-2.63</v>
      </c>
      <c r="K494">
        <v>-3.57</v>
      </c>
      <c r="L494">
        <v>-3.06</v>
      </c>
      <c r="M494">
        <v>-1.62</v>
      </c>
      <c r="N494">
        <v>-1.75</v>
      </c>
      <c r="O494">
        <v>-0.01</v>
      </c>
      <c r="P494">
        <v>-1.85</v>
      </c>
      <c r="Q494">
        <v>-2.35</v>
      </c>
      <c r="R494">
        <v>-0.55000000000000004</v>
      </c>
      <c r="S494">
        <v>-2.21</v>
      </c>
      <c r="T494">
        <v>-1.32</v>
      </c>
      <c r="U494">
        <v>-0.65</v>
      </c>
      <c r="V494">
        <v>-5.65</v>
      </c>
      <c r="W494">
        <v>-4.21</v>
      </c>
      <c r="X494">
        <v>-4.05</v>
      </c>
      <c r="Y494">
        <v>-3.7</v>
      </c>
      <c r="Z494">
        <v>-3.66</v>
      </c>
      <c r="AB494">
        <v>196705</v>
      </c>
      <c r="AC494">
        <v>20.94</v>
      </c>
      <c r="AD494">
        <v>19.3</v>
      </c>
      <c r="AE494">
        <v>17.05</v>
      </c>
      <c r="AF494">
        <v>18.77</v>
      </c>
      <c r="AG494">
        <v>15.36</v>
      </c>
      <c r="AH494">
        <v>58.55</v>
      </c>
      <c r="AI494">
        <v>58.83</v>
      </c>
      <c r="AJ494">
        <v>60.47</v>
      </c>
      <c r="AK494">
        <v>58.62</v>
      </c>
      <c r="AL494">
        <v>57.12</v>
      </c>
      <c r="AM494">
        <v>127.21</v>
      </c>
      <c r="AN494">
        <v>118</v>
      </c>
      <c r="AO494">
        <v>116.79</v>
      </c>
      <c r="AP494">
        <v>134.13999999999999</v>
      </c>
      <c r="AQ494">
        <v>105.37</v>
      </c>
      <c r="AR494">
        <v>314.25</v>
      </c>
      <c r="AS494">
        <v>286.91000000000003</v>
      </c>
      <c r="AT494">
        <v>264.3</v>
      </c>
      <c r="AU494">
        <v>265.02</v>
      </c>
      <c r="AV494">
        <v>263.8</v>
      </c>
      <c r="AW494">
        <v>2318.06</v>
      </c>
      <c r="AX494">
        <v>1067.3399999999999</v>
      </c>
      <c r="AY494">
        <v>2161.2800000000002</v>
      </c>
      <c r="AZ494">
        <v>1183.9100000000001</v>
      </c>
      <c r="BA494">
        <v>988</v>
      </c>
    </row>
    <row r="495" spans="1:53">
      <c r="A495">
        <v>196706</v>
      </c>
      <c r="B495">
        <v>15.79</v>
      </c>
      <c r="C495">
        <v>9.3699999999999992</v>
      </c>
      <c r="D495">
        <v>12.59</v>
      </c>
      <c r="E495">
        <v>12.29</v>
      </c>
      <c r="F495">
        <v>10.050000000000001</v>
      </c>
      <c r="G495">
        <v>10.24</v>
      </c>
      <c r="H495">
        <v>6.23</v>
      </c>
      <c r="I495">
        <v>7.56</v>
      </c>
      <c r="J495">
        <v>9.41</v>
      </c>
      <c r="K495">
        <v>5.99</v>
      </c>
      <c r="L495">
        <v>5.36</v>
      </c>
      <c r="M495">
        <v>8.26</v>
      </c>
      <c r="N495">
        <v>3.91</v>
      </c>
      <c r="O495">
        <v>4.97</v>
      </c>
      <c r="P495">
        <v>3.67</v>
      </c>
      <c r="Q495">
        <v>3.12</v>
      </c>
      <c r="R495">
        <v>2.3199999999999998</v>
      </c>
      <c r="S495">
        <v>3.79</v>
      </c>
      <c r="T495">
        <v>6.78</v>
      </c>
      <c r="U495">
        <v>6.13</v>
      </c>
      <c r="V495">
        <v>1.42</v>
      </c>
      <c r="W495">
        <v>0.4</v>
      </c>
      <c r="X495">
        <v>1.62</v>
      </c>
      <c r="Y495">
        <v>2.9</v>
      </c>
      <c r="Z495">
        <v>3.09</v>
      </c>
      <c r="AB495">
        <v>196706</v>
      </c>
      <c r="AC495">
        <v>21</v>
      </c>
      <c r="AD495">
        <v>19.329999999999998</v>
      </c>
      <c r="AE495">
        <v>17.010000000000002</v>
      </c>
      <c r="AF495">
        <v>18.54</v>
      </c>
      <c r="AG495">
        <v>15.2</v>
      </c>
      <c r="AH495">
        <v>57.75</v>
      </c>
      <c r="AI495">
        <v>59.09</v>
      </c>
      <c r="AJ495">
        <v>59.91</v>
      </c>
      <c r="AK495">
        <v>56.87</v>
      </c>
      <c r="AL495">
        <v>55.14</v>
      </c>
      <c r="AM495">
        <v>123.14</v>
      </c>
      <c r="AN495">
        <v>115.8</v>
      </c>
      <c r="AO495">
        <v>114.07</v>
      </c>
      <c r="AP495">
        <v>130.02000000000001</v>
      </c>
      <c r="AQ495">
        <v>102.79</v>
      </c>
      <c r="AR495">
        <v>306.13</v>
      </c>
      <c r="AS495">
        <v>284.2</v>
      </c>
      <c r="AT495">
        <v>257.27999999999997</v>
      </c>
      <c r="AU495">
        <v>260.52999999999997</v>
      </c>
      <c r="AV495">
        <v>260.94</v>
      </c>
      <c r="AW495">
        <v>2178.4499999999998</v>
      </c>
      <c r="AX495">
        <v>1016.35</v>
      </c>
      <c r="AY495">
        <v>2055.9499999999998</v>
      </c>
      <c r="AZ495">
        <v>1131.25</v>
      </c>
      <c r="BA495">
        <v>944.76</v>
      </c>
    </row>
    <row r="496" spans="1:53">
      <c r="A496">
        <v>196707</v>
      </c>
      <c r="B496">
        <v>9.32</v>
      </c>
      <c r="C496">
        <v>10.01</v>
      </c>
      <c r="D496">
        <v>9.56</v>
      </c>
      <c r="E496">
        <v>7.65</v>
      </c>
      <c r="F496">
        <v>11.85</v>
      </c>
      <c r="G496">
        <v>6.17</v>
      </c>
      <c r="H496">
        <v>6.82</v>
      </c>
      <c r="I496">
        <v>9.5</v>
      </c>
      <c r="J496">
        <v>9.33</v>
      </c>
      <c r="K496">
        <v>8.41</v>
      </c>
      <c r="L496">
        <v>5.38</v>
      </c>
      <c r="M496">
        <v>4.99</v>
      </c>
      <c r="N496">
        <v>5.9</v>
      </c>
      <c r="O496">
        <v>7.31</v>
      </c>
      <c r="P496">
        <v>11.37</v>
      </c>
      <c r="Q496">
        <v>4.79</v>
      </c>
      <c r="R496">
        <v>4.66</v>
      </c>
      <c r="S496">
        <v>5.08</v>
      </c>
      <c r="T496">
        <v>7.14</v>
      </c>
      <c r="U496">
        <v>9.2100000000000009</v>
      </c>
      <c r="V496">
        <v>4.45</v>
      </c>
      <c r="W496">
        <v>5.64</v>
      </c>
      <c r="X496">
        <v>2.11</v>
      </c>
      <c r="Y496">
        <v>5.87</v>
      </c>
      <c r="Z496">
        <v>6.46</v>
      </c>
      <c r="AB496">
        <v>196707</v>
      </c>
      <c r="AC496">
        <v>20.04</v>
      </c>
      <c r="AD496">
        <v>19.989999999999998</v>
      </c>
      <c r="AE496">
        <v>18.98</v>
      </c>
      <c r="AF496">
        <v>18.46</v>
      </c>
      <c r="AG496">
        <v>16.16</v>
      </c>
      <c r="AH496">
        <v>58.5</v>
      </c>
      <c r="AI496">
        <v>65.31</v>
      </c>
      <c r="AJ496">
        <v>58.48</v>
      </c>
      <c r="AK496">
        <v>60.12</v>
      </c>
      <c r="AL496">
        <v>57.48</v>
      </c>
      <c r="AM496">
        <v>128.38999999999999</v>
      </c>
      <c r="AN496">
        <v>125.64</v>
      </c>
      <c r="AO496">
        <v>118.95</v>
      </c>
      <c r="AP496">
        <v>120.56</v>
      </c>
      <c r="AQ496">
        <v>114.92</v>
      </c>
      <c r="AR496">
        <v>294.43</v>
      </c>
      <c r="AS496">
        <v>288.35000000000002</v>
      </c>
      <c r="AT496">
        <v>296.10000000000002</v>
      </c>
      <c r="AU496">
        <v>262.51</v>
      </c>
      <c r="AV496">
        <v>291.16000000000003</v>
      </c>
      <c r="AW496">
        <v>1830.14</v>
      </c>
      <c r="AX496">
        <v>1470.27</v>
      </c>
      <c r="AY496">
        <v>2196.7399999999998</v>
      </c>
      <c r="AZ496">
        <v>852.98</v>
      </c>
      <c r="BA496">
        <v>1164.23</v>
      </c>
    </row>
    <row r="497" spans="1:53">
      <c r="A497">
        <v>196708</v>
      </c>
      <c r="B497">
        <v>-0.71</v>
      </c>
      <c r="C497">
        <v>0.64</v>
      </c>
      <c r="D497">
        <v>0.2</v>
      </c>
      <c r="E497">
        <v>0.23</v>
      </c>
      <c r="F497">
        <v>2.09</v>
      </c>
      <c r="G497">
        <v>-1.18</v>
      </c>
      <c r="H497">
        <v>-1.31</v>
      </c>
      <c r="I497">
        <v>0.68</v>
      </c>
      <c r="J497">
        <v>0.47</v>
      </c>
      <c r="K497">
        <v>1.1100000000000001</v>
      </c>
      <c r="L497">
        <v>-3.03</v>
      </c>
      <c r="M497">
        <v>0.77</v>
      </c>
      <c r="N497">
        <v>1.32</v>
      </c>
      <c r="O497">
        <v>1.33</v>
      </c>
      <c r="P497">
        <v>-0.3</v>
      </c>
      <c r="Q497">
        <v>-0.91</v>
      </c>
      <c r="R497">
        <v>-0.97</v>
      </c>
      <c r="S497">
        <v>-0.69</v>
      </c>
      <c r="T497">
        <v>1.1100000000000001</v>
      </c>
      <c r="U497">
        <v>3.92</v>
      </c>
      <c r="V497">
        <v>-0.56999999999999995</v>
      </c>
      <c r="W497">
        <v>-1.02</v>
      </c>
      <c r="X497">
        <v>-1.53</v>
      </c>
      <c r="Y497">
        <v>0.46</v>
      </c>
      <c r="Z497">
        <v>1.34</v>
      </c>
      <c r="AB497">
        <v>196708</v>
      </c>
      <c r="AC497">
        <v>22.17</v>
      </c>
      <c r="AD497">
        <v>21.97</v>
      </c>
      <c r="AE497">
        <v>20.77</v>
      </c>
      <c r="AF497">
        <v>19.850000000000001</v>
      </c>
      <c r="AG497">
        <v>18.07</v>
      </c>
      <c r="AH497">
        <v>62.08</v>
      </c>
      <c r="AI497">
        <v>69.7</v>
      </c>
      <c r="AJ497">
        <v>63.97</v>
      </c>
      <c r="AK497">
        <v>65.66</v>
      </c>
      <c r="AL497">
        <v>62.24</v>
      </c>
      <c r="AM497">
        <v>135.19999999999999</v>
      </c>
      <c r="AN497">
        <v>131.63999999999999</v>
      </c>
      <c r="AO497">
        <v>125.74</v>
      </c>
      <c r="AP497">
        <v>129.24</v>
      </c>
      <c r="AQ497">
        <v>128.63</v>
      </c>
      <c r="AR497">
        <v>309.08</v>
      </c>
      <c r="AS497">
        <v>301.25</v>
      </c>
      <c r="AT497">
        <v>310.35000000000002</v>
      </c>
      <c r="AU497">
        <v>280.92</v>
      </c>
      <c r="AV497">
        <v>317.17</v>
      </c>
      <c r="AW497">
        <v>1910.25</v>
      </c>
      <c r="AX497">
        <v>1552.46</v>
      </c>
      <c r="AY497">
        <v>2242.2800000000002</v>
      </c>
      <c r="AZ497">
        <v>901.44</v>
      </c>
      <c r="BA497">
        <v>1235.19</v>
      </c>
    </row>
    <row r="498" spans="1:53">
      <c r="A498">
        <v>196709</v>
      </c>
      <c r="B498">
        <v>11.76</v>
      </c>
      <c r="C498">
        <v>10.17</v>
      </c>
      <c r="D498">
        <v>8.2799999999999994</v>
      </c>
      <c r="E498">
        <v>7.66</v>
      </c>
      <c r="F498">
        <v>4.8600000000000003</v>
      </c>
      <c r="G498">
        <v>5.0999999999999996</v>
      </c>
      <c r="H498">
        <v>5.89</v>
      </c>
      <c r="I498">
        <v>7.08</v>
      </c>
      <c r="J498">
        <v>5.59</v>
      </c>
      <c r="K498">
        <v>3.11</v>
      </c>
      <c r="L498">
        <v>5.66</v>
      </c>
      <c r="M498">
        <v>1.72</v>
      </c>
      <c r="N498">
        <v>2.89</v>
      </c>
      <c r="O498">
        <v>4.5599999999999996</v>
      </c>
      <c r="P498">
        <v>2.67</v>
      </c>
      <c r="Q498">
        <v>3.73</v>
      </c>
      <c r="R498">
        <v>1.54</v>
      </c>
      <c r="S498">
        <v>2.2599999999999998</v>
      </c>
      <c r="T498">
        <v>3.53</v>
      </c>
      <c r="U498">
        <v>0.46</v>
      </c>
      <c r="V498">
        <v>3.8</v>
      </c>
      <c r="W498">
        <v>3.15</v>
      </c>
      <c r="X498">
        <v>3.26</v>
      </c>
      <c r="Y498">
        <v>1.62</v>
      </c>
      <c r="Z498">
        <v>0.25</v>
      </c>
      <c r="AB498">
        <v>196709</v>
      </c>
      <c r="AC498">
        <v>22.01</v>
      </c>
      <c r="AD498">
        <v>22.06</v>
      </c>
      <c r="AE498">
        <v>20.76</v>
      </c>
      <c r="AF498">
        <v>19.829999999999998</v>
      </c>
      <c r="AG498">
        <v>18.39</v>
      </c>
      <c r="AH498">
        <v>61.3</v>
      </c>
      <c r="AI498">
        <v>68.55</v>
      </c>
      <c r="AJ498">
        <v>64.209999999999994</v>
      </c>
      <c r="AK498">
        <v>65.95</v>
      </c>
      <c r="AL498">
        <v>62.59</v>
      </c>
      <c r="AM498">
        <v>130.94999999999999</v>
      </c>
      <c r="AN498">
        <v>132.34</v>
      </c>
      <c r="AO498">
        <v>126.81</v>
      </c>
      <c r="AP498">
        <v>130.41999999999999</v>
      </c>
      <c r="AQ498">
        <v>127.73</v>
      </c>
      <c r="AR498">
        <v>305.58999999999997</v>
      </c>
      <c r="AS498">
        <v>295.2</v>
      </c>
      <c r="AT498">
        <v>305.11</v>
      </c>
      <c r="AU498">
        <v>285.10000000000002</v>
      </c>
      <c r="AV498">
        <v>332.88</v>
      </c>
      <c r="AW498">
        <v>1893.81</v>
      </c>
      <c r="AX498">
        <v>1526.59</v>
      </c>
      <c r="AY498">
        <v>2189.31</v>
      </c>
      <c r="AZ498">
        <v>899.79</v>
      </c>
      <c r="BA498">
        <v>1242.7</v>
      </c>
    </row>
    <row r="499" spans="1:53">
      <c r="A499">
        <v>196710</v>
      </c>
      <c r="B499">
        <v>1.8</v>
      </c>
      <c r="C499">
        <v>-3.98</v>
      </c>
      <c r="D499">
        <v>-1.68</v>
      </c>
      <c r="E499">
        <v>-1.63</v>
      </c>
      <c r="F499">
        <v>-2.66</v>
      </c>
      <c r="G499">
        <v>-0.77</v>
      </c>
      <c r="H499">
        <v>-2.3199999999999998</v>
      </c>
      <c r="I499">
        <v>0.65</v>
      </c>
      <c r="J499">
        <v>-2.85</v>
      </c>
      <c r="K499">
        <v>-5.07</v>
      </c>
      <c r="L499">
        <v>-3.5</v>
      </c>
      <c r="M499">
        <v>-1.08</v>
      </c>
      <c r="N499">
        <v>-3.61</v>
      </c>
      <c r="O499">
        <v>-3.02</v>
      </c>
      <c r="P499">
        <v>-2.4900000000000002</v>
      </c>
      <c r="Q499">
        <v>-4.4800000000000004</v>
      </c>
      <c r="R499">
        <v>-5.5</v>
      </c>
      <c r="S499">
        <v>-5.25</v>
      </c>
      <c r="T499">
        <v>-2.5499999999999998</v>
      </c>
      <c r="U499">
        <v>-5.55</v>
      </c>
      <c r="V499">
        <v>-0.25</v>
      </c>
      <c r="W499">
        <v>-4.0199999999999996</v>
      </c>
      <c r="X499">
        <v>-2.7</v>
      </c>
      <c r="Y499">
        <v>-6.15</v>
      </c>
      <c r="Z499">
        <v>-6.51</v>
      </c>
      <c r="AB499">
        <v>196710</v>
      </c>
      <c r="AC499">
        <v>24.58</v>
      </c>
      <c r="AD499">
        <v>24.26</v>
      </c>
      <c r="AE499">
        <v>22.43</v>
      </c>
      <c r="AF499">
        <v>21.31</v>
      </c>
      <c r="AG499">
        <v>19.059999999999999</v>
      </c>
      <c r="AH499">
        <v>64.37</v>
      </c>
      <c r="AI499">
        <v>71.84</v>
      </c>
      <c r="AJ499">
        <v>68.64</v>
      </c>
      <c r="AK499">
        <v>69.69</v>
      </c>
      <c r="AL499">
        <v>64.42</v>
      </c>
      <c r="AM499">
        <v>138.24</v>
      </c>
      <c r="AN499">
        <v>134.28</v>
      </c>
      <c r="AO499">
        <v>130.18</v>
      </c>
      <c r="AP499">
        <v>135.9</v>
      </c>
      <c r="AQ499">
        <v>130.56</v>
      </c>
      <c r="AR499">
        <v>316.56</v>
      </c>
      <c r="AS499">
        <v>298.89999999999998</v>
      </c>
      <c r="AT499">
        <v>311.08</v>
      </c>
      <c r="AU499">
        <v>294.86</v>
      </c>
      <c r="AV499">
        <v>333.51</v>
      </c>
      <c r="AW499">
        <v>1963.9</v>
      </c>
      <c r="AX499">
        <v>1572.61</v>
      </c>
      <c r="AY499">
        <v>2279.31</v>
      </c>
      <c r="AZ499">
        <v>920.24</v>
      </c>
      <c r="BA499">
        <v>1244.44</v>
      </c>
    </row>
    <row r="500" spans="1:53">
      <c r="A500">
        <v>196711</v>
      </c>
      <c r="B500">
        <v>-1.1000000000000001</v>
      </c>
      <c r="C500">
        <v>3.79</v>
      </c>
      <c r="D500">
        <v>-1.1499999999999999</v>
      </c>
      <c r="E500">
        <v>-1.3</v>
      </c>
      <c r="F500">
        <v>-1.1000000000000001</v>
      </c>
      <c r="G500">
        <v>1.0900000000000001</v>
      </c>
      <c r="H500">
        <v>0.57999999999999996</v>
      </c>
      <c r="I500">
        <v>2.44</v>
      </c>
      <c r="J500">
        <v>0.39</v>
      </c>
      <c r="K500">
        <v>0.12</v>
      </c>
      <c r="L500">
        <v>2.69</v>
      </c>
      <c r="M500">
        <v>0.83</v>
      </c>
      <c r="N500">
        <v>0.73</v>
      </c>
      <c r="O500">
        <v>-0.24</v>
      </c>
      <c r="P500">
        <v>-0.92</v>
      </c>
      <c r="Q500">
        <v>3.44</v>
      </c>
      <c r="R500">
        <v>0.37</v>
      </c>
      <c r="S500">
        <v>-0.17</v>
      </c>
      <c r="T500">
        <v>-0.11</v>
      </c>
      <c r="U500">
        <v>-0.55000000000000004</v>
      </c>
      <c r="V500">
        <v>1.32</v>
      </c>
      <c r="W500">
        <v>0.28000000000000003</v>
      </c>
      <c r="X500">
        <v>0.18</v>
      </c>
      <c r="Y500">
        <v>-0.55000000000000004</v>
      </c>
      <c r="Z500">
        <v>0.06</v>
      </c>
      <c r="AB500">
        <v>196711</v>
      </c>
      <c r="AC500">
        <v>25</v>
      </c>
      <c r="AD500">
        <v>23.27</v>
      </c>
      <c r="AE500">
        <v>22.03</v>
      </c>
      <c r="AF500">
        <v>21.03</v>
      </c>
      <c r="AG500">
        <v>18.53</v>
      </c>
      <c r="AH500">
        <v>63.85</v>
      </c>
      <c r="AI500">
        <v>70.11</v>
      </c>
      <c r="AJ500">
        <v>68.989999999999995</v>
      </c>
      <c r="AK500">
        <v>67.62</v>
      </c>
      <c r="AL500">
        <v>61.06</v>
      </c>
      <c r="AM500">
        <v>133.30000000000001</v>
      </c>
      <c r="AN500">
        <v>132.56</v>
      </c>
      <c r="AO500">
        <v>124.71</v>
      </c>
      <c r="AP500">
        <v>131.65</v>
      </c>
      <c r="AQ500">
        <v>127.1</v>
      </c>
      <c r="AR500">
        <v>302.14</v>
      </c>
      <c r="AS500">
        <v>281.7</v>
      </c>
      <c r="AT500">
        <v>293.83999999999997</v>
      </c>
      <c r="AU500">
        <v>288.67</v>
      </c>
      <c r="AV500">
        <v>314.08999999999997</v>
      </c>
      <c r="AW500">
        <v>1957.59</v>
      </c>
      <c r="AX500">
        <v>1508.56</v>
      </c>
      <c r="AY500">
        <v>2214.1999999999998</v>
      </c>
      <c r="AZ500">
        <v>860.25</v>
      </c>
      <c r="BA500">
        <v>1159.74</v>
      </c>
    </row>
    <row r="501" spans="1:53">
      <c r="A501">
        <v>196712</v>
      </c>
      <c r="B501">
        <v>13.13</v>
      </c>
      <c r="C501">
        <v>10.35</v>
      </c>
      <c r="D501">
        <v>8.5500000000000007</v>
      </c>
      <c r="E501">
        <v>9.67</v>
      </c>
      <c r="F501">
        <v>10.130000000000001</v>
      </c>
      <c r="G501">
        <v>12.4</v>
      </c>
      <c r="H501">
        <v>6.29</v>
      </c>
      <c r="I501">
        <v>9.2100000000000009</v>
      </c>
      <c r="J501">
        <v>7.24</v>
      </c>
      <c r="K501">
        <v>9.1300000000000008</v>
      </c>
      <c r="L501">
        <v>7.7</v>
      </c>
      <c r="M501">
        <v>5.66</v>
      </c>
      <c r="N501">
        <v>5.45</v>
      </c>
      <c r="O501">
        <v>5.29</v>
      </c>
      <c r="P501">
        <v>7.13</v>
      </c>
      <c r="Q501">
        <v>1.34</v>
      </c>
      <c r="R501">
        <v>2.75</v>
      </c>
      <c r="S501">
        <v>4.67</v>
      </c>
      <c r="T501">
        <v>4.5599999999999996</v>
      </c>
      <c r="U501">
        <v>3.85</v>
      </c>
      <c r="V501">
        <v>1.95</v>
      </c>
      <c r="W501">
        <v>3.05</v>
      </c>
      <c r="X501">
        <v>2.2400000000000002</v>
      </c>
      <c r="Y501">
        <v>5.59</v>
      </c>
      <c r="Z501">
        <v>2.79</v>
      </c>
      <c r="AB501">
        <v>196712</v>
      </c>
      <c r="AC501">
        <v>24.72</v>
      </c>
      <c r="AD501">
        <v>24.26</v>
      </c>
      <c r="AE501">
        <v>21.71</v>
      </c>
      <c r="AF501">
        <v>20.7</v>
      </c>
      <c r="AG501">
        <v>18.27</v>
      </c>
      <c r="AH501">
        <v>64.5</v>
      </c>
      <c r="AI501">
        <v>70.25</v>
      </c>
      <c r="AJ501">
        <v>69.709999999999994</v>
      </c>
      <c r="AK501">
        <v>67.62</v>
      </c>
      <c r="AL501">
        <v>60.8</v>
      </c>
      <c r="AM501">
        <v>136.75</v>
      </c>
      <c r="AN501">
        <v>133.34</v>
      </c>
      <c r="AO501">
        <v>124.88</v>
      </c>
      <c r="AP501">
        <v>130.74</v>
      </c>
      <c r="AQ501">
        <v>125.34</v>
      </c>
      <c r="AR501">
        <v>311.64999999999998</v>
      </c>
      <c r="AS501">
        <v>282.83999999999997</v>
      </c>
      <c r="AT501">
        <v>294.61</v>
      </c>
      <c r="AU501">
        <v>286.83999999999997</v>
      </c>
      <c r="AV501">
        <v>311.02999999999997</v>
      </c>
      <c r="AW501">
        <v>1976.3</v>
      </c>
      <c r="AX501">
        <v>1500.44</v>
      </c>
      <c r="AY501">
        <v>2199.2800000000002</v>
      </c>
      <c r="AZ501">
        <v>851.65</v>
      </c>
      <c r="BA501">
        <v>1150.77</v>
      </c>
    </row>
    <row r="502" spans="1:53">
      <c r="A502">
        <v>196801</v>
      </c>
      <c r="B502">
        <v>3.14</v>
      </c>
      <c r="C502">
        <v>2.57</v>
      </c>
      <c r="D502">
        <v>2.9</v>
      </c>
      <c r="E502">
        <v>3.37</v>
      </c>
      <c r="F502">
        <v>6</v>
      </c>
      <c r="G502">
        <v>-4.58</v>
      </c>
      <c r="H502">
        <v>-2.17</v>
      </c>
      <c r="I502">
        <v>-0.52</v>
      </c>
      <c r="J502">
        <v>1.17</v>
      </c>
      <c r="K502">
        <v>2.62</v>
      </c>
      <c r="L502">
        <v>-6.87</v>
      </c>
      <c r="M502">
        <v>-0.7</v>
      </c>
      <c r="N502">
        <v>-0.75</v>
      </c>
      <c r="O502">
        <v>-0.7</v>
      </c>
      <c r="P502">
        <v>2.78</v>
      </c>
      <c r="Q502">
        <v>-7.93</v>
      </c>
      <c r="R502">
        <v>0.16</v>
      </c>
      <c r="S502">
        <v>-2.86</v>
      </c>
      <c r="T502">
        <v>0.16</v>
      </c>
      <c r="U502">
        <v>-0.53</v>
      </c>
      <c r="V502">
        <v>-6.28</v>
      </c>
      <c r="W502">
        <v>-5.85</v>
      </c>
      <c r="X502">
        <v>0.59</v>
      </c>
      <c r="Y502">
        <v>-2.2799999999999998</v>
      </c>
      <c r="Z502">
        <v>-3.85</v>
      </c>
      <c r="AB502">
        <v>196801</v>
      </c>
      <c r="AC502">
        <v>27.94</v>
      </c>
      <c r="AD502">
        <v>26.72</v>
      </c>
      <c r="AE502">
        <v>23.51</v>
      </c>
      <c r="AF502">
        <v>22.54</v>
      </c>
      <c r="AG502">
        <v>20.12</v>
      </c>
      <c r="AH502">
        <v>72.44</v>
      </c>
      <c r="AI502">
        <v>74.569999999999993</v>
      </c>
      <c r="AJ502">
        <v>75.98</v>
      </c>
      <c r="AK502">
        <v>71.08</v>
      </c>
      <c r="AL502">
        <v>64.900000000000006</v>
      </c>
      <c r="AM502">
        <v>147.13</v>
      </c>
      <c r="AN502">
        <v>140.53</v>
      </c>
      <c r="AO502">
        <v>129.61000000000001</v>
      </c>
      <c r="AP502">
        <v>138.25</v>
      </c>
      <c r="AQ502">
        <v>129.88999999999999</v>
      </c>
      <c r="AR502">
        <v>315.72000000000003</v>
      </c>
      <c r="AS502">
        <v>289.61</v>
      </c>
      <c r="AT502">
        <v>307.68</v>
      </c>
      <c r="AU502">
        <v>299.44</v>
      </c>
      <c r="AV502">
        <v>322.02</v>
      </c>
      <c r="AW502">
        <v>2012.91</v>
      </c>
      <c r="AX502">
        <v>1544.33</v>
      </c>
      <c r="AY502">
        <v>2246.31</v>
      </c>
      <c r="AZ502">
        <v>897.48</v>
      </c>
      <c r="BA502">
        <v>1181.8</v>
      </c>
    </row>
    <row r="503" spans="1:53">
      <c r="A503">
        <v>196802</v>
      </c>
      <c r="B503">
        <v>-10.1</v>
      </c>
      <c r="C503">
        <v>-7.09</v>
      </c>
      <c r="D503">
        <v>-5.44</v>
      </c>
      <c r="E503">
        <v>-6.95</v>
      </c>
      <c r="F503">
        <v>-5.58</v>
      </c>
      <c r="G503">
        <v>-6.92</v>
      </c>
      <c r="H503">
        <v>-6.43</v>
      </c>
      <c r="I503">
        <v>-8.98</v>
      </c>
      <c r="J503">
        <v>-3.55</v>
      </c>
      <c r="K503">
        <v>-5.67</v>
      </c>
      <c r="L503">
        <v>-6.9</v>
      </c>
      <c r="M503">
        <v>-3.93</v>
      </c>
      <c r="N503">
        <v>-3</v>
      </c>
      <c r="O503">
        <v>-2.36</v>
      </c>
      <c r="P503">
        <v>-4.59</v>
      </c>
      <c r="Q503">
        <v>-5.41</v>
      </c>
      <c r="R503">
        <v>-3.46</v>
      </c>
      <c r="S503">
        <v>-2.79</v>
      </c>
      <c r="T503">
        <v>-5.0199999999999996</v>
      </c>
      <c r="U503">
        <v>-4.1100000000000003</v>
      </c>
      <c r="V503">
        <v>-3.02</v>
      </c>
      <c r="W503">
        <v>-2.21</v>
      </c>
      <c r="X503">
        <v>-2.08</v>
      </c>
      <c r="Y503">
        <v>-3.25</v>
      </c>
      <c r="Z503">
        <v>-1.9</v>
      </c>
      <c r="AB503">
        <v>196802</v>
      </c>
      <c r="AC503">
        <v>28.8</v>
      </c>
      <c r="AD503">
        <v>27.39</v>
      </c>
      <c r="AE503">
        <v>24.12</v>
      </c>
      <c r="AF503">
        <v>23.27</v>
      </c>
      <c r="AG503">
        <v>21.31</v>
      </c>
      <c r="AH503">
        <v>68.760000000000005</v>
      </c>
      <c r="AI503">
        <v>72.88</v>
      </c>
      <c r="AJ503">
        <v>75.52</v>
      </c>
      <c r="AK503">
        <v>70.63</v>
      </c>
      <c r="AL503">
        <v>66.5</v>
      </c>
      <c r="AM503">
        <v>136.91999999999999</v>
      </c>
      <c r="AN503">
        <v>139.21</v>
      </c>
      <c r="AO503">
        <v>128.47</v>
      </c>
      <c r="AP503">
        <v>136.61000000000001</v>
      </c>
      <c r="AQ503">
        <v>133.35</v>
      </c>
      <c r="AR503">
        <v>291.11</v>
      </c>
      <c r="AS503">
        <v>289.43</v>
      </c>
      <c r="AT503">
        <v>298.10000000000002</v>
      </c>
      <c r="AU503">
        <v>299.2</v>
      </c>
      <c r="AV503">
        <v>319.52999999999997</v>
      </c>
      <c r="AW503">
        <v>1885.1</v>
      </c>
      <c r="AX503">
        <v>1451.03</v>
      </c>
      <c r="AY503">
        <v>2255.59</v>
      </c>
      <c r="AZ503">
        <v>872.22</v>
      </c>
      <c r="BA503">
        <v>1174.81</v>
      </c>
    </row>
    <row r="504" spans="1:53">
      <c r="A504">
        <v>196803</v>
      </c>
      <c r="B504">
        <v>-1.52</v>
      </c>
      <c r="C504">
        <v>-0.01</v>
      </c>
      <c r="D504">
        <v>-0.34</v>
      </c>
      <c r="E504">
        <v>-2.02</v>
      </c>
      <c r="F504">
        <v>-0.08</v>
      </c>
      <c r="G504">
        <v>-0.39</v>
      </c>
      <c r="H504">
        <v>-1.94</v>
      </c>
      <c r="I504">
        <v>-0.14000000000000001</v>
      </c>
      <c r="J504">
        <v>-1.19</v>
      </c>
      <c r="K504">
        <v>-0.64</v>
      </c>
      <c r="L504">
        <v>2</v>
      </c>
      <c r="M504">
        <v>-0.4</v>
      </c>
      <c r="N504">
        <v>-2.42</v>
      </c>
      <c r="O504">
        <v>0.77</v>
      </c>
      <c r="P504">
        <v>-0.15</v>
      </c>
      <c r="Q504">
        <v>0.49</v>
      </c>
      <c r="R504">
        <v>-0.19</v>
      </c>
      <c r="S504">
        <v>-1.21</v>
      </c>
      <c r="T504">
        <v>0.23</v>
      </c>
      <c r="U504">
        <v>-0.24</v>
      </c>
      <c r="V504">
        <v>3.09</v>
      </c>
      <c r="W504">
        <v>-1.38</v>
      </c>
      <c r="X504">
        <v>-0.33</v>
      </c>
      <c r="Y504">
        <v>-1.79</v>
      </c>
      <c r="Z504">
        <v>2.0299999999999998</v>
      </c>
      <c r="AB504">
        <v>196803</v>
      </c>
      <c r="AC504">
        <v>25.5</v>
      </c>
      <c r="AD504">
        <v>25.41</v>
      </c>
      <c r="AE504">
        <v>22.75</v>
      </c>
      <c r="AF504">
        <v>21.61</v>
      </c>
      <c r="AG504">
        <v>20.079999999999998</v>
      </c>
      <c r="AH504">
        <v>63.97</v>
      </c>
      <c r="AI504">
        <v>67.95</v>
      </c>
      <c r="AJ504">
        <v>68.540000000000006</v>
      </c>
      <c r="AK504">
        <v>67.88</v>
      </c>
      <c r="AL504">
        <v>62.35</v>
      </c>
      <c r="AM504">
        <v>127.33</v>
      </c>
      <c r="AN504">
        <v>133.36000000000001</v>
      </c>
      <c r="AO504">
        <v>123.97</v>
      </c>
      <c r="AP504">
        <v>132.84</v>
      </c>
      <c r="AQ504">
        <v>126.86</v>
      </c>
      <c r="AR504">
        <v>274.56</v>
      </c>
      <c r="AS504">
        <v>278.69</v>
      </c>
      <c r="AT504">
        <v>288.42</v>
      </c>
      <c r="AU504">
        <v>283.02999999999997</v>
      </c>
      <c r="AV504">
        <v>304.89999999999998</v>
      </c>
      <c r="AW504">
        <v>1822.03</v>
      </c>
      <c r="AX504">
        <v>1410.72</v>
      </c>
      <c r="AY504">
        <v>2191.38</v>
      </c>
      <c r="AZ504">
        <v>840.41</v>
      </c>
      <c r="BA504">
        <v>1143.74</v>
      </c>
    </row>
    <row r="505" spans="1:53">
      <c r="A505">
        <v>196804</v>
      </c>
      <c r="B505">
        <v>21.57</v>
      </c>
      <c r="C505">
        <v>17.489999999999998</v>
      </c>
      <c r="D505">
        <v>16.190000000000001</v>
      </c>
      <c r="E505">
        <v>16.489999999999998</v>
      </c>
      <c r="F505">
        <v>15.77</v>
      </c>
      <c r="G505">
        <v>18.989999999999998</v>
      </c>
      <c r="H505">
        <v>12.91</v>
      </c>
      <c r="I505">
        <v>17.78</v>
      </c>
      <c r="J505">
        <v>12.25</v>
      </c>
      <c r="K505">
        <v>12.8</v>
      </c>
      <c r="L505">
        <v>16.16</v>
      </c>
      <c r="M505">
        <v>12.1</v>
      </c>
      <c r="N505">
        <v>8.3800000000000008</v>
      </c>
      <c r="O505">
        <v>10.24</v>
      </c>
      <c r="P505">
        <v>17.86</v>
      </c>
      <c r="Q505">
        <v>12.67</v>
      </c>
      <c r="R505">
        <v>7.32</v>
      </c>
      <c r="S505">
        <v>8.31</v>
      </c>
      <c r="T505">
        <v>12.8</v>
      </c>
      <c r="U505">
        <v>11.89</v>
      </c>
      <c r="V505">
        <v>10.74</v>
      </c>
      <c r="W505">
        <v>7.4</v>
      </c>
      <c r="X505">
        <v>3.31</v>
      </c>
      <c r="Y505">
        <v>9.41</v>
      </c>
      <c r="Z505">
        <v>10.51</v>
      </c>
      <c r="AB505">
        <v>196804</v>
      </c>
      <c r="AC505">
        <v>24.99</v>
      </c>
      <c r="AD505">
        <v>25.36</v>
      </c>
      <c r="AE505">
        <v>22.62</v>
      </c>
      <c r="AF505">
        <v>21.13</v>
      </c>
      <c r="AG505">
        <v>19.98</v>
      </c>
      <c r="AH505">
        <v>63.66</v>
      </c>
      <c r="AI505">
        <v>66.510000000000005</v>
      </c>
      <c r="AJ505">
        <v>68.319999999999993</v>
      </c>
      <c r="AK505">
        <v>66.900000000000006</v>
      </c>
      <c r="AL505">
        <v>62.31</v>
      </c>
      <c r="AM505">
        <v>129.72</v>
      </c>
      <c r="AN505">
        <v>132.53</v>
      </c>
      <c r="AO505">
        <v>120.69</v>
      </c>
      <c r="AP505">
        <v>133.43</v>
      </c>
      <c r="AQ505">
        <v>126.06</v>
      </c>
      <c r="AR505">
        <v>275.54000000000002</v>
      </c>
      <c r="AS505">
        <v>273.3</v>
      </c>
      <c r="AT505">
        <v>284.13</v>
      </c>
      <c r="AU505">
        <v>282.01</v>
      </c>
      <c r="AV505">
        <v>303.36</v>
      </c>
      <c r="AW505">
        <v>1876.95</v>
      </c>
      <c r="AX505">
        <v>1394.37</v>
      </c>
      <c r="AY505">
        <v>2181.9699999999998</v>
      </c>
      <c r="AZ505">
        <v>823.58</v>
      </c>
      <c r="BA505">
        <v>1165.52</v>
      </c>
    </row>
    <row r="506" spans="1:53">
      <c r="A506">
        <v>196805</v>
      </c>
      <c r="B506">
        <v>10.75</v>
      </c>
      <c r="C506">
        <v>12.58</v>
      </c>
      <c r="D506">
        <v>10.78</v>
      </c>
      <c r="E506">
        <v>11.89</v>
      </c>
      <c r="F506">
        <v>11.74</v>
      </c>
      <c r="G506">
        <v>11.92</v>
      </c>
      <c r="H506">
        <v>7.72</v>
      </c>
      <c r="I506">
        <v>8.16</v>
      </c>
      <c r="J506">
        <v>7.58</v>
      </c>
      <c r="K506">
        <v>7.24</v>
      </c>
      <c r="L506">
        <v>8.8000000000000007</v>
      </c>
      <c r="M506">
        <v>4.71</v>
      </c>
      <c r="N506">
        <v>4.84</v>
      </c>
      <c r="O506">
        <v>5.0599999999999996</v>
      </c>
      <c r="P506">
        <v>6.97</v>
      </c>
      <c r="Q506">
        <v>4.58</v>
      </c>
      <c r="R506">
        <v>4.6500000000000004</v>
      </c>
      <c r="S506">
        <v>3.02</v>
      </c>
      <c r="T506">
        <v>2.77</v>
      </c>
      <c r="U506">
        <v>6.2</v>
      </c>
      <c r="V506">
        <v>2.2599999999999998</v>
      </c>
      <c r="W506">
        <v>1.26</v>
      </c>
      <c r="X506">
        <v>-0.8</v>
      </c>
      <c r="Y506">
        <v>-0.98</v>
      </c>
      <c r="Z506">
        <v>4.6500000000000004</v>
      </c>
      <c r="AB506">
        <v>196805</v>
      </c>
      <c r="AC506">
        <v>30.37</v>
      </c>
      <c r="AD506">
        <v>29.9</v>
      </c>
      <c r="AE506">
        <v>26.26</v>
      </c>
      <c r="AF506">
        <v>24.58</v>
      </c>
      <c r="AG506">
        <v>23.12</v>
      </c>
      <c r="AH506">
        <v>75.7</v>
      </c>
      <c r="AI506">
        <v>75.02</v>
      </c>
      <c r="AJ506">
        <v>79.34</v>
      </c>
      <c r="AK506">
        <v>74.25</v>
      </c>
      <c r="AL506">
        <v>69.73</v>
      </c>
      <c r="AM506">
        <v>150.58000000000001</v>
      </c>
      <c r="AN506">
        <v>148.22999999999999</v>
      </c>
      <c r="AO506">
        <v>130.51</v>
      </c>
      <c r="AP506">
        <v>146.85</v>
      </c>
      <c r="AQ506">
        <v>148.35</v>
      </c>
      <c r="AR506">
        <v>310.18</v>
      </c>
      <c r="AS506">
        <v>292.52</v>
      </c>
      <c r="AT506">
        <v>306.79000000000002</v>
      </c>
      <c r="AU506">
        <v>317.7</v>
      </c>
      <c r="AV506">
        <v>338.75</v>
      </c>
      <c r="AW506">
        <v>2077.1</v>
      </c>
      <c r="AX506">
        <v>1495.62</v>
      </c>
      <c r="AY506">
        <v>2250.21</v>
      </c>
      <c r="AZ506">
        <v>898.6</v>
      </c>
      <c r="BA506">
        <v>1283.4100000000001</v>
      </c>
    </row>
    <row r="507" spans="1:53">
      <c r="A507">
        <v>196806</v>
      </c>
      <c r="B507">
        <v>-1.08</v>
      </c>
      <c r="C507">
        <v>0.1</v>
      </c>
      <c r="D507">
        <v>1.64</v>
      </c>
      <c r="E507">
        <v>1.77</v>
      </c>
      <c r="F507">
        <v>0.19</v>
      </c>
      <c r="G507">
        <v>-1.1399999999999999</v>
      </c>
      <c r="H507">
        <v>1.76</v>
      </c>
      <c r="I507">
        <v>-1.48</v>
      </c>
      <c r="J507">
        <v>1.63</v>
      </c>
      <c r="K507">
        <v>0.28000000000000003</v>
      </c>
      <c r="L507">
        <v>-2.02</v>
      </c>
      <c r="M507">
        <v>3.38</v>
      </c>
      <c r="N507">
        <v>3.49</v>
      </c>
      <c r="O507">
        <v>1.75</v>
      </c>
      <c r="P507">
        <v>1.39</v>
      </c>
      <c r="Q507">
        <v>-0.03</v>
      </c>
      <c r="R507">
        <v>4.01</v>
      </c>
      <c r="S507">
        <v>3.93</v>
      </c>
      <c r="T507">
        <v>2.88</v>
      </c>
      <c r="U507">
        <v>-2.44</v>
      </c>
      <c r="V507">
        <v>-0.08</v>
      </c>
      <c r="W507">
        <v>0.62</v>
      </c>
      <c r="X507">
        <v>4.18</v>
      </c>
      <c r="Y507">
        <v>3.18</v>
      </c>
      <c r="Z507">
        <v>-1.6</v>
      </c>
      <c r="AB507">
        <v>196806</v>
      </c>
      <c r="AC507">
        <v>33.630000000000003</v>
      </c>
      <c r="AD507">
        <v>33.630000000000003</v>
      </c>
      <c r="AE507">
        <v>29.06</v>
      </c>
      <c r="AF507">
        <v>27.34</v>
      </c>
      <c r="AG507">
        <v>25.78</v>
      </c>
      <c r="AH507">
        <v>84.69</v>
      </c>
      <c r="AI507">
        <v>79.83</v>
      </c>
      <c r="AJ507">
        <v>83.97</v>
      </c>
      <c r="AK507">
        <v>79.87</v>
      </c>
      <c r="AL507">
        <v>74.510000000000005</v>
      </c>
      <c r="AM507">
        <v>163.69</v>
      </c>
      <c r="AN507">
        <v>154.88</v>
      </c>
      <c r="AO507">
        <v>136.21</v>
      </c>
      <c r="AP507">
        <v>153.76</v>
      </c>
      <c r="AQ507">
        <v>158.36000000000001</v>
      </c>
      <c r="AR507">
        <v>324.86</v>
      </c>
      <c r="AS507">
        <v>305.32</v>
      </c>
      <c r="AT507">
        <v>314.93</v>
      </c>
      <c r="AU507">
        <v>324.88</v>
      </c>
      <c r="AV507">
        <v>358.21</v>
      </c>
      <c r="AW507">
        <v>2118.2199999999998</v>
      </c>
      <c r="AX507">
        <v>1503.89</v>
      </c>
      <c r="AY507">
        <v>2214.5</v>
      </c>
      <c r="AZ507">
        <v>884.82</v>
      </c>
      <c r="BA507">
        <v>1332.51</v>
      </c>
    </row>
    <row r="508" spans="1:53">
      <c r="A508">
        <v>196807</v>
      </c>
      <c r="B508">
        <v>-4.9000000000000004</v>
      </c>
      <c r="C508">
        <v>-4.58</v>
      </c>
      <c r="D508">
        <v>-3.73</v>
      </c>
      <c r="E508">
        <v>-1.52</v>
      </c>
      <c r="F508">
        <v>0.81</v>
      </c>
      <c r="G508">
        <v>-8.8699999999999992</v>
      </c>
      <c r="H508">
        <v>-4</v>
      </c>
      <c r="I508">
        <v>-2.2400000000000002</v>
      </c>
      <c r="J508">
        <v>-0.04</v>
      </c>
      <c r="K508">
        <v>-0.28999999999999998</v>
      </c>
      <c r="L508">
        <v>-5.75</v>
      </c>
      <c r="M508">
        <v>-3.88</v>
      </c>
      <c r="N508">
        <v>-3.58</v>
      </c>
      <c r="O508">
        <v>-0.92</v>
      </c>
      <c r="P508">
        <v>-0.19</v>
      </c>
      <c r="Q508">
        <v>-5.53</v>
      </c>
      <c r="R508">
        <v>-3.64</v>
      </c>
      <c r="S508">
        <v>-4.18</v>
      </c>
      <c r="T508">
        <v>-1.36</v>
      </c>
      <c r="U508">
        <v>-2.21</v>
      </c>
      <c r="V508">
        <v>-5.28</v>
      </c>
      <c r="W508">
        <v>-0.97</v>
      </c>
      <c r="X508">
        <v>2.29</v>
      </c>
      <c r="Y508">
        <v>0.93</v>
      </c>
      <c r="Z508">
        <v>1.1399999999999999</v>
      </c>
      <c r="AB508">
        <v>196807</v>
      </c>
      <c r="AC508">
        <v>29.17</v>
      </c>
      <c r="AD508">
        <v>27.75</v>
      </c>
      <c r="AE508">
        <v>26.71</v>
      </c>
      <c r="AF508">
        <v>26.36</v>
      </c>
      <c r="AG508">
        <v>25.71</v>
      </c>
      <c r="AH508">
        <v>82.68</v>
      </c>
      <c r="AI508">
        <v>80.64</v>
      </c>
      <c r="AJ508">
        <v>79.75</v>
      </c>
      <c r="AK508">
        <v>78.599999999999994</v>
      </c>
      <c r="AL508">
        <v>81.67</v>
      </c>
      <c r="AM508">
        <v>151.31</v>
      </c>
      <c r="AN508">
        <v>161.13</v>
      </c>
      <c r="AO508">
        <v>152.58000000000001</v>
      </c>
      <c r="AP508">
        <v>157.91</v>
      </c>
      <c r="AQ508">
        <v>145.15</v>
      </c>
      <c r="AR508">
        <v>332.65</v>
      </c>
      <c r="AS508">
        <v>344.38</v>
      </c>
      <c r="AT508">
        <v>338.46</v>
      </c>
      <c r="AU508">
        <v>366.55</v>
      </c>
      <c r="AV508">
        <v>342.82</v>
      </c>
      <c r="AW508">
        <v>2521.5500000000002</v>
      </c>
      <c r="AX508">
        <v>1782.81</v>
      </c>
      <c r="AY508">
        <v>1477.33</v>
      </c>
      <c r="AZ508">
        <v>1779.02</v>
      </c>
      <c r="BA508">
        <v>1194.74</v>
      </c>
    </row>
    <row r="509" spans="1:53">
      <c r="A509">
        <v>196808</v>
      </c>
      <c r="B509">
        <v>4.54</v>
      </c>
      <c r="C509">
        <v>5.79</v>
      </c>
      <c r="D509">
        <v>4.8600000000000003</v>
      </c>
      <c r="E509">
        <v>4.0999999999999996</v>
      </c>
      <c r="F509">
        <v>4.83</v>
      </c>
      <c r="G509">
        <v>1.57</v>
      </c>
      <c r="H509">
        <v>3.39</v>
      </c>
      <c r="I509">
        <v>3.81</v>
      </c>
      <c r="J509">
        <v>1.28</v>
      </c>
      <c r="K509">
        <v>7.08</v>
      </c>
      <c r="L509">
        <v>3.12</v>
      </c>
      <c r="M509">
        <v>3.32</v>
      </c>
      <c r="N509">
        <v>2.78</v>
      </c>
      <c r="O509">
        <v>2.5299999999999998</v>
      </c>
      <c r="P509">
        <v>4.96</v>
      </c>
      <c r="Q509">
        <v>1.69</v>
      </c>
      <c r="R509">
        <v>1.22</v>
      </c>
      <c r="S509">
        <v>2.0099999999999998</v>
      </c>
      <c r="T509">
        <v>2.17</v>
      </c>
      <c r="U509">
        <v>3.08</v>
      </c>
      <c r="V509">
        <v>1.1000000000000001</v>
      </c>
      <c r="W509">
        <v>0.68</v>
      </c>
      <c r="X509">
        <v>1.79</v>
      </c>
      <c r="Y509">
        <v>1.65</v>
      </c>
      <c r="Z509">
        <v>2.9</v>
      </c>
      <c r="AB509">
        <v>196808</v>
      </c>
      <c r="AC509">
        <v>27.86</v>
      </c>
      <c r="AD509">
        <v>26.46</v>
      </c>
      <c r="AE509">
        <v>25.69</v>
      </c>
      <c r="AF509">
        <v>25.81</v>
      </c>
      <c r="AG509">
        <v>25.9</v>
      </c>
      <c r="AH509">
        <v>75.31</v>
      </c>
      <c r="AI509">
        <v>77.349999999999994</v>
      </c>
      <c r="AJ509">
        <v>78.010000000000005</v>
      </c>
      <c r="AK509">
        <v>78.41</v>
      </c>
      <c r="AL509">
        <v>81.28</v>
      </c>
      <c r="AM509">
        <v>142.55000000000001</v>
      </c>
      <c r="AN509">
        <v>154.75</v>
      </c>
      <c r="AO509">
        <v>146.91999999999999</v>
      </c>
      <c r="AP509">
        <v>156.1</v>
      </c>
      <c r="AQ509">
        <v>144.72999999999999</v>
      </c>
      <c r="AR509">
        <v>314.08999999999997</v>
      </c>
      <c r="AS509">
        <v>331.37</v>
      </c>
      <c r="AT509">
        <v>323.61</v>
      </c>
      <c r="AU509">
        <v>360.81</v>
      </c>
      <c r="AV509">
        <v>334.42</v>
      </c>
      <c r="AW509">
        <v>2387.5300000000002</v>
      </c>
      <c r="AX509">
        <v>1764.06</v>
      </c>
      <c r="AY509">
        <v>1508.24</v>
      </c>
      <c r="AZ509">
        <v>1793.75</v>
      </c>
      <c r="BA509">
        <v>1221.27</v>
      </c>
    </row>
    <row r="510" spans="1:53">
      <c r="A510">
        <v>196809</v>
      </c>
      <c r="B510">
        <v>7.16</v>
      </c>
      <c r="C510">
        <v>8.48</v>
      </c>
      <c r="D510">
        <v>6.93</v>
      </c>
      <c r="E510">
        <v>5.94</v>
      </c>
      <c r="F510">
        <v>6.32</v>
      </c>
      <c r="G510">
        <v>7.09</v>
      </c>
      <c r="H510">
        <v>6.35</v>
      </c>
      <c r="I510">
        <v>7.17</v>
      </c>
      <c r="J510">
        <v>6.18</v>
      </c>
      <c r="K510">
        <v>6.27</v>
      </c>
      <c r="L510">
        <v>7.14</v>
      </c>
      <c r="M510">
        <v>6.8</v>
      </c>
      <c r="N510">
        <v>3.39</v>
      </c>
      <c r="O510">
        <v>6.03</v>
      </c>
      <c r="P510">
        <v>6.38</v>
      </c>
      <c r="Q510">
        <v>6.93</v>
      </c>
      <c r="R510">
        <v>6.07</v>
      </c>
      <c r="S510">
        <v>4.7699999999999996</v>
      </c>
      <c r="T510">
        <v>6.8</v>
      </c>
      <c r="U510">
        <v>5.9</v>
      </c>
      <c r="V510">
        <v>2.04</v>
      </c>
      <c r="W510">
        <v>5.3</v>
      </c>
      <c r="X510">
        <v>2.31</v>
      </c>
      <c r="Y510">
        <v>4.25</v>
      </c>
      <c r="Z510">
        <v>8.3000000000000007</v>
      </c>
      <c r="AB510">
        <v>196809</v>
      </c>
      <c r="AC510">
        <v>29.11</v>
      </c>
      <c r="AD510">
        <v>27.95</v>
      </c>
      <c r="AE510">
        <v>26.89</v>
      </c>
      <c r="AF510">
        <v>26.82</v>
      </c>
      <c r="AG510">
        <v>27.06</v>
      </c>
      <c r="AH510">
        <v>76.430000000000007</v>
      </c>
      <c r="AI510">
        <v>79.760000000000005</v>
      </c>
      <c r="AJ510">
        <v>80.599999999999994</v>
      </c>
      <c r="AK510">
        <v>79.03</v>
      </c>
      <c r="AL510">
        <v>86.14</v>
      </c>
      <c r="AM510">
        <v>146.82</v>
      </c>
      <c r="AN510">
        <v>157.81</v>
      </c>
      <c r="AO510">
        <v>150.41</v>
      </c>
      <c r="AP510">
        <v>159.41999999999999</v>
      </c>
      <c r="AQ510">
        <v>151.29</v>
      </c>
      <c r="AR510">
        <v>319.04000000000002</v>
      </c>
      <c r="AS510">
        <v>334.02</v>
      </c>
      <c r="AT510">
        <v>329.36</v>
      </c>
      <c r="AU510">
        <v>369.52</v>
      </c>
      <c r="AV510">
        <v>343.02</v>
      </c>
      <c r="AW510">
        <v>2408.17</v>
      </c>
      <c r="AX510">
        <v>1763.31</v>
      </c>
      <c r="AY510">
        <v>1525.73</v>
      </c>
      <c r="AZ510">
        <v>1808.23</v>
      </c>
      <c r="BA510">
        <v>1243.93</v>
      </c>
    </row>
    <row r="511" spans="1:53">
      <c r="A511">
        <v>196810</v>
      </c>
      <c r="B511">
        <v>-2.0499999999999998</v>
      </c>
      <c r="C511">
        <v>-0.03</v>
      </c>
      <c r="D511">
        <v>1.4</v>
      </c>
      <c r="E511">
        <v>0.65</v>
      </c>
      <c r="F511">
        <v>1.66</v>
      </c>
      <c r="G511">
        <v>-0.31</v>
      </c>
      <c r="H511">
        <v>0.73</v>
      </c>
      <c r="I511">
        <v>1.83</v>
      </c>
      <c r="J511">
        <v>2.37</v>
      </c>
      <c r="K511">
        <v>0.95</v>
      </c>
      <c r="L511">
        <v>-0.1</v>
      </c>
      <c r="M511">
        <v>2.5499999999999998</v>
      </c>
      <c r="N511">
        <v>3.13</v>
      </c>
      <c r="O511">
        <v>2.56</v>
      </c>
      <c r="P511">
        <v>0.82</v>
      </c>
      <c r="Q511">
        <v>-0.12</v>
      </c>
      <c r="R511">
        <v>0.5</v>
      </c>
      <c r="S511">
        <v>2.41</v>
      </c>
      <c r="T511">
        <v>0.8</v>
      </c>
      <c r="U511">
        <v>2.61</v>
      </c>
      <c r="V511">
        <v>-1.74</v>
      </c>
      <c r="W511">
        <v>2.14</v>
      </c>
      <c r="X511">
        <v>1.88</v>
      </c>
      <c r="Y511">
        <v>3.75</v>
      </c>
      <c r="Z511">
        <v>1.1499999999999999</v>
      </c>
      <c r="AB511">
        <v>196810</v>
      </c>
      <c r="AC511">
        <v>31.18</v>
      </c>
      <c r="AD511">
        <v>30.01</v>
      </c>
      <c r="AE511">
        <v>28.71</v>
      </c>
      <c r="AF511">
        <v>28.36</v>
      </c>
      <c r="AG511">
        <v>28.78</v>
      </c>
      <c r="AH511">
        <v>81.8</v>
      </c>
      <c r="AI511">
        <v>84.32</v>
      </c>
      <c r="AJ511">
        <v>86.76</v>
      </c>
      <c r="AK511">
        <v>83.35</v>
      </c>
      <c r="AL511">
        <v>91.37</v>
      </c>
      <c r="AM511">
        <v>157.19999999999999</v>
      </c>
      <c r="AN511">
        <v>169.03</v>
      </c>
      <c r="AO511">
        <v>155.21</v>
      </c>
      <c r="AP511">
        <v>168.63</v>
      </c>
      <c r="AQ511">
        <v>159.13</v>
      </c>
      <c r="AR511">
        <v>340.72</v>
      </c>
      <c r="AS511">
        <v>354.01</v>
      </c>
      <c r="AT511">
        <v>343.95</v>
      </c>
      <c r="AU511">
        <v>393.51</v>
      </c>
      <c r="AV511">
        <v>362.47</v>
      </c>
      <c r="AW511">
        <v>2455.06</v>
      </c>
      <c r="AX511">
        <v>1855.79</v>
      </c>
      <c r="AY511">
        <v>1558.98</v>
      </c>
      <c r="AZ511">
        <v>1904.59</v>
      </c>
      <c r="BA511">
        <v>1346.13</v>
      </c>
    </row>
    <row r="512" spans="1:53">
      <c r="A512">
        <v>196811</v>
      </c>
      <c r="B512">
        <v>6.75</v>
      </c>
      <c r="C512">
        <v>7.7</v>
      </c>
      <c r="D512">
        <v>6.5</v>
      </c>
      <c r="E512">
        <v>6.59</v>
      </c>
      <c r="F512">
        <v>6.98</v>
      </c>
      <c r="G512">
        <v>10.08</v>
      </c>
      <c r="H512">
        <v>9.1</v>
      </c>
      <c r="I512">
        <v>8.33</v>
      </c>
      <c r="J512">
        <v>8.93</v>
      </c>
      <c r="K512">
        <v>5.88</v>
      </c>
      <c r="L512">
        <v>8.4600000000000009</v>
      </c>
      <c r="M512">
        <v>7.16</v>
      </c>
      <c r="N512">
        <v>7.96</v>
      </c>
      <c r="O512">
        <v>9.75</v>
      </c>
      <c r="P512">
        <v>7.73</v>
      </c>
      <c r="Q512">
        <v>6.96</v>
      </c>
      <c r="R512">
        <v>7.91</v>
      </c>
      <c r="S512">
        <v>7.2</v>
      </c>
      <c r="T512">
        <v>7.22</v>
      </c>
      <c r="U512">
        <v>8.36</v>
      </c>
      <c r="V512">
        <v>6.27</v>
      </c>
      <c r="W512">
        <v>3</v>
      </c>
      <c r="X512">
        <v>5.71</v>
      </c>
      <c r="Y512">
        <v>4.54</v>
      </c>
      <c r="Z512">
        <v>3.8</v>
      </c>
      <c r="AB512">
        <v>196811</v>
      </c>
      <c r="AC512">
        <v>30.53</v>
      </c>
      <c r="AD512">
        <v>29.98</v>
      </c>
      <c r="AE512">
        <v>29.08</v>
      </c>
      <c r="AF512">
        <v>28.5</v>
      </c>
      <c r="AG512">
        <v>29.24</v>
      </c>
      <c r="AH512">
        <v>81.5</v>
      </c>
      <c r="AI512">
        <v>84.87</v>
      </c>
      <c r="AJ512">
        <v>86.95</v>
      </c>
      <c r="AK512">
        <v>85.16</v>
      </c>
      <c r="AL512">
        <v>92.06</v>
      </c>
      <c r="AM512">
        <v>156.97999999999999</v>
      </c>
      <c r="AN512">
        <v>173.78</v>
      </c>
      <c r="AO512">
        <v>159.51</v>
      </c>
      <c r="AP512">
        <v>172.52</v>
      </c>
      <c r="AQ512">
        <v>160.22</v>
      </c>
      <c r="AR512">
        <v>340.15</v>
      </c>
      <c r="AS512">
        <v>355.19</v>
      </c>
      <c r="AT512">
        <v>351.25</v>
      </c>
      <c r="AU512">
        <v>395.92</v>
      </c>
      <c r="AV512">
        <v>371.11</v>
      </c>
      <c r="AW512">
        <v>2410.1799999999998</v>
      </c>
      <c r="AX512">
        <v>1891.8</v>
      </c>
      <c r="AY512">
        <v>1584.95</v>
      </c>
      <c r="AZ512">
        <v>1973.54</v>
      </c>
      <c r="BA512">
        <v>1354.07</v>
      </c>
    </row>
    <row r="513" spans="1:53">
      <c r="A513">
        <v>196812</v>
      </c>
      <c r="B513">
        <v>4.07</v>
      </c>
      <c r="C513">
        <v>2.34</v>
      </c>
      <c r="D513">
        <v>0.69</v>
      </c>
      <c r="E513">
        <v>-0.25</v>
      </c>
      <c r="F513">
        <v>0.54</v>
      </c>
      <c r="G513">
        <v>-0.1</v>
      </c>
      <c r="H513">
        <v>0.62</v>
      </c>
      <c r="I513">
        <v>-1.45</v>
      </c>
      <c r="J513">
        <v>-3.04</v>
      </c>
      <c r="K513">
        <v>-3.54</v>
      </c>
      <c r="L513">
        <v>-2.66</v>
      </c>
      <c r="M513">
        <v>-4.01</v>
      </c>
      <c r="N513">
        <v>-1.33</v>
      </c>
      <c r="O513">
        <v>0.23</v>
      </c>
      <c r="P513">
        <v>-2.87</v>
      </c>
      <c r="Q513">
        <v>-4.0199999999999996</v>
      </c>
      <c r="R513">
        <v>-4.5199999999999996</v>
      </c>
      <c r="S513">
        <v>-4.12</v>
      </c>
      <c r="T513">
        <v>-1.45</v>
      </c>
      <c r="U513">
        <v>-0.64</v>
      </c>
      <c r="V513">
        <v>-5.34</v>
      </c>
      <c r="W513">
        <v>-4.4000000000000004</v>
      </c>
      <c r="X513">
        <v>-3.16</v>
      </c>
      <c r="Y513">
        <v>-3.46</v>
      </c>
      <c r="Z513">
        <v>-3.03</v>
      </c>
      <c r="AB513">
        <v>196812</v>
      </c>
      <c r="AC513">
        <v>32.58</v>
      </c>
      <c r="AD513">
        <v>32.25</v>
      </c>
      <c r="AE513">
        <v>30.93</v>
      </c>
      <c r="AF513">
        <v>30.3</v>
      </c>
      <c r="AG513">
        <v>31.04</v>
      </c>
      <c r="AH513">
        <v>89.66</v>
      </c>
      <c r="AI513">
        <v>91.8</v>
      </c>
      <c r="AJ513">
        <v>93.87</v>
      </c>
      <c r="AK513">
        <v>92.41</v>
      </c>
      <c r="AL513">
        <v>97.16</v>
      </c>
      <c r="AM513">
        <v>170.14</v>
      </c>
      <c r="AN513">
        <v>185.77</v>
      </c>
      <c r="AO513">
        <v>171.55</v>
      </c>
      <c r="AP513">
        <v>188.69</v>
      </c>
      <c r="AQ513">
        <v>172.46</v>
      </c>
      <c r="AR513">
        <v>363.46</v>
      </c>
      <c r="AS513">
        <v>381.69</v>
      </c>
      <c r="AT513">
        <v>375.72</v>
      </c>
      <c r="AU513">
        <v>420.49</v>
      </c>
      <c r="AV513">
        <v>400.63</v>
      </c>
      <c r="AW513">
        <v>2555.52</v>
      </c>
      <c r="AX513">
        <v>1932.77</v>
      </c>
      <c r="AY513">
        <v>1666.55</v>
      </c>
      <c r="AZ513">
        <v>2049.0500000000002</v>
      </c>
      <c r="BA513">
        <v>1399.41</v>
      </c>
    </row>
    <row r="514" spans="1:53">
      <c r="A514">
        <v>196901</v>
      </c>
      <c r="B514">
        <v>-0.53</v>
      </c>
      <c r="C514">
        <v>-2.12</v>
      </c>
      <c r="D514">
        <v>-1.93</v>
      </c>
      <c r="E514">
        <v>-1.31</v>
      </c>
      <c r="F514">
        <v>-1.34</v>
      </c>
      <c r="G514">
        <v>-2.69</v>
      </c>
      <c r="H514">
        <v>-1.04</v>
      </c>
      <c r="I514">
        <v>-1.52</v>
      </c>
      <c r="J514">
        <v>1.26</v>
      </c>
      <c r="K514">
        <v>0.64</v>
      </c>
      <c r="L514">
        <v>-3.32</v>
      </c>
      <c r="M514">
        <v>-1.1200000000000001</v>
      </c>
      <c r="N514">
        <v>-0.52</v>
      </c>
      <c r="O514">
        <v>-1.1599999999999999</v>
      </c>
      <c r="P514">
        <v>-1.21</v>
      </c>
      <c r="Q514">
        <v>-2.1800000000000002</v>
      </c>
      <c r="R514">
        <v>0.31</v>
      </c>
      <c r="S514">
        <v>-0.16</v>
      </c>
      <c r="T514">
        <v>-0.28000000000000003</v>
      </c>
      <c r="U514">
        <v>1.27</v>
      </c>
      <c r="V514">
        <v>-2.15</v>
      </c>
      <c r="W514">
        <v>-0.43</v>
      </c>
      <c r="X514">
        <v>0.8</v>
      </c>
      <c r="Y514">
        <v>-0.36</v>
      </c>
      <c r="Z514">
        <v>1.62</v>
      </c>
      <c r="AB514">
        <v>196901</v>
      </c>
      <c r="AC514">
        <v>33.880000000000003</v>
      </c>
      <c r="AD514">
        <v>32.96</v>
      </c>
      <c r="AE514">
        <v>31.08</v>
      </c>
      <c r="AF514">
        <v>29.8</v>
      </c>
      <c r="AG514">
        <v>31.14</v>
      </c>
      <c r="AH514">
        <v>89.47</v>
      </c>
      <c r="AI514">
        <v>92.74</v>
      </c>
      <c r="AJ514">
        <v>91.91</v>
      </c>
      <c r="AK514">
        <v>89.38</v>
      </c>
      <c r="AL514">
        <v>93.6</v>
      </c>
      <c r="AM514">
        <v>165.46</v>
      </c>
      <c r="AN514">
        <v>177.97</v>
      </c>
      <c r="AO514">
        <v>168.07</v>
      </c>
      <c r="AP514">
        <v>188.73</v>
      </c>
      <c r="AQ514">
        <v>166.84</v>
      </c>
      <c r="AR514">
        <v>348.22</v>
      </c>
      <c r="AS514">
        <v>364.16</v>
      </c>
      <c r="AT514">
        <v>358.84</v>
      </c>
      <c r="AU514">
        <v>413.16</v>
      </c>
      <c r="AV514">
        <v>397.23</v>
      </c>
      <c r="AW514">
        <v>2416.2600000000002</v>
      </c>
      <c r="AX514">
        <v>1846.59</v>
      </c>
      <c r="AY514">
        <v>1610.94</v>
      </c>
      <c r="AZ514">
        <v>1975.36</v>
      </c>
      <c r="BA514">
        <v>1355.46</v>
      </c>
    </row>
    <row r="515" spans="1:53">
      <c r="A515">
        <v>196902</v>
      </c>
      <c r="B515">
        <v>-12.38</v>
      </c>
      <c r="C515">
        <v>-10.73</v>
      </c>
      <c r="D515">
        <v>-9.0500000000000007</v>
      </c>
      <c r="E515">
        <v>-8.67</v>
      </c>
      <c r="F515">
        <v>-8.7200000000000006</v>
      </c>
      <c r="G515">
        <v>-11.05</v>
      </c>
      <c r="H515">
        <v>-8.09</v>
      </c>
      <c r="I515">
        <v>-4.92</v>
      </c>
      <c r="J515">
        <v>-7.11</v>
      </c>
      <c r="K515">
        <v>-7.44</v>
      </c>
      <c r="L515">
        <v>-9.17</v>
      </c>
      <c r="M515">
        <v>-8.41</v>
      </c>
      <c r="N515">
        <v>-6.08</v>
      </c>
      <c r="O515">
        <v>-7.06</v>
      </c>
      <c r="P515">
        <v>-5.79</v>
      </c>
      <c r="Q515">
        <v>-8.17</v>
      </c>
      <c r="R515">
        <v>-7.55</v>
      </c>
      <c r="S515">
        <v>-4.9400000000000004</v>
      </c>
      <c r="T515">
        <v>-7.21</v>
      </c>
      <c r="U515">
        <v>-8.73</v>
      </c>
      <c r="V515">
        <v>-3.35</v>
      </c>
      <c r="W515">
        <v>-3.11</v>
      </c>
      <c r="X515">
        <v>-5.09</v>
      </c>
      <c r="Y515">
        <v>-4.5999999999999996</v>
      </c>
      <c r="Z515">
        <v>-6.22</v>
      </c>
      <c r="AB515">
        <v>196902</v>
      </c>
      <c r="AC515">
        <v>33.68</v>
      </c>
      <c r="AD515">
        <v>32.25</v>
      </c>
      <c r="AE515">
        <v>30.62</v>
      </c>
      <c r="AF515">
        <v>29.42</v>
      </c>
      <c r="AG515">
        <v>30.71</v>
      </c>
      <c r="AH515">
        <v>87.02</v>
      </c>
      <c r="AI515">
        <v>91.72</v>
      </c>
      <c r="AJ515">
        <v>90.59</v>
      </c>
      <c r="AK515">
        <v>90.33</v>
      </c>
      <c r="AL515">
        <v>94.33</v>
      </c>
      <c r="AM515">
        <v>159.91</v>
      </c>
      <c r="AN515">
        <v>175.85</v>
      </c>
      <c r="AO515">
        <v>167</v>
      </c>
      <c r="AP515">
        <v>188.29</v>
      </c>
      <c r="AQ515">
        <v>164.62</v>
      </c>
      <c r="AR515">
        <v>340.49</v>
      </c>
      <c r="AS515">
        <v>364.78</v>
      </c>
      <c r="AT515">
        <v>357.77</v>
      </c>
      <c r="AU515">
        <v>411.34</v>
      </c>
      <c r="AV515">
        <v>401.31</v>
      </c>
      <c r="AW515">
        <v>2362.9499999999998</v>
      </c>
      <c r="AX515">
        <v>1837.32</v>
      </c>
      <c r="AY515">
        <v>1622.89</v>
      </c>
      <c r="AZ515">
        <v>1965.56</v>
      </c>
      <c r="BA515">
        <v>1370.65</v>
      </c>
    </row>
    <row r="516" spans="1:53">
      <c r="A516">
        <v>196903</v>
      </c>
      <c r="B516">
        <v>3.13</v>
      </c>
      <c r="C516">
        <v>2.4700000000000002</v>
      </c>
      <c r="D516">
        <v>3.56</v>
      </c>
      <c r="E516">
        <v>4.16</v>
      </c>
      <c r="F516">
        <v>2.39</v>
      </c>
      <c r="G516">
        <v>4.2300000000000004</v>
      </c>
      <c r="H516">
        <v>1.67</v>
      </c>
      <c r="I516">
        <v>2.14</v>
      </c>
      <c r="J516">
        <v>0.38</v>
      </c>
      <c r="K516">
        <v>5.41</v>
      </c>
      <c r="L516">
        <v>2.1</v>
      </c>
      <c r="M516">
        <v>2.64</v>
      </c>
      <c r="N516">
        <v>0.87</v>
      </c>
      <c r="O516">
        <v>2.5499999999999998</v>
      </c>
      <c r="P516">
        <v>2.74</v>
      </c>
      <c r="Q516">
        <v>4.6500000000000004</v>
      </c>
      <c r="R516">
        <v>-2.15</v>
      </c>
      <c r="S516">
        <v>2.4900000000000002</v>
      </c>
      <c r="T516">
        <v>1.69</v>
      </c>
      <c r="U516">
        <v>3.56</v>
      </c>
      <c r="V516">
        <v>4.22</v>
      </c>
      <c r="W516">
        <v>2.9</v>
      </c>
      <c r="X516">
        <v>3.71</v>
      </c>
      <c r="Y516">
        <v>1.95</v>
      </c>
      <c r="Z516">
        <v>4.91</v>
      </c>
      <c r="AB516">
        <v>196903</v>
      </c>
      <c r="AC516">
        <v>29.51</v>
      </c>
      <c r="AD516">
        <v>28.75</v>
      </c>
      <c r="AE516">
        <v>27.8</v>
      </c>
      <c r="AF516">
        <v>26.79</v>
      </c>
      <c r="AG516">
        <v>27.99</v>
      </c>
      <c r="AH516">
        <v>77.349999999999994</v>
      </c>
      <c r="AI516">
        <v>84.12</v>
      </c>
      <c r="AJ516">
        <v>85.81</v>
      </c>
      <c r="AK516">
        <v>83.57</v>
      </c>
      <c r="AL516">
        <v>86.61</v>
      </c>
      <c r="AM516">
        <v>145.12</v>
      </c>
      <c r="AN516">
        <v>160.62</v>
      </c>
      <c r="AO516">
        <v>155.38999999999999</v>
      </c>
      <c r="AP516">
        <v>174.38</v>
      </c>
      <c r="AQ516">
        <v>154.52000000000001</v>
      </c>
      <c r="AR516">
        <v>312.29000000000002</v>
      </c>
      <c r="AS516">
        <v>335.99</v>
      </c>
      <c r="AT516">
        <v>339.14</v>
      </c>
      <c r="AU516">
        <v>380.36</v>
      </c>
      <c r="AV516">
        <v>364.78</v>
      </c>
      <c r="AW516">
        <v>2277.5500000000002</v>
      </c>
      <c r="AX516">
        <v>1767.33</v>
      </c>
      <c r="AY516">
        <v>1529.44</v>
      </c>
      <c r="AZ516">
        <v>1859.9</v>
      </c>
      <c r="BA516">
        <v>1278.97</v>
      </c>
    </row>
    <row r="517" spans="1:53">
      <c r="A517">
        <v>196904</v>
      </c>
      <c r="B517">
        <v>1.05</v>
      </c>
      <c r="C517">
        <v>-0.49</v>
      </c>
      <c r="D517">
        <v>1</v>
      </c>
      <c r="E517">
        <v>2.4900000000000002</v>
      </c>
      <c r="F517">
        <v>0.11</v>
      </c>
      <c r="G517">
        <v>1.55</v>
      </c>
      <c r="H517">
        <v>1.22</v>
      </c>
      <c r="I517">
        <v>1.06</v>
      </c>
      <c r="J517">
        <v>-0.55000000000000004</v>
      </c>
      <c r="K517">
        <v>4.68</v>
      </c>
      <c r="L517">
        <v>2.4300000000000002</v>
      </c>
      <c r="M517">
        <v>0.12</v>
      </c>
      <c r="N517">
        <v>0.33</v>
      </c>
      <c r="O517">
        <v>2.09</v>
      </c>
      <c r="P517">
        <v>0.48</v>
      </c>
      <c r="Q517">
        <v>2.87</v>
      </c>
      <c r="R517">
        <v>2.38</v>
      </c>
      <c r="S517">
        <v>0.43</v>
      </c>
      <c r="T517">
        <v>-0.6</v>
      </c>
      <c r="U517">
        <v>1.72</v>
      </c>
      <c r="V517">
        <v>3.72</v>
      </c>
      <c r="W517">
        <v>1.1599999999999999</v>
      </c>
      <c r="X517">
        <v>0.87</v>
      </c>
      <c r="Y517">
        <v>3.02</v>
      </c>
      <c r="Z517">
        <v>0.82</v>
      </c>
      <c r="AB517">
        <v>196904</v>
      </c>
      <c r="AC517">
        <v>30.41</v>
      </c>
      <c r="AD517">
        <v>29.42</v>
      </c>
      <c r="AE517">
        <v>28.74</v>
      </c>
      <c r="AF517">
        <v>27.85</v>
      </c>
      <c r="AG517">
        <v>28.7</v>
      </c>
      <c r="AH517">
        <v>80.56</v>
      </c>
      <c r="AI517">
        <v>85.35</v>
      </c>
      <c r="AJ517">
        <v>87.55</v>
      </c>
      <c r="AK517">
        <v>83.67</v>
      </c>
      <c r="AL517">
        <v>91.14</v>
      </c>
      <c r="AM517">
        <v>148.01</v>
      </c>
      <c r="AN517">
        <v>164.24</v>
      </c>
      <c r="AO517">
        <v>156.49</v>
      </c>
      <c r="AP517">
        <v>178.34</v>
      </c>
      <c r="AQ517">
        <v>158.22</v>
      </c>
      <c r="AR517">
        <v>326.29000000000002</v>
      </c>
      <c r="AS517">
        <v>329.54</v>
      </c>
      <c r="AT517">
        <v>346.3</v>
      </c>
      <c r="AU517">
        <v>385.37</v>
      </c>
      <c r="AV517">
        <v>376.93</v>
      </c>
      <c r="AW517">
        <v>2371.62</v>
      </c>
      <c r="AX517">
        <v>1817.36</v>
      </c>
      <c r="AY517">
        <v>1583.32</v>
      </c>
      <c r="AZ517">
        <v>1894.22</v>
      </c>
      <c r="BA517">
        <v>1339.71</v>
      </c>
    </row>
    <row r="518" spans="1:53">
      <c r="A518">
        <v>196905</v>
      </c>
      <c r="B518">
        <v>1.03</v>
      </c>
      <c r="C518">
        <v>0.81</v>
      </c>
      <c r="D518">
        <v>1.01</v>
      </c>
      <c r="E518">
        <v>0.79</v>
      </c>
      <c r="F518">
        <v>0.45</v>
      </c>
      <c r="G518">
        <v>-1.96</v>
      </c>
      <c r="H518">
        <v>-1.53</v>
      </c>
      <c r="I518">
        <v>-0.96</v>
      </c>
      <c r="J518">
        <v>7.0000000000000007E-2</v>
      </c>
      <c r="K518">
        <v>0.49</v>
      </c>
      <c r="L518">
        <v>0.13</v>
      </c>
      <c r="M518">
        <v>0.22</v>
      </c>
      <c r="N518">
        <v>1.33</v>
      </c>
      <c r="O518">
        <v>1.49</v>
      </c>
      <c r="P518">
        <v>-1.89</v>
      </c>
      <c r="Q518">
        <v>-0.17</v>
      </c>
      <c r="R518">
        <v>-0.97</v>
      </c>
      <c r="S518">
        <v>1.51</v>
      </c>
      <c r="T518">
        <v>1.19</v>
      </c>
      <c r="U518">
        <v>-2.4700000000000002</v>
      </c>
      <c r="V518">
        <v>-0.49</v>
      </c>
      <c r="W518">
        <v>0.55000000000000004</v>
      </c>
      <c r="X518">
        <v>0.97</v>
      </c>
      <c r="Y518">
        <v>1.45</v>
      </c>
      <c r="Z518">
        <v>0.63</v>
      </c>
      <c r="AB518">
        <v>196905</v>
      </c>
      <c r="AC518">
        <v>30.72</v>
      </c>
      <c r="AD518">
        <v>29.26</v>
      </c>
      <c r="AE518">
        <v>29</v>
      </c>
      <c r="AF518">
        <v>28.5</v>
      </c>
      <c r="AG518">
        <v>28.71</v>
      </c>
      <c r="AH518">
        <v>81.760000000000005</v>
      </c>
      <c r="AI518">
        <v>86.3</v>
      </c>
      <c r="AJ518">
        <v>88.44</v>
      </c>
      <c r="AK518">
        <v>83.01</v>
      </c>
      <c r="AL518">
        <v>95.21</v>
      </c>
      <c r="AM518">
        <v>151.55000000000001</v>
      </c>
      <c r="AN518">
        <v>164.27</v>
      </c>
      <c r="AO518">
        <v>156.68</v>
      </c>
      <c r="AP518">
        <v>181.65</v>
      </c>
      <c r="AQ518">
        <v>158.75</v>
      </c>
      <c r="AR518">
        <v>335.52</v>
      </c>
      <c r="AS518">
        <v>336.83</v>
      </c>
      <c r="AT518">
        <v>346.95</v>
      </c>
      <c r="AU518">
        <v>382.52</v>
      </c>
      <c r="AV518">
        <v>378.33</v>
      </c>
      <c r="AW518">
        <v>2458.6799999999998</v>
      </c>
      <c r="AX518">
        <v>1837.03</v>
      </c>
      <c r="AY518">
        <v>1594.17</v>
      </c>
      <c r="AZ518">
        <v>1950.28</v>
      </c>
      <c r="BA518">
        <v>1368.75</v>
      </c>
    </row>
    <row r="519" spans="1:53">
      <c r="A519">
        <v>196906</v>
      </c>
      <c r="B519">
        <v>-14.64</v>
      </c>
      <c r="C519">
        <v>-12.92</v>
      </c>
      <c r="D519">
        <v>-13.46</v>
      </c>
      <c r="E519">
        <v>-12.59</v>
      </c>
      <c r="F519">
        <v>-12.32</v>
      </c>
      <c r="G519">
        <v>-12.18</v>
      </c>
      <c r="H519">
        <v>-11.05</v>
      </c>
      <c r="I519">
        <v>-9.15</v>
      </c>
      <c r="J519">
        <v>-10.050000000000001</v>
      </c>
      <c r="K519">
        <v>-10.94</v>
      </c>
      <c r="L519">
        <v>-10.46</v>
      </c>
      <c r="M519">
        <v>-9.49</v>
      </c>
      <c r="N519">
        <v>-11.2</v>
      </c>
      <c r="O519">
        <v>-9.84</v>
      </c>
      <c r="P519">
        <v>-9.0500000000000007</v>
      </c>
      <c r="Q519">
        <v>-7.08</v>
      </c>
      <c r="R519">
        <v>-8.77</v>
      </c>
      <c r="S519">
        <v>-7.26</v>
      </c>
      <c r="T519">
        <v>-8.51</v>
      </c>
      <c r="U519">
        <v>-8.42</v>
      </c>
      <c r="V519">
        <v>-1.59</v>
      </c>
      <c r="W519">
        <v>-6.82</v>
      </c>
      <c r="X519">
        <v>-7.45</v>
      </c>
      <c r="Y519">
        <v>-6.66</v>
      </c>
      <c r="Z519">
        <v>-8.4499999999999993</v>
      </c>
      <c r="AB519">
        <v>196906</v>
      </c>
      <c r="AC519">
        <v>31.11</v>
      </c>
      <c r="AD519">
        <v>29.46</v>
      </c>
      <c r="AE519">
        <v>29.25</v>
      </c>
      <c r="AF519">
        <v>28.66</v>
      </c>
      <c r="AG519">
        <v>28.75</v>
      </c>
      <c r="AH519">
        <v>80.099999999999994</v>
      </c>
      <c r="AI519">
        <v>84.84</v>
      </c>
      <c r="AJ519">
        <v>87.19</v>
      </c>
      <c r="AK519">
        <v>82.75</v>
      </c>
      <c r="AL519">
        <v>95.37</v>
      </c>
      <c r="AM519">
        <v>151.61000000000001</v>
      </c>
      <c r="AN519">
        <v>164.3</v>
      </c>
      <c r="AO519">
        <v>158.16999999999999</v>
      </c>
      <c r="AP519">
        <v>183.72</v>
      </c>
      <c r="AQ519">
        <v>155.13</v>
      </c>
      <c r="AR519">
        <v>334.52</v>
      </c>
      <c r="AS519">
        <v>332.18</v>
      </c>
      <c r="AT519">
        <v>351.22</v>
      </c>
      <c r="AU519">
        <v>385.24</v>
      </c>
      <c r="AV519">
        <v>373.43</v>
      </c>
      <c r="AW519">
        <v>2441.0300000000002</v>
      </c>
      <c r="AX519">
        <v>1834.43</v>
      </c>
      <c r="AY519">
        <v>1600.57</v>
      </c>
      <c r="AZ519">
        <v>1962.95</v>
      </c>
      <c r="BA519">
        <v>1370.09</v>
      </c>
    </row>
    <row r="520" spans="1:53">
      <c r="A520">
        <v>196907</v>
      </c>
      <c r="B520">
        <v>-13.01</v>
      </c>
      <c r="C520">
        <v>-11.49</v>
      </c>
      <c r="D520">
        <v>-10.84</v>
      </c>
      <c r="E520">
        <v>-10.46</v>
      </c>
      <c r="F520">
        <v>-7.92</v>
      </c>
      <c r="G520">
        <v>-10.76</v>
      </c>
      <c r="H520">
        <v>-9.94</v>
      </c>
      <c r="I520">
        <v>-8.4499999999999993</v>
      </c>
      <c r="J520">
        <v>-6.45</v>
      </c>
      <c r="K520">
        <v>-8.3699999999999992</v>
      </c>
      <c r="L520">
        <v>-9.9499999999999993</v>
      </c>
      <c r="M520">
        <v>-10.52</v>
      </c>
      <c r="N520">
        <v>-6.51</v>
      </c>
      <c r="O520">
        <v>-6.2</v>
      </c>
      <c r="P520">
        <v>-7.47</v>
      </c>
      <c r="Q520">
        <v>-6.63</v>
      </c>
      <c r="R520">
        <v>-8.1199999999999992</v>
      </c>
      <c r="S520">
        <v>-7</v>
      </c>
      <c r="T520">
        <v>-5.61</v>
      </c>
      <c r="U520">
        <v>-8.02</v>
      </c>
      <c r="V520">
        <v>-4.09</v>
      </c>
      <c r="W520">
        <v>-5.95</v>
      </c>
      <c r="X520">
        <v>-6.37</v>
      </c>
      <c r="Y520">
        <v>-8.16</v>
      </c>
      <c r="Z520">
        <v>-5.62</v>
      </c>
      <c r="AB520">
        <v>196907</v>
      </c>
      <c r="AC520">
        <v>26.24</v>
      </c>
      <c r="AD520">
        <v>22.63</v>
      </c>
      <c r="AE520">
        <v>23.85</v>
      </c>
      <c r="AF520">
        <v>24.87</v>
      </c>
      <c r="AG520">
        <v>24.8</v>
      </c>
      <c r="AH520">
        <v>78.55</v>
      </c>
      <c r="AI520">
        <v>73.94</v>
      </c>
      <c r="AJ520">
        <v>78</v>
      </c>
      <c r="AK520">
        <v>75.98</v>
      </c>
      <c r="AL520">
        <v>75.88</v>
      </c>
      <c r="AM520">
        <v>150.27000000000001</v>
      </c>
      <c r="AN520">
        <v>142.29</v>
      </c>
      <c r="AO520">
        <v>154.55000000000001</v>
      </c>
      <c r="AP520">
        <v>146.96</v>
      </c>
      <c r="AQ520">
        <v>142.78</v>
      </c>
      <c r="AR520">
        <v>339.24</v>
      </c>
      <c r="AS520">
        <v>303.73</v>
      </c>
      <c r="AT520">
        <v>336.3</v>
      </c>
      <c r="AU520">
        <v>330.44</v>
      </c>
      <c r="AV520">
        <v>328.62</v>
      </c>
      <c r="AW520">
        <v>2315.67</v>
      </c>
      <c r="AX520">
        <v>1579.65</v>
      </c>
      <c r="AY520">
        <v>1790.99</v>
      </c>
      <c r="AZ520">
        <v>1866.5</v>
      </c>
      <c r="BA520">
        <v>1729.28</v>
      </c>
    </row>
    <row r="521" spans="1:53">
      <c r="A521">
        <v>196908</v>
      </c>
      <c r="B521">
        <v>5.13</v>
      </c>
      <c r="C521">
        <v>4.84</v>
      </c>
      <c r="D521">
        <v>4.95</v>
      </c>
      <c r="E521">
        <v>3.29</v>
      </c>
      <c r="F521">
        <v>2.76</v>
      </c>
      <c r="G521">
        <v>7.15</v>
      </c>
      <c r="H521">
        <v>6.5</v>
      </c>
      <c r="I521">
        <v>4.26</v>
      </c>
      <c r="J521">
        <v>3.27</v>
      </c>
      <c r="K521">
        <v>2.67</v>
      </c>
      <c r="L521">
        <v>9.6999999999999993</v>
      </c>
      <c r="M521">
        <v>8.7200000000000006</v>
      </c>
      <c r="N521">
        <v>6.98</v>
      </c>
      <c r="O521">
        <v>2.59</v>
      </c>
      <c r="P521">
        <v>5.67</v>
      </c>
      <c r="Q521">
        <v>9.92</v>
      </c>
      <c r="R521">
        <v>5.43</v>
      </c>
      <c r="S521">
        <v>4.57</v>
      </c>
      <c r="T521">
        <v>3.48</v>
      </c>
      <c r="U521">
        <v>2.8</v>
      </c>
      <c r="V521">
        <v>7.02</v>
      </c>
      <c r="W521">
        <v>4.71</v>
      </c>
      <c r="X521">
        <v>3.81</v>
      </c>
      <c r="Y521">
        <v>4.43</v>
      </c>
      <c r="Z521">
        <v>1.93</v>
      </c>
      <c r="AB521">
        <v>196908</v>
      </c>
      <c r="AC521">
        <v>22.82</v>
      </c>
      <c r="AD521">
        <v>20.02</v>
      </c>
      <c r="AE521">
        <v>21.23</v>
      </c>
      <c r="AF521">
        <v>22.2</v>
      </c>
      <c r="AG521">
        <v>22.8</v>
      </c>
      <c r="AH521">
        <v>70.05</v>
      </c>
      <c r="AI521">
        <v>65.66</v>
      </c>
      <c r="AJ521">
        <v>71.33</v>
      </c>
      <c r="AK521">
        <v>70.849999999999994</v>
      </c>
      <c r="AL521">
        <v>69.319999999999993</v>
      </c>
      <c r="AM521">
        <v>135.19999999999999</v>
      </c>
      <c r="AN521">
        <v>127.17</v>
      </c>
      <c r="AO521">
        <v>145.19999999999999</v>
      </c>
      <c r="AP521">
        <v>137.52000000000001</v>
      </c>
      <c r="AQ521">
        <v>131.86000000000001</v>
      </c>
      <c r="AR521">
        <v>316.55</v>
      </c>
      <c r="AS521">
        <v>278.77</v>
      </c>
      <c r="AT521">
        <v>311.89999999999998</v>
      </c>
      <c r="AU521">
        <v>311.43</v>
      </c>
      <c r="AV521">
        <v>300.95999999999998</v>
      </c>
      <c r="AW521">
        <v>2220.2199999999998</v>
      </c>
      <c r="AX521">
        <v>1483.89</v>
      </c>
      <c r="AY521">
        <v>1673.96</v>
      </c>
      <c r="AZ521">
        <v>1711.8</v>
      </c>
      <c r="BA521">
        <v>1628.35</v>
      </c>
    </row>
    <row r="522" spans="1:53">
      <c r="A522">
        <v>196909</v>
      </c>
      <c r="B522">
        <v>-2.98</v>
      </c>
      <c r="C522">
        <v>-5.03</v>
      </c>
      <c r="D522">
        <v>-5.07</v>
      </c>
      <c r="E522">
        <v>-2.21</v>
      </c>
      <c r="F522">
        <v>-3.44</v>
      </c>
      <c r="G522">
        <v>1.64</v>
      </c>
      <c r="H522">
        <v>-0.5</v>
      </c>
      <c r="I522">
        <v>-2.02</v>
      </c>
      <c r="J522">
        <v>-0.79</v>
      </c>
      <c r="K522">
        <v>-1.42</v>
      </c>
      <c r="L522">
        <v>0.26</v>
      </c>
      <c r="M522">
        <v>0.14000000000000001</v>
      </c>
      <c r="N522">
        <v>-1.76</v>
      </c>
      <c r="O522">
        <v>-1.93</v>
      </c>
      <c r="P522">
        <v>-3.7</v>
      </c>
      <c r="Q522">
        <v>0.59</v>
      </c>
      <c r="R522">
        <v>-1.45</v>
      </c>
      <c r="S522">
        <v>-2.4500000000000002</v>
      </c>
      <c r="T522">
        <v>-3.15</v>
      </c>
      <c r="U522">
        <v>-3.44</v>
      </c>
      <c r="V522">
        <v>-0.48</v>
      </c>
      <c r="W522">
        <v>-2.2999999999999998</v>
      </c>
      <c r="X522">
        <v>-2.4300000000000002</v>
      </c>
      <c r="Y522">
        <v>-5.69</v>
      </c>
      <c r="Z522">
        <v>-4.58</v>
      </c>
      <c r="AB522">
        <v>196909</v>
      </c>
      <c r="AC522">
        <v>23.97</v>
      </c>
      <c r="AD522">
        <v>20.96</v>
      </c>
      <c r="AE522">
        <v>22.23</v>
      </c>
      <c r="AF522">
        <v>22.85</v>
      </c>
      <c r="AG522">
        <v>23.34</v>
      </c>
      <c r="AH522">
        <v>75.010000000000005</v>
      </c>
      <c r="AI522">
        <v>69.75</v>
      </c>
      <c r="AJ522">
        <v>74.03</v>
      </c>
      <c r="AK522">
        <v>72.790000000000006</v>
      </c>
      <c r="AL522">
        <v>70.92</v>
      </c>
      <c r="AM522">
        <v>148.15</v>
      </c>
      <c r="AN522">
        <v>137.94999999999999</v>
      </c>
      <c r="AO522">
        <v>155.19999999999999</v>
      </c>
      <c r="AP522">
        <v>140.5</v>
      </c>
      <c r="AQ522">
        <v>138.69</v>
      </c>
      <c r="AR522">
        <v>347.29</v>
      </c>
      <c r="AS522">
        <v>292.94</v>
      </c>
      <c r="AT522">
        <v>324.67</v>
      </c>
      <c r="AU522">
        <v>321.29000000000002</v>
      </c>
      <c r="AV522">
        <v>307.93</v>
      </c>
      <c r="AW522">
        <v>2370.5100000000002</v>
      </c>
      <c r="AX522">
        <v>1547.49</v>
      </c>
      <c r="AY522">
        <v>1725.28</v>
      </c>
      <c r="AZ522">
        <v>1773.78</v>
      </c>
      <c r="BA522">
        <v>1645.07</v>
      </c>
    </row>
    <row r="523" spans="1:53">
      <c r="A523">
        <v>196910</v>
      </c>
      <c r="B523">
        <v>14.12</v>
      </c>
      <c r="C523">
        <v>12.42</v>
      </c>
      <c r="D523">
        <v>9.25</v>
      </c>
      <c r="E523">
        <v>7.94</v>
      </c>
      <c r="F523">
        <v>6.33</v>
      </c>
      <c r="G523">
        <v>11.24</v>
      </c>
      <c r="H523">
        <v>8.3699999999999992</v>
      </c>
      <c r="I523">
        <v>6.86</v>
      </c>
      <c r="J523">
        <v>6.06</v>
      </c>
      <c r="K523">
        <v>6.97</v>
      </c>
      <c r="L523">
        <v>8.89</v>
      </c>
      <c r="M523">
        <v>6.81</v>
      </c>
      <c r="N523">
        <v>7.43</v>
      </c>
      <c r="O523">
        <v>8.7100000000000009</v>
      </c>
      <c r="P523">
        <v>6.84</v>
      </c>
      <c r="Q523">
        <v>8.9499999999999993</v>
      </c>
      <c r="R523">
        <v>7.28</v>
      </c>
      <c r="S523">
        <v>8.32</v>
      </c>
      <c r="T523">
        <v>6.24</v>
      </c>
      <c r="U523">
        <v>5.36</v>
      </c>
      <c r="V523">
        <v>5.93</v>
      </c>
      <c r="W523">
        <v>5.22</v>
      </c>
      <c r="X523">
        <v>4.51</v>
      </c>
      <c r="Y523">
        <v>2.2000000000000002</v>
      </c>
      <c r="Z523">
        <v>3.77</v>
      </c>
      <c r="AB523">
        <v>196910</v>
      </c>
      <c r="AC523">
        <v>23.24</v>
      </c>
      <c r="AD523">
        <v>19.87</v>
      </c>
      <c r="AE523">
        <v>21.03</v>
      </c>
      <c r="AF523">
        <v>22.28</v>
      </c>
      <c r="AG523">
        <v>22.48</v>
      </c>
      <c r="AH523">
        <v>76.17</v>
      </c>
      <c r="AI523">
        <v>69.260000000000005</v>
      </c>
      <c r="AJ523">
        <v>72.37</v>
      </c>
      <c r="AK523">
        <v>72.069999999999993</v>
      </c>
      <c r="AL523">
        <v>69.77</v>
      </c>
      <c r="AM523">
        <v>148.46</v>
      </c>
      <c r="AN523">
        <v>137.86000000000001</v>
      </c>
      <c r="AO523">
        <v>152.16999999999999</v>
      </c>
      <c r="AP523">
        <v>137.19999999999999</v>
      </c>
      <c r="AQ523">
        <v>132.94999999999999</v>
      </c>
      <c r="AR523">
        <v>348.93</v>
      </c>
      <c r="AS523">
        <v>288.06</v>
      </c>
      <c r="AT523">
        <v>316.01</v>
      </c>
      <c r="AU523">
        <v>309.51</v>
      </c>
      <c r="AV523">
        <v>296.85000000000002</v>
      </c>
      <c r="AW523">
        <v>2357.2600000000002</v>
      </c>
      <c r="AX523">
        <v>1509.92</v>
      </c>
      <c r="AY523">
        <v>1681.14</v>
      </c>
      <c r="AZ523">
        <v>1669.71</v>
      </c>
      <c r="BA523">
        <v>1568.4</v>
      </c>
    </row>
    <row r="524" spans="1:53">
      <c r="A524">
        <v>196911</v>
      </c>
      <c r="B524">
        <v>-8.44</v>
      </c>
      <c r="C524">
        <v>-7.21</v>
      </c>
      <c r="D524">
        <v>-6.15</v>
      </c>
      <c r="E524">
        <v>-6.04</v>
      </c>
      <c r="F524">
        <v>-7.39</v>
      </c>
      <c r="G524">
        <v>-3.49</v>
      </c>
      <c r="H524">
        <v>-5.59</v>
      </c>
      <c r="I524">
        <v>-3.13</v>
      </c>
      <c r="J524">
        <v>-5.4</v>
      </c>
      <c r="K524">
        <v>-5.32</v>
      </c>
      <c r="L524">
        <v>-4.59</v>
      </c>
      <c r="M524">
        <v>-4.71</v>
      </c>
      <c r="N524">
        <v>-6.6</v>
      </c>
      <c r="O524">
        <v>-3.61</v>
      </c>
      <c r="P524">
        <v>-5.59</v>
      </c>
      <c r="Q524">
        <v>-2.13</v>
      </c>
      <c r="R524">
        <v>-3.86</v>
      </c>
      <c r="S524">
        <v>-3.24</v>
      </c>
      <c r="T524">
        <v>-5.26</v>
      </c>
      <c r="U524">
        <v>-5.98</v>
      </c>
      <c r="V524">
        <v>-1.4</v>
      </c>
      <c r="W524">
        <v>-3.72</v>
      </c>
      <c r="X524">
        <v>-3.76</v>
      </c>
      <c r="Y524">
        <v>-4.5199999999999996</v>
      </c>
      <c r="Z524">
        <v>-1.95</v>
      </c>
      <c r="AB524">
        <v>196911</v>
      </c>
      <c r="AC524">
        <v>26.52</v>
      </c>
      <c r="AD524">
        <v>22.32</v>
      </c>
      <c r="AE524">
        <v>22.94</v>
      </c>
      <c r="AF524">
        <v>24.02</v>
      </c>
      <c r="AG524">
        <v>23.86</v>
      </c>
      <c r="AH524">
        <v>84.67</v>
      </c>
      <c r="AI524">
        <v>74.959999999999994</v>
      </c>
      <c r="AJ524">
        <v>77.19</v>
      </c>
      <c r="AK524">
        <v>76.13</v>
      </c>
      <c r="AL524">
        <v>74.42</v>
      </c>
      <c r="AM524">
        <v>161.55000000000001</v>
      </c>
      <c r="AN524">
        <v>147.04</v>
      </c>
      <c r="AO524">
        <v>163.16999999999999</v>
      </c>
      <c r="AP524">
        <v>148.76</v>
      </c>
      <c r="AQ524">
        <v>141.85</v>
      </c>
      <c r="AR524">
        <v>379.91</v>
      </c>
      <c r="AS524">
        <v>308.69</v>
      </c>
      <c r="AT524">
        <v>341.43</v>
      </c>
      <c r="AU524">
        <v>328.32</v>
      </c>
      <c r="AV524">
        <v>311.33</v>
      </c>
      <c r="AW524">
        <v>2495.75</v>
      </c>
      <c r="AX524">
        <v>1587.06</v>
      </c>
      <c r="AY524">
        <v>1753.21</v>
      </c>
      <c r="AZ524">
        <v>1700.28</v>
      </c>
      <c r="BA524">
        <v>1621.54</v>
      </c>
    </row>
    <row r="525" spans="1:53">
      <c r="A525">
        <v>196912</v>
      </c>
      <c r="B525">
        <v>-8.2200000000000006</v>
      </c>
      <c r="C525">
        <v>-7.39</v>
      </c>
      <c r="D525">
        <v>-6.04</v>
      </c>
      <c r="E525">
        <v>-8.2200000000000006</v>
      </c>
      <c r="F525">
        <v>-8.65</v>
      </c>
      <c r="G525">
        <v>-4.1399999999999997</v>
      </c>
      <c r="H525">
        <v>-5.97</v>
      </c>
      <c r="I525">
        <v>-7.27</v>
      </c>
      <c r="J525">
        <v>-6.08</v>
      </c>
      <c r="K525">
        <v>-6.03</v>
      </c>
      <c r="L525">
        <v>-2.93</v>
      </c>
      <c r="M525">
        <v>-1.73</v>
      </c>
      <c r="N525">
        <v>-4.17</v>
      </c>
      <c r="O525">
        <v>-4.8499999999999996</v>
      </c>
      <c r="P525">
        <v>-4.88</v>
      </c>
      <c r="Q525">
        <v>0.43</v>
      </c>
      <c r="R525">
        <v>-4.29</v>
      </c>
      <c r="S525">
        <v>-1.91</v>
      </c>
      <c r="T525">
        <v>-1.91</v>
      </c>
      <c r="U525">
        <v>-4.09</v>
      </c>
      <c r="V525">
        <v>0.95</v>
      </c>
      <c r="W525">
        <v>-1.43</v>
      </c>
      <c r="X525">
        <v>-1.49</v>
      </c>
      <c r="Y525">
        <v>-1.81</v>
      </c>
      <c r="Z525">
        <v>-5.23</v>
      </c>
      <c r="AB525">
        <v>196912</v>
      </c>
      <c r="AC525">
        <v>24.26</v>
      </c>
      <c r="AD525">
        <v>20.68</v>
      </c>
      <c r="AE525">
        <v>21.35</v>
      </c>
      <c r="AF525">
        <v>22.5</v>
      </c>
      <c r="AG525">
        <v>22.01</v>
      </c>
      <c r="AH525">
        <v>81.66</v>
      </c>
      <c r="AI525">
        <v>70.599999999999994</v>
      </c>
      <c r="AJ525">
        <v>74.44</v>
      </c>
      <c r="AK525">
        <v>70.709999999999994</v>
      </c>
      <c r="AL525">
        <v>70.33</v>
      </c>
      <c r="AM525">
        <v>153.99</v>
      </c>
      <c r="AN525">
        <v>139.9</v>
      </c>
      <c r="AO525">
        <v>151.76</v>
      </c>
      <c r="AP525">
        <v>142.76</v>
      </c>
      <c r="AQ525">
        <v>133.16999999999999</v>
      </c>
      <c r="AR525">
        <v>371.09</v>
      </c>
      <c r="AS525">
        <v>295.8</v>
      </c>
      <c r="AT525">
        <v>328.91</v>
      </c>
      <c r="AU525">
        <v>310.04000000000002</v>
      </c>
      <c r="AV525">
        <v>291.20999999999998</v>
      </c>
      <c r="AW525">
        <v>2455.11</v>
      </c>
      <c r="AX525">
        <v>1520.48</v>
      </c>
      <c r="AY525">
        <v>1670.74</v>
      </c>
      <c r="AZ525">
        <v>1612.38</v>
      </c>
      <c r="BA525">
        <v>1578.34</v>
      </c>
    </row>
    <row r="526" spans="1:53">
      <c r="A526">
        <v>197001</v>
      </c>
      <c r="B526">
        <v>-4.78</v>
      </c>
      <c r="C526">
        <v>-3.41</v>
      </c>
      <c r="D526">
        <v>-3.88</v>
      </c>
      <c r="E526">
        <v>-2.4700000000000002</v>
      </c>
      <c r="F526">
        <v>0.11</v>
      </c>
      <c r="G526">
        <v>-6.92</v>
      </c>
      <c r="H526">
        <v>-6.77</v>
      </c>
      <c r="I526">
        <v>-2.11</v>
      </c>
      <c r="J526">
        <v>-3.61</v>
      </c>
      <c r="K526">
        <v>-1.8</v>
      </c>
      <c r="L526">
        <v>-9.51</v>
      </c>
      <c r="M526">
        <v>-6.46</v>
      </c>
      <c r="N526">
        <v>-8.1300000000000008</v>
      </c>
      <c r="O526">
        <v>-3.67</v>
      </c>
      <c r="P526">
        <v>-3.55</v>
      </c>
      <c r="Q526">
        <v>-7.94</v>
      </c>
      <c r="R526">
        <v>-11.39</v>
      </c>
      <c r="S526">
        <v>-7.76</v>
      </c>
      <c r="T526">
        <v>-6.11</v>
      </c>
      <c r="U526">
        <v>-5.89</v>
      </c>
      <c r="V526">
        <v>-8.48</v>
      </c>
      <c r="W526">
        <v>-6.83</v>
      </c>
      <c r="X526">
        <v>-8.2100000000000009</v>
      </c>
      <c r="Y526">
        <v>-9.67</v>
      </c>
      <c r="Z526">
        <v>-4.2699999999999996</v>
      </c>
      <c r="AB526">
        <v>197001</v>
      </c>
      <c r="AC526">
        <v>22.25</v>
      </c>
      <c r="AD526">
        <v>19.100000000000001</v>
      </c>
      <c r="AE526">
        <v>19.98</v>
      </c>
      <c r="AF526">
        <v>20.48</v>
      </c>
      <c r="AG526">
        <v>20.04</v>
      </c>
      <c r="AH526">
        <v>77.930000000000007</v>
      </c>
      <c r="AI526">
        <v>66.22</v>
      </c>
      <c r="AJ526">
        <v>68.88</v>
      </c>
      <c r="AK526">
        <v>66.22</v>
      </c>
      <c r="AL526">
        <v>65.84</v>
      </c>
      <c r="AM526">
        <v>149.38999999999999</v>
      </c>
      <c r="AN526">
        <v>137.04</v>
      </c>
      <c r="AO526">
        <v>145.12</v>
      </c>
      <c r="AP526">
        <v>135.36000000000001</v>
      </c>
      <c r="AQ526">
        <v>126.06</v>
      </c>
      <c r="AR526">
        <v>372.21</v>
      </c>
      <c r="AS526">
        <v>282.39999999999998</v>
      </c>
      <c r="AT526">
        <v>322</v>
      </c>
      <c r="AU526">
        <v>302.32</v>
      </c>
      <c r="AV526">
        <v>278.60000000000002</v>
      </c>
      <c r="AW526">
        <v>2476.09</v>
      </c>
      <c r="AX526">
        <v>1496.67</v>
      </c>
      <c r="AY526">
        <v>1643.66</v>
      </c>
      <c r="AZ526">
        <v>1580.21</v>
      </c>
      <c r="BA526">
        <v>1493.2</v>
      </c>
    </row>
    <row r="527" spans="1:53">
      <c r="A527">
        <v>197002</v>
      </c>
      <c r="B527">
        <v>2.2400000000000002</v>
      </c>
      <c r="C527">
        <v>3.43</v>
      </c>
      <c r="D527">
        <v>4.09</v>
      </c>
      <c r="E527">
        <v>3.18</v>
      </c>
      <c r="F527">
        <v>4.29</v>
      </c>
      <c r="G527">
        <v>2.72</v>
      </c>
      <c r="H527">
        <v>3.05</v>
      </c>
      <c r="I527">
        <v>2.56</v>
      </c>
      <c r="J527">
        <v>8.1999999999999993</v>
      </c>
      <c r="K527">
        <v>7.06</v>
      </c>
      <c r="L527">
        <v>3.93</v>
      </c>
      <c r="M527">
        <v>2.0699999999999998</v>
      </c>
      <c r="N527">
        <v>5.92</v>
      </c>
      <c r="O527">
        <v>5.37</v>
      </c>
      <c r="P527">
        <v>7.48</v>
      </c>
      <c r="Q527">
        <v>4.3</v>
      </c>
      <c r="R527">
        <v>4.8899999999999997</v>
      </c>
      <c r="S527">
        <v>6.65</v>
      </c>
      <c r="T527">
        <v>8.7100000000000009</v>
      </c>
      <c r="U527">
        <v>6.92</v>
      </c>
      <c r="V527">
        <v>3.54</v>
      </c>
      <c r="W527">
        <v>5.13</v>
      </c>
      <c r="X527">
        <v>9.09</v>
      </c>
      <c r="Y527">
        <v>6.9</v>
      </c>
      <c r="Z527">
        <v>8.17</v>
      </c>
      <c r="AB527">
        <v>197002</v>
      </c>
      <c r="AC527">
        <v>21.18</v>
      </c>
      <c r="AD527">
        <v>18.440000000000001</v>
      </c>
      <c r="AE527">
        <v>19.059999999999999</v>
      </c>
      <c r="AF527">
        <v>19.95</v>
      </c>
      <c r="AG527">
        <v>20.03</v>
      </c>
      <c r="AH527">
        <v>72.459999999999994</v>
      </c>
      <c r="AI527">
        <v>61.67</v>
      </c>
      <c r="AJ527">
        <v>67.349999999999994</v>
      </c>
      <c r="AK527">
        <v>63.6</v>
      </c>
      <c r="AL527">
        <v>64.489999999999995</v>
      </c>
      <c r="AM527">
        <v>135.08000000000001</v>
      </c>
      <c r="AN527">
        <v>128.09</v>
      </c>
      <c r="AO527">
        <v>133.16999999999999</v>
      </c>
      <c r="AP527">
        <v>130.03</v>
      </c>
      <c r="AQ527">
        <v>121.4</v>
      </c>
      <c r="AR527">
        <v>342.43</v>
      </c>
      <c r="AS527">
        <v>249.97</v>
      </c>
      <c r="AT527">
        <v>296.39999999999998</v>
      </c>
      <c r="AU527">
        <v>283.45999999999998</v>
      </c>
      <c r="AV527">
        <v>260.94</v>
      </c>
      <c r="AW527">
        <v>2265.59</v>
      </c>
      <c r="AX527">
        <v>1392.94</v>
      </c>
      <c r="AY527">
        <v>1507.77</v>
      </c>
      <c r="AZ527">
        <v>1422.23</v>
      </c>
      <c r="BA527">
        <v>1426.11</v>
      </c>
    </row>
    <row r="528" spans="1:53">
      <c r="A528">
        <v>197003</v>
      </c>
      <c r="B528">
        <v>-6.52</v>
      </c>
      <c r="C528">
        <v>-5.24</v>
      </c>
      <c r="D528">
        <v>-2.52</v>
      </c>
      <c r="E528">
        <v>0.31</v>
      </c>
      <c r="F528">
        <v>-1.29</v>
      </c>
      <c r="G528">
        <v>-5.88</v>
      </c>
      <c r="H528">
        <v>-2.58</v>
      </c>
      <c r="I528">
        <v>-0.24</v>
      </c>
      <c r="J528">
        <v>0.03</v>
      </c>
      <c r="K528">
        <v>0.69</v>
      </c>
      <c r="L528">
        <v>-3.86</v>
      </c>
      <c r="M528">
        <v>-0.64</v>
      </c>
      <c r="N528">
        <v>-1.21</v>
      </c>
      <c r="O528">
        <v>1.87</v>
      </c>
      <c r="P528">
        <v>0.78</v>
      </c>
      <c r="Q528">
        <v>-4.17</v>
      </c>
      <c r="R528">
        <v>0.18</v>
      </c>
      <c r="S528">
        <v>1.45</v>
      </c>
      <c r="T528">
        <v>0.81</v>
      </c>
      <c r="U528">
        <v>2.23</v>
      </c>
      <c r="V528">
        <v>-2.4300000000000002</v>
      </c>
      <c r="W528">
        <v>-0.22</v>
      </c>
      <c r="X528">
        <v>2.85</v>
      </c>
      <c r="Y528">
        <v>0.64</v>
      </c>
      <c r="Z528">
        <v>1.63</v>
      </c>
      <c r="AB528">
        <v>197003</v>
      </c>
      <c r="AC528">
        <v>21.69</v>
      </c>
      <c r="AD528">
        <v>19.04</v>
      </c>
      <c r="AE528">
        <v>19.79</v>
      </c>
      <c r="AF528">
        <v>20.52</v>
      </c>
      <c r="AG528">
        <v>20.81</v>
      </c>
      <c r="AH528">
        <v>74.38</v>
      </c>
      <c r="AI528">
        <v>63.36</v>
      </c>
      <c r="AJ528">
        <v>68.760000000000005</v>
      </c>
      <c r="AK528">
        <v>68.52</v>
      </c>
      <c r="AL528">
        <v>68.790000000000006</v>
      </c>
      <c r="AM528">
        <v>140.22</v>
      </c>
      <c r="AN528">
        <v>130.43</v>
      </c>
      <c r="AO528">
        <v>140.46</v>
      </c>
      <c r="AP528">
        <v>136.37</v>
      </c>
      <c r="AQ528">
        <v>129.84</v>
      </c>
      <c r="AR528">
        <v>356.52</v>
      </c>
      <c r="AS528">
        <v>261.27999999999997</v>
      </c>
      <c r="AT528">
        <v>314.58</v>
      </c>
      <c r="AU528">
        <v>307.17</v>
      </c>
      <c r="AV528">
        <v>279.3</v>
      </c>
      <c r="AW528">
        <v>2339.71</v>
      </c>
      <c r="AX528">
        <v>1457.72</v>
      </c>
      <c r="AY528">
        <v>1630.59</v>
      </c>
      <c r="AZ528">
        <v>1508.87</v>
      </c>
      <c r="BA528">
        <v>1529.02</v>
      </c>
    </row>
    <row r="529" spans="1:53">
      <c r="A529">
        <v>197004</v>
      </c>
      <c r="B529">
        <v>-24.14</v>
      </c>
      <c r="C529">
        <v>-18.850000000000001</v>
      </c>
      <c r="D529">
        <v>-14.96</v>
      </c>
      <c r="E529">
        <v>-12.98</v>
      </c>
      <c r="F529">
        <v>-12.02</v>
      </c>
      <c r="G529">
        <v>-22.17</v>
      </c>
      <c r="H529">
        <v>-16.850000000000001</v>
      </c>
      <c r="I529">
        <v>-15.08</v>
      </c>
      <c r="J529">
        <v>-10.64</v>
      </c>
      <c r="K529">
        <v>-11.16</v>
      </c>
      <c r="L529">
        <v>-20.32</v>
      </c>
      <c r="M529">
        <v>-14.29</v>
      </c>
      <c r="N529">
        <v>-13.24</v>
      </c>
      <c r="O529">
        <v>-9.1300000000000008</v>
      </c>
      <c r="P529">
        <v>-10.76</v>
      </c>
      <c r="Q529">
        <v>-15.71</v>
      </c>
      <c r="R529">
        <v>-14.92</v>
      </c>
      <c r="S529">
        <v>-9.8000000000000007</v>
      </c>
      <c r="T529">
        <v>-9.7100000000000009</v>
      </c>
      <c r="U529">
        <v>-9.36</v>
      </c>
      <c r="V529">
        <v>-10.53</v>
      </c>
      <c r="W529">
        <v>-8.24</v>
      </c>
      <c r="X529">
        <v>-8.9700000000000006</v>
      </c>
      <c r="Y529">
        <v>-6.99</v>
      </c>
      <c r="Z529">
        <v>-7.98</v>
      </c>
      <c r="AB529">
        <v>197004</v>
      </c>
      <c r="AC529">
        <v>20.22</v>
      </c>
      <c r="AD529">
        <v>17.940000000000001</v>
      </c>
      <c r="AE529">
        <v>19.309999999999999</v>
      </c>
      <c r="AF529">
        <v>20.51</v>
      </c>
      <c r="AG529">
        <v>20.58</v>
      </c>
      <c r="AH529">
        <v>69.94</v>
      </c>
      <c r="AI529">
        <v>61.56</v>
      </c>
      <c r="AJ529">
        <v>68.41</v>
      </c>
      <c r="AK529">
        <v>68.290000000000006</v>
      </c>
      <c r="AL529">
        <v>69.069999999999993</v>
      </c>
      <c r="AM529">
        <v>134.72999999999999</v>
      </c>
      <c r="AN529">
        <v>129.22999999999999</v>
      </c>
      <c r="AO529">
        <v>138.41999999999999</v>
      </c>
      <c r="AP529">
        <v>138.37</v>
      </c>
      <c r="AQ529">
        <v>130.32</v>
      </c>
      <c r="AR529">
        <v>341.16</v>
      </c>
      <c r="AS529">
        <v>261.04000000000002</v>
      </c>
      <c r="AT529">
        <v>318.36</v>
      </c>
      <c r="AU529">
        <v>307.89</v>
      </c>
      <c r="AV529">
        <v>284.91000000000003</v>
      </c>
      <c r="AW529">
        <v>2280.67</v>
      </c>
      <c r="AX529">
        <v>1452.13</v>
      </c>
      <c r="AY529">
        <v>1674.77</v>
      </c>
      <c r="AZ529">
        <v>1515.04</v>
      </c>
      <c r="BA529">
        <v>1551.14</v>
      </c>
    </row>
    <row r="530" spans="1:53">
      <c r="A530">
        <v>197005</v>
      </c>
      <c r="B530">
        <v>-10.199999999999999</v>
      </c>
      <c r="C530">
        <v>-10.16</v>
      </c>
      <c r="D530">
        <v>-9.16</v>
      </c>
      <c r="E530">
        <v>-8.1199999999999992</v>
      </c>
      <c r="F530">
        <v>-10.45</v>
      </c>
      <c r="G530">
        <v>-13</v>
      </c>
      <c r="H530">
        <v>-8.09</v>
      </c>
      <c r="I530">
        <v>-10.86</v>
      </c>
      <c r="J530">
        <v>-8.3800000000000008</v>
      </c>
      <c r="K530">
        <v>-8.16</v>
      </c>
      <c r="L530">
        <v>-11.15</v>
      </c>
      <c r="M530">
        <v>-10.74</v>
      </c>
      <c r="N530">
        <v>-13.12</v>
      </c>
      <c r="O530">
        <v>-6.58</v>
      </c>
      <c r="P530">
        <v>-7.6</v>
      </c>
      <c r="Q530">
        <v>-11.01</v>
      </c>
      <c r="R530">
        <v>-9.68</v>
      </c>
      <c r="S530">
        <v>-7.49</v>
      </c>
      <c r="T530">
        <v>-7.43</v>
      </c>
      <c r="U530">
        <v>-8.27</v>
      </c>
      <c r="V530">
        <v>-8.09</v>
      </c>
      <c r="W530">
        <v>-6.08</v>
      </c>
      <c r="X530">
        <v>-5.0599999999999996</v>
      </c>
      <c r="Y530">
        <v>-0.05</v>
      </c>
      <c r="Z530">
        <v>-4.0199999999999996</v>
      </c>
      <c r="AB530">
        <v>197005</v>
      </c>
      <c r="AC530">
        <v>15.4</v>
      </c>
      <c r="AD530">
        <v>14.54</v>
      </c>
      <c r="AE530">
        <v>16.39</v>
      </c>
      <c r="AF530">
        <v>17.420000000000002</v>
      </c>
      <c r="AG530">
        <v>18.079999999999998</v>
      </c>
      <c r="AH530">
        <v>53.62</v>
      </c>
      <c r="AI530">
        <v>51.13</v>
      </c>
      <c r="AJ530">
        <v>58.5</v>
      </c>
      <c r="AK530">
        <v>60.81</v>
      </c>
      <c r="AL530">
        <v>61.18</v>
      </c>
      <c r="AM530">
        <v>107.23</v>
      </c>
      <c r="AN530">
        <v>110.67</v>
      </c>
      <c r="AO530">
        <v>119.8</v>
      </c>
      <c r="AP530">
        <v>125.39</v>
      </c>
      <c r="AQ530">
        <v>116.05</v>
      </c>
      <c r="AR530">
        <v>287.33</v>
      </c>
      <c r="AS530">
        <v>221.79</v>
      </c>
      <c r="AT530">
        <v>286.49</v>
      </c>
      <c r="AU530">
        <v>277.49</v>
      </c>
      <c r="AV530">
        <v>257.16000000000003</v>
      </c>
      <c r="AW530">
        <v>2039.83</v>
      </c>
      <c r="AX530">
        <v>1330.97</v>
      </c>
      <c r="AY530">
        <v>1523.35</v>
      </c>
      <c r="AZ530">
        <v>1406.57</v>
      </c>
      <c r="BA530">
        <v>1424.73</v>
      </c>
    </row>
    <row r="531" spans="1:53">
      <c r="A531">
        <v>197006</v>
      </c>
      <c r="B531">
        <v>-12.13</v>
      </c>
      <c r="C531">
        <v>-8.68</v>
      </c>
      <c r="D531">
        <v>-7.3</v>
      </c>
      <c r="E531">
        <v>-8.2799999999999994</v>
      </c>
      <c r="F531">
        <v>-6.03</v>
      </c>
      <c r="G531">
        <v>-10.47</v>
      </c>
      <c r="H531">
        <v>-6.69</v>
      </c>
      <c r="I531">
        <v>-8.2200000000000006</v>
      </c>
      <c r="J531">
        <v>-7.11</v>
      </c>
      <c r="K531">
        <v>-6.06</v>
      </c>
      <c r="L531">
        <v>-8.3000000000000007</v>
      </c>
      <c r="M531">
        <v>-4.63</v>
      </c>
      <c r="N531">
        <v>-6.88</v>
      </c>
      <c r="O531">
        <v>-4.76</v>
      </c>
      <c r="P531">
        <v>-7.2</v>
      </c>
      <c r="Q531">
        <v>-2.5099999999999998</v>
      </c>
      <c r="R531">
        <v>-5.16</v>
      </c>
      <c r="S531">
        <v>-3.76</v>
      </c>
      <c r="T531">
        <v>-3.3</v>
      </c>
      <c r="U531">
        <v>-10.66</v>
      </c>
      <c r="V531">
        <v>-6.29</v>
      </c>
      <c r="W531">
        <v>-4.01</v>
      </c>
      <c r="X531">
        <v>-3.66</v>
      </c>
      <c r="Y531">
        <v>-2.06</v>
      </c>
      <c r="Z531">
        <v>-8.17</v>
      </c>
      <c r="AB531">
        <v>197006</v>
      </c>
      <c r="AC531">
        <v>13.81</v>
      </c>
      <c r="AD531">
        <v>13.05</v>
      </c>
      <c r="AE531">
        <v>14.9</v>
      </c>
      <c r="AF531">
        <v>15.93</v>
      </c>
      <c r="AG531">
        <v>16.09</v>
      </c>
      <c r="AH531">
        <v>46.91</v>
      </c>
      <c r="AI531">
        <v>46.82</v>
      </c>
      <c r="AJ531">
        <v>51.86</v>
      </c>
      <c r="AK531">
        <v>55.4</v>
      </c>
      <c r="AL531">
        <v>55.98</v>
      </c>
      <c r="AM531">
        <v>93.55</v>
      </c>
      <c r="AN531">
        <v>98.47</v>
      </c>
      <c r="AO531">
        <v>103.61</v>
      </c>
      <c r="AP531">
        <v>116.55</v>
      </c>
      <c r="AQ531">
        <v>106.58</v>
      </c>
      <c r="AR531">
        <v>255.11</v>
      </c>
      <c r="AS531">
        <v>199.53</v>
      </c>
      <c r="AT531">
        <v>263.64999999999998</v>
      </c>
      <c r="AU531">
        <v>256.02</v>
      </c>
      <c r="AV531">
        <v>234.73</v>
      </c>
      <c r="AW531">
        <v>1868.92</v>
      </c>
      <c r="AX531">
        <v>1243.44</v>
      </c>
      <c r="AY531">
        <v>1431.97</v>
      </c>
      <c r="AZ531">
        <v>1392.05</v>
      </c>
      <c r="BA531">
        <v>1353.21</v>
      </c>
    </row>
    <row r="532" spans="1:53">
      <c r="A532">
        <v>197007</v>
      </c>
      <c r="B532">
        <v>4.82</v>
      </c>
      <c r="C532">
        <v>5.6</v>
      </c>
      <c r="D532">
        <v>5.1100000000000003</v>
      </c>
      <c r="E532">
        <v>6.46</v>
      </c>
      <c r="F532">
        <v>3.83</v>
      </c>
      <c r="G532">
        <v>6.83</v>
      </c>
      <c r="H532">
        <v>7.26</v>
      </c>
      <c r="I532">
        <v>5.92</v>
      </c>
      <c r="J532">
        <v>10.7</v>
      </c>
      <c r="K532">
        <v>7.8</v>
      </c>
      <c r="L532">
        <v>7.53</v>
      </c>
      <c r="M532">
        <v>6.81</v>
      </c>
      <c r="N532">
        <v>9.94</v>
      </c>
      <c r="O532">
        <v>5.5</v>
      </c>
      <c r="P532">
        <v>7.19</v>
      </c>
      <c r="Q532">
        <v>6.24</v>
      </c>
      <c r="R532">
        <v>9.64</v>
      </c>
      <c r="S532">
        <v>8.0500000000000007</v>
      </c>
      <c r="T532">
        <v>9.0500000000000007</v>
      </c>
      <c r="U532">
        <v>11.24</v>
      </c>
      <c r="V532">
        <v>4.3899999999999997</v>
      </c>
      <c r="W532">
        <v>8.2100000000000009</v>
      </c>
      <c r="X532">
        <v>9.02</v>
      </c>
      <c r="Y532">
        <v>10.65</v>
      </c>
      <c r="Z532">
        <v>6.14</v>
      </c>
      <c r="AB532">
        <v>197007</v>
      </c>
      <c r="AC532">
        <v>14.22</v>
      </c>
      <c r="AD532">
        <v>12.69</v>
      </c>
      <c r="AE532">
        <v>11.62</v>
      </c>
      <c r="AF532">
        <v>12.7</v>
      </c>
      <c r="AG532">
        <v>12.46</v>
      </c>
      <c r="AH532">
        <v>44.17</v>
      </c>
      <c r="AI532">
        <v>47.87</v>
      </c>
      <c r="AJ532">
        <v>44.05</v>
      </c>
      <c r="AK532">
        <v>45.13</v>
      </c>
      <c r="AL532">
        <v>43.56</v>
      </c>
      <c r="AM532">
        <v>94.87</v>
      </c>
      <c r="AN532">
        <v>97.39</v>
      </c>
      <c r="AO532">
        <v>94.73</v>
      </c>
      <c r="AP532">
        <v>98.78</v>
      </c>
      <c r="AQ532">
        <v>94.46</v>
      </c>
      <c r="AR532">
        <v>233.08</v>
      </c>
      <c r="AS532">
        <v>236.9</v>
      </c>
      <c r="AT532">
        <v>222.75</v>
      </c>
      <c r="AU532">
        <v>243.66</v>
      </c>
      <c r="AV532">
        <v>227.14</v>
      </c>
      <c r="AW532">
        <v>1741</v>
      </c>
      <c r="AX532">
        <v>1276.55</v>
      </c>
      <c r="AY532">
        <v>815.07</v>
      </c>
      <c r="AZ532">
        <v>2017.37</v>
      </c>
      <c r="BA532">
        <v>768.94</v>
      </c>
    </row>
    <row r="533" spans="1:53">
      <c r="A533">
        <v>197008</v>
      </c>
      <c r="B533">
        <v>5.6</v>
      </c>
      <c r="C533">
        <v>6.45</v>
      </c>
      <c r="D533">
        <v>7.14</v>
      </c>
      <c r="E533">
        <v>6.77</v>
      </c>
      <c r="F533">
        <v>6.33</v>
      </c>
      <c r="G533">
        <v>9.66</v>
      </c>
      <c r="H533">
        <v>9.16</v>
      </c>
      <c r="I533">
        <v>5.77</v>
      </c>
      <c r="J533">
        <v>7.77</v>
      </c>
      <c r="K533">
        <v>4.54</v>
      </c>
      <c r="L533">
        <v>5.82</v>
      </c>
      <c r="M533">
        <v>7.92</v>
      </c>
      <c r="N533">
        <v>6.09</v>
      </c>
      <c r="O533">
        <v>5.72</v>
      </c>
      <c r="P533">
        <v>7.8</v>
      </c>
      <c r="Q533">
        <v>4.5999999999999996</v>
      </c>
      <c r="R533">
        <v>8.16</v>
      </c>
      <c r="S533">
        <v>4.03</v>
      </c>
      <c r="T533">
        <v>5.44</v>
      </c>
      <c r="U533">
        <v>6.59</v>
      </c>
      <c r="V533">
        <v>3.99</v>
      </c>
      <c r="W533">
        <v>5.17</v>
      </c>
      <c r="X533">
        <v>4.41</v>
      </c>
      <c r="Y533">
        <v>4.88</v>
      </c>
      <c r="Z533">
        <v>6.2</v>
      </c>
      <c r="AB533">
        <v>197008</v>
      </c>
      <c r="AC533">
        <v>14.97</v>
      </c>
      <c r="AD533">
        <v>13.3</v>
      </c>
      <c r="AE533">
        <v>12.2</v>
      </c>
      <c r="AF533">
        <v>13.49</v>
      </c>
      <c r="AG533">
        <v>12.96</v>
      </c>
      <c r="AH533">
        <v>47.16</v>
      </c>
      <c r="AI533">
        <v>51.3</v>
      </c>
      <c r="AJ533">
        <v>46.57</v>
      </c>
      <c r="AK533">
        <v>49.86</v>
      </c>
      <c r="AL533">
        <v>46.87</v>
      </c>
      <c r="AM533">
        <v>101.92</v>
      </c>
      <c r="AN533">
        <v>103.77</v>
      </c>
      <c r="AO533">
        <v>104.07</v>
      </c>
      <c r="AP533">
        <v>103.93</v>
      </c>
      <c r="AQ533">
        <v>101.73</v>
      </c>
      <c r="AR533">
        <v>247.51</v>
      </c>
      <c r="AS533">
        <v>259.31</v>
      </c>
      <c r="AT533">
        <v>241.08</v>
      </c>
      <c r="AU533">
        <v>265</v>
      </c>
      <c r="AV533">
        <v>251.96</v>
      </c>
      <c r="AW533">
        <v>1814.43</v>
      </c>
      <c r="AX533">
        <v>1379.69</v>
      </c>
      <c r="AY533">
        <v>887.26</v>
      </c>
      <c r="AZ533">
        <v>2225.66</v>
      </c>
      <c r="BA533">
        <v>813.07</v>
      </c>
    </row>
    <row r="534" spans="1:53">
      <c r="A534">
        <v>197009</v>
      </c>
      <c r="B534">
        <v>22.15</v>
      </c>
      <c r="C534">
        <v>16.54</v>
      </c>
      <c r="D534">
        <v>15.64</v>
      </c>
      <c r="E534">
        <v>11.59</v>
      </c>
      <c r="F534">
        <v>11.59</v>
      </c>
      <c r="G534">
        <v>18.09</v>
      </c>
      <c r="H534">
        <v>18.63</v>
      </c>
      <c r="I534">
        <v>9.5</v>
      </c>
      <c r="J534">
        <v>7.3</v>
      </c>
      <c r="K534">
        <v>9.6</v>
      </c>
      <c r="L534">
        <v>15.17</v>
      </c>
      <c r="M534">
        <v>9.84</v>
      </c>
      <c r="N534">
        <v>9.14</v>
      </c>
      <c r="O534">
        <v>5.14</v>
      </c>
      <c r="P534">
        <v>6.08</v>
      </c>
      <c r="Q534">
        <v>9.64</v>
      </c>
      <c r="R534">
        <v>6.07</v>
      </c>
      <c r="S534">
        <v>4.8099999999999996</v>
      </c>
      <c r="T534">
        <v>3.72</v>
      </c>
      <c r="U534">
        <v>8.17</v>
      </c>
      <c r="V534">
        <v>7.18</v>
      </c>
      <c r="W534">
        <v>0.32</v>
      </c>
      <c r="X534">
        <v>-0.22</v>
      </c>
      <c r="Y534">
        <v>0.26</v>
      </c>
      <c r="Z534">
        <v>4.3899999999999997</v>
      </c>
      <c r="AB534">
        <v>197009</v>
      </c>
      <c r="AC534">
        <v>15.8</v>
      </c>
      <c r="AD534">
        <v>14.14</v>
      </c>
      <c r="AE534">
        <v>13.04</v>
      </c>
      <c r="AF534">
        <v>14.36</v>
      </c>
      <c r="AG534">
        <v>13.73</v>
      </c>
      <c r="AH534">
        <v>51.65</v>
      </c>
      <c r="AI534">
        <v>55.81</v>
      </c>
      <c r="AJ534">
        <v>49.01</v>
      </c>
      <c r="AK534">
        <v>53.41</v>
      </c>
      <c r="AL534">
        <v>48.76</v>
      </c>
      <c r="AM534">
        <v>107.74</v>
      </c>
      <c r="AN534">
        <v>111.75</v>
      </c>
      <c r="AO534">
        <v>109.92</v>
      </c>
      <c r="AP534">
        <v>109.14</v>
      </c>
      <c r="AQ534">
        <v>109.01</v>
      </c>
      <c r="AR534">
        <v>258.07</v>
      </c>
      <c r="AS534">
        <v>279.41000000000003</v>
      </c>
      <c r="AT534">
        <v>249.49</v>
      </c>
      <c r="AU534">
        <v>278.14</v>
      </c>
      <c r="AV534">
        <v>266.43</v>
      </c>
      <c r="AW534">
        <v>1883.13</v>
      </c>
      <c r="AX534">
        <v>1439.96</v>
      </c>
      <c r="AY534">
        <v>920.52</v>
      </c>
      <c r="AZ534">
        <v>2312.8000000000002</v>
      </c>
      <c r="BA534">
        <v>856.58</v>
      </c>
    </row>
    <row r="535" spans="1:53">
      <c r="A535">
        <v>197010</v>
      </c>
      <c r="B535">
        <v>-11.13</v>
      </c>
      <c r="C535">
        <v>-7.45</v>
      </c>
      <c r="D535">
        <v>-11.29</v>
      </c>
      <c r="E535">
        <v>-6.52</v>
      </c>
      <c r="F535">
        <v>-5</v>
      </c>
      <c r="G535">
        <v>-4.4800000000000004</v>
      </c>
      <c r="H535">
        <v>-7.96</v>
      </c>
      <c r="I535">
        <v>-6</v>
      </c>
      <c r="J535">
        <v>-3.85</v>
      </c>
      <c r="K535">
        <v>-4.41</v>
      </c>
      <c r="L535">
        <v>-5.86</v>
      </c>
      <c r="M535">
        <v>-4.26</v>
      </c>
      <c r="N535">
        <v>-6.42</v>
      </c>
      <c r="O535">
        <v>-2.64</v>
      </c>
      <c r="P535">
        <v>-4.63</v>
      </c>
      <c r="Q535">
        <v>-2.67</v>
      </c>
      <c r="R535">
        <v>-3.39</v>
      </c>
      <c r="S535">
        <v>-3.28</v>
      </c>
      <c r="T535">
        <v>-3.39</v>
      </c>
      <c r="U535">
        <v>-6.21</v>
      </c>
      <c r="V535">
        <v>-0.08</v>
      </c>
      <c r="W535">
        <v>-0.96</v>
      </c>
      <c r="X535">
        <v>-3.58</v>
      </c>
      <c r="Y535">
        <v>0.13</v>
      </c>
      <c r="Z535">
        <v>-3.77</v>
      </c>
      <c r="AB535">
        <v>197010</v>
      </c>
      <c r="AC535">
        <v>19.3</v>
      </c>
      <c r="AD535">
        <v>16.46</v>
      </c>
      <c r="AE535">
        <v>14.98</v>
      </c>
      <c r="AF535">
        <v>15.98</v>
      </c>
      <c r="AG535">
        <v>15.26</v>
      </c>
      <c r="AH535">
        <v>60.93</v>
      </c>
      <c r="AI535">
        <v>66.14</v>
      </c>
      <c r="AJ535">
        <v>53.1</v>
      </c>
      <c r="AK535">
        <v>57.11</v>
      </c>
      <c r="AL535">
        <v>53.32</v>
      </c>
      <c r="AM535">
        <v>123.93</v>
      </c>
      <c r="AN535">
        <v>122.41</v>
      </c>
      <c r="AO535">
        <v>119.57</v>
      </c>
      <c r="AP535">
        <v>114.32</v>
      </c>
      <c r="AQ535">
        <v>115.27</v>
      </c>
      <c r="AR535">
        <v>282.74</v>
      </c>
      <c r="AS535">
        <v>295.68</v>
      </c>
      <c r="AT535">
        <v>260.64</v>
      </c>
      <c r="AU535">
        <v>287.04000000000002</v>
      </c>
      <c r="AV535">
        <v>287.85000000000002</v>
      </c>
      <c r="AW535">
        <v>2015.7</v>
      </c>
      <c r="AX535">
        <v>1442.88</v>
      </c>
      <c r="AY535">
        <v>915.3</v>
      </c>
      <c r="AZ535">
        <v>2315.42</v>
      </c>
      <c r="BA535">
        <v>891.91</v>
      </c>
    </row>
    <row r="536" spans="1:53">
      <c r="A536">
        <v>197011</v>
      </c>
      <c r="B536">
        <v>-4.72</v>
      </c>
      <c r="C536">
        <v>-2.12</v>
      </c>
      <c r="D536">
        <v>-2.09</v>
      </c>
      <c r="E536">
        <v>0.38</v>
      </c>
      <c r="F536">
        <v>0.21</v>
      </c>
      <c r="G536">
        <v>0.78</v>
      </c>
      <c r="H536">
        <v>1.24</v>
      </c>
      <c r="I536">
        <v>3.16</v>
      </c>
      <c r="J536">
        <v>5.73</v>
      </c>
      <c r="K536">
        <v>3.85</v>
      </c>
      <c r="L536">
        <v>2.93</v>
      </c>
      <c r="M536">
        <v>3.07</v>
      </c>
      <c r="N536">
        <v>4.75</v>
      </c>
      <c r="O536">
        <v>4.87</v>
      </c>
      <c r="P536">
        <v>1.96</v>
      </c>
      <c r="Q536">
        <v>4.66</v>
      </c>
      <c r="R536">
        <v>3.18</v>
      </c>
      <c r="S536">
        <v>6.16</v>
      </c>
      <c r="T536">
        <v>8.4700000000000006</v>
      </c>
      <c r="U536">
        <v>4.8</v>
      </c>
      <c r="V536">
        <v>5.16</v>
      </c>
      <c r="W536">
        <v>6.77</v>
      </c>
      <c r="X536">
        <v>5.03</v>
      </c>
      <c r="Y536">
        <v>5.94</v>
      </c>
      <c r="Z536">
        <v>5.68</v>
      </c>
      <c r="AB536">
        <v>197011</v>
      </c>
      <c r="AC536">
        <v>17.14</v>
      </c>
      <c r="AD536">
        <v>15.21</v>
      </c>
      <c r="AE536">
        <v>13.31</v>
      </c>
      <c r="AF536">
        <v>14.92</v>
      </c>
      <c r="AG536">
        <v>14.49</v>
      </c>
      <c r="AH536">
        <v>58.17</v>
      </c>
      <c r="AI536">
        <v>60.83</v>
      </c>
      <c r="AJ536">
        <v>49.8</v>
      </c>
      <c r="AK536">
        <v>54.78</v>
      </c>
      <c r="AL536">
        <v>50.88</v>
      </c>
      <c r="AM536">
        <v>116.57</v>
      </c>
      <c r="AN536">
        <v>116.93</v>
      </c>
      <c r="AO536">
        <v>111.79</v>
      </c>
      <c r="AP536">
        <v>110.92</v>
      </c>
      <c r="AQ536">
        <v>109.78</v>
      </c>
      <c r="AR536">
        <v>275.02999999999997</v>
      </c>
      <c r="AS536">
        <v>282.66000000000003</v>
      </c>
      <c r="AT536">
        <v>251.32</v>
      </c>
      <c r="AU536">
        <v>276.51</v>
      </c>
      <c r="AV536">
        <v>269.26</v>
      </c>
      <c r="AW536">
        <v>2010.87</v>
      </c>
      <c r="AX536">
        <v>1426.49</v>
      </c>
      <c r="AY536">
        <v>880.71</v>
      </c>
      <c r="AZ536">
        <v>2308.4</v>
      </c>
      <c r="BA536">
        <v>853.92</v>
      </c>
    </row>
    <row r="537" spans="1:53">
      <c r="A537">
        <v>197012</v>
      </c>
      <c r="B537">
        <v>6.98</v>
      </c>
      <c r="C537">
        <v>7.32</v>
      </c>
      <c r="D537">
        <v>10.44</v>
      </c>
      <c r="E537">
        <v>11.58</v>
      </c>
      <c r="F537">
        <v>10.75</v>
      </c>
      <c r="G537">
        <v>8.75</v>
      </c>
      <c r="H537">
        <v>8.25</v>
      </c>
      <c r="I537">
        <v>8.14</v>
      </c>
      <c r="J537">
        <v>9.3699999999999992</v>
      </c>
      <c r="K537">
        <v>9.68</v>
      </c>
      <c r="L537">
        <v>6.27</v>
      </c>
      <c r="M537">
        <v>9.61</v>
      </c>
      <c r="N537">
        <v>11.28</v>
      </c>
      <c r="O537">
        <v>7.72</v>
      </c>
      <c r="P537">
        <v>9.06</v>
      </c>
      <c r="Q537">
        <v>6.27</v>
      </c>
      <c r="R537">
        <v>10.47</v>
      </c>
      <c r="S537">
        <v>8.41</v>
      </c>
      <c r="T537">
        <v>9.93</v>
      </c>
      <c r="U537">
        <v>7.8</v>
      </c>
      <c r="V537">
        <v>4.68</v>
      </c>
      <c r="W537">
        <v>5.78</v>
      </c>
      <c r="X537">
        <v>7.69</v>
      </c>
      <c r="Y537">
        <v>5</v>
      </c>
      <c r="Z537">
        <v>6.91</v>
      </c>
      <c r="AB537">
        <v>197012</v>
      </c>
      <c r="AC537">
        <v>16.420000000000002</v>
      </c>
      <c r="AD537">
        <v>14.86</v>
      </c>
      <c r="AE537">
        <v>13</v>
      </c>
      <c r="AF537">
        <v>14.93</v>
      </c>
      <c r="AG537">
        <v>14.43</v>
      </c>
      <c r="AH537">
        <v>58.7</v>
      </c>
      <c r="AI537">
        <v>61.39</v>
      </c>
      <c r="AJ537">
        <v>51.15</v>
      </c>
      <c r="AK537">
        <v>57.62</v>
      </c>
      <c r="AL537">
        <v>52.49</v>
      </c>
      <c r="AM537">
        <v>120.04</v>
      </c>
      <c r="AN537">
        <v>120.23</v>
      </c>
      <c r="AO537">
        <v>116.52</v>
      </c>
      <c r="AP537">
        <v>115.61</v>
      </c>
      <c r="AQ537">
        <v>111.14</v>
      </c>
      <c r="AR537">
        <v>287.02</v>
      </c>
      <c r="AS537">
        <v>290.47000000000003</v>
      </c>
      <c r="AT537">
        <v>265.74</v>
      </c>
      <c r="AU537">
        <v>297.77999999999997</v>
      </c>
      <c r="AV537">
        <v>279.99</v>
      </c>
      <c r="AW537">
        <v>2109.54</v>
      </c>
      <c r="AX537">
        <v>1512.4</v>
      </c>
      <c r="AY537">
        <v>919.63</v>
      </c>
      <c r="AZ537">
        <v>2425.63</v>
      </c>
      <c r="BA537">
        <v>896.56</v>
      </c>
    </row>
    <row r="538" spans="1:53">
      <c r="A538">
        <v>197101</v>
      </c>
      <c r="B538">
        <v>15.27</v>
      </c>
      <c r="C538">
        <v>13.78</v>
      </c>
      <c r="D538">
        <v>16.309999999999999</v>
      </c>
      <c r="E538">
        <v>14.12</v>
      </c>
      <c r="F538">
        <v>15.93</v>
      </c>
      <c r="G538">
        <v>7.54</v>
      </c>
      <c r="H538">
        <v>13.19</v>
      </c>
      <c r="I538">
        <v>12.62</v>
      </c>
      <c r="J538">
        <v>10.9</v>
      </c>
      <c r="K538">
        <v>13.08</v>
      </c>
      <c r="L538">
        <v>8.25</v>
      </c>
      <c r="M538">
        <v>8.85</v>
      </c>
      <c r="N538">
        <v>11.18</v>
      </c>
      <c r="O538">
        <v>7.81</v>
      </c>
      <c r="P538">
        <v>8.68</v>
      </c>
      <c r="Q538">
        <v>5.26</v>
      </c>
      <c r="R538">
        <v>7.21</v>
      </c>
      <c r="S538">
        <v>5.04</v>
      </c>
      <c r="T538">
        <v>8.67</v>
      </c>
      <c r="U538">
        <v>13.84</v>
      </c>
      <c r="V538">
        <v>4.0999999999999996</v>
      </c>
      <c r="W538">
        <v>4.3099999999999996</v>
      </c>
      <c r="X538">
        <v>3.3</v>
      </c>
      <c r="Y538">
        <v>3</v>
      </c>
      <c r="Z538">
        <v>4.03</v>
      </c>
      <c r="AB538">
        <v>197101</v>
      </c>
      <c r="AC538">
        <v>17.559999999999999</v>
      </c>
      <c r="AD538">
        <v>15.98</v>
      </c>
      <c r="AE538">
        <v>14.31</v>
      </c>
      <c r="AF538">
        <v>16.61</v>
      </c>
      <c r="AG538">
        <v>15.94</v>
      </c>
      <c r="AH538">
        <v>63.77</v>
      </c>
      <c r="AI538">
        <v>66.37</v>
      </c>
      <c r="AJ538">
        <v>55.06</v>
      </c>
      <c r="AK538">
        <v>62.89</v>
      </c>
      <c r="AL538">
        <v>56.99</v>
      </c>
      <c r="AM538">
        <v>127.4</v>
      </c>
      <c r="AN538">
        <v>131.46</v>
      </c>
      <c r="AO538">
        <v>129.34</v>
      </c>
      <c r="AP538">
        <v>124.09</v>
      </c>
      <c r="AQ538">
        <v>120.8</v>
      </c>
      <c r="AR538">
        <v>304.77999999999997</v>
      </c>
      <c r="AS538">
        <v>320.25</v>
      </c>
      <c r="AT538">
        <v>287.20999999999998</v>
      </c>
      <c r="AU538">
        <v>326.01</v>
      </c>
      <c r="AV538">
        <v>301.55</v>
      </c>
      <c r="AW538">
        <v>2226.94</v>
      </c>
      <c r="AX538">
        <v>1598.13</v>
      </c>
      <c r="AY538">
        <v>987.17</v>
      </c>
      <c r="AZ538">
        <v>2544.3000000000002</v>
      </c>
      <c r="BA538">
        <v>956.46</v>
      </c>
    </row>
    <row r="539" spans="1:53">
      <c r="A539">
        <v>197102</v>
      </c>
      <c r="B539">
        <v>8</v>
      </c>
      <c r="C539">
        <v>7.47</v>
      </c>
      <c r="D539">
        <v>6.1</v>
      </c>
      <c r="E539">
        <v>3.32</v>
      </c>
      <c r="F539">
        <v>4.0599999999999996</v>
      </c>
      <c r="G539">
        <v>4.03</v>
      </c>
      <c r="H539">
        <v>3.58</v>
      </c>
      <c r="I539">
        <v>2.79</v>
      </c>
      <c r="J539">
        <v>1.34</v>
      </c>
      <c r="K539">
        <v>0.89</v>
      </c>
      <c r="L539">
        <v>4.07</v>
      </c>
      <c r="M539">
        <v>1.94</v>
      </c>
      <c r="N539">
        <v>2.29</v>
      </c>
      <c r="O539">
        <v>1.32</v>
      </c>
      <c r="P539">
        <v>1.84</v>
      </c>
      <c r="Q539">
        <v>3.39</v>
      </c>
      <c r="R539">
        <v>3.15</v>
      </c>
      <c r="S539">
        <v>0.27</v>
      </c>
      <c r="T539">
        <v>3.18</v>
      </c>
      <c r="U539">
        <v>1.34</v>
      </c>
      <c r="V539">
        <v>2.34</v>
      </c>
      <c r="W539">
        <v>0.35</v>
      </c>
      <c r="X539">
        <v>0.63</v>
      </c>
      <c r="Y539">
        <v>0.5</v>
      </c>
      <c r="Z539">
        <v>1.25</v>
      </c>
      <c r="AB539">
        <v>197102</v>
      </c>
      <c r="AC539">
        <v>20.32</v>
      </c>
      <c r="AD539">
        <v>18.170000000000002</v>
      </c>
      <c r="AE539">
        <v>16.579999999999998</v>
      </c>
      <c r="AF539">
        <v>18.940000000000001</v>
      </c>
      <c r="AG539">
        <v>18.46</v>
      </c>
      <c r="AH539">
        <v>68.55</v>
      </c>
      <c r="AI539">
        <v>74.989999999999995</v>
      </c>
      <c r="AJ539">
        <v>61.89</v>
      </c>
      <c r="AK539">
        <v>69.62</v>
      </c>
      <c r="AL539">
        <v>64.38</v>
      </c>
      <c r="AM539">
        <v>137.33000000000001</v>
      </c>
      <c r="AN539">
        <v>142.93</v>
      </c>
      <c r="AO539">
        <v>143.75</v>
      </c>
      <c r="AP539">
        <v>133.55000000000001</v>
      </c>
      <c r="AQ539">
        <v>134.07</v>
      </c>
      <c r="AR539">
        <v>320.69</v>
      </c>
      <c r="AS539">
        <v>342.92</v>
      </c>
      <c r="AT539">
        <v>301.16000000000003</v>
      </c>
      <c r="AU539">
        <v>353.56</v>
      </c>
      <c r="AV539">
        <v>342.71</v>
      </c>
      <c r="AW539">
        <v>2317.23</v>
      </c>
      <c r="AX539">
        <v>1665.41</v>
      </c>
      <c r="AY539">
        <v>1018.53</v>
      </c>
      <c r="AZ539">
        <v>2614.25</v>
      </c>
      <c r="BA539">
        <v>992.5</v>
      </c>
    </row>
    <row r="540" spans="1:53">
      <c r="A540">
        <v>197103</v>
      </c>
      <c r="B540">
        <v>8.34</v>
      </c>
      <c r="C540">
        <v>4.63</v>
      </c>
      <c r="D540">
        <v>7.86</v>
      </c>
      <c r="E540">
        <v>6.49</v>
      </c>
      <c r="F540">
        <v>5.13</v>
      </c>
      <c r="G540">
        <v>7.95</v>
      </c>
      <c r="H540">
        <v>6.67</v>
      </c>
      <c r="I540">
        <v>5.89</v>
      </c>
      <c r="J540">
        <v>4.37</v>
      </c>
      <c r="K540">
        <v>1.39</v>
      </c>
      <c r="L540">
        <v>10.41</v>
      </c>
      <c r="M540">
        <v>9.3000000000000007</v>
      </c>
      <c r="N540">
        <v>3.45</v>
      </c>
      <c r="O540">
        <v>3.32</v>
      </c>
      <c r="P540">
        <v>4.68</v>
      </c>
      <c r="Q540">
        <v>6.97</v>
      </c>
      <c r="R540">
        <v>5.99</v>
      </c>
      <c r="S540">
        <v>4.6900000000000004</v>
      </c>
      <c r="T540">
        <v>2.3199999999999998</v>
      </c>
      <c r="U540">
        <v>3.53</v>
      </c>
      <c r="V540">
        <v>5.86</v>
      </c>
      <c r="W540">
        <v>2.9</v>
      </c>
      <c r="X540">
        <v>4.83</v>
      </c>
      <c r="Y540">
        <v>1.48</v>
      </c>
      <c r="Z540">
        <v>2.5</v>
      </c>
      <c r="AB540">
        <v>197103</v>
      </c>
      <c r="AC540">
        <v>21.94</v>
      </c>
      <c r="AD540">
        <v>19.61</v>
      </c>
      <c r="AE540">
        <v>17.57</v>
      </c>
      <c r="AF540">
        <v>19.54</v>
      </c>
      <c r="AG540">
        <v>19.16</v>
      </c>
      <c r="AH540">
        <v>71.25</v>
      </c>
      <c r="AI540">
        <v>77.510000000000005</v>
      </c>
      <c r="AJ540">
        <v>63.36</v>
      </c>
      <c r="AK540">
        <v>70.28</v>
      </c>
      <c r="AL540">
        <v>64.78</v>
      </c>
      <c r="AM540">
        <v>142.81</v>
      </c>
      <c r="AN540">
        <v>145.49</v>
      </c>
      <c r="AO540">
        <v>146.44999999999999</v>
      </c>
      <c r="AP540">
        <v>134.62</v>
      </c>
      <c r="AQ540">
        <v>136.08000000000001</v>
      </c>
      <c r="AR540">
        <v>330.84</v>
      </c>
      <c r="AS540">
        <v>352.7</v>
      </c>
      <c r="AT540">
        <v>300.77999999999997</v>
      </c>
      <c r="AU540">
        <v>363.47</v>
      </c>
      <c r="AV540">
        <v>345.67</v>
      </c>
      <c r="AW540">
        <v>2365.39</v>
      </c>
      <c r="AX540">
        <v>1660.04</v>
      </c>
      <c r="AY540">
        <v>1019.33</v>
      </c>
      <c r="AZ540">
        <v>2606.58</v>
      </c>
      <c r="BA540">
        <v>996.9</v>
      </c>
    </row>
    <row r="541" spans="1:53">
      <c r="A541">
        <v>197104</v>
      </c>
      <c r="B541">
        <v>0.78</v>
      </c>
      <c r="C541">
        <v>3.26</v>
      </c>
      <c r="D541">
        <v>2.2400000000000002</v>
      </c>
      <c r="E541">
        <v>2.74</v>
      </c>
      <c r="F541">
        <v>1.86</v>
      </c>
      <c r="G541">
        <v>2.21</v>
      </c>
      <c r="H541">
        <v>2.6</v>
      </c>
      <c r="I541">
        <v>2.09</v>
      </c>
      <c r="J541">
        <v>3.6</v>
      </c>
      <c r="K541">
        <v>7.03</v>
      </c>
      <c r="L541">
        <v>6.19</v>
      </c>
      <c r="M541">
        <v>4.7300000000000004</v>
      </c>
      <c r="N541">
        <v>4.8</v>
      </c>
      <c r="O541">
        <v>2.2000000000000002</v>
      </c>
      <c r="P541">
        <v>8.0500000000000007</v>
      </c>
      <c r="Q541">
        <v>2.8</v>
      </c>
      <c r="R541">
        <v>3.31</v>
      </c>
      <c r="S541">
        <v>1.95</v>
      </c>
      <c r="T541">
        <v>4.0199999999999996</v>
      </c>
      <c r="U541">
        <v>9.2200000000000006</v>
      </c>
      <c r="V541">
        <v>3.63</v>
      </c>
      <c r="W541">
        <v>5.66</v>
      </c>
      <c r="X541">
        <v>0.71</v>
      </c>
      <c r="Y541">
        <v>2.56</v>
      </c>
      <c r="Z541">
        <v>6.15</v>
      </c>
      <c r="AB541">
        <v>197104</v>
      </c>
      <c r="AC541">
        <v>23.75</v>
      </c>
      <c r="AD541">
        <v>20.56</v>
      </c>
      <c r="AE541">
        <v>18.91</v>
      </c>
      <c r="AF541">
        <v>20.76</v>
      </c>
      <c r="AG541">
        <v>20.11</v>
      </c>
      <c r="AH541">
        <v>77.27</v>
      </c>
      <c r="AI541">
        <v>82.57</v>
      </c>
      <c r="AJ541">
        <v>66.959999999999994</v>
      </c>
      <c r="AK541">
        <v>73.14</v>
      </c>
      <c r="AL541">
        <v>65.5</v>
      </c>
      <c r="AM541">
        <v>157.51</v>
      </c>
      <c r="AN541">
        <v>159.63999999999999</v>
      </c>
      <c r="AO541">
        <v>151.19</v>
      </c>
      <c r="AP541">
        <v>138.6</v>
      </c>
      <c r="AQ541">
        <v>141.97</v>
      </c>
      <c r="AR541">
        <v>353.55</v>
      </c>
      <c r="AS541">
        <v>373.18</v>
      </c>
      <c r="AT541">
        <v>313.93</v>
      </c>
      <c r="AU541">
        <v>370.45</v>
      </c>
      <c r="AV541">
        <v>357.36</v>
      </c>
      <c r="AW541">
        <v>2500.94</v>
      </c>
      <c r="AX541">
        <v>1706.58</v>
      </c>
      <c r="AY541">
        <v>1064.99</v>
      </c>
      <c r="AZ541">
        <v>2640.78</v>
      </c>
      <c r="BA541">
        <v>1019.96</v>
      </c>
    </row>
    <row r="542" spans="1:53">
      <c r="A542">
        <v>197105</v>
      </c>
      <c r="B542">
        <v>-6.6</v>
      </c>
      <c r="C542">
        <v>-5.0999999999999996</v>
      </c>
      <c r="D542">
        <v>-7.34</v>
      </c>
      <c r="E542">
        <v>-4.96</v>
      </c>
      <c r="F542">
        <v>-6.57</v>
      </c>
      <c r="G542">
        <v>-3.5</v>
      </c>
      <c r="H542">
        <v>-5.54</v>
      </c>
      <c r="I542">
        <v>-4.7300000000000004</v>
      </c>
      <c r="J542">
        <v>-4.63</v>
      </c>
      <c r="K542">
        <v>-4.47</v>
      </c>
      <c r="L542">
        <v>-4.57</v>
      </c>
      <c r="M542">
        <v>-2.56</v>
      </c>
      <c r="N542">
        <v>-4.92</v>
      </c>
      <c r="O542">
        <v>-3.74</v>
      </c>
      <c r="P542">
        <v>-3.1</v>
      </c>
      <c r="Q542">
        <v>-2.23</v>
      </c>
      <c r="R542">
        <v>-3.36</v>
      </c>
      <c r="S542">
        <v>-4.12</v>
      </c>
      <c r="T542">
        <v>-3.06</v>
      </c>
      <c r="U542">
        <v>-4.45</v>
      </c>
      <c r="V542">
        <v>-2.4300000000000002</v>
      </c>
      <c r="W542">
        <v>-4.3499999999999996</v>
      </c>
      <c r="X542">
        <v>-4.0999999999999996</v>
      </c>
      <c r="Y542">
        <v>-5.05</v>
      </c>
      <c r="Z542">
        <v>-3.65</v>
      </c>
      <c r="AB542">
        <v>197105</v>
      </c>
      <c r="AC542">
        <v>24.03</v>
      </c>
      <c r="AD542">
        <v>21.34</v>
      </c>
      <c r="AE542">
        <v>19.32</v>
      </c>
      <c r="AF542">
        <v>21.34</v>
      </c>
      <c r="AG542">
        <v>20.47</v>
      </c>
      <c r="AH542">
        <v>78.94</v>
      </c>
      <c r="AI542">
        <v>84.68</v>
      </c>
      <c r="AJ542">
        <v>68.290000000000006</v>
      </c>
      <c r="AK542">
        <v>75.67</v>
      </c>
      <c r="AL542">
        <v>70.040000000000006</v>
      </c>
      <c r="AM542">
        <v>167.78</v>
      </c>
      <c r="AN542">
        <v>166.97</v>
      </c>
      <c r="AO542">
        <v>158.38999999999999</v>
      </c>
      <c r="AP542">
        <v>141.35</v>
      </c>
      <c r="AQ542">
        <v>153.19</v>
      </c>
      <c r="AR542">
        <v>363.32</v>
      </c>
      <c r="AS542">
        <v>384.98</v>
      </c>
      <c r="AT542">
        <v>319.56</v>
      </c>
      <c r="AU542">
        <v>384.62</v>
      </c>
      <c r="AV542">
        <v>389.64</v>
      </c>
      <c r="AW542">
        <v>2590.59</v>
      </c>
      <c r="AX542">
        <v>1801.39</v>
      </c>
      <c r="AY542">
        <v>1071.3499999999999</v>
      </c>
      <c r="AZ542">
        <v>2704.23</v>
      </c>
      <c r="BA542">
        <v>1079.99</v>
      </c>
    </row>
    <row r="543" spans="1:53">
      <c r="A543">
        <v>197106</v>
      </c>
      <c r="B543">
        <v>-0.42</v>
      </c>
      <c r="C543">
        <v>-3.59</v>
      </c>
      <c r="D543">
        <v>-2.29</v>
      </c>
      <c r="E543">
        <v>-1.24</v>
      </c>
      <c r="F543">
        <v>-2.16</v>
      </c>
      <c r="G543">
        <v>3.97</v>
      </c>
      <c r="H543">
        <v>-2.37</v>
      </c>
      <c r="I543">
        <v>0.43</v>
      </c>
      <c r="J543">
        <v>-2.02</v>
      </c>
      <c r="K543">
        <v>-3.36</v>
      </c>
      <c r="L543">
        <v>-1.69</v>
      </c>
      <c r="M543">
        <v>1.74</v>
      </c>
      <c r="N543">
        <v>-1.5</v>
      </c>
      <c r="O543">
        <v>-1.85</v>
      </c>
      <c r="P543">
        <v>-2.4900000000000002</v>
      </c>
      <c r="Q543">
        <v>1.1399999999999999</v>
      </c>
      <c r="R543">
        <v>1.1299999999999999</v>
      </c>
      <c r="S543">
        <v>2.42</v>
      </c>
      <c r="T543">
        <v>0.66</v>
      </c>
      <c r="U543">
        <v>-3.94</v>
      </c>
      <c r="V543">
        <v>1.24</v>
      </c>
      <c r="W543">
        <v>-0.85</v>
      </c>
      <c r="X543">
        <v>-0.36</v>
      </c>
      <c r="Y543">
        <v>0.88</v>
      </c>
      <c r="Z543">
        <v>-0.28000000000000003</v>
      </c>
      <c r="AB543">
        <v>197106</v>
      </c>
      <c r="AC543">
        <v>22.54</v>
      </c>
      <c r="AD543">
        <v>20.260000000000002</v>
      </c>
      <c r="AE543">
        <v>18.04</v>
      </c>
      <c r="AF543">
        <v>20.25</v>
      </c>
      <c r="AG543">
        <v>19.14</v>
      </c>
      <c r="AH543">
        <v>76.12</v>
      </c>
      <c r="AI543">
        <v>79.81</v>
      </c>
      <c r="AJ543">
        <v>64.8</v>
      </c>
      <c r="AK543">
        <v>71.86</v>
      </c>
      <c r="AL543">
        <v>66.709999999999994</v>
      </c>
      <c r="AM543">
        <v>159.97999999999999</v>
      </c>
      <c r="AN543">
        <v>162.38</v>
      </c>
      <c r="AO543">
        <v>150.09</v>
      </c>
      <c r="AP543">
        <v>135.38</v>
      </c>
      <c r="AQ543">
        <v>142.43</v>
      </c>
      <c r="AR543">
        <v>354.4</v>
      </c>
      <c r="AS543">
        <v>371.08</v>
      </c>
      <c r="AT543">
        <v>305.10000000000002</v>
      </c>
      <c r="AU543">
        <v>371.51</v>
      </c>
      <c r="AV543">
        <v>376</v>
      </c>
      <c r="AW543">
        <v>2521.4499999999998</v>
      </c>
      <c r="AX543">
        <v>1711.77</v>
      </c>
      <c r="AY543">
        <v>1021.66</v>
      </c>
      <c r="AZ543">
        <v>2544</v>
      </c>
      <c r="BA543">
        <v>1023.66</v>
      </c>
    </row>
    <row r="544" spans="1:53">
      <c r="A544">
        <v>197107</v>
      </c>
      <c r="B544">
        <v>-8.6199999999999992</v>
      </c>
      <c r="C544">
        <v>-8.06</v>
      </c>
      <c r="D544">
        <v>-7.25</v>
      </c>
      <c r="E544">
        <v>-6.03</v>
      </c>
      <c r="F544">
        <v>-5.91</v>
      </c>
      <c r="G544">
        <v>-6.41</v>
      </c>
      <c r="H544">
        <v>-4.72</v>
      </c>
      <c r="I544">
        <v>-3.46</v>
      </c>
      <c r="J544">
        <v>-6.45</v>
      </c>
      <c r="K544">
        <v>-5.74</v>
      </c>
      <c r="L544">
        <v>-8.02</v>
      </c>
      <c r="M544">
        <v>-4.53</v>
      </c>
      <c r="N544">
        <v>-3.28</v>
      </c>
      <c r="O544">
        <v>-5.81</v>
      </c>
      <c r="P544">
        <v>-4.6900000000000004</v>
      </c>
      <c r="Q544">
        <v>-3.6</v>
      </c>
      <c r="R544">
        <v>-4.21</v>
      </c>
      <c r="S544">
        <v>-3.81</v>
      </c>
      <c r="T544">
        <v>-4.13</v>
      </c>
      <c r="U544">
        <v>-7.68</v>
      </c>
      <c r="V544">
        <v>-3.98</v>
      </c>
      <c r="W544">
        <v>-4.01</v>
      </c>
      <c r="X544">
        <v>-3.39</v>
      </c>
      <c r="Y544">
        <v>-3.3</v>
      </c>
      <c r="Z544">
        <v>-5.49</v>
      </c>
      <c r="AB544">
        <v>197107</v>
      </c>
      <c r="AC544">
        <v>24.08</v>
      </c>
      <c r="AD544">
        <v>19.71</v>
      </c>
      <c r="AE544">
        <v>20.91</v>
      </c>
      <c r="AF544">
        <v>19.63</v>
      </c>
      <c r="AG544">
        <v>15.62</v>
      </c>
      <c r="AH544">
        <v>71.08</v>
      </c>
      <c r="AI544">
        <v>69.010000000000005</v>
      </c>
      <c r="AJ544">
        <v>69.14</v>
      </c>
      <c r="AK544">
        <v>66.47</v>
      </c>
      <c r="AL544">
        <v>66.709999999999994</v>
      </c>
      <c r="AM544">
        <v>154.72</v>
      </c>
      <c r="AN544">
        <v>149.33000000000001</v>
      </c>
      <c r="AO544">
        <v>152.57</v>
      </c>
      <c r="AP544">
        <v>148.49</v>
      </c>
      <c r="AQ544">
        <v>141.19999999999999</v>
      </c>
      <c r="AR544">
        <v>339.67</v>
      </c>
      <c r="AS544">
        <v>344.58</v>
      </c>
      <c r="AT544">
        <v>331.18</v>
      </c>
      <c r="AU544">
        <v>378.05</v>
      </c>
      <c r="AV544">
        <v>394.09</v>
      </c>
      <c r="AW544">
        <v>2593.48</v>
      </c>
      <c r="AX544">
        <v>1143.3900000000001</v>
      </c>
      <c r="AY544">
        <v>1776.36</v>
      </c>
      <c r="AZ544">
        <v>1909.27</v>
      </c>
      <c r="BA544">
        <v>1215.4100000000001</v>
      </c>
    </row>
    <row r="545" spans="1:53">
      <c r="A545">
        <v>197108</v>
      </c>
      <c r="B545">
        <v>3.29</v>
      </c>
      <c r="C545">
        <v>4.38</v>
      </c>
      <c r="D545">
        <v>2.81</v>
      </c>
      <c r="E545">
        <v>4.57</v>
      </c>
      <c r="F545">
        <v>5.63</v>
      </c>
      <c r="G545">
        <v>4.08</v>
      </c>
      <c r="H545">
        <v>7.07</v>
      </c>
      <c r="I545">
        <v>3.3</v>
      </c>
      <c r="J545">
        <v>6.04</v>
      </c>
      <c r="K545">
        <v>7.79</v>
      </c>
      <c r="L545">
        <v>6.55</v>
      </c>
      <c r="M545">
        <v>4.93</v>
      </c>
      <c r="N545">
        <v>1.92</v>
      </c>
      <c r="O545">
        <v>7.5</v>
      </c>
      <c r="P545">
        <v>9</v>
      </c>
      <c r="Q545">
        <v>6.94</v>
      </c>
      <c r="R545">
        <v>4.33</v>
      </c>
      <c r="S545">
        <v>2.15</v>
      </c>
      <c r="T545">
        <v>3.49</v>
      </c>
      <c r="U545">
        <v>10.38</v>
      </c>
      <c r="V545">
        <v>5.4</v>
      </c>
      <c r="W545">
        <v>4.72</v>
      </c>
      <c r="X545">
        <v>-1.36</v>
      </c>
      <c r="Y545">
        <v>1.97</v>
      </c>
      <c r="Z545">
        <v>13.59</v>
      </c>
      <c r="AB545">
        <v>197108</v>
      </c>
      <c r="AC545">
        <v>22</v>
      </c>
      <c r="AD545">
        <v>18.12</v>
      </c>
      <c r="AE545">
        <v>19.39</v>
      </c>
      <c r="AF545">
        <v>18.34</v>
      </c>
      <c r="AG545">
        <v>14.68</v>
      </c>
      <c r="AH545">
        <v>66.489999999999995</v>
      </c>
      <c r="AI545">
        <v>65.67</v>
      </c>
      <c r="AJ545">
        <v>66.62</v>
      </c>
      <c r="AK545">
        <v>62.16</v>
      </c>
      <c r="AL545">
        <v>62.48</v>
      </c>
      <c r="AM545">
        <v>142.26</v>
      </c>
      <c r="AN545">
        <v>142.37</v>
      </c>
      <c r="AO545">
        <v>147.35</v>
      </c>
      <c r="AP545">
        <v>139.72</v>
      </c>
      <c r="AQ545">
        <v>134.4</v>
      </c>
      <c r="AR545">
        <v>327.23</v>
      </c>
      <c r="AS545">
        <v>329.28</v>
      </c>
      <c r="AT545">
        <v>318.17</v>
      </c>
      <c r="AU545">
        <v>361.64</v>
      </c>
      <c r="AV545">
        <v>363.25</v>
      </c>
      <c r="AW545">
        <v>2489.09</v>
      </c>
      <c r="AX545">
        <v>1096.82</v>
      </c>
      <c r="AY545">
        <v>1712.75</v>
      </c>
      <c r="AZ545">
        <v>1843.8</v>
      </c>
      <c r="BA545">
        <v>1145.3599999999999</v>
      </c>
    </row>
    <row r="546" spans="1:53">
      <c r="A546">
        <v>197109</v>
      </c>
      <c r="B546">
        <v>1.21</v>
      </c>
      <c r="C546">
        <v>2.09</v>
      </c>
      <c r="D546">
        <v>-0.12</v>
      </c>
      <c r="E546">
        <v>-0.64</v>
      </c>
      <c r="F546">
        <v>-2.37</v>
      </c>
      <c r="G546">
        <v>2.1</v>
      </c>
      <c r="H546">
        <v>-1.18</v>
      </c>
      <c r="I546">
        <v>-2.1</v>
      </c>
      <c r="J546">
        <v>-1.66</v>
      </c>
      <c r="K546">
        <v>-2.83</v>
      </c>
      <c r="L546">
        <v>1.1299999999999999</v>
      </c>
      <c r="M546">
        <v>0.31</v>
      </c>
      <c r="N546">
        <v>-0.68</v>
      </c>
      <c r="O546">
        <v>-1.33</v>
      </c>
      <c r="P546">
        <v>-2.98</v>
      </c>
      <c r="Q546">
        <v>1.91</v>
      </c>
      <c r="R546">
        <v>-1.03</v>
      </c>
      <c r="S546">
        <v>-0.45</v>
      </c>
      <c r="T546">
        <v>-0.09</v>
      </c>
      <c r="U546">
        <v>-4.55</v>
      </c>
      <c r="V546">
        <v>0.34</v>
      </c>
      <c r="W546">
        <v>-1.1599999999999999</v>
      </c>
      <c r="X546">
        <v>-1.23</v>
      </c>
      <c r="Y546">
        <v>-1.45</v>
      </c>
      <c r="Z546">
        <v>-2.15</v>
      </c>
      <c r="AB546">
        <v>197109</v>
      </c>
      <c r="AC546">
        <v>22.71</v>
      </c>
      <c r="AD546">
        <v>18.89</v>
      </c>
      <c r="AE546">
        <v>19.89</v>
      </c>
      <c r="AF546">
        <v>19.2</v>
      </c>
      <c r="AG546">
        <v>15.49</v>
      </c>
      <c r="AH546">
        <v>69.17</v>
      </c>
      <c r="AI546">
        <v>70.12</v>
      </c>
      <c r="AJ546">
        <v>68.5</v>
      </c>
      <c r="AK546">
        <v>65.59</v>
      </c>
      <c r="AL546">
        <v>67.12</v>
      </c>
      <c r="AM546">
        <v>151.44</v>
      </c>
      <c r="AN546">
        <v>149.12</v>
      </c>
      <c r="AO546">
        <v>149.47999999999999</v>
      </c>
      <c r="AP546">
        <v>149.54</v>
      </c>
      <c r="AQ546">
        <v>146.12</v>
      </c>
      <c r="AR546">
        <v>349.16</v>
      </c>
      <c r="AS546">
        <v>342.4</v>
      </c>
      <c r="AT546">
        <v>323.41000000000003</v>
      </c>
      <c r="AU546">
        <v>372.41</v>
      </c>
      <c r="AV546">
        <v>398.37</v>
      </c>
      <c r="AW546">
        <v>2614.6</v>
      </c>
      <c r="AX546">
        <v>1143.1199999999999</v>
      </c>
      <c r="AY546">
        <v>1676.18</v>
      </c>
      <c r="AZ546">
        <v>1861.09</v>
      </c>
      <c r="BA546">
        <v>1293.3399999999999</v>
      </c>
    </row>
    <row r="547" spans="1:53">
      <c r="A547">
        <v>197110</v>
      </c>
      <c r="B547">
        <v>-7.86</v>
      </c>
      <c r="C547">
        <v>-6.78</v>
      </c>
      <c r="D547">
        <v>-7.09</v>
      </c>
      <c r="E547">
        <v>-4.47</v>
      </c>
      <c r="F547">
        <v>-7.25</v>
      </c>
      <c r="G547">
        <v>-5.96</v>
      </c>
      <c r="H547">
        <v>-5.32</v>
      </c>
      <c r="I547">
        <v>-3.06</v>
      </c>
      <c r="J547">
        <v>-4.3499999999999996</v>
      </c>
      <c r="K547">
        <v>-6.66</v>
      </c>
      <c r="L547">
        <v>-7.99</v>
      </c>
      <c r="M547">
        <v>-6.32</v>
      </c>
      <c r="N547">
        <v>-3.18</v>
      </c>
      <c r="O547">
        <v>-4.6900000000000004</v>
      </c>
      <c r="P547">
        <v>-5.25</v>
      </c>
      <c r="Q547">
        <v>-3.22</v>
      </c>
      <c r="R547">
        <v>-3.4</v>
      </c>
      <c r="S547">
        <v>-2.27</v>
      </c>
      <c r="T547">
        <v>-5.55</v>
      </c>
      <c r="U547">
        <v>-5.85</v>
      </c>
      <c r="V547">
        <v>-3.49</v>
      </c>
      <c r="W547">
        <v>-5.43</v>
      </c>
      <c r="X547">
        <v>-3.49</v>
      </c>
      <c r="Y547">
        <v>-2.71</v>
      </c>
      <c r="Z547">
        <v>-4.0199999999999996</v>
      </c>
      <c r="AB547">
        <v>197110</v>
      </c>
      <c r="AC547">
        <v>22.98</v>
      </c>
      <c r="AD547">
        <v>19.27</v>
      </c>
      <c r="AE547">
        <v>19.829999999999998</v>
      </c>
      <c r="AF547">
        <v>19.05</v>
      </c>
      <c r="AG547">
        <v>15.09</v>
      </c>
      <c r="AH547">
        <v>70.55</v>
      </c>
      <c r="AI547">
        <v>69.180000000000007</v>
      </c>
      <c r="AJ547">
        <v>66.959999999999994</v>
      </c>
      <c r="AK547">
        <v>64.33</v>
      </c>
      <c r="AL547">
        <v>65.14</v>
      </c>
      <c r="AM547">
        <v>153</v>
      </c>
      <c r="AN547">
        <v>149.19999999999999</v>
      </c>
      <c r="AO547">
        <v>148</v>
      </c>
      <c r="AP547">
        <v>147.25</v>
      </c>
      <c r="AQ547">
        <v>141.31</v>
      </c>
      <c r="AR547">
        <v>355.52</v>
      </c>
      <c r="AS547">
        <v>338.09</v>
      </c>
      <c r="AT547">
        <v>320.82</v>
      </c>
      <c r="AU547">
        <v>370.97</v>
      </c>
      <c r="AV547">
        <v>379.99</v>
      </c>
      <c r="AW547">
        <v>2620.89</v>
      </c>
      <c r="AX547">
        <v>1127.33</v>
      </c>
      <c r="AY547">
        <v>1652.69</v>
      </c>
      <c r="AZ547">
        <v>1831.95</v>
      </c>
      <c r="BA547">
        <v>1264.49</v>
      </c>
    </row>
    <row r="548" spans="1:53">
      <c r="A548">
        <v>197111</v>
      </c>
      <c r="B548">
        <v>-3.27</v>
      </c>
      <c r="C548">
        <v>-5.79</v>
      </c>
      <c r="D548">
        <v>-3.76</v>
      </c>
      <c r="E548">
        <v>-4.4000000000000004</v>
      </c>
      <c r="F548">
        <v>-5.59</v>
      </c>
      <c r="G548">
        <v>-1.89</v>
      </c>
      <c r="H548">
        <v>-2.2000000000000002</v>
      </c>
      <c r="I548">
        <v>-1.45</v>
      </c>
      <c r="J548">
        <v>-2.63</v>
      </c>
      <c r="K548">
        <v>-2.74</v>
      </c>
      <c r="L548">
        <v>-1.92</v>
      </c>
      <c r="M548">
        <v>-1.1499999999999999</v>
      </c>
      <c r="N548">
        <v>-0.57999999999999996</v>
      </c>
      <c r="O548">
        <v>-4.1900000000000004</v>
      </c>
      <c r="P548">
        <v>-4.72</v>
      </c>
      <c r="Q548">
        <v>0.21</v>
      </c>
      <c r="R548">
        <v>-1.77</v>
      </c>
      <c r="S548">
        <v>-2.72</v>
      </c>
      <c r="T548">
        <v>0.54</v>
      </c>
      <c r="U548">
        <v>-4.2</v>
      </c>
      <c r="V548">
        <v>1.1000000000000001</v>
      </c>
      <c r="W548">
        <v>0.79</v>
      </c>
      <c r="X548">
        <v>0.11</v>
      </c>
      <c r="Y548">
        <v>-0.55000000000000004</v>
      </c>
      <c r="Z548">
        <v>0.28000000000000003</v>
      </c>
      <c r="AB548">
        <v>197111</v>
      </c>
      <c r="AC548">
        <v>21.23</v>
      </c>
      <c r="AD548">
        <v>17.95</v>
      </c>
      <c r="AE548">
        <v>18.27</v>
      </c>
      <c r="AF548">
        <v>18.18</v>
      </c>
      <c r="AG548">
        <v>13.99</v>
      </c>
      <c r="AH548">
        <v>66.31</v>
      </c>
      <c r="AI548">
        <v>65.39</v>
      </c>
      <c r="AJ548">
        <v>64.78</v>
      </c>
      <c r="AK548">
        <v>61.37</v>
      </c>
      <c r="AL548">
        <v>60.67</v>
      </c>
      <c r="AM548">
        <v>140.75</v>
      </c>
      <c r="AN548">
        <v>139.55000000000001</v>
      </c>
      <c r="AO548">
        <v>142.94999999999999</v>
      </c>
      <c r="AP548">
        <v>140.1</v>
      </c>
      <c r="AQ548">
        <v>133.69999999999999</v>
      </c>
      <c r="AR548">
        <v>343.86</v>
      </c>
      <c r="AS548">
        <v>325.74</v>
      </c>
      <c r="AT548">
        <v>312.92</v>
      </c>
      <c r="AU548">
        <v>349.58</v>
      </c>
      <c r="AV548">
        <v>356.92</v>
      </c>
      <c r="AW548">
        <v>2528.02</v>
      </c>
      <c r="AX548">
        <v>1064.3499999999999</v>
      </c>
      <c r="AY548">
        <v>1586.45</v>
      </c>
      <c r="AZ548">
        <v>1778.71</v>
      </c>
      <c r="BA548">
        <v>1208.0999999999999</v>
      </c>
    </row>
    <row r="549" spans="1:53">
      <c r="A549">
        <v>197112</v>
      </c>
      <c r="B549">
        <v>14.49</v>
      </c>
      <c r="C549">
        <v>14.24</v>
      </c>
      <c r="D549">
        <v>10.74</v>
      </c>
      <c r="E549">
        <v>11.77</v>
      </c>
      <c r="F549">
        <v>13.39</v>
      </c>
      <c r="G549">
        <v>13.07</v>
      </c>
      <c r="H549">
        <v>14.08</v>
      </c>
      <c r="I549">
        <v>12.78</v>
      </c>
      <c r="J549">
        <v>11.02</v>
      </c>
      <c r="K549">
        <v>12.65</v>
      </c>
      <c r="L549">
        <v>14.12</v>
      </c>
      <c r="M549">
        <v>9.5</v>
      </c>
      <c r="N549">
        <v>10.17</v>
      </c>
      <c r="O549">
        <v>11.93</v>
      </c>
      <c r="P549">
        <v>12.38</v>
      </c>
      <c r="Q549">
        <v>12.33</v>
      </c>
      <c r="R549">
        <v>9.86</v>
      </c>
      <c r="S549">
        <v>8.89</v>
      </c>
      <c r="T549">
        <v>8.1300000000000008</v>
      </c>
      <c r="U549">
        <v>12.51</v>
      </c>
      <c r="V549">
        <v>8.4499999999999993</v>
      </c>
      <c r="W549">
        <v>9.58</v>
      </c>
      <c r="X549">
        <v>8.67</v>
      </c>
      <c r="Y549">
        <v>6.93</v>
      </c>
      <c r="Z549">
        <v>8.94</v>
      </c>
      <c r="AB549">
        <v>197112</v>
      </c>
      <c r="AC549">
        <v>20.53</v>
      </c>
      <c r="AD549">
        <v>16.88</v>
      </c>
      <c r="AE549">
        <v>17.54</v>
      </c>
      <c r="AF549">
        <v>17.34</v>
      </c>
      <c r="AG549">
        <v>13.19</v>
      </c>
      <c r="AH549">
        <v>65.02</v>
      </c>
      <c r="AI549">
        <v>63.75</v>
      </c>
      <c r="AJ549">
        <v>63.53</v>
      </c>
      <c r="AK549">
        <v>59.53</v>
      </c>
      <c r="AL549">
        <v>58.77</v>
      </c>
      <c r="AM549">
        <v>137.88999999999999</v>
      </c>
      <c r="AN549">
        <v>137.65</v>
      </c>
      <c r="AO549">
        <v>141.31</v>
      </c>
      <c r="AP549">
        <v>133.58000000000001</v>
      </c>
      <c r="AQ549">
        <v>127.04</v>
      </c>
      <c r="AR549">
        <v>343.74</v>
      </c>
      <c r="AS549">
        <v>318.76</v>
      </c>
      <c r="AT549">
        <v>303.25</v>
      </c>
      <c r="AU549">
        <v>348.37</v>
      </c>
      <c r="AV549">
        <v>339.82</v>
      </c>
      <c r="AW549">
        <v>2546.29</v>
      </c>
      <c r="AX549">
        <v>1067.96</v>
      </c>
      <c r="AY549">
        <v>1579.73</v>
      </c>
      <c r="AZ549">
        <v>1752.47</v>
      </c>
      <c r="BA549">
        <v>1205.92</v>
      </c>
    </row>
    <row r="550" spans="1:53">
      <c r="A550">
        <v>197201</v>
      </c>
      <c r="B550">
        <v>13.22</v>
      </c>
      <c r="C550">
        <v>13.38</v>
      </c>
      <c r="D550">
        <v>11.86</v>
      </c>
      <c r="E550">
        <v>10.78</v>
      </c>
      <c r="F550">
        <v>14.83</v>
      </c>
      <c r="G550">
        <v>9.4</v>
      </c>
      <c r="H550">
        <v>6.43</v>
      </c>
      <c r="I550">
        <v>5.6</v>
      </c>
      <c r="J550">
        <v>6.67</v>
      </c>
      <c r="K550">
        <v>11.03</v>
      </c>
      <c r="L550">
        <v>6.06</v>
      </c>
      <c r="M550">
        <v>4.03</v>
      </c>
      <c r="N550">
        <v>2.9</v>
      </c>
      <c r="O550">
        <v>5.87</v>
      </c>
      <c r="P550">
        <v>8.48</v>
      </c>
      <c r="Q550">
        <v>3.11</v>
      </c>
      <c r="R550">
        <v>1.95</v>
      </c>
      <c r="S550">
        <v>1.3</v>
      </c>
      <c r="T550">
        <v>3.15</v>
      </c>
      <c r="U550">
        <v>8</v>
      </c>
      <c r="V550">
        <v>2.75</v>
      </c>
      <c r="W550">
        <v>0.66</v>
      </c>
      <c r="X550">
        <v>-0.8</v>
      </c>
      <c r="Y550">
        <v>0.82</v>
      </c>
      <c r="Z550">
        <v>6.38</v>
      </c>
      <c r="AB550">
        <v>197201</v>
      </c>
      <c r="AC550">
        <v>23.68</v>
      </c>
      <c r="AD550">
        <v>19.39</v>
      </c>
      <c r="AE550">
        <v>19.440000000000001</v>
      </c>
      <c r="AF550">
        <v>19.34</v>
      </c>
      <c r="AG550">
        <v>14.92</v>
      </c>
      <c r="AH550">
        <v>73.459999999999994</v>
      </c>
      <c r="AI550">
        <v>72.650000000000006</v>
      </c>
      <c r="AJ550">
        <v>71.56</v>
      </c>
      <c r="AK550">
        <v>65.94</v>
      </c>
      <c r="AL550">
        <v>65.239999999999995</v>
      </c>
      <c r="AM550">
        <v>157.19999999999999</v>
      </c>
      <c r="AN550">
        <v>150.31</v>
      </c>
      <c r="AO550">
        <v>155.27000000000001</v>
      </c>
      <c r="AP550">
        <v>149.22</v>
      </c>
      <c r="AQ550">
        <v>142.35</v>
      </c>
      <c r="AR550">
        <v>385.75</v>
      </c>
      <c r="AS550">
        <v>349.45</v>
      </c>
      <c r="AT550">
        <v>328.86</v>
      </c>
      <c r="AU550">
        <v>375.52</v>
      </c>
      <c r="AV550">
        <v>382.22</v>
      </c>
      <c r="AW550">
        <v>2758.95</v>
      </c>
      <c r="AX550">
        <v>1167.76</v>
      </c>
      <c r="AY550">
        <v>1713.57</v>
      </c>
      <c r="AZ550">
        <v>1870.67</v>
      </c>
      <c r="BA550">
        <v>1312.87</v>
      </c>
    </row>
    <row r="551" spans="1:53">
      <c r="A551">
        <v>197202</v>
      </c>
      <c r="B551">
        <v>3.03</v>
      </c>
      <c r="C551">
        <v>5.48</v>
      </c>
      <c r="D551">
        <v>4.16</v>
      </c>
      <c r="E551">
        <v>4.25</v>
      </c>
      <c r="F551">
        <v>3.53</v>
      </c>
      <c r="G551">
        <v>5.08</v>
      </c>
      <c r="H551">
        <v>4.4000000000000004</v>
      </c>
      <c r="I551">
        <v>4.3499999999999996</v>
      </c>
      <c r="J551">
        <v>1.8</v>
      </c>
      <c r="K551">
        <v>4.12</v>
      </c>
      <c r="L551">
        <v>6.88</v>
      </c>
      <c r="M551">
        <v>4.0999999999999996</v>
      </c>
      <c r="N551">
        <v>2.0499999999999998</v>
      </c>
      <c r="O551">
        <v>-0.52</v>
      </c>
      <c r="P551">
        <v>1.96</v>
      </c>
      <c r="Q551">
        <v>5.4</v>
      </c>
      <c r="R551">
        <v>1.82</v>
      </c>
      <c r="S551">
        <v>0.13</v>
      </c>
      <c r="T551">
        <v>2.09</v>
      </c>
      <c r="U551">
        <v>0.37</v>
      </c>
      <c r="V551">
        <v>4.5999999999999996</v>
      </c>
      <c r="W551">
        <v>2.41</v>
      </c>
      <c r="X551">
        <v>1.1399999999999999</v>
      </c>
      <c r="Y551">
        <v>0.37</v>
      </c>
      <c r="Z551">
        <v>0.06</v>
      </c>
      <c r="AB551">
        <v>197202</v>
      </c>
      <c r="AC551">
        <v>26.8</v>
      </c>
      <c r="AD551">
        <v>21.98</v>
      </c>
      <c r="AE551">
        <v>21.74</v>
      </c>
      <c r="AF551">
        <v>21.4</v>
      </c>
      <c r="AG551">
        <v>17.100000000000001</v>
      </c>
      <c r="AH551">
        <v>80.33</v>
      </c>
      <c r="AI551">
        <v>77.2</v>
      </c>
      <c r="AJ551">
        <v>75.42</v>
      </c>
      <c r="AK551">
        <v>70.16</v>
      </c>
      <c r="AL551">
        <v>72.34</v>
      </c>
      <c r="AM551">
        <v>166.72</v>
      </c>
      <c r="AN551">
        <v>156.21</v>
      </c>
      <c r="AO551">
        <v>159.52000000000001</v>
      </c>
      <c r="AP551">
        <v>157.72999999999999</v>
      </c>
      <c r="AQ551">
        <v>154.16999999999999</v>
      </c>
      <c r="AR551">
        <v>397.51</v>
      </c>
      <c r="AS551">
        <v>355.49</v>
      </c>
      <c r="AT551">
        <v>332.59</v>
      </c>
      <c r="AU551">
        <v>386.49</v>
      </c>
      <c r="AV551">
        <v>412.45</v>
      </c>
      <c r="AW551">
        <v>2833.46</v>
      </c>
      <c r="AX551">
        <v>1174.52</v>
      </c>
      <c r="AY551">
        <v>1695.27</v>
      </c>
      <c r="AZ551">
        <v>1883.46</v>
      </c>
      <c r="BA551">
        <v>1391.06</v>
      </c>
    </row>
    <row r="552" spans="1:53">
      <c r="A552">
        <v>197203</v>
      </c>
      <c r="B552">
        <v>2.96</v>
      </c>
      <c r="C552">
        <v>0.1</v>
      </c>
      <c r="D552">
        <v>-1.93</v>
      </c>
      <c r="E552">
        <v>-1.53</v>
      </c>
      <c r="F552">
        <v>-0.44</v>
      </c>
      <c r="G552">
        <v>1.9</v>
      </c>
      <c r="H552">
        <v>1.79</v>
      </c>
      <c r="I552">
        <v>-0.98</v>
      </c>
      <c r="J552">
        <v>-0.18</v>
      </c>
      <c r="K552">
        <v>-1.6</v>
      </c>
      <c r="L552">
        <v>2.44</v>
      </c>
      <c r="M552">
        <v>1.22</v>
      </c>
      <c r="N552">
        <v>2.13</v>
      </c>
      <c r="O552">
        <v>0.33</v>
      </c>
      <c r="P552">
        <v>-1.75</v>
      </c>
      <c r="Q552">
        <v>0.8</v>
      </c>
      <c r="R552">
        <v>-0.22</v>
      </c>
      <c r="S552">
        <v>2.73</v>
      </c>
      <c r="T552">
        <v>1.72</v>
      </c>
      <c r="U552">
        <v>1.17</v>
      </c>
      <c r="V552">
        <v>2.59</v>
      </c>
      <c r="W552">
        <v>0.78</v>
      </c>
      <c r="X552">
        <v>-3.53</v>
      </c>
      <c r="Y552">
        <v>-1.9</v>
      </c>
      <c r="Z552">
        <v>2.86</v>
      </c>
      <c r="AB552">
        <v>197203</v>
      </c>
      <c r="AC552">
        <v>27.43</v>
      </c>
      <c r="AD552">
        <v>23.16</v>
      </c>
      <c r="AE552">
        <v>22.6</v>
      </c>
      <c r="AF552">
        <v>22.27</v>
      </c>
      <c r="AG552">
        <v>17.739999999999998</v>
      </c>
      <c r="AH552">
        <v>84.37</v>
      </c>
      <c r="AI552">
        <v>80.45</v>
      </c>
      <c r="AJ552">
        <v>78.39</v>
      </c>
      <c r="AK552">
        <v>71.489999999999995</v>
      </c>
      <c r="AL552">
        <v>75.09</v>
      </c>
      <c r="AM552">
        <v>178.04</v>
      </c>
      <c r="AN552">
        <v>162.28</v>
      </c>
      <c r="AO552">
        <v>162.04</v>
      </c>
      <c r="AP552">
        <v>156.32</v>
      </c>
      <c r="AQ552">
        <v>156.85</v>
      </c>
      <c r="AR552">
        <v>418.25</v>
      </c>
      <c r="AS552">
        <v>360.85</v>
      </c>
      <c r="AT552">
        <v>331.64</v>
      </c>
      <c r="AU552">
        <v>393.17</v>
      </c>
      <c r="AV552">
        <v>411.35</v>
      </c>
      <c r="AW552">
        <v>2954.98</v>
      </c>
      <c r="AX552">
        <v>1197.6300000000001</v>
      </c>
      <c r="AY552">
        <v>1702.82</v>
      </c>
      <c r="AZ552">
        <v>1872.59</v>
      </c>
      <c r="BA552">
        <v>1386.35</v>
      </c>
    </row>
    <row r="553" spans="1:53">
      <c r="A553">
        <v>197204</v>
      </c>
      <c r="B553">
        <v>-1.23</v>
      </c>
      <c r="C553">
        <v>0.19</v>
      </c>
      <c r="D553">
        <v>-1.07</v>
      </c>
      <c r="E553">
        <v>1.32</v>
      </c>
      <c r="F553">
        <v>1.06</v>
      </c>
      <c r="G553">
        <v>-0.3</v>
      </c>
      <c r="H553">
        <v>0.84</v>
      </c>
      <c r="I553">
        <v>1.99</v>
      </c>
      <c r="J553">
        <v>1.8</v>
      </c>
      <c r="K553">
        <v>1.69</v>
      </c>
      <c r="L553">
        <v>1.6</v>
      </c>
      <c r="M553">
        <v>-0.65</v>
      </c>
      <c r="N553">
        <v>-7.0000000000000007E-2</v>
      </c>
      <c r="O553">
        <v>0.51</v>
      </c>
      <c r="P553">
        <v>0.18</v>
      </c>
      <c r="Q553">
        <v>-0.87</v>
      </c>
      <c r="R553">
        <v>-0.77</v>
      </c>
      <c r="S553">
        <v>-0.24</v>
      </c>
      <c r="T553">
        <v>1.1499999999999999</v>
      </c>
      <c r="U553">
        <v>3.52</v>
      </c>
      <c r="V553">
        <v>0.9</v>
      </c>
      <c r="W553">
        <v>1.57</v>
      </c>
      <c r="X553">
        <v>-0.22</v>
      </c>
      <c r="Y553">
        <v>0.16</v>
      </c>
      <c r="Z553">
        <v>-1.0900000000000001</v>
      </c>
      <c r="AB553">
        <v>197204</v>
      </c>
      <c r="AC553">
        <v>28.32</v>
      </c>
      <c r="AD553">
        <v>23.32</v>
      </c>
      <c r="AE553">
        <v>22.12</v>
      </c>
      <c r="AF553">
        <v>21.9</v>
      </c>
      <c r="AG553">
        <v>17.71</v>
      </c>
      <c r="AH553">
        <v>85.91</v>
      </c>
      <c r="AI553">
        <v>81.739999999999995</v>
      </c>
      <c r="AJ553">
        <v>77.52</v>
      </c>
      <c r="AK553">
        <v>71.17</v>
      </c>
      <c r="AL553">
        <v>73.819999999999993</v>
      </c>
      <c r="AM553">
        <v>182.22</v>
      </c>
      <c r="AN553">
        <v>163.9</v>
      </c>
      <c r="AO553">
        <v>165.07</v>
      </c>
      <c r="AP553">
        <v>156.51</v>
      </c>
      <c r="AQ553">
        <v>153.69</v>
      </c>
      <c r="AR553">
        <v>423.65</v>
      </c>
      <c r="AS553">
        <v>359.35</v>
      </c>
      <c r="AT553">
        <v>339.51</v>
      </c>
      <c r="AU553">
        <v>398.27</v>
      </c>
      <c r="AV553">
        <v>415.91</v>
      </c>
      <c r="AW553">
        <v>3029.08</v>
      </c>
      <c r="AX553">
        <v>1204.43</v>
      </c>
      <c r="AY553">
        <v>1639.63</v>
      </c>
      <c r="AZ553">
        <v>1833.43</v>
      </c>
      <c r="BA553">
        <v>1425.15</v>
      </c>
    </row>
    <row r="554" spans="1:53">
      <c r="A554">
        <v>197205</v>
      </c>
      <c r="B554">
        <v>-1.57</v>
      </c>
      <c r="C554">
        <v>-1.9</v>
      </c>
      <c r="D554">
        <v>-4.1399999999999997</v>
      </c>
      <c r="E554">
        <v>-2.23</v>
      </c>
      <c r="F554">
        <v>-2.29</v>
      </c>
      <c r="G554">
        <v>-0.5</v>
      </c>
      <c r="H554">
        <v>-1.64</v>
      </c>
      <c r="I554">
        <v>-1.78</v>
      </c>
      <c r="J554">
        <v>-3.46</v>
      </c>
      <c r="K554">
        <v>-1.45</v>
      </c>
      <c r="L554">
        <v>1.21</v>
      </c>
      <c r="M554">
        <v>-1.78</v>
      </c>
      <c r="N554">
        <v>0.99</v>
      </c>
      <c r="O554">
        <v>-1.1599999999999999</v>
      </c>
      <c r="P554">
        <v>-3.45</v>
      </c>
      <c r="Q554">
        <v>3.67</v>
      </c>
      <c r="R554">
        <v>-1.52</v>
      </c>
      <c r="S554">
        <v>-1.29</v>
      </c>
      <c r="T554">
        <v>-0.17</v>
      </c>
      <c r="U554">
        <v>0.63</v>
      </c>
      <c r="V554">
        <v>3.38</v>
      </c>
      <c r="W554">
        <v>-0.51</v>
      </c>
      <c r="X554">
        <v>3.07</v>
      </c>
      <c r="Y554">
        <v>1</v>
      </c>
      <c r="Z554">
        <v>-2.67</v>
      </c>
      <c r="AB554">
        <v>197205</v>
      </c>
      <c r="AC554">
        <v>27.96</v>
      </c>
      <c r="AD554">
        <v>23.36</v>
      </c>
      <c r="AE554">
        <v>21.88</v>
      </c>
      <c r="AF554">
        <v>22.22</v>
      </c>
      <c r="AG554">
        <v>17.89</v>
      </c>
      <c r="AH554">
        <v>85.61</v>
      </c>
      <c r="AI554">
        <v>82.34</v>
      </c>
      <c r="AJ554">
        <v>78.91</v>
      </c>
      <c r="AK554">
        <v>72.31</v>
      </c>
      <c r="AL554">
        <v>75.02</v>
      </c>
      <c r="AM554">
        <v>185.1</v>
      </c>
      <c r="AN554">
        <v>162.63999999999999</v>
      </c>
      <c r="AO554">
        <v>164.62</v>
      </c>
      <c r="AP554">
        <v>157.12</v>
      </c>
      <c r="AQ554">
        <v>153.72999999999999</v>
      </c>
      <c r="AR554">
        <v>419.78</v>
      </c>
      <c r="AS554">
        <v>355.74</v>
      </c>
      <c r="AT554">
        <v>338.24</v>
      </c>
      <c r="AU554">
        <v>402.01</v>
      </c>
      <c r="AV554">
        <v>430.2</v>
      </c>
      <c r="AW554">
        <v>3055.14</v>
      </c>
      <c r="AX554">
        <v>1222.73</v>
      </c>
      <c r="AY554">
        <v>1634.49</v>
      </c>
      <c r="AZ554">
        <v>1835.12</v>
      </c>
      <c r="BA554">
        <v>1406.16</v>
      </c>
    </row>
    <row r="555" spans="1:53">
      <c r="A555">
        <v>197206</v>
      </c>
      <c r="B555">
        <v>-4.21</v>
      </c>
      <c r="C555">
        <v>-4.67</v>
      </c>
      <c r="D555">
        <v>-3.32</v>
      </c>
      <c r="E555">
        <v>-3.15</v>
      </c>
      <c r="F555">
        <v>-3.76</v>
      </c>
      <c r="G555">
        <v>-4.42</v>
      </c>
      <c r="H555">
        <v>-2.08</v>
      </c>
      <c r="I555">
        <v>-1.34</v>
      </c>
      <c r="J555">
        <v>-1.48</v>
      </c>
      <c r="K555">
        <v>0.78</v>
      </c>
      <c r="L555">
        <v>-0.11</v>
      </c>
      <c r="M555">
        <v>-1.91</v>
      </c>
      <c r="N555">
        <v>-4.05</v>
      </c>
      <c r="O555">
        <v>-4.43</v>
      </c>
      <c r="P555">
        <v>-5.84</v>
      </c>
      <c r="Q555">
        <v>-4.03</v>
      </c>
      <c r="R555">
        <v>-1.82</v>
      </c>
      <c r="S555">
        <v>-2.1800000000000002</v>
      </c>
      <c r="T555">
        <v>-4.47</v>
      </c>
      <c r="U555">
        <v>-7.8</v>
      </c>
      <c r="V555">
        <v>-0.65</v>
      </c>
      <c r="W555">
        <v>-3.15</v>
      </c>
      <c r="X555">
        <v>-2.85</v>
      </c>
      <c r="Y555">
        <v>-2.34</v>
      </c>
      <c r="Z555">
        <v>-6.67</v>
      </c>
      <c r="AB555">
        <v>197206</v>
      </c>
      <c r="AC555">
        <v>27.51</v>
      </c>
      <c r="AD555">
        <v>22.89</v>
      </c>
      <c r="AE555">
        <v>21</v>
      </c>
      <c r="AF555">
        <v>21.55</v>
      </c>
      <c r="AG555">
        <v>17.41</v>
      </c>
      <c r="AH555">
        <v>85.15</v>
      </c>
      <c r="AI555">
        <v>80.819999999999993</v>
      </c>
      <c r="AJ555">
        <v>77.19</v>
      </c>
      <c r="AK555">
        <v>69.61</v>
      </c>
      <c r="AL555">
        <v>73.7</v>
      </c>
      <c r="AM555">
        <v>187.2</v>
      </c>
      <c r="AN555">
        <v>159.44999999999999</v>
      </c>
      <c r="AO555">
        <v>165.47</v>
      </c>
      <c r="AP555">
        <v>154.78</v>
      </c>
      <c r="AQ555">
        <v>148.12</v>
      </c>
      <c r="AR555">
        <v>434.36</v>
      </c>
      <c r="AS555">
        <v>349.24</v>
      </c>
      <c r="AT555">
        <v>332.3</v>
      </c>
      <c r="AU555">
        <v>399.76</v>
      </c>
      <c r="AV555">
        <v>430.35</v>
      </c>
      <c r="AW555">
        <v>3148.54</v>
      </c>
      <c r="AX555">
        <v>1210.8399999999999</v>
      </c>
      <c r="AY555">
        <v>1669.61</v>
      </c>
      <c r="AZ555">
        <v>1834.89</v>
      </c>
      <c r="BA555">
        <v>1360.43</v>
      </c>
    </row>
    <row r="556" spans="1:53">
      <c r="A556">
        <v>197207</v>
      </c>
      <c r="B556">
        <v>-7.19</v>
      </c>
      <c r="C556">
        <v>-4.84</v>
      </c>
      <c r="D556">
        <v>-4.3099999999999996</v>
      </c>
      <c r="E556">
        <v>-3.32</v>
      </c>
      <c r="F556">
        <v>-2.81</v>
      </c>
      <c r="G556">
        <v>-5.27</v>
      </c>
      <c r="H556">
        <v>-4.84</v>
      </c>
      <c r="I556">
        <v>-3.25</v>
      </c>
      <c r="J556">
        <v>-1.74</v>
      </c>
      <c r="K556">
        <v>-3.91</v>
      </c>
      <c r="L556">
        <v>-3.25</v>
      </c>
      <c r="M556">
        <v>-1.32</v>
      </c>
      <c r="N556">
        <v>-3.37</v>
      </c>
      <c r="O556">
        <v>-0.62</v>
      </c>
      <c r="P556">
        <v>-0.85</v>
      </c>
      <c r="Q556">
        <v>-3.51</v>
      </c>
      <c r="R556">
        <v>-4.18</v>
      </c>
      <c r="S556">
        <v>-1.84</v>
      </c>
      <c r="T556">
        <v>-0.12</v>
      </c>
      <c r="U556">
        <v>-2.09</v>
      </c>
      <c r="V556">
        <v>1.62</v>
      </c>
      <c r="W556">
        <v>-1.23</v>
      </c>
      <c r="X556">
        <v>0.15</v>
      </c>
      <c r="Y556">
        <v>-1.27</v>
      </c>
      <c r="Z556">
        <v>-1.65</v>
      </c>
      <c r="AB556">
        <v>197207</v>
      </c>
      <c r="AC556">
        <v>25.22</v>
      </c>
      <c r="AD556">
        <v>21.29</v>
      </c>
      <c r="AE556">
        <v>19.25</v>
      </c>
      <c r="AF556">
        <v>19.420000000000002</v>
      </c>
      <c r="AG556">
        <v>16.23</v>
      </c>
      <c r="AH556">
        <v>70.94</v>
      </c>
      <c r="AI556">
        <v>71.05</v>
      </c>
      <c r="AJ556">
        <v>68.88</v>
      </c>
      <c r="AK556">
        <v>71.55</v>
      </c>
      <c r="AL556">
        <v>70.260000000000005</v>
      </c>
      <c r="AM556">
        <v>149.18</v>
      </c>
      <c r="AN556">
        <v>151.26</v>
      </c>
      <c r="AO556">
        <v>152.37</v>
      </c>
      <c r="AP556">
        <v>142.49</v>
      </c>
      <c r="AQ556">
        <v>141.59</v>
      </c>
      <c r="AR556">
        <v>371.59</v>
      </c>
      <c r="AS556">
        <v>333.76</v>
      </c>
      <c r="AT556">
        <v>366.19</v>
      </c>
      <c r="AU556">
        <v>375.42</v>
      </c>
      <c r="AV556">
        <v>376.33</v>
      </c>
      <c r="AW556">
        <v>2768.31</v>
      </c>
      <c r="AX556">
        <v>1685.26</v>
      </c>
      <c r="AY556">
        <v>1578.93</v>
      </c>
      <c r="AZ556">
        <v>1946.42</v>
      </c>
      <c r="BA556">
        <v>930.33</v>
      </c>
    </row>
    <row r="557" spans="1:53">
      <c r="A557">
        <v>197208</v>
      </c>
      <c r="B557">
        <v>-1.62</v>
      </c>
      <c r="C557">
        <v>-2.6</v>
      </c>
      <c r="D557">
        <v>0.5</v>
      </c>
      <c r="E557">
        <v>-0.02</v>
      </c>
      <c r="F557">
        <v>2.2400000000000002</v>
      </c>
      <c r="G557">
        <v>-0.52</v>
      </c>
      <c r="H557">
        <v>-1.67</v>
      </c>
      <c r="I557">
        <v>2.27</v>
      </c>
      <c r="J557">
        <v>1.49</v>
      </c>
      <c r="K557">
        <v>4.99</v>
      </c>
      <c r="L557">
        <v>0.3</v>
      </c>
      <c r="M557">
        <v>2.0299999999999998</v>
      </c>
      <c r="N557">
        <v>3.02</v>
      </c>
      <c r="O557">
        <v>5.25</v>
      </c>
      <c r="P557">
        <v>4.17</v>
      </c>
      <c r="Q557">
        <v>-0.03</v>
      </c>
      <c r="R557">
        <v>2.76</v>
      </c>
      <c r="S557">
        <v>5.07</v>
      </c>
      <c r="T557">
        <v>5.22</v>
      </c>
      <c r="U557">
        <v>7.07</v>
      </c>
      <c r="V557">
        <v>0.68</v>
      </c>
      <c r="W557">
        <v>6.83</v>
      </c>
      <c r="X557">
        <v>7.14</v>
      </c>
      <c r="Y557">
        <v>9</v>
      </c>
      <c r="Z557">
        <v>6.15</v>
      </c>
      <c r="AB557">
        <v>197208</v>
      </c>
      <c r="AC557">
        <v>23.4</v>
      </c>
      <c r="AD557">
        <v>20.260000000000002</v>
      </c>
      <c r="AE557">
        <v>18.420000000000002</v>
      </c>
      <c r="AF557">
        <v>18.75</v>
      </c>
      <c r="AG557">
        <v>15.72</v>
      </c>
      <c r="AH557">
        <v>67.17</v>
      </c>
      <c r="AI557">
        <v>67.56</v>
      </c>
      <c r="AJ557">
        <v>66.59</v>
      </c>
      <c r="AK557">
        <v>70.069999999999993</v>
      </c>
      <c r="AL557">
        <v>66.790000000000006</v>
      </c>
      <c r="AM557">
        <v>144.32</v>
      </c>
      <c r="AN557">
        <v>149.05000000000001</v>
      </c>
      <c r="AO557">
        <v>147</v>
      </c>
      <c r="AP557">
        <v>141.21</v>
      </c>
      <c r="AQ557">
        <v>140.21</v>
      </c>
      <c r="AR557">
        <v>358.48</v>
      </c>
      <c r="AS557">
        <v>316.33</v>
      </c>
      <c r="AT557">
        <v>358.65</v>
      </c>
      <c r="AU557">
        <v>374.31</v>
      </c>
      <c r="AV557">
        <v>366.89</v>
      </c>
      <c r="AW557">
        <v>2812.08</v>
      </c>
      <c r="AX557">
        <v>1663.21</v>
      </c>
      <c r="AY557">
        <v>1579.4</v>
      </c>
      <c r="AZ557">
        <v>1916.73</v>
      </c>
      <c r="BA557">
        <v>912.91</v>
      </c>
    </row>
    <row r="558" spans="1:53">
      <c r="A558">
        <v>197209</v>
      </c>
      <c r="B558">
        <v>-4.8499999999999996</v>
      </c>
      <c r="C558">
        <v>-4.8099999999999996</v>
      </c>
      <c r="D558">
        <v>-4.8499999999999996</v>
      </c>
      <c r="E558">
        <v>-3.73</v>
      </c>
      <c r="F558">
        <v>-4.22</v>
      </c>
      <c r="G558">
        <v>-3.52</v>
      </c>
      <c r="H558">
        <v>-3.55</v>
      </c>
      <c r="I558">
        <v>-2.0699999999999998</v>
      </c>
      <c r="J558">
        <v>-2.39</v>
      </c>
      <c r="K558">
        <v>-3.31</v>
      </c>
      <c r="L558">
        <v>-1.68</v>
      </c>
      <c r="M558">
        <v>-2.59</v>
      </c>
      <c r="N558">
        <v>-1.1000000000000001</v>
      </c>
      <c r="O558">
        <v>-1.86</v>
      </c>
      <c r="P558">
        <v>-2.61</v>
      </c>
      <c r="Q558">
        <v>-1.89</v>
      </c>
      <c r="R558">
        <v>-3.36</v>
      </c>
      <c r="S558">
        <v>-0.55000000000000004</v>
      </c>
      <c r="T558">
        <v>-2.36</v>
      </c>
      <c r="U558">
        <v>-4</v>
      </c>
      <c r="V558">
        <v>0.19</v>
      </c>
      <c r="W558">
        <v>-1.67</v>
      </c>
      <c r="X558">
        <v>-1.74</v>
      </c>
      <c r="Y558">
        <v>1.96</v>
      </c>
      <c r="Z558">
        <v>-3.75</v>
      </c>
      <c r="AB558">
        <v>197209</v>
      </c>
      <c r="AC558">
        <v>23.24</v>
      </c>
      <c r="AD558">
        <v>19.71</v>
      </c>
      <c r="AE558">
        <v>18.48</v>
      </c>
      <c r="AF558">
        <v>18.7</v>
      </c>
      <c r="AG558">
        <v>15.95</v>
      </c>
      <c r="AH558">
        <v>66.78</v>
      </c>
      <c r="AI558">
        <v>66.319999999999993</v>
      </c>
      <c r="AJ558">
        <v>67.790000000000006</v>
      </c>
      <c r="AK558">
        <v>70.83</v>
      </c>
      <c r="AL558">
        <v>69.89</v>
      </c>
      <c r="AM558">
        <v>144.59</v>
      </c>
      <c r="AN558">
        <v>151.77000000000001</v>
      </c>
      <c r="AO558">
        <v>151.03</v>
      </c>
      <c r="AP558">
        <v>147.96</v>
      </c>
      <c r="AQ558">
        <v>145.53</v>
      </c>
      <c r="AR558">
        <v>357.78</v>
      </c>
      <c r="AS558">
        <v>323.94</v>
      </c>
      <c r="AT558">
        <v>375.13</v>
      </c>
      <c r="AU558">
        <v>391.81</v>
      </c>
      <c r="AV558">
        <v>391.14</v>
      </c>
      <c r="AW558">
        <v>2826.27</v>
      </c>
      <c r="AX558">
        <v>1765.78</v>
      </c>
      <c r="AY558">
        <v>1680.72</v>
      </c>
      <c r="AZ558">
        <v>2071.92</v>
      </c>
      <c r="BA558">
        <v>961.47</v>
      </c>
    </row>
    <row r="559" spans="1:53">
      <c r="A559">
        <v>197210</v>
      </c>
      <c r="B559">
        <v>-3.45</v>
      </c>
      <c r="C559">
        <v>-3.27</v>
      </c>
      <c r="D559">
        <v>-2.91</v>
      </c>
      <c r="E559">
        <v>-2.11</v>
      </c>
      <c r="F559">
        <v>-1.95</v>
      </c>
      <c r="G559">
        <v>-4.04</v>
      </c>
      <c r="H559">
        <v>-0.32</v>
      </c>
      <c r="I559">
        <v>1.35</v>
      </c>
      <c r="J559">
        <v>0.69</v>
      </c>
      <c r="K559">
        <v>-0.65</v>
      </c>
      <c r="L559">
        <v>-2.72</v>
      </c>
      <c r="M559">
        <v>-0.78</v>
      </c>
      <c r="N559">
        <v>1.3</v>
      </c>
      <c r="O559">
        <v>0.65</v>
      </c>
      <c r="P559">
        <v>0.46</v>
      </c>
      <c r="Q559">
        <v>-1.6</v>
      </c>
      <c r="R559">
        <v>-0.45</v>
      </c>
      <c r="S559">
        <v>1.52</v>
      </c>
      <c r="T559">
        <v>2.2999999999999998</v>
      </c>
      <c r="U559">
        <v>-0.96</v>
      </c>
      <c r="V559">
        <v>0.98</v>
      </c>
      <c r="W559">
        <v>1.1100000000000001</v>
      </c>
      <c r="X559">
        <v>2.15</v>
      </c>
      <c r="Y559">
        <v>2.37</v>
      </c>
      <c r="Z559">
        <v>1.06</v>
      </c>
      <c r="AB559">
        <v>197210</v>
      </c>
      <c r="AC559">
        <v>22.11</v>
      </c>
      <c r="AD559">
        <v>18.82</v>
      </c>
      <c r="AE559">
        <v>17.55</v>
      </c>
      <c r="AF559">
        <v>17.97</v>
      </c>
      <c r="AG559">
        <v>15.25</v>
      </c>
      <c r="AH559">
        <v>64.400000000000006</v>
      </c>
      <c r="AI559">
        <v>63.85</v>
      </c>
      <c r="AJ559">
        <v>66.3</v>
      </c>
      <c r="AK559">
        <v>68.97</v>
      </c>
      <c r="AL559">
        <v>67.45</v>
      </c>
      <c r="AM559">
        <v>142.41</v>
      </c>
      <c r="AN559">
        <v>147.59</v>
      </c>
      <c r="AO559">
        <v>148.77000000000001</v>
      </c>
      <c r="AP559">
        <v>144.83000000000001</v>
      </c>
      <c r="AQ559">
        <v>141.27000000000001</v>
      </c>
      <c r="AR559">
        <v>350.77</v>
      </c>
      <c r="AS559">
        <v>312.58</v>
      </c>
      <c r="AT559">
        <v>372.13</v>
      </c>
      <c r="AU559">
        <v>380.91</v>
      </c>
      <c r="AV559">
        <v>375.3</v>
      </c>
      <c r="AW559">
        <v>2828.94</v>
      </c>
      <c r="AX559">
        <v>1734.51</v>
      </c>
      <c r="AY559">
        <v>1648.12</v>
      </c>
      <c r="AZ559">
        <v>2108.98</v>
      </c>
      <c r="BA559">
        <v>924.06</v>
      </c>
    </row>
    <row r="560" spans="1:53">
      <c r="A560">
        <v>197211</v>
      </c>
      <c r="B560">
        <v>-0.28999999999999998</v>
      </c>
      <c r="C560">
        <v>4.09</v>
      </c>
      <c r="D560">
        <v>4.59</v>
      </c>
      <c r="E560">
        <v>6.02</v>
      </c>
      <c r="F560">
        <v>6</v>
      </c>
      <c r="G560">
        <v>4.46</v>
      </c>
      <c r="H560">
        <v>4.92</v>
      </c>
      <c r="I560">
        <v>7.12</v>
      </c>
      <c r="J560">
        <v>4.38</v>
      </c>
      <c r="K560">
        <v>7.71</v>
      </c>
      <c r="L560">
        <v>3.02</v>
      </c>
      <c r="M560">
        <v>4.16</v>
      </c>
      <c r="N560">
        <v>6.59</v>
      </c>
      <c r="O560">
        <v>7.65</v>
      </c>
      <c r="P560">
        <v>7.15</v>
      </c>
      <c r="Q560">
        <v>6.65</v>
      </c>
      <c r="R560">
        <v>7.98</v>
      </c>
      <c r="S560">
        <v>6.74</v>
      </c>
      <c r="T560">
        <v>6.92</v>
      </c>
      <c r="U560">
        <v>11.05</v>
      </c>
      <c r="V560">
        <v>1.58</v>
      </c>
      <c r="W560">
        <v>6.61</v>
      </c>
      <c r="X560">
        <v>6.87</v>
      </c>
      <c r="Y560">
        <v>8.02</v>
      </c>
      <c r="Z560">
        <v>13.8</v>
      </c>
      <c r="AB560">
        <v>197211</v>
      </c>
      <c r="AC560">
        <v>21.33</v>
      </c>
      <c r="AD560">
        <v>18.28</v>
      </c>
      <c r="AE560">
        <v>17.02</v>
      </c>
      <c r="AF560">
        <v>17.559999999999999</v>
      </c>
      <c r="AG560">
        <v>14.94</v>
      </c>
      <c r="AH560">
        <v>61.76</v>
      </c>
      <c r="AI560">
        <v>63.6</v>
      </c>
      <c r="AJ560">
        <v>67.09</v>
      </c>
      <c r="AK560">
        <v>69.209999999999994</v>
      </c>
      <c r="AL560">
        <v>66.88</v>
      </c>
      <c r="AM560">
        <v>138.5</v>
      </c>
      <c r="AN560">
        <v>146.81</v>
      </c>
      <c r="AO560">
        <v>150.44999999999999</v>
      </c>
      <c r="AP560">
        <v>145.25</v>
      </c>
      <c r="AQ560">
        <v>139.03</v>
      </c>
      <c r="AR560">
        <v>345.07</v>
      </c>
      <c r="AS560">
        <v>310.7</v>
      </c>
      <c r="AT560">
        <v>376.91</v>
      </c>
      <c r="AU560">
        <v>388.71</v>
      </c>
      <c r="AV560">
        <v>370.33</v>
      </c>
      <c r="AW560">
        <v>2855.41</v>
      </c>
      <c r="AX560">
        <v>1751.96</v>
      </c>
      <c r="AY560">
        <v>1681.46</v>
      </c>
      <c r="AZ560">
        <v>2152.1999999999998</v>
      </c>
      <c r="BA560">
        <v>930.07</v>
      </c>
    </row>
    <row r="561" spans="1:53">
      <c r="A561">
        <v>197212</v>
      </c>
      <c r="B561">
        <v>-1.77</v>
      </c>
      <c r="C561">
        <v>-2.42</v>
      </c>
      <c r="D561">
        <v>-3.39</v>
      </c>
      <c r="E561">
        <v>-2.63</v>
      </c>
      <c r="F561">
        <v>-1.48</v>
      </c>
      <c r="G561">
        <v>-0.64</v>
      </c>
      <c r="H561">
        <v>-2.71</v>
      </c>
      <c r="I561">
        <v>0.44</v>
      </c>
      <c r="J561">
        <v>-3.47</v>
      </c>
      <c r="K561">
        <v>-2.33</v>
      </c>
      <c r="L561">
        <v>1</v>
      </c>
      <c r="M561">
        <v>-0.38</v>
      </c>
      <c r="N561">
        <v>-0.69</v>
      </c>
      <c r="O561">
        <v>-1.1000000000000001</v>
      </c>
      <c r="P561">
        <v>-2.41</v>
      </c>
      <c r="Q561">
        <v>0.55000000000000004</v>
      </c>
      <c r="R561">
        <v>-1.22</v>
      </c>
      <c r="S561">
        <v>-0.78</v>
      </c>
      <c r="T561">
        <v>-1.77</v>
      </c>
      <c r="U561">
        <v>-4.41</v>
      </c>
      <c r="V561">
        <v>3.71</v>
      </c>
      <c r="W561">
        <v>-0.17</v>
      </c>
      <c r="X561">
        <v>-0.74</v>
      </c>
      <c r="Y561">
        <v>0.04</v>
      </c>
      <c r="Z561">
        <v>-2.64</v>
      </c>
      <c r="AB561">
        <v>197212</v>
      </c>
      <c r="AC561">
        <v>21.25</v>
      </c>
      <c r="AD561">
        <v>19.059999999999999</v>
      </c>
      <c r="AE561">
        <v>17.77</v>
      </c>
      <c r="AF561">
        <v>18.57</v>
      </c>
      <c r="AG561">
        <v>15.8</v>
      </c>
      <c r="AH561">
        <v>64.47</v>
      </c>
      <c r="AI561">
        <v>66.59</v>
      </c>
      <c r="AJ561">
        <v>71.55</v>
      </c>
      <c r="AK561">
        <v>72</v>
      </c>
      <c r="AL561">
        <v>71.849999999999994</v>
      </c>
      <c r="AM561">
        <v>142.52000000000001</v>
      </c>
      <c r="AN561">
        <v>152.55000000000001</v>
      </c>
      <c r="AO561">
        <v>159.78</v>
      </c>
      <c r="AP561">
        <v>155.66</v>
      </c>
      <c r="AQ561">
        <v>148.38999999999999</v>
      </c>
      <c r="AR561">
        <v>367.43</v>
      </c>
      <c r="AS561">
        <v>334.26</v>
      </c>
      <c r="AT561">
        <v>400.41</v>
      </c>
      <c r="AU561">
        <v>413.45</v>
      </c>
      <c r="AV561">
        <v>409.38</v>
      </c>
      <c r="AW561">
        <v>2893.69</v>
      </c>
      <c r="AX561">
        <v>1852.03</v>
      </c>
      <c r="AY561">
        <v>1785.29</v>
      </c>
      <c r="AZ561">
        <v>2308.87</v>
      </c>
      <c r="BA561">
        <v>1052.4100000000001</v>
      </c>
    </row>
    <row r="562" spans="1:53">
      <c r="A562">
        <v>197301</v>
      </c>
      <c r="B562">
        <v>-7.96</v>
      </c>
      <c r="C562">
        <v>-5.07</v>
      </c>
      <c r="D562">
        <v>-2.75</v>
      </c>
      <c r="E562">
        <v>-3.55</v>
      </c>
      <c r="F562">
        <v>-1.4</v>
      </c>
      <c r="G562">
        <v>-10.64</v>
      </c>
      <c r="H562">
        <v>-5.53</v>
      </c>
      <c r="I562">
        <v>-6.93</v>
      </c>
      <c r="J562">
        <v>-2.78</v>
      </c>
      <c r="K562">
        <v>-5.88</v>
      </c>
      <c r="L562">
        <v>-7.49</v>
      </c>
      <c r="M562">
        <v>-7.55</v>
      </c>
      <c r="N562">
        <v>-6.01</v>
      </c>
      <c r="O562">
        <v>-3.83</v>
      </c>
      <c r="P562">
        <v>-4.63</v>
      </c>
      <c r="Q562">
        <v>-6.49</v>
      </c>
      <c r="R562">
        <v>-7.44</v>
      </c>
      <c r="S562">
        <v>-5.7</v>
      </c>
      <c r="T562">
        <v>-3.44</v>
      </c>
      <c r="U562">
        <v>-4.25</v>
      </c>
      <c r="V562">
        <v>-1.58</v>
      </c>
      <c r="W562">
        <v>-3.92</v>
      </c>
      <c r="X562">
        <v>-1</v>
      </c>
      <c r="Y562">
        <v>0.61</v>
      </c>
      <c r="Z562">
        <v>-4.3600000000000003</v>
      </c>
      <c r="AB562">
        <v>197301</v>
      </c>
      <c r="AC562">
        <v>20.87</v>
      </c>
      <c r="AD562">
        <v>18.52</v>
      </c>
      <c r="AE562">
        <v>17.13</v>
      </c>
      <c r="AF562">
        <v>18.05</v>
      </c>
      <c r="AG562">
        <v>15.49</v>
      </c>
      <c r="AH562">
        <v>64.040000000000006</v>
      </c>
      <c r="AI562">
        <v>64.680000000000007</v>
      </c>
      <c r="AJ562">
        <v>72.31</v>
      </c>
      <c r="AK562">
        <v>69.25</v>
      </c>
      <c r="AL562">
        <v>70</v>
      </c>
      <c r="AM562">
        <v>143.82</v>
      </c>
      <c r="AN562">
        <v>151.75</v>
      </c>
      <c r="AO562">
        <v>158.18</v>
      </c>
      <c r="AP562">
        <v>153.41</v>
      </c>
      <c r="AQ562">
        <v>144.29</v>
      </c>
      <c r="AR562">
        <v>369.14</v>
      </c>
      <c r="AS562">
        <v>329.8</v>
      </c>
      <c r="AT562">
        <v>396.04</v>
      </c>
      <c r="AU562">
        <v>404.39</v>
      </c>
      <c r="AV562">
        <v>390.87</v>
      </c>
      <c r="AW562">
        <v>2999.27</v>
      </c>
      <c r="AX562">
        <v>1847.02</v>
      </c>
      <c r="AY562">
        <v>1768.53</v>
      </c>
      <c r="AZ562">
        <v>2306.6</v>
      </c>
      <c r="BA562">
        <v>1023.19</v>
      </c>
    </row>
    <row r="563" spans="1:53">
      <c r="A563">
        <v>197302</v>
      </c>
      <c r="B563">
        <v>-14.07</v>
      </c>
      <c r="C563">
        <v>-8.75</v>
      </c>
      <c r="D563">
        <v>-8.41</v>
      </c>
      <c r="E563">
        <v>-8.1300000000000008</v>
      </c>
      <c r="F563">
        <v>-6.02</v>
      </c>
      <c r="G563">
        <v>-14.02</v>
      </c>
      <c r="H563">
        <v>-7.93</v>
      </c>
      <c r="I563">
        <v>-7.63</v>
      </c>
      <c r="J563">
        <v>-5.75</v>
      </c>
      <c r="K563">
        <v>-5.57</v>
      </c>
      <c r="L563">
        <v>-10.96</v>
      </c>
      <c r="M563">
        <v>-8.14</v>
      </c>
      <c r="N563">
        <v>-7.93</v>
      </c>
      <c r="O563">
        <v>-2.97</v>
      </c>
      <c r="P563">
        <v>-6.95</v>
      </c>
      <c r="Q563">
        <v>-8.48</v>
      </c>
      <c r="R563">
        <v>-7.58</v>
      </c>
      <c r="S563">
        <v>-4.5199999999999996</v>
      </c>
      <c r="T563">
        <v>-3.68</v>
      </c>
      <c r="U563">
        <v>-2.0699999999999998</v>
      </c>
      <c r="V563">
        <v>-2.12</v>
      </c>
      <c r="W563">
        <v>-3.14</v>
      </c>
      <c r="X563">
        <v>-4.8600000000000003</v>
      </c>
      <c r="Y563">
        <v>-5.88</v>
      </c>
      <c r="Z563">
        <v>-3.38</v>
      </c>
      <c r="AB563">
        <v>197302</v>
      </c>
      <c r="AC563">
        <v>19.260000000000002</v>
      </c>
      <c r="AD563">
        <v>17.670000000000002</v>
      </c>
      <c r="AE563">
        <v>16.61</v>
      </c>
      <c r="AF563">
        <v>17.39</v>
      </c>
      <c r="AG563">
        <v>15.17</v>
      </c>
      <c r="AH563">
        <v>57.19</v>
      </c>
      <c r="AI563">
        <v>61.05</v>
      </c>
      <c r="AJ563">
        <v>67.180000000000007</v>
      </c>
      <c r="AK563">
        <v>67.069999999999993</v>
      </c>
      <c r="AL563">
        <v>65.739999999999995</v>
      </c>
      <c r="AM563">
        <v>133.01</v>
      </c>
      <c r="AN563">
        <v>140.08000000000001</v>
      </c>
      <c r="AO563">
        <v>148.44</v>
      </c>
      <c r="AP563">
        <v>147.21</v>
      </c>
      <c r="AQ563">
        <v>137.41999999999999</v>
      </c>
      <c r="AR563">
        <v>343.81</v>
      </c>
      <c r="AS563">
        <v>304.77999999999997</v>
      </c>
      <c r="AT563">
        <v>375.91</v>
      </c>
      <c r="AU563">
        <v>389.65</v>
      </c>
      <c r="AV563">
        <v>372.98</v>
      </c>
      <c r="AW563">
        <v>2950.61</v>
      </c>
      <c r="AX563">
        <v>1773.31</v>
      </c>
      <c r="AY563">
        <v>1749.65</v>
      </c>
      <c r="AZ563">
        <v>2311.56</v>
      </c>
      <c r="BA563">
        <v>976.83</v>
      </c>
    </row>
    <row r="564" spans="1:53">
      <c r="A564">
        <v>197303</v>
      </c>
      <c r="B564">
        <v>-7.04</v>
      </c>
      <c r="C564">
        <v>-4.13</v>
      </c>
      <c r="D564">
        <v>-2.58</v>
      </c>
      <c r="E564">
        <v>-0.98</v>
      </c>
      <c r="F564">
        <v>-1.82</v>
      </c>
      <c r="G564">
        <v>-4.9400000000000004</v>
      </c>
      <c r="H564">
        <v>-2.57</v>
      </c>
      <c r="I564">
        <v>-2.5</v>
      </c>
      <c r="J564">
        <v>-2.04</v>
      </c>
      <c r="K564">
        <v>-0.15</v>
      </c>
      <c r="L564">
        <v>-4.9000000000000004</v>
      </c>
      <c r="M564">
        <v>-4.33</v>
      </c>
      <c r="N564">
        <v>-2.06</v>
      </c>
      <c r="O564">
        <v>-1.68</v>
      </c>
      <c r="P564">
        <v>-0.57999999999999996</v>
      </c>
      <c r="Q564">
        <v>-3.94</v>
      </c>
      <c r="R564">
        <v>-3.98</v>
      </c>
      <c r="S564">
        <v>-1.96</v>
      </c>
      <c r="T564">
        <v>-2.13</v>
      </c>
      <c r="U564">
        <v>0.82</v>
      </c>
      <c r="V564">
        <v>-0.84</v>
      </c>
      <c r="W564">
        <v>-1.04</v>
      </c>
      <c r="X564">
        <v>1.83</v>
      </c>
      <c r="Y564">
        <v>1.88</v>
      </c>
      <c r="Z564">
        <v>1.57</v>
      </c>
      <c r="AB564">
        <v>197303</v>
      </c>
      <c r="AC564">
        <v>16.54</v>
      </c>
      <c r="AD564">
        <v>15.95</v>
      </c>
      <c r="AE564">
        <v>15.18</v>
      </c>
      <c r="AF564">
        <v>15.82</v>
      </c>
      <c r="AG564">
        <v>14.27</v>
      </c>
      <c r="AH564">
        <v>49.12</v>
      </c>
      <c r="AI564">
        <v>56.1</v>
      </c>
      <c r="AJ564">
        <v>61.8</v>
      </c>
      <c r="AK564">
        <v>63</v>
      </c>
      <c r="AL564">
        <v>61.87</v>
      </c>
      <c r="AM564">
        <v>118.27</v>
      </c>
      <c r="AN564">
        <v>128.32</v>
      </c>
      <c r="AO564">
        <v>136.24</v>
      </c>
      <c r="AP564">
        <v>142.13999999999999</v>
      </c>
      <c r="AQ564">
        <v>127.35</v>
      </c>
      <c r="AR564">
        <v>314.10000000000002</v>
      </c>
      <c r="AS564">
        <v>280.64999999999998</v>
      </c>
      <c r="AT564">
        <v>357.25</v>
      </c>
      <c r="AU564">
        <v>373.42</v>
      </c>
      <c r="AV564">
        <v>363.42</v>
      </c>
      <c r="AW564">
        <v>2882</v>
      </c>
      <c r="AX564">
        <v>1706.57</v>
      </c>
      <c r="AY564">
        <v>1651.64</v>
      </c>
      <c r="AZ564">
        <v>2162.17</v>
      </c>
      <c r="BA564">
        <v>934.41</v>
      </c>
    </row>
    <row r="565" spans="1:53">
      <c r="A565">
        <v>197304</v>
      </c>
      <c r="B565">
        <v>-11.85</v>
      </c>
      <c r="C565">
        <v>-9.75</v>
      </c>
      <c r="D565">
        <v>-6.85</v>
      </c>
      <c r="E565">
        <v>-6.07</v>
      </c>
      <c r="F565">
        <v>-5.41</v>
      </c>
      <c r="G565">
        <v>-14.29</v>
      </c>
      <c r="H565">
        <v>-9.31</v>
      </c>
      <c r="I565">
        <v>-5.84</v>
      </c>
      <c r="J565">
        <v>-4.1100000000000003</v>
      </c>
      <c r="K565">
        <v>-4.88</v>
      </c>
      <c r="L565">
        <v>-11.23</v>
      </c>
      <c r="M565">
        <v>-6.4</v>
      </c>
      <c r="N565">
        <v>-3.91</v>
      </c>
      <c r="O565">
        <v>-3.64</v>
      </c>
      <c r="P565">
        <v>-4.08</v>
      </c>
      <c r="Q565">
        <v>-10.97</v>
      </c>
      <c r="R565">
        <v>-8.18</v>
      </c>
      <c r="S565">
        <v>-2.9</v>
      </c>
      <c r="T565">
        <v>-2.93</v>
      </c>
      <c r="U565">
        <v>-4.6399999999999997</v>
      </c>
      <c r="V565">
        <v>-5.93</v>
      </c>
      <c r="W565">
        <v>-3.41</v>
      </c>
      <c r="X565">
        <v>-2.13</v>
      </c>
      <c r="Y565">
        <v>-0.69</v>
      </c>
      <c r="Z565">
        <v>-2.77</v>
      </c>
      <c r="AB565">
        <v>197304</v>
      </c>
      <c r="AC565">
        <v>15.37</v>
      </c>
      <c r="AD565">
        <v>15.32</v>
      </c>
      <c r="AE565">
        <v>14.75</v>
      </c>
      <c r="AF565">
        <v>15.65</v>
      </c>
      <c r="AG565">
        <v>13.98</v>
      </c>
      <c r="AH565">
        <v>46.66</v>
      </c>
      <c r="AI565">
        <v>54.53</v>
      </c>
      <c r="AJ565">
        <v>60.15</v>
      </c>
      <c r="AK565">
        <v>61.48</v>
      </c>
      <c r="AL565">
        <v>61.64</v>
      </c>
      <c r="AM565">
        <v>112.34</v>
      </c>
      <c r="AN565">
        <v>122.59</v>
      </c>
      <c r="AO565">
        <v>132.85</v>
      </c>
      <c r="AP565">
        <v>139.38999999999999</v>
      </c>
      <c r="AQ565">
        <v>126.05</v>
      </c>
      <c r="AR565">
        <v>301.44</v>
      </c>
      <c r="AS565">
        <v>268.92</v>
      </c>
      <c r="AT565">
        <v>349.19</v>
      </c>
      <c r="AU565">
        <v>363.66</v>
      </c>
      <c r="AV565">
        <v>365.95</v>
      </c>
      <c r="AW565">
        <v>2855.74</v>
      </c>
      <c r="AX565">
        <v>1687.02</v>
      </c>
      <c r="AY565">
        <v>1678.88</v>
      </c>
      <c r="AZ565">
        <v>2198.9299999999998</v>
      </c>
      <c r="BA565">
        <v>948.33</v>
      </c>
    </row>
    <row r="566" spans="1:53">
      <c r="A566">
        <v>197305</v>
      </c>
      <c r="B566">
        <v>-11.46</v>
      </c>
      <c r="C566">
        <v>-10.83</v>
      </c>
      <c r="D566">
        <v>-9.2899999999999991</v>
      </c>
      <c r="E566">
        <v>-7.73</v>
      </c>
      <c r="F566">
        <v>-8.27</v>
      </c>
      <c r="G566">
        <v>-11.18</v>
      </c>
      <c r="H566">
        <v>-9.3699999999999992</v>
      </c>
      <c r="I566">
        <v>-7.58</v>
      </c>
      <c r="J566">
        <v>-6.38</v>
      </c>
      <c r="K566">
        <v>-9.09</v>
      </c>
      <c r="L566">
        <v>-9.14</v>
      </c>
      <c r="M566">
        <v>-8.1999999999999993</v>
      </c>
      <c r="N566">
        <v>-4.87</v>
      </c>
      <c r="O566">
        <v>-2.88</v>
      </c>
      <c r="P566">
        <v>-6.84</v>
      </c>
      <c r="Q566">
        <v>-7.15</v>
      </c>
      <c r="R566">
        <v>-7.68</v>
      </c>
      <c r="S566">
        <v>-2.2400000000000002</v>
      </c>
      <c r="T566">
        <v>-2.4700000000000002</v>
      </c>
      <c r="U566">
        <v>-4.55</v>
      </c>
      <c r="V566">
        <v>0.19</v>
      </c>
      <c r="W566">
        <v>-1.2</v>
      </c>
      <c r="X566">
        <v>-0.9</v>
      </c>
      <c r="Y566">
        <v>-3.27</v>
      </c>
      <c r="Z566">
        <v>-5.61</v>
      </c>
      <c r="AB566">
        <v>197305</v>
      </c>
      <c r="AC566">
        <v>13.66</v>
      </c>
      <c r="AD566">
        <v>13.81</v>
      </c>
      <c r="AE566">
        <v>13.8</v>
      </c>
      <c r="AF566">
        <v>14.68</v>
      </c>
      <c r="AG566">
        <v>13.28</v>
      </c>
      <c r="AH566">
        <v>39.96</v>
      </c>
      <c r="AI566">
        <v>49.01</v>
      </c>
      <c r="AJ566">
        <v>56.51</v>
      </c>
      <c r="AK566">
        <v>58.68</v>
      </c>
      <c r="AL566">
        <v>58.5</v>
      </c>
      <c r="AM566">
        <v>98.31</v>
      </c>
      <c r="AN566">
        <v>114.48</v>
      </c>
      <c r="AO566">
        <v>127.39</v>
      </c>
      <c r="AP566">
        <v>133.80000000000001</v>
      </c>
      <c r="AQ566">
        <v>120.71</v>
      </c>
      <c r="AR566">
        <v>268.29000000000002</v>
      </c>
      <c r="AS566">
        <v>246.4</v>
      </c>
      <c r="AT566">
        <v>338.14</v>
      </c>
      <c r="AU566">
        <v>352.2</v>
      </c>
      <c r="AV566">
        <v>347.69</v>
      </c>
      <c r="AW566">
        <v>2685.09</v>
      </c>
      <c r="AX566">
        <v>1628.13</v>
      </c>
      <c r="AY566">
        <v>1640.93</v>
      </c>
      <c r="AZ566">
        <v>2178.39</v>
      </c>
      <c r="BA566">
        <v>920.51</v>
      </c>
    </row>
    <row r="567" spans="1:53">
      <c r="A567">
        <v>197306</v>
      </c>
      <c r="B567">
        <v>-5.13</v>
      </c>
      <c r="C567">
        <v>-4.01</v>
      </c>
      <c r="D567">
        <v>-4.33</v>
      </c>
      <c r="E567">
        <v>-3.07</v>
      </c>
      <c r="F567">
        <v>-2.34</v>
      </c>
      <c r="G567">
        <v>-6.96</v>
      </c>
      <c r="H567">
        <v>-4.05</v>
      </c>
      <c r="I567">
        <v>-2.87</v>
      </c>
      <c r="J567">
        <v>-2.06</v>
      </c>
      <c r="K567">
        <v>-1.6</v>
      </c>
      <c r="L567">
        <v>-6.52</v>
      </c>
      <c r="M567">
        <v>-2.83</v>
      </c>
      <c r="N567">
        <v>-1.86</v>
      </c>
      <c r="O567">
        <v>-0.87</v>
      </c>
      <c r="P567">
        <v>-2.92</v>
      </c>
      <c r="Q567">
        <v>-4.66</v>
      </c>
      <c r="R567">
        <v>-4</v>
      </c>
      <c r="S567">
        <v>-2.93</v>
      </c>
      <c r="T567">
        <v>-0.99</v>
      </c>
      <c r="U567">
        <v>-3.73</v>
      </c>
      <c r="V567">
        <v>-0.39</v>
      </c>
      <c r="W567">
        <v>-0.3</v>
      </c>
      <c r="X567">
        <v>0.71</v>
      </c>
      <c r="Y567">
        <v>-0.69</v>
      </c>
      <c r="Z567">
        <v>-2.0299999999999998</v>
      </c>
      <c r="AB567">
        <v>197306</v>
      </c>
      <c r="AC567">
        <v>12.08</v>
      </c>
      <c r="AD567">
        <v>12.29</v>
      </c>
      <c r="AE567">
        <v>12.55</v>
      </c>
      <c r="AF567">
        <v>13.49</v>
      </c>
      <c r="AG567">
        <v>12.14</v>
      </c>
      <c r="AH567">
        <v>35.43</v>
      </c>
      <c r="AI567">
        <v>44.29</v>
      </c>
      <c r="AJ567">
        <v>51.91</v>
      </c>
      <c r="AK567">
        <v>54.68</v>
      </c>
      <c r="AL567">
        <v>52.97</v>
      </c>
      <c r="AM567">
        <v>87.96</v>
      </c>
      <c r="AN567">
        <v>104.72</v>
      </c>
      <c r="AO567">
        <v>120.74</v>
      </c>
      <c r="AP567">
        <v>129.22</v>
      </c>
      <c r="AQ567">
        <v>111.93</v>
      </c>
      <c r="AR567">
        <v>248.45</v>
      </c>
      <c r="AS567">
        <v>226.35</v>
      </c>
      <c r="AT567">
        <v>328.78</v>
      </c>
      <c r="AU567">
        <v>341.16</v>
      </c>
      <c r="AV567">
        <v>329.98</v>
      </c>
      <c r="AW567">
        <v>2685.23</v>
      </c>
      <c r="AX567">
        <v>1595.53</v>
      </c>
      <c r="AY567">
        <v>1614.51</v>
      </c>
      <c r="AZ567">
        <v>2089.39</v>
      </c>
      <c r="BA567">
        <v>859.98</v>
      </c>
    </row>
    <row r="568" spans="1:53">
      <c r="A568">
        <v>197307</v>
      </c>
      <c r="B568">
        <v>18.95</v>
      </c>
      <c r="C568">
        <v>16.05</v>
      </c>
      <c r="D568">
        <v>12</v>
      </c>
      <c r="E568">
        <v>13.57</v>
      </c>
      <c r="F568">
        <v>10.4</v>
      </c>
      <c r="G568">
        <v>22.12</v>
      </c>
      <c r="H568">
        <v>13.17</v>
      </c>
      <c r="I568">
        <v>10.99</v>
      </c>
      <c r="J568">
        <v>6.97</v>
      </c>
      <c r="K568">
        <v>9.9</v>
      </c>
      <c r="L568">
        <v>18.95</v>
      </c>
      <c r="M568">
        <v>9.73</v>
      </c>
      <c r="N568">
        <v>7</v>
      </c>
      <c r="O568">
        <v>2.14</v>
      </c>
      <c r="P568">
        <v>7.71</v>
      </c>
      <c r="Q568">
        <v>15.29</v>
      </c>
      <c r="R568">
        <v>9.34</v>
      </c>
      <c r="S568">
        <v>6.96</v>
      </c>
      <c r="T568">
        <v>3.06</v>
      </c>
      <c r="U568">
        <v>8.92</v>
      </c>
      <c r="V568">
        <v>5.4</v>
      </c>
      <c r="W568">
        <v>5.46</v>
      </c>
      <c r="X568">
        <v>-0.18</v>
      </c>
      <c r="Y568">
        <v>2</v>
      </c>
      <c r="Z568">
        <v>4.22</v>
      </c>
      <c r="AB568">
        <v>197307</v>
      </c>
      <c r="AC568">
        <v>13.96</v>
      </c>
      <c r="AD568">
        <v>11.58</v>
      </c>
      <c r="AE568">
        <v>11.69</v>
      </c>
      <c r="AF568">
        <v>10.57</v>
      </c>
      <c r="AG568">
        <v>9</v>
      </c>
      <c r="AH568">
        <v>44.85</v>
      </c>
      <c r="AI568">
        <v>44.07</v>
      </c>
      <c r="AJ568">
        <v>43.01</v>
      </c>
      <c r="AK568">
        <v>44.31</v>
      </c>
      <c r="AL568">
        <v>44.43</v>
      </c>
      <c r="AM568">
        <v>99.97</v>
      </c>
      <c r="AN568">
        <v>101.12</v>
      </c>
      <c r="AO568">
        <v>102.82</v>
      </c>
      <c r="AP568">
        <v>100.29</v>
      </c>
      <c r="AQ568">
        <v>90.91</v>
      </c>
      <c r="AR568">
        <v>258.52</v>
      </c>
      <c r="AS568">
        <v>263.98</v>
      </c>
      <c r="AT568">
        <v>239.68</v>
      </c>
      <c r="AU568">
        <v>270.66000000000003</v>
      </c>
      <c r="AV568">
        <v>301.37</v>
      </c>
      <c r="AW568">
        <v>2594.7199999999998</v>
      </c>
      <c r="AX568">
        <v>1510.88</v>
      </c>
      <c r="AY568">
        <v>1661.69</v>
      </c>
      <c r="AZ568">
        <v>1773.82</v>
      </c>
      <c r="BA568">
        <v>862.52</v>
      </c>
    </row>
    <row r="569" spans="1:53">
      <c r="A569">
        <v>197308</v>
      </c>
      <c r="B569">
        <v>-5.4</v>
      </c>
      <c r="C569">
        <v>-6.97</v>
      </c>
      <c r="D569">
        <v>-5.77</v>
      </c>
      <c r="E569">
        <v>-5.95</v>
      </c>
      <c r="F569">
        <v>-4.5</v>
      </c>
      <c r="G569">
        <v>-3.17</v>
      </c>
      <c r="H569">
        <v>-6.93</v>
      </c>
      <c r="I569">
        <v>-4.74</v>
      </c>
      <c r="J569">
        <v>-5.12</v>
      </c>
      <c r="K569">
        <v>-4</v>
      </c>
      <c r="L569">
        <v>-3.19</v>
      </c>
      <c r="M569">
        <v>-4.2699999999999996</v>
      </c>
      <c r="N569">
        <v>-4.03</v>
      </c>
      <c r="O569">
        <v>-2.4700000000000002</v>
      </c>
      <c r="P569">
        <v>-0.77</v>
      </c>
      <c r="Q569">
        <v>-2.84</v>
      </c>
      <c r="R569">
        <v>-0.84</v>
      </c>
      <c r="S569">
        <v>-2.1</v>
      </c>
      <c r="T569">
        <v>-3.1</v>
      </c>
      <c r="U569">
        <v>-0.11</v>
      </c>
      <c r="V569">
        <v>-3.59</v>
      </c>
      <c r="W569">
        <v>-2.4300000000000002</v>
      </c>
      <c r="X569">
        <v>-3.7</v>
      </c>
      <c r="Y569">
        <v>-2.38</v>
      </c>
      <c r="Z569">
        <v>0.78</v>
      </c>
      <c r="AB569">
        <v>197308</v>
      </c>
      <c r="AC569">
        <v>16.68</v>
      </c>
      <c r="AD569">
        <v>13.45</v>
      </c>
      <c r="AE569">
        <v>13.03</v>
      </c>
      <c r="AF569">
        <v>12.01</v>
      </c>
      <c r="AG569">
        <v>9.93</v>
      </c>
      <c r="AH569">
        <v>54.68</v>
      </c>
      <c r="AI569">
        <v>49.82</v>
      </c>
      <c r="AJ569">
        <v>47.67</v>
      </c>
      <c r="AK569">
        <v>47.25</v>
      </c>
      <c r="AL569">
        <v>48.79</v>
      </c>
      <c r="AM569">
        <v>118.84</v>
      </c>
      <c r="AN569">
        <v>110.94</v>
      </c>
      <c r="AO569">
        <v>110.16</v>
      </c>
      <c r="AP569">
        <v>102.03</v>
      </c>
      <c r="AQ569">
        <v>97.74</v>
      </c>
      <c r="AR569">
        <v>297.77999999999997</v>
      </c>
      <c r="AS569">
        <v>288.31</v>
      </c>
      <c r="AT569">
        <v>255.63</v>
      </c>
      <c r="AU569">
        <v>278.12</v>
      </c>
      <c r="AV569">
        <v>327.55</v>
      </c>
      <c r="AW569">
        <v>2733.52</v>
      </c>
      <c r="AX569">
        <v>1591.05</v>
      </c>
      <c r="AY569">
        <v>1656.02</v>
      </c>
      <c r="AZ569">
        <v>1802.33</v>
      </c>
      <c r="BA569">
        <v>895.46</v>
      </c>
    </row>
    <row r="570" spans="1:53">
      <c r="A570">
        <v>197309</v>
      </c>
      <c r="B570">
        <v>11.66</v>
      </c>
      <c r="C570">
        <v>10.88</v>
      </c>
      <c r="D570">
        <v>6.82</v>
      </c>
      <c r="E570">
        <v>7.8</v>
      </c>
      <c r="F570">
        <v>6.91</v>
      </c>
      <c r="G570">
        <v>11.18</v>
      </c>
      <c r="H570">
        <v>11.33</v>
      </c>
      <c r="I570">
        <v>11.58</v>
      </c>
      <c r="J570">
        <v>7.07</v>
      </c>
      <c r="K570">
        <v>10.26</v>
      </c>
      <c r="L570">
        <v>11.25</v>
      </c>
      <c r="M570">
        <v>10.19</v>
      </c>
      <c r="N570">
        <v>10.24</v>
      </c>
      <c r="O570">
        <v>8.8699999999999992</v>
      </c>
      <c r="P570">
        <v>10.49</v>
      </c>
      <c r="Q570">
        <v>10.08</v>
      </c>
      <c r="R570">
        <v>11.81</v>
      </c>
      <c r="S570">
        <v>11.59</v>
      </c>
      <c r="T570">
        <v>9.77</v>
      </c>
      <c r="U570">
        <v>10.52</v>
      </c>
      <c r="V570">
        <v>-0.13</v>
      </c>
      <c r="W570">
        <v>7.77</v>
      </c>
      <c r="X570">
        <v>8.7200000000000006</v>
      </c>
      <c r="Y570">
        <v>8.58</v>
      </c>
      <c r="Z570">
        <v>8.27</v>
      </c>
      <c r="AB570">
        <v>197309</v>
      </c>
      <c r="AC570">
        <v>15.82</v>
      </c>
      <c r="AD570">
        <v>12.48</v>
      </c>
      <c r="AE570">
        <v>12.25</v>
      </c>
      <c r="AF570">
        <v>11.28</v>
      </c>
      <c r="AG570">
        <v>9.44</v>
      </c>
      <c r="AH570">
        <v>52.89</v>
      </c>
      <c r="AI570">
        <v>46.25</v>
      </c>
      <c r="AJ570">
        <v>45.19</v>
      </c>
      <c r="AK570">
        <v>44.56</v>
      </c>
      <c r="AL570">
        <v>46.53</v>
      </c>
      <c r="AM570">
        <v>114.92</v>
      </c>
      <c r="AN570">
        <v>105.56</v>
      </c>
      <c r="AO570">
        <v>105.09</v>
      </c>
      <c r="AP570">
        <v>98.93</v>
      </c>
      <c r="AQ570">
        <v>96.5</v>
      </c>
      <c r="AR570">
        <v>288.75</v>
      </c>
      <c r="AS570">
        <v>284.52</v>
      </c>
      <c r="AT570">
        <v>249.49</v>
      </c>
      <c r="AU570">
        <v>267.72000000000003</v>
      </c>
      <c r="AV570">
        <v>324.83999999999997</v>
      </c>
      <c r="AW570">
        <v>2629.64</v>
      </c>
      <c r="AX570">
        <v>1542.06</v>
      </c>
      <c r="AY570">
        <v>1580.21</v>
      </c>
      <c r="AZ570">
        <v>1744.64</v>
      </c>
      <c r="BA570">
        <v>894.16</v>
      </c>
    </row>
    <row r="571" spans="1:53">
      <c r="A571">
        <v>197310</v>
      </c>
      <c r="B571">
        <v>-2.89</v>
      </c>
      <c r="C571">
        <v>0.35</v>
      </c>
      <c r="D571">
        <v>0.84</v>
      </c>
      <c r="E571">
        <v>0.4</v>
      </c>
      <c r="F571">
        <v>1.33</v>
      </c>
      <c r="G571">
        <v>-3.19</v>
      </c>
      <c r="H571">
        <v>-3.43</v>
      </c>
      <c r="I571">
        <v>1.37</v>
      </c>
      <c r="J571">
        <v>1.03</v>
      </c>
      <c r="K571">
        <v>1.45</v>
      </c>
      <c r="L571">
        <v>-3.53</v>
      </c>
      <c r="M571">
        <v>2.56</v>
      </c>
      <c r="N571">
        <v>0.28000000000000003</v>
      </c>
      <c r="O571">
        <v>-0.53</v>
      </c>
      <c r="P571">
        <v>1.36</v>
      </c>
      <c r="Q571">
        <v>-3.01</v>
      </c>
      <c r="R571">
        <v>-1.4</v>
      </c>
      <c r="S571">
        <v>1.28</v>
      </c>
      <c r="T571">
        <v>-0.43</v>
      </c>
      <c r="U571">
        <v>1.79</v>
      </c>
      <c r="V571">
        <v>0.4</v>
      </c>
      <c r="W571">
        <v>-0.7</v>
      </c>
      <c r="X571">
        <v>0.28999999999999998</v>
      </c>
      <c r="Y571">
        <v>-3.01</v>
      </c>
      <c r="Z571">
        <v>2.5499999999999998</v>
      </c>
      <c r="AB571">
        <v>197310</v>
      </c>
      <c r="AC571">
        <v>17.7</v>
      </c>
      <c r="AD571">
        <v>13.82</v>
      </c>
      <c r="AE571">
        <v>13.05</v>
      </c>
      <c r="AF571">
        <v>12.13</v>
      </c>
      <c r="AG571">
        <v>10.09</v>
      </c>
      <c r="AH571">
        <v>58.76</v>
      </c>
      <c r="AI571">
        <v>51.39</v>
      </c>
      <c r="AJ571">
        <v>50.43</v>
      </c>
      <c r="AK571">
        <v>47.6</v>
      </c>
      <c r="AL571">
        <v>51.2</v>
      </c>
      <c r="AM571">
        <v>127.73</v>
      </c>
      <c r="AN571">
        <v>116.04</v>
      </c>
      <c r="AO571">
        <v>115.54</v>
      </c>
      <c r="AP571">
        <v>107.3</v>
      </c>
      <c r="AQ571">
        <v>106.12</v>
      </c>
      <c r="AR571">
        <v>317.57</v>
      </c>
      <c r="AS571">
        <v>317.68</v>
      </c>
      <c r="AT571">
        <v>277.49</v>
      </c>
      <c r="AU571">
        <v>292.75</v>
      </c>
      <c r="AV571">
        <v>358.86</v>
      </c>
      <c r="AW571">
        <v>2623.99</v>
      </c>
      <c r="AX571">
        <v>1660.97</v>
      </c>
      <c r="AY571">
        <v>1715.88</v>
      </c>
      <c r="AZ571">
        <v>1891.27</v>
      </c>
      <c r="BA571">
        <v>966.76</v>
      </c>
    </row>
    <row r="572" spans="1:53">
      <c r="A572">
        <v>197311</v>
      </c>
      <c r="B572">
        <v>-24.89</v>
      </c>
      <c r="C572">
        <v>-21.64</v>
      </c>
      <c r="D572">
        <v>-18.940000000000001</v>
      </c>
      <c r="E572">
        <v>-16.690000000000001</v>
      </c>
      <c r="F572">
        <v>-18.07</v>
      </c>
      <c r="G572">
        <v>-23.39</v>
      </c>
      <c r="H572">
        <v>-20.260000000000002</v>
      </c>
      <c r="I572">
        <v>-19</v>
      </c>
      <c r="J572">
        <v>-15.77</v>
      </c>
      <c r="K572">
        <v>-15.94</v>
      </c>
      <c r="L572">
        <v>-22.9</v>
      </c>
      <c r="M572">
        <v>-18.2</v>
      </c>
      <c r="N572">
        <v>-16.12</v>
      </c>
      <c r="O572">
        <v>-12.2</v>
      </c>
      <c r="P572">
        <v>-16.079999999999998</v>
      </c>
      <c r="Q572">
        <v>-19.920000000000002</v>
      </c>
      <c r="R572">
        <v>-17.239999999999998</v>
      </c>
      <c r="S572">
        <v>-14.37</v>
      </c>
      <c r="T572">
        <v>-12.09</v>
      </c>
      <c r="U572">
        <v>-14.88</v>
      </c>
      <c r="V572">
        <v>-10.72</v>
      </c>
      <c r="W572">
        <v>-12.72</v>
      </c>
      <c r="X572">
        <v>-10.8</v>
      </c>
      <c r="Y572">
        <v>-6.33</v>
      </c>
      <c r="Z572">
        <v>-8.25</v>
      </c>
      <c r="AB572">
        <v>197311</v>
      </c>
      <c r="AC572">
        <v>17.23</v>
      </c>
      <c r="AD572">
        <v>13.81</v>
      </c>
      <c r="AE572">
        <v>13.17</v>
      </c>
      <c r="AF572">
        <v>12.21</v>
      </c>
      <c r="AG572">
        <v>10.24</v>
      </c>
      <c r="AH572">
        <v>56.69</v>
      </c>
      <c r="AI572">
        <v>49.55</v>
      </c>
      <c r="AJ572">
        <v>51.06</v>
      </c>
      <c r="AK572">
        <v>47.94</v>
      </c>
      <c r="AL572">
        <v>51.89</v>
      </c>
      <c r="AM572">
        <v>123.13</v>
      </c>
      <c r="AN572">
        <v>118.8</v>
      </c>
      <c r="AO572">
        <v>115.61</v>
      </c>
      <c r="AP572">
        <v>106.28</v>
      </c>
      <c r="AQ572">
        <v>107.74</v>
      </c>
      <c r="AR572">
        <v>307.88</v>
      </c>
      <c r="AS572">
        <v>312.83</v>
      </c>
      <c r="AT572">
        <v>280.02999999999997</v>
      </c>
      <c r="AU572">
        <v>292.36</v>
      </c>
      <c r="AV572">
        <v>364.33</v>
      </c>
      <c r="AW572">
        <v>2633.04</v>
      </c>
      <c r="AX572">
        <v>1647.8</v>
      </c>
      <c r="AY572">
        <v>1714.81</v>
      </c>
      <c r="AZ572">
        <v>1826.56</v>
      </c>
      <c r="BA572">
        <v>987.66</v>
      </c>
    </row>
    <row r="573" spans="1:53">
      <c r="A573">
        <v>197312</v>
      </c>
      <c r="B573">
        <v>-4</v>
      </c>
      <c r="C573">
        <v>-4.84</v>
      </c>
      <c r="D573">
        <v>-3.97</v>
      </c>
      <c r="E573">
        <v>-2.83</v>
      </c>
      <c r="F573">
        <v>-4.16</v>
      </c>
      <c r="G573">
        <v>-0.36</v>
      </c>
      <c r="H573">
        <v>-4.8499999999999996</v>
      </c>
      <c r="I573">
        <v>-0.98</v>
      </c>
      <c r="J573">
        <v>-1.29</v>
      </c>
      <c r="K573">
        <v>-0.89</v>
      </c>
      <c r="L573">
        <v>-1.64</v>
      </c>
      <c r="M573">
        <v>0.86</v>
      </c>
      <c r="N573">
        <v>0.66</v>
      </c>
      <c r="O573">
        <v>0.6</v>
      </c>
      <c r="P573">
        <v>2.36</v>
      </c>
      <c r="Q573">
        <v>-0.52</v>
      </c>
      <c r="R573">
        <v>3</v>
      </c>
      <c r="S573">
        <v>6.72</v>
      </c>
      <c r="T573">
        <v>2.88</v>
      </c>
      <c r="U573">
        <v>6.58</v>
      </c>
      <c r="V573">
        <v>-2.1</v>
      </c>
      <c r="W573">
        <v>0.88</v>
      </c>
      <c r="X573">
        <v>7.24</v>
      </c>
      <c r="Y573">
        <v>5.03</v>
      </c>
      <c r="Z573">
        <v>11.13</v>
      </c>
      <c r="AB573">
        <v>197312</v>
      </c>
      <c r="AC573">
        <v>12.93</v>
      </c>
      <c r="AD573">
        <v>10.82</v>
      </c>
      <c r="AE573">
        <v>10.58</v>
      </c>
      <c r="AF573">
        <v>10.15</v>
      </c>
      <c r="AG573">
        <v>8.4</v>
      </c>
      <c r="AH573">
        <v>43.37</v>
      </c>
      <c r="AI573">
        <v>39.409999999999997</v>
      </c>
      <c r="AJ573">
        <v>41.13</v>
      </c>
      <c r="AK573">
        <v>40.130000000000003</v>
      </c>
      <c r="AL573">
        <v>43.34</v>
      </c>
      <c r="AM573">
        <v>94.81</v>
      </c>
      <c r="AN573">
        <v>96.8</v>
      </c>
      <c r="AO573">
        <v>96.23</v>
      </c>
      <c r="AP573">
        <v>92.72</v>
      </c>
      <c r="AQ573">
        <v>89.87</v>
      </c>
      <c r="AR573">
        <v>246.03</v>
      </c>
      <c r="AS573">
        <v>257.33999999999997</v>
      </c>
      <c r="AT573">
        <v>239</v>
      </c>
      <c r="AU573">
        <v>255.23</v>
      </c>
      <c r="AV573">
        <v>307.37</v>
      </c>
      <c r="AW573">
        <v>2343.98</v>
      </c>
      <c r="AX573">
        <v>1419.31</v>
      </c>
      <c r="AY573">
        <v>1517.19</v>
      </c>
      <c r="AZ573">
        <v>1697.47</v>
      </c>
      <c r="BA573">
        <v>898.22</v>
      </c>
    </row>
    <row r="574" spans="1:53">
      <c r="A574">
        <v>197401</v>
      </c>
      <c r="B574">
        <v>10.220000000000001</v>
      </c>
      <c r="C574">
        <v>14.32</v>
      </c>
      <c r="D574">
        <v>14.87</v>
      </c>
      <c r="E574">
        <v>12.68</v>
      </c>
      <c r="F574">
        <v>18.93</v>
      </c>
      <c r="G574">
        <v>4.46</v>
      </c>
      <c r="H574">
        <v>11.51</v>
      </c>
      <c r="I574">
        <v>9.73</v>
      </c>
      <c r="J574">
        <v>10.85</v>
      </c>
      <c r="K574">
        <v>13.46</v>
      </c>
      <c r="L574">
        <v>5.7</v>
      </c>
      <c r="M574">
        <v>4.41</v>
      </c>
      <c r="N574">
        <v>8.5399999999999991</v>
      </c>
      <c r="O574">
        <v>7.67</v>
      </c>
      <c r="P574">
        <v>11.56</v>
      </c>
      <c r="Q574">
        <v>-1.64</v>
      </c>
      <c r="R574">
        <v>2.1</v>
      </c>
      <c r="S574">
        <v>2.92</v>
      </c>
      <c r="T574">
        <v>7.73</v>
      </c>
      <c r="U574">
        <v>5.48</v>
      </c>
      <c r="V574">
        <v>-1.98</v>
      </c>
      <c r="W574">
        <v>0.64</v>
      </c>
      <c r="X574">
        <v>-2.89</v>
      </c>
      <c r="Y574">
        <v>0.74</v>
      </c>
      <c r="Z574">
        <v>-0.08</v>
      </c>
      <c r="AB574">
        <v>197401</v>
      </c>
      <c r="AC574">
        <v>12.39</v>
      </c>
      <c r="AD574">
        <v>10.3</v>
      </c>
      <c r="AE574">
        <v>10.16</v>
      </c>
      <c r="AF574">
        <v>9.74</v>
      </c>
      <c r="AG574">
        <v>8.0500000000000007</v>
      </c>
      <c r="AH574">
        <v>43.15</v>
      </c>
      <c r="AI574">
        <v>37.35</v>
      </c>
      <c r="AJ574">
        <v>40.590000000000003</v>
      </c>
      <c r="AK574">
        <v>39.43</v>
      </c>
      <c r="AL574">
        <v>42.77</v>
      </c>
      <c r="AM574">
        <v>92.47</v>
      </c>
      <c r="AN574">
        <v>97.3</v>
      </c>
      <c r="AO574">
        <v>96.45</v>
      </c>
      <c r="AP574">
        <v>92.78</v>
      </c>
      <c r="AQ574">
        <v>91.48</v>
      </c>
      <c r="AR574">
        <v>244.38</v>
      </c>
      <c r="AS574">
        <v>264.64</v>
      </c>
      <c r="AT574">
        <v>253.83</v>
      </c>
      <c r="AU574">
        <v>261.19</v>
      </c>
      <c r="AV574">
        <v>327</v>
      </c>
      <c r="AW574">
        <v>2292.2600000000002</v>
      </c>
      <c r="AX574">
        <v>1430.4</v>
      </c>
      <c r="AY574">
        <v>1624.51</v>
      </c>
      <c r="AZ574">
        <v>1777.22</v>
      </c>
      <c r="BA574">
        <v>996.74</v>
      </c>
    </row>
    <row r="575" spans="1:53">
      <c r="A575">
        <v>197402</v>
      </c>
      <c r="B575">
        <v>-0.32</v>
      </c>
      <c r="C575">
        <v>-1.36</v>
      </c>
      <c r="D575">
        <v>-0.23</v>
      </c>
      <c r="E575">
        <v>-0.15</v>
      </c>
      <c r="F575">
        <v>1.1100000000000001</v>
      </c>
      <c r="G575">
        <v>0.4</v>
      </c>
      <c r="H575">
        <v>1.25</v>
      </c>
      <c r="I575">
        <v>1.2</v>
      </c>
      <c r="J575">
        <v>1.87</v>
      </c>
      <c r="K575">
        <v>4.13</v>
      </c>
      <c r="L575">
        <v>-2.71</v>
      </c>
      <c r="M575">
        <v>0.08</v>
      </c>
      <c r="N575">
        <v>1.6</v>
      </c>
      <c r="O575">
        <v>0.48</v>
      </c>
      <c r="P575">
        <v>2.34</v>
      </c>
      <c r="Q575">
        <v>-2.39</v>
      </c>
      <c r="R575">
        <v>0.68</v>
      </c>
      <c r="S575">
        <v>2.41</v>
      </c>
      <c r="T575">
        <v>1.81</v>
      </c>
      <c r="U575">
        <v>3.49</v>
      </c>
      <c r="V575">
        <v>-1.32</v>
      </c>
      <c r="W575">
        <v>1.81</v>
      </c>
      <c r="X575">
        <v>-0.95</v>
      </c>
      <c r="Y575">
        <v>2.82</v>
      </c>
      <c r="Z575">
        <v>3.81</v>
      </c>
      <c r="AB575">
        <v>197402</v>
      </c>
      <c r="AC575">
        <v>13.66</v>
      </c>
      <c r="AD575">
        <v>11.64</v>
      </c>
      <c r="AE575">
        <v>11.65</v>
      </c>
      <c r="AF575">
        <v>10.97</v>
      </c>
      <c r="AG575">
        <v>9.52</v>
      </c>
      <c r="AH575">
        <v>44.69</v>
      </c>
      <c r="AI575">
        <v>41.59</v>
      </c>
      <c r="AJ575">
        <v>44.48</v>
      </c>
      <c r="AK575">
        <v>43.58</v>
      </c>
      <c r="AL575">
        <v>48.46</v>
      </c>
      <c r="AM575">
        <v>97.65</v>
      </c>
      <c r="AN575">
        <v>101.08</v>
      </c>
      <c r="AO575">
        <v>104.49</v>
      </c>
      <c r="AP575">
        <v>99.49</v>
      </c>
      <c r="AQ575">
        <v>101.8</v>
      </c>
      <c r="AR575">
        <v>240.27</v>
      </c>
      <c r="AS575">
        <v>269.45999999999998</v>
      </c>
      <c r="AT575">
        <v>260.60000000000002</v>
      </c>
      <c r="AU575">
        <v>280.60000000000002</v>
      </c>
      <c r="AV575">
        <v>343.82</v>
      </c>
      <c r="AW575">
        <v>2245.65</v>
      </c>
      <c r="AX575">
        <v>1438.27</v>
      </c>
      <c r="AY575">
        <v>1572.01</v>
      </c>
      <c r="AZ575">
        <v>1785.9</v>
      </c>
      <c r="BA575">
        <v>992.02</v>
      </c>
    </row>
    <row r="576" spans="1:53">
      <c r="A576">
        <v>197403</v>
      </c>
      <c r="B576">
        <v>0.21</v>
      </c>
      <c r="C576">
        <v>-0.91</v>
      </c>
      <c r="D576">
        <v>0.5</v>
      </c>
      <c r="E576">
        <v>1.48</v>
      </c>
      <c r="F576">
        <v>1.95</v>
      </c>
      <c r="G576">
        <v>-1.61</v>
      </c>
      <c r="H576">
        <v>2.2999999999999998</v>
      </c>
      <c r="I576">
        <v>-1.55</v>
      </c>
      <c r="J576">
        <v>-0.95</v>
      </c>
      <c r="K576">
        <v>0.65</v>
      </c>
      <c r="L576">
        <v>-1.62</v>
      </c>
      <c r="M576">
        <v>-1.1599999999999999</v>
      </c>
      <c r="N576">
        <v>-3.23</v>
      </c>
      <c r="O576">
        <v>-1.56</v>
      </c>
      <c r="P576">
        <v>-1</v>
      </c>
      <c r="Q576">
        <v>-2.5099999999999998</v>
      </c>
      <c r="R576">
        <v>-3.39</v>
      </c>
      <c r="S576">
        <v>-4.7300000000000004</v>
      </c>
      <c r="T576">
        <v>-2.93</v>
      </c>
      <c r="U576">
        <v>-2.23</v>
      </c>
      <c r="V576">
        <v>-1.53</v>
      </c>
      <c r="W576">
        <v>-3.54</v>
      </c>
      <c r="X576">
        <v>-2.33</v>
      </c>
      <c r="Y576">
        <v>-3.48</v>
      </c>
      <c r="Z576">
        <v>-4.76</v>
      </c>
      <c r="AB576">
        <v>197403</v>
      </c>
      <c r="AC576">
        <v>13.63</v>
      </c>
      <c r="AD576">
        <v>11.47</v>
      </c>
      <c r="AE576">
        <v>11.48</v>
      </c>
      <c r="AF576">
        <v>10.95</v>
      </c>
      <c r="AG576">
        <v>9.6199999999999992</v>
      </c>
      <c r="AH576">
        <v>44.81</v>
      </c>
      <c r="AI576">
        <v>41.99</v>
      </c>
      <c r="AJ576">
        <v>44.79</v>
      </c>
      <c r="AK576">
        <v>44.12</v>
      </c>
      <c r="AL576">
        <v>50.22</v>
      </c>
      <c r="AM576">
        <v>94.87</v>
      </c>
      <c r="AN576">
        <v>100.82</v>
      </c>
      <c r="AO576">
        <v>105.59</v>
      </c>
      <c r="AP576">
        <v>99.5</v>
      </c>
      <c r="AQ576">
        <v>103.77</v>
      </c>
      <c r="AR576">
        <v>234.06</v>
      </c>
      <c r="AS576">
        <v>269.92</v>
      </c>
      <c r="AT576">
        <v>266.17</v>
      </c>
      <c r="AU576">
        <v>284.07</v>
      </c>
      <c r="AV576">
        <v>353.74</v>
      </c>
      <c r="AW576">
        <v>2209.91</v>
      </c>
      <c r="AX576">
        <v>1453.3</v>
      </c>
      <c r="AY576">
        <v>1544.4</v>
      </c>
      <c r="AZ576">
        <v>1820.39</v>
      </c>
      <c r="BA576">
        <v>1020.84</v>
      </c>
    </row>
    <row r="577" spans="1:53">
      <c r="A577">
        <v>197404</v>
      </c>
      <c r="B577">
        <v>-4.66</v>
      </c>
      <c r="C577">
        <v>-5.99</v>
      </c>
      <c r="D577">
        <v>-5.1100000000000003</v>
      </c>
      <c r="E577">
        <v>-5.44</v>
      </c>
      <c r="F577">
        <v>-4.18</v>
      </c>
      <c r="G577">
        <v>-8.2799999999999994</v>
      </c>
      <c r="H577">
        <v>-6.48</v>
      </c>
      <c r="I577">
        <v>-5.68</v>
      </c>
      <c r="J577">
        <v>-4.03</v>
      </c>
      <c r="K577">
        <v>-3.38</v>
      </c>
      <c r="L577">
        <v>-6.24</v>
      </c>
      <c r="M577">
        <v>-7.1</v>
      </c>
      <c r="N577">
        <v>-4.58</v>
      </c>
      <c r="O577">
        <v>-5.92</v>
      </c>
      <c r="P577">
        <v>-2.36</v>
      </c>
      <c r="Q577">
        <v>-7.3</v>
      </c>
      <c r="R577">
        <v>-7.04</v>
      </c>
      <c r="S577">
        <v>-5.97</v>
      </c>
      <c r="T577">
        <v>-6.68</v>
      </c>
      <c r="U577">
        <v>-1.6</v>
      </c>
      <c r="V577">
        <v>-3.04</v>
      </c>
      <c r="W577">
        <v>-4.24</v>
      </c>
      <c r="X577">
        <v>-5.0199999999999996</v>
      </c>
      <c r="Y577">
        <v>-6.07</v>
      </c>
      <c r="Z577">
        <v>-5.42</v>
      </c>
      <c r="AB577">
        <v>197404</v>
      </c>
      <c r="AC577">
        <v>13.65</v>
      </c>
      <c r="AD577">
        <v>11.37</v>
      </c>
      <c r="AE577">
        <v>11.5</v>
      </c>
      <c r="AF577">
        <v>11.07</v>
      </c>
      <c r="AG577">
        <v>9.7899999999999991</v>
      </c>
      <c r="AH577">
        <v>44.04</v>
      </c>
      <c r="AI577">
        <v>42.37</v>
      </c>
      <c r="AJ577">
        <v>43.97</v>
      </c>
      <c r="AK577">
        <v>43.01</v>
      </c>
      <c r="AL577">
        <v>50.36</v>
      </c>
      <c r="AM577">
        <v>93.24</v>
      </c>
      <c r="AN577">
        <v>99.28</v>
      </c>
      <c r="AO577">
        <v>101.72</v>
      </c>
      <c r="AP577">
        <v>97.41</v>
      </c>
      <c r="AQ577">
        <v>102.07</v>
      </c>
      <c r="AR577">
        <v>227.78</v>
      </c>
      <c r="AS577">
        <v>260.27999999999997</v>
      </c>
      <c r="AT577">
        <v>252.49</v>
      </c>
      <c r="AU577">
        <v>274.13</v>
      </c>
      <c r="AV577">
        <v>345.01</v>
      </c>
      <c r="AW577">
        <v>2173.59</v>
      </c>
      <c r="AX577">
        <v>1400.54</v>
      </c>
      <c r="AY577">
        <v>1505.54</v>
      </c>
      <c r="AZ577">
        <v>1752.2</v>
      </c>
      <c r="BA577">
        <v>970.9</v>
      </c>
    </row>
    <row r="578" spans="1:53">
      <c r="A578">
        <v>197405</v>
      </c>
      <c r="B578">
        <v>-8.23</v>
      </c>
      <c r="C578">
        <v>-7.69</v>
      </c>
      <c r="D578">
        <v>-8.11</v>
      </c>
      <c r="E578">
        <v>-6.91</v>
      </c>
      <c r="F578">
        <v>-6.1</v>
      </c>
      <c r="G578">
        <v>-6.5</v>
      </c>
      <c r="H578">
        <v>-7.59</v>
      </c>
      <c r="I578">
        <v>-7.62</v>
      </c>
      <c r="J578">
        <v>-7.17</v>
      </c>
      <c r="K578">
        <v>-7.57</v>
      </c>
      <c r="L578">
        <v>-7.03</v>
      </c>
      <c r="M578">
        <v>-9.44</v>
      </c>
      <c r="N578">
        <v>-6.65</v>
      </c>
      <c r="O578">
        <v>-7.04</v>
      </c>
      <c r="P578">
        <v>-8.3000000000000007</v>
      </c>
      <c r="Q578">
        <v>-6.55</v>
      </c>
      <c r="R578">
        <v>-8.7200000000000006</v>
      </c>
      <c r="S578">
        <v>-5.37</v>
      </c>
      <c r="T578">
        <v>-6.02</v>
      </c>
      <c r="U578">
        <v>-7.23</v>
      </c>
      <c r="V578">
        <v>-0.34</v>
      </c>
      <c r="W578">
        <v>-3.54</v>
      </c>
      <c r="X578">
        <v>-5.6</v>
      </c>
      <c r="Y578">
        <v>-3.33</v>
      </c>
      <c r="Z578">
        <v>-7.8</v>
      </c>
      <c r="AB578">
        <v>197405</v>
      </c>
      <c r="AC578">
        <v>13.08</v>
      </c>
      <c r="AD578">
        <v>10.64</v>
      </c>
      <c r="AE578">
        <v>10.92</v>
      </c>
      <c r="AF578">
        <v>10.47</v>
      </c>
      <c r="AG578">
        <v>9.36</v>
      </c>
      <c r="AH578">
        <v>40.35</v>
      </c>
      <c r="AI578">
        <v>39.56</v>
      </c>
      <c r="AJ578">
        <v>41.4</v>
      </c>
      <c r="AK578">
        <v>41.1</v>
      </c>
      <c r="AL578">
        <v>48.34</v>
      </c>
      <c r="AM578">
        <v>87.3</v>
      </c>
      <c r="AN578">
        <v>92.02</v>
      </c>
      <c r="AO578">
        <v>97.68</v>
      </c>
      <c r="AP578">
        <v>91.15</v>
      </c>
      <c r="AQ578">
        <v>99.43</v>
      </c>
      <c r="AR578">
        <v>211.07</v>
      </c>
      <c r="AS578">
        <v>241.56</v>
      </c>
      <c r="AT578">
        <v>236.4</v>
      </c>
      <c r="AU578">
        <v>255.1</v>
      </c>
      <c r="AV578">
        <v>338.86</v>
      </c>
      <c r="AW578">
        <v>2106.1799999999998</v>
      </c>
      <c r="AX578">
        <v>1339.36</v>
      </c>
      <c r="AY578">
        <v>1426.82</v>
      </c>
      <c r="AZ578">
        <v>1638.05</v>
      </c>
      <c r="BA578">
        <v>915.7</v>
      </c>
    </row>
    <row r="579" spans="1:53">
      <c r="A579">
        <v>197406</v>
      </c>
      <c r="B579">
        <v>-3.35</v>
      </c>
      <c r="C579">
        <v>-3.3</v>
      </c>
      <c r="D579">
        <v>-2.23</v>
      </c>
      <c r="E579">
        <v>-2.31</v>
      </c>
      <c r="F579">
        <v>-1.45</v>
      </c>
      <c r="G579">
        <v>-3.77</v>
      </c>
      <c r="H579">
        <v>-3.33</v>
      </c>
      <c r="I579">
        <v>-2.79</v>
      </c>
      <c r="J579">
        <v>-0.51</v>
      </c>
      <c r="K579">
        <v>-0.48</v>
      </c>
      <c r="L579">
        <v>-4.3899999999999997</v>
      </c>
      <c r="M579">
        <v>-2.7</v>
      </c>
      <c r="N579">
        <v>-3.5</v>
      </c>
      <c r="O579">
        <v>-4.4000000000000004</v>
      </c>
      <c r="P579">
        <v>-0.46</v>
      </c>
      <c r="Q579">
        <v>-2.2599999999999998</v>
      </c>
      <c r="R579">
        <v>-3.52</v>
      </c>
      <c r="S579">
        <v>-2.8</v>
      </c>
      <c r="T579">
        <v>-4.6100000000000003</v>
      </c>
      <c r="U579">
        <v>-4.43</v>
      </c>
      <c r="V579">
        <v>-1.5</v>
      </c>
      <c r="W579">
        <v>-2.73</v>
      </c>
      <c r="X579">
        <v>-1.8</v>
      </c>
      <c r="Y579">
        <v>-2.12</v>
      </c>
      <c r="Z579">
        <v>1.57</v>
      </c>
      <c r="AB579">
        <v>197406</v>
      </c>
      <c r="AC579">
        <v>11.95</v>
      </c>
      <c r="AD579">
        <v>9.7899999999999991</v>
      </c>
      <c r="AE579">
        <v>10</v>
      </c>
      <c r="AF579">
        <v>9.74</v>
      </c>
      <c r="AG579">
        <v>8.7799999999999994</v>
      </c>
      <c r="AH579">
        <v>37.78</v>
      </c>
      <c r="AI579">
        <v>36.450000000000003</v>
      </c>
      <c r="AJ579">
        <v>38.020000000000003</v>
      </c>
      <c r="AK579">
        <v>37.89</v>
      </c>
      <c r="AL579">
        <v>43.1</v>
      </c>
      <c r="AM579">
        <v>81.03</v>
      </c>
      <c r="AN579">
        <v>82.69</v>
      </c>
      <c r="AO579">
        <v>90.54</v>
      </c>
      <c r="AP579">
        <v>84.25</v>
      </c>
      <c r="AQ579">
        <v>90.66</v>
      </c>
      <c r="AR579">
        <v>196.72</v>
      </c>
      <c r="AS579">
        <v>219.02</v>
      </c>
      <c r="AT579">
        <v>222.95</v>
      </c>
      <c r="AU579">
        <v>238</v>
      </c>
      <c r="AV579">
        <v>311.70999999999998</v>
      </c>
      <c r="AW579">
        <v>2093.42</v>
      </c>
      <c r="AX579">
        <v>1281.46</v>
      </c>
      <c r="AY579">
        <v>1331.2</v>
      </c>
      <c r="AZ579">
        <v>1569.49</v>
      </c>
      <c r="BA579">
        <v>835.86</v>
      </c>
    </row>
    <row r="580" spans="1:53">
      <c r="A580">
        <v>197407</v>
      </c>
      <c r="B580">
        <v>-8.6999999999999993</v>
      </c>
      <c r="C580">
        <v>-5.62</v>
      </c>
      <c r="D580">
        <v>-5.12</v>
      </c>
      <c r="E580">
        <v>-4.71</v>
      </c>
      <c r="F580">
        <v>-3.83</v>
      </c>
      <c r="G580">
        <v>-7.26</v>
      </c>
      <c r="H580">
        <v>-3.86</v>
      </c>
      <c r="I580">
        <v>-4.1900000000000004</v>
      </c>
      <c r="J580">
        <v>-3.64</v>
      </c>
      <c r="K580">
        <v>-3</v>
      </c>
      <c r="L580">
        <v>-6.72</v>
      </c>
      <c r="M580">
        <v>-2.6</v>
      </c>
      <c r="N580">
        <v>-2.13</v>
      </c>
      <c r="O580">
        <v>-3.13</v>
      </c>
      <c r="P580">
        <v>0.97</v>
      </c>
      <c r="Q580">
        <v>-8.7100000000000009</v>
      </c>
      <c r="R580">
        <v>-5.93</v>
      </c>
      <c r="S580">
        <v>-2.3199999999999998</v>
      </c>
      <c r="T580">
        <v>-0.87</v>
      </c>
      <c r="U580">
        <v>-0.8</v>
      </c>
      <c r="V580">
        <v>-11</v>
      </c>
      <c r="W580">
        <v>-3.95</v>
      </c>
      <c r="X580">
        <v>-3.86</v>
      </c>
      <c r="Y580">
        <v>-4.0999999999999996</v>
      </c>
      <c r="Z580">
        <v>-5.0999999999999996</v>
      </c>
      <c r="AB580">
        <v>197407</v>
      </c>
      <c r="AC580">
        <v>11.68</v>
      </c>
      <c r="AD580">
        <v>10.24</v>
      </c>
      <c r="AE580">
        <v>10.64</v>
      </c>
      <c r="AF580">
        <v>8.74</v>
      </c>
      <c r="AG580">
        <v>7.04</v>
      </c>
      <c r="AH580">
        <v>36.659999999999997</v>
      </c>
      <c r="AI580">
        <v>35.15</v>
      </c>
      <c r="AJ580">
        <v>36.06</v>
      </c>
      <c r="AK580">
        <v>36.03</v>
      </c>
      <c r="AL580">
        <v>34.549999999999997</v>
      </c>
      <c r="AM580">
        <v>84.24</v>
      </c>
      <c r="AN580">
        <v>80.790000000000006</v>
      </c>
      <c r="AO580">
        <v>76.790000000000006</v>
      </c>
      <c r="AP580">
        <v>84</v>
      </c>
      <c r="AQ580">
        <v>80.790000000000006</v>
      </c>
      <c r="AR580">
        <v>221.55</v>
      </c>
      <c r="AS580">
        <v>217.82</v>
      </c>
      <c r="AT580">
        <v>208.05</v>
      </c>
      <c r="AU580">
        <v>216.73</v>
      </c>
      <c r="AV580">
        <v>215.24</v>
      </c>
      <c r="AW580">
        <v>1982.65</v>
      </c>
      <c r="AX580">
        <v>1413.88</v>
      </c>
      <c r="AY580">
        <v>1654.54</v>
      </c>
      <c r="AZ580">
        <v>643.73</v>
      </c>
      <c r="BA580">
        <v>921.75</v>
      </c>
    </row>
    <row r="581" spans="1:53">
      <c r="A581">
        <v>197408</v>
      </c>
      <c r="B581">
        <v>-9.49</v>
      </c>
      <c r="C581">
        <v>-8.16</v>
      </c>
      <c r="D581">
        <v>-7.65</v>
      </c>
      <c r="E581">
        <v>-7.48</v>
      </c>
      <c r="F581">
        <v>-6.91</v>
      </c>
      <c r="G581">
        <v>-9.69</v>
      </c>
      <c r="H581">
        <v>-11.04</v>
      </c>
      <c r="I581">
        <v>-6.37</v>
      </c>
      <c r="J581">
        <v>-7.83</v>
      </c>
      <c r="K581">
        <v>-5.37</v>
      </c>
      <c r="L581">
        <v>-11</v>
      </c>
      <c r="M581">
        <v>-10.32</v>
      </c>
      <c r="N581">
        <v>-6.68</v>
      </c>
      <c r="O581">
        <v>-6.9</v>
      </c>
      <c r="P581">
        <v>-6.87</v>
      </c>
      <c r="Q581">
        <v>-11.65</v>
      </c>
      <c r="R581">
        <v>-8.7899999999999991</v>
      </c>
      <c r="S581">
        <v>-8.33</v>
      </c>
      <c r="T581">
        <v>-6.71</v>
      </c>
      <c r="U581">
        <v>-6.16</v>
      </c>
      <c r="V581">
        <v>-9.93</v>
      </c>
      <c r="W581">
        <v>-7.59</v>
      </c>
      <c r="X581">
        <v>-4.5199999999999996</v>
      </c>
      <c r="Y581">
        <v>-7.75</v>
      </c>
      <c r="Z581">
        <v>-8.64</v>
      </c>
      <c r="AB581">
        <v>197408</v>
      </c>
      <c r="AC581">
        <v>10.66</v>
      </c>
      <c r="AD581">
        <v>9.64</v>
      </c>
      <c r="AE581">
        <v>10.039999999999999</v>
      </c>
      <c r="AF581">
        <v>8.32</v>
      </c>
      <c r="AG581">
        <v>6.74</v>
      </c>
      <c r="AH581">
        <v>33.96</v>
      </c>
      <c r="AI581">
        <v>33.72</v>
      </c>
      <c r="AJ581">
        <v>34.450000000000003</v>
      </c>
      <c r="AK581">
        <v>34.61</v>
      </c>
      <c r="AL581">
        <v>33.450000000000003</v>
      </c>
      <c r="AM581">
        <v>78.319999999999993</v>
      </c>
      <c r="AN581">
        <v>78.48</v>
      </c>
      <c r="AO581">
        <v>74.790000000000006</v>
      </c>
      <c r="AP581">
        <v>81.03</v>
      </c>
      <c r="AQ581">
        <v>81.430000000000007</v>
      </c>
      <c r="AR581">
        <v>202.03</v>
      </c>
      <c r="AS581">
        <v>204.04</v>
      </c>
      <c r="AT581">
        <v>202.41</v>
      </c>
      <c r="AU581">
        <v>214.15</v>
      </c>
      <c r="AV581">
        <v>213.22</v>
      </c>
      <c r="AW581">
        <v>1763.12</v>
      </c>
      <c r="AX581">
        <v>1355.86</v>
      </c>
      <c r="AY581">
        <v>1584.61</v>
      </c>
      <c r="AZ581">
        <v>614.42999999999995</v>
      </c>
      <c r="BA581">
        <v>866.33</v>
      </c>
    </row>
    <row r="582" spans="1:53">
      <c r="A582">
        <v>197409</v>
      </c>
      <c r="B582">
        <v>-13.57</v>
      </c>
      <c r="C582">
        <v>-8.34</v>
      </c>
      <c r="D582">
        <v>-6.78</v>
      </c>
      <c r="E582">
        <v>-6.93</v>
      </c>
      <c r="F582">
        <v>-8.42</v>
      </c>
      <c r="G582">
        <v>-12.09</v>
      </c>
      <c r="H582">
        <v>-7.04</v>
      </c>
      <c r="I582">
        <v>-8</v>
      </c>
      <c r="J582">
        <v>-7.77</v>
      </c>
      <c r="K582">
        <v>-7.03</v>
      </c>
      <c r="L582">
        <v>-13.04</v>
      </c>
      <c r="M582">
        <v>-8.92</v>
      </c>
      <c r="N582">
        <v>-6.87</v>
      </c>
      <c r="O582">
        <v>-4.6399999999999997</v>
      </c>
      <c r="P582">
        <v>-6.45</v>
      </c>
      <c r="Q582">
        <v>-11.69</v>
      </c>
      <c r="R582">
        <v>-7.13</v>
      </c>
      <c r="S582">
        <v>-4.99</v>
      </c>
      <c r="T582">
        <v>-6.34</v>
      </c>
      <c r="U582">
        <v>-8.1199999999999992</v>
      </c>
      <c r="V582">
        <v>-14.73</v>
      </c>
      <c r="W582">
        <v>-9.81</v>
      </c>
      <c r="X582">
        <v>-4.76</v>
      </c>
      <c r="Y582">
        <v>-5.13</v>
      </c>
      <c r="Z582">
        <v>-6.63</v>
      </c>
      <c r="AB582">
        <v>197409</v>
      </c>
      <c r="AC582">
        <v>9.6199999999999992</v>
      </c>
      <c r="AD582">
        <v>8.8699999999999992</v>
      </c>
      <c r="AE582">
        <v>9.25</v>
      </c>
      <c r="AF582">
        <v>7.67</v>
      </c>
      <c r="AG582">
        <v>6.23</v>
      </c>
      <c r="AH582">
        <v>30.49</v>
      </c>
      <c r="AI582">
        <v>29.86</v>
      </c>
      <c r="AJ582">
        <v>31.99</v>
      </c>
      <c r="AK582">
        <v>31.65</v>
      </c>
      <c r="AL582">
        <v>31.5</v>
      </c>
      <c r="AM582">
        <v>69.53</v>
      </c>
      <c r="AN582">
        <v>68.290000000000006</v>
      </c>
      <c r="AO582">
        <v>69.290000000000006</v>
      </c>
      <c r="AP582">
        <v>74.760000000000005</v>
      </c>
      <c r="AQ582">
        <v>75.42</v>
      </c>
      <c r="AR582">
        <v>177.82</v>
      </c>
      <c r="AS582">
        <v>184.73</v>
      </c>
      <c r="AT582">
        <v>183.56</v>
      </c>
      <c r="AU582">
        <v>197.47</v>
      </c>
      <c r="AV582">
        <v>198.12</v>
      </c>
      <c r="AW582">
        <v>1580.57</v>
      </c>
      <c r="AX582">
        <v>1236.33</v>
      </c>
      <c r="AY582">
        <v>1490.72</v>
      </c>
      <c r="AZ582">
        <v>561.07000000000005</v>
      </c>
      <c r="BA582">
        <v>785.16</v>
      </c>
    </row>
    <row r="583" spans="1:53">
      <c r="A583">
        <v>197410</v>
      </c>
      <c r="B583">
        <v>15.5</v>
      </c>
      <c r="C583">
        <v>7.13</v>
      </c>
      <c r="D583">
        <v>7.02</v>
      </c>
      <c r="E583">
        <v>7.77</v>
      </c>
      <c r="F583">
        <v>9.66</v>
      </c>
      <c r="G583">
        <v>16.03</v>
      </c>
      <c r="H583">
        <v>10.74</v>
      </c>
      <c r="I583">
        <v>7.41</v>
      </c>
      <c r="J583">
        <v>7.59</v>
      </c>
      <c r="K583">
        <v>6.62</v>
      </c>
      <c r="L583">
        <v>18.64</v>
      </c>
      <c r="M583">
        <v>10.79</v>
      </c>
      <c r="N583">
        <v>7.06</v>
      </c>
      <c r="O583">
        <v>8.56</v>
      </c>
      <c r="P583">
        <v>10.19</v>
      </c>
      <c r="Q583">
        <v>21.2</v>
      </c>
      <c r="R583">
        <v>13.06</v>
      </c>
      <c r="S583">
        <v>11.53</v>
      </c>
      <c r="T583">
        <v>9.66</v>
      </c>
      <c r="U583">
        <v>10.35</v>
      </c>
      <c r="V583">
        <v>22.35</v>
      </c>
      <c r="W583">
        <v>14.28</v>
      </c>
      <c r="X583">
        <v>12.79</v>
      </c>
      <c r="Y583">
        <v>10.58</v>
      </c>
      <c r="Z583">
        <v>1.31</v>
      </c>
      <c r="AB583">
        <v>197410</v>
      </c>
      <c r="AC583">
        <v>8.31</v>
      </c>
      <c r="AD583">
        <v>8.0399999999999991</v>
      </c>
      <c r="AE583">
        <v>8.5399999999999991</v>
      </c>
      <c r="AF583">
        <v>7.11</v>
      </c>
      <c r="AG583">
        <v>5.69</v>
      </c>
      <c r="AH583">
        <v>26.75</v>
      </c>
      <c r="AI583">
        <v>27.62</v>
      </c>
      <c r="AJ583">
        <v>29.33</v>
      </c>
      <c r="AK583">
        <v>29.04</v>
      </c>
      <c r="AL583">
        <v>29.14</v>
      </c>
      <c r="AM583">
        <v>60.31</v>
      </c>
      <c r="AN583">
        <v>61.88</v>
      </c>
      <c r="AO583">
        <v>64.11</v>
      </c>
      <c r="AP583">
        <v>70.930000000000007</v>
      </c>
      <c r="AQ583">
        <v>70.02</v>
      </c>
      <c r="AR583">
        <v>156.76</v>
      </c>
      <c r="AS583">
        <v>170.71</v>
      </c>
      <c r="AT583">
        <v>173</v>
      </c>
      <c r="AU583">
        <v>184.11</v>
      </c>
      <c r="AV583">
        <v>181.01</v>
      </c>
      <c r="AW583">
        <v>1345.38</v>
      </c>
      <c r="AX583">
        <v>1111.78</v>
      </c>
      <c r="AY583">
        <v>1416.6</v>
      </c>
      <c r="AZ583">
        <v>529.59</v>
      </c>
      <c r="BA583">
        <v>732.72</v>
      </c>
    </row>
    <row r="584" spans="1:53">
      <c r="A584">
        <v>197411</v>
      </c>
      <c r="B584">
        <v>-6.33</v>
      </c>
      <c r="C584">
        <v>-5.55</v>
      </c>
      <c r="D584">
        <v>-4.88</v>
      </c>
      <c r="E584">
        <v>-5.31</v>
      </c>
      <c r="F584">
        <v>-6.68</v>
      </c>
      <c r="G584">
        <v>-5.26</v>
      </c>
      <c r="H584">
        <v>-4.57</v>
      </c>
      <c r="I584">
        <v>-3.95</v>
      </c>
      <c r="J584">
        <v>-5.3</v>
      </c>
      <c r="K584">
        <v>-6.84</v>
      </c>
      <c r="L584">
        <v>-4.42</v>
      </c>
      <c r="M584">
        <v>-4.09</v>
      </c>
      <c r="N584">
        <v>-2.98</v>
      </c>
      <c r="O584">
        <v>-4.1500000000000004</v>
      </c>
      <c r="P584">
        <v>-1.94</v>
      </c>
      <c r="Q584">
        <v>-2.16</v>
      </c>
      <c r="R584">
        <v>-0.45</v>
      </c>
      <c r="S584">
        <v>-1.39</v>
      </c>
      <c r="T584">
        <v>-3.85</v>
      </c>
      <c r="U584">
        <v>-6.6</v>
      </c>
      <c r="V584">
        <v>-4.62</v>
      </c>
      <c r="W584">
        <v>-3.37</v>
      </c>
      <c r="X584">
        <v>-3.96</v>
      </c>
      <c r="Y584">
        <v>-2.3199999999999998</v>
      </c>
      <c r="Z584">
        <v>-4.1100000000000003</v>
      </c>
      <c r="AB584">
        <v>197411</v>
      </c>
      <c r="AC584">
        <v>9.58</v>
      </c>
      <c r="AD584">
        <v>8.61</v>
      </c>
      <c r="AE584">
        <v>9.14</v>
      </c>
      <c r="AF584">
        <v>7.63</v>
      </c>
      <c r="AG584">
        <v>6.24</v>
      </c>
      <c r="AH584">
        <v>30.99</v>
      </c>
      <c r="AI584">
        <v>30.4</v>
      </c>
      <c r="AJ584">
        <v>31.36</v>
      </c>
      <c r="AK584">
        <v>31.14</v>
      </c>
      <c r="AL584">
        <v>31</v>
      </c>
      <c r="AM584">
        <v>71.42</v>
      </c>
      <c r="AN584">
        <v>68.33</v>
      </c>
      <c r="AO584">
        <v>68.260000000000005</v>
      </c>
      <c r="AP584">
        <v>76.680000000000007</v>
      </c>
      <c r="AQ584">
        <v>76.95</v>
      </c>
      <c r="AR584">
        <v>189.75</v>
      </c>
      <c r="AS584">
        <v>192.09</v>
      </c>
      <c r="AT584">
        <v>191.88</v>
      </c>
      <c r="AU584">
        <v>200.95</v>
      </c>
      <c r="AV584">
        <v>186.36</v>
      </c>
      <c r="AW584">
        <v>1644.3</v>
      </c>
      <c r="AX584">
        <v>1268.8499999999999</v>
      </c>
      <c r="AY584">
        <v>1586.74</v>
      </c>
      <c r="AZ584">
        <v>581.92999999999995</v>
      </c>
      <c r="BA584">
        <v>733.59</v>
      </c>
    </row>
    <row r="585" spans="1:53">
      <c r="A585">
        <v>197412</v>
      </c>
      <c r="B585">
        <v>-7.4</v>
      </c>
      <c r="C585">
        <v>-8.1300000000000008</v>
      </c>
      <c r="D585">
        <v>-7.35</v>
      </c>
      <c r="E585">
        <v>-7.43</v>
      </c>
      <c r="F585">
        <v>-9.16</v>
      </c>
      <c r="G585">
        <v>-6.22</v>
      </c>
      <c r="H585">
        <v>-6.17</v>
      </c>
      <c r="I585">
        <v>-5.84</v>
      </c>
      <c r="J585">
        <v>-6.67</v>
      </c>
      <c r="K585">
        <v>-5.76</v>
      </c>
      <c r="L585">
        <v>-5.6</v>
      </c>
      <c r="M585">
        <v>-4.4000000000000004</v>
      </c>
      <c r="N585">
        <v>-4.17</v>
      </c>
      <c r="O585">
        <v>-5.0999999999999996</v>
      </c>
      <c r="P585">
        <v>-7.23</v>
      </c>
      <c r="Q585">
        <v>-4.34</v>
      </c>
      <c r="R585">
        <v>-2.48</v>
      </c>
      <c r="S585">
        <v>-4.08</v>
      </c>
      <c r="T585">
        <v>-2</v>
      </c>
      <c r="U585">
        <v>-9.65</v>
      </c>
      <c r="V585">
        <v>-3.8</v>
      </c>
      <c r="W585">
        <v>0.37</v>
      </c>
      <c r="X585">
        <v>1.52</v>
      </c>
      <c r="Y585">
        <v>-1.04</v>
      </c>
      <c r="Z585">
        <v>1.88</v>
      </c>
      <c r="AB585">
        <v>197412</v>
      </c>
      <c r="AC585">
        <v>8.9600000000000009</v>
      </c>
      <c r="AD585">
        <v>8.1</v>
      </c>
      <c r="AE585">
        <v>8.65</v>
      </c>
      <c r="AF585">
        <v>7.22</v>
      </c>
      <c r="AG585">
        <v>5.82</v>
      </c>
      <c r="AH585">
        <v>29.31</v>
      </c>
      <c r="AI585">
        <v>28.25</v>
      </c>
      <c r="AJ585">
        <v>29.41</v>
      </c>
      <c r="AK585">
        <v>29.26</v>
      </c>
      <c r="AL585">
        <v>28.71</v>
      </c>
      <c r="AM585">
        <v>68.09</v>
      </c>
      <c r="AN585">
        <v>64.819999999999993</v>
      </c>
      <c r="AO585">
        <v>65.739999999999995</v>
      </c>
      <c r="AP585">
        <v>72.66</v>
      </c>
      <c r="AQ585">
        <v>74.790000000000006</v>
      </c>
      <c r="AR585">
        <v>185.05</v>
      </c>
      <c r="AS585">
        <v>189.87</v>
      </c>
      <c r="AT585">
        <v>187.29</v>
      </c>
      <c r="AU585">
        <v>191.24</v>
      </c>
      <c r="AV585">
        <v>172.23</v>
      </c>
      <c r="AW585">
        <v>1560.81</v>
      </c>
      <c r="AX585">
        <v>1208.24</v>
      </c>
      <c r="AY585">
        <v>1507.33</v>
      </c>
      <c r="AZ585">
        <v>562.53</v>
      </c>
      <c r="BA585">
        <v>693.06</v>
      </c>
    </row>
    <row r="586" spans="1:53">
      <c r="A586">
        <v>197501</v>
      </c>
      <c r="B586">
        <v>26.43</v>
      </c>
      <c r="C586">
        <v>29.53</v>
      </c>
      <c r="D586">
        <v>28.16</v>
      </c>
      <c r="E586">
        <v>27.76</v>
      </c>
      <c r="F586">
        <v>33.270000000000003</v>
      </c>
      <c r="G586">
        <v>21.92</v>
      </c>
      <c r="H586">
        <v>26.12</v>
      </c>
      <c r="I586">
        <v>26.27</v>
      </c>
      <c r="J586">
        <v>27.42</v>
      </c>
      <c r="K586">
        <v>30.04</v>
      </c>
      <c r="L586">
        <v>19.04</v>
      </c>
      <c r="M586">
        <v>25.03</v>
      </c>
      <c r="N586">
        <v>21.94</v>
      </c>
      <c r="O586">
        <v>23.4</v>
      </c>
      <c r="P586">
        <v>29.2</v>
      </c>
      <c r="Q586">
        <v>15.2</v>
      </c>
      <c r="R586">
        <v>20.440000000000001</v>
      </c>
      <c r="S586">
        <v>24.01</v>
      </c>
      <c r="T586">
        <v>24.36</v>
      </c>
      <c r="U586">
        <v>27.9</v>
      </c>
      <c r="V586">
        <v>9.2899999999999991</v>
      </c>
      <c r="W586">
        <v>13.6</v>
      </c>
      <c r="X586">
        <v>13.96</v>
      </c>
      <c r="Y586">
        <v>19.760000000000002</v>
      </c>
      <c r="Z586">
        <v>15.66</v>
      </c>
      <c r="AB586">
        <v>197501</v>
      </c>
      <c r="AC586">
        <v>8.2799999999999994</v>
      </c>
      <c r="AD586">
        <v>7.4</v>
      </c>
      <c r="AE586">
        <v>7.97</v>
      </c>
      <c r="AF586">
        <v>6.66</v>
      </c>
      <c r="AG586">
        <v>5.26</v>
      </c>
      <c r="AH586">
        <v>27.4</v>
      </c>
      <c r="AI586">
        <v>26.36</v>
      </c>
      <c r="AJ586">
        <v>27.56</v>
      </c>
      <c r="AK586">
        <v>27.06</v>
      </c>
      <c r="AL586">
        <v>26.63</v>
      </c>
      <c r="AM586">
        <v>64.09</v>
      </c>
      <c r="AN586">
        <v>61.56</v>
      </c>
      <c r="AO586">
        <v>62.49</v>
      </c>
      <c r="AP586">
        <v>68.55</v>
      </c>
      <c r="AQ586">
        <v>68.900000000000006</v>
      </c>
      <c r="AR586">
        <v>176.62</v>
      </c>
      <c r="AS586">
        <v>184.02</v>
      </c>
      <c r="AT586">
        <v>177.96</v>
      </c>
      <c r="AU586">
        <v>186.36</v>
      </c>
      <c r="AV586">
        <v>154.61000000000001</v>
      </c>
      <c r="AW586">
        <v>1498.46</v>
      </c>
      <c r="AX586">
        <v>1209.2</v>
      </c>
      <c r="AY586">
        <v>1525.09</v>
      </c>
      <c r="AZ586">
        <v>553.88</v>
      </c>
      <c r="BA586">
        <v>706.08</v>
      </c>
    </row>
    <row r="587" spans="1:53">
      <c r="A587">
        <v>197502</v>
      </c>
      <c r="B587">
        <v>7.53</v>
      </c>
      <c r="C587">
        <v>5.42</v>
      </c>
      <c r="D587">
        <v>3.06</v>
      </c>
      <c r="E587">
        <v>3.55</v>
      </c>
      <c r="F587">
        <v>4.92</v>
      </c>
      <c r="G587">
        <v>9.09</v>
      </c>
      <c r="H587">
        <v>6.62</v>
      </c>
      <c r="I587">
        <v>1.49</v>
      </c>
      <c r="J587">
        <v>3.7</v>
      </c>
      <c r="K587">
        <v>2.09</v>
      </c>
      <c r="L587">
        <v>7.32</v>
      </c>
      <c r="M587">
        <v>3.17</v>
      </c>
      <c r="N587">
        <v>2.83</v>
      </c>
      <c r="O587">
        <v>4.7</v>
      </c>
      <c r="P587">
        <v>4.66</v>
      </c>
      <c r="Q587">
        <v>6.56</v>
      </c>
      <c r="R587">
        <v>2.37</v>
      </c>
      <c r="S587">
        <v>1.91</v>
      </c>
      <c r="T587">
        <v>3.23</v>
      </c>
      <c r="U587">
        <v>2.5299999999999998</v>
      </c>
      <c r="V587">
        <v>9.6199999999999992</v>
      </c>
      <c r="W587">
        <v>2.93</v>
      </c>
      <c r="X587">
        <v>3.48</v>
      </c>
      <c r="Y587">
        <v>2.11</v>
      </c>
      <c r="Z587">
        <v>-3.24</v>
      </c>
      <c r="AB587">
        <v>197502</v>
      </c>
      <c r="AC587">
        <v>10.41</v>
      </c>
      <c r="AD587">
        <v>9.56</v>
      </c>
      <c r="AE587">
        <v>10.19</v>
      </c>
      <c r="AF587">
        <v>8.43</v>
      </c>
      <c r="AG587">
        <v>7</v>
      </c>
      <c r="AH587">
        <v>33.369999999999997</v>
      </c>
      <c r="AI587">
        <v>33.17</v>
      </c>
      <c r="AJ587">
        <v>34.700000000000003</v>
      </c>
      <c r="AK587">
        <v>34.39</v>
      </c>
      <c r="AL587">
        <v>34.57</v>
      </c>
      <c r="AM587">
        <v>76.17</v>
      </c>
      <c r="AN587">
        <v>76.739999999999995</v>
      </c>
      <c r="AO587">
        <v>75.87</v>
      </c>
      <c r="AP587">
        <v>84.23</v>
      </c>
      <c r="AQ587">
        <v>88.91</v>
      </c>
      <c r="AR587">
        <v>201.28</v>
      </c>
      <c r="AS587">
        <v>221.04</v>
      </c>
      <c r="AT587">
        <v>219.93</v>
      </c>
      <c r="AU587">
        <v>230.98</v>
      </c>
      <c r="AV587">
        <v>197.28</v>
      </c>
      <c r="AW587">
        <v>1635.99</v>
      </c>
      <c r="AX587">
        <v>1372.68</v>
      </c>
      <c r="AY587">
        <v>1733.99</v>
      </c>
      <c r="AZ587">
        <v>660.73</v>
      </c>
      <c r="BA587">
        <v>807.93</v>
      </c>
    </row>
    <row r="588" spans="1:53">
      <c r="A588">
        <v>197503</v>
      </c>
      <c r="B588">
        <v>9.1300000000000008</v>
      </c>
      <c r="C588">
        <v>10.56</v>
      </c>
      <c r="D588">
        <v>9.01</v>
      </c>
      <c r="E588">
        <v>7.98</v>
      </c>
      <c r="F588">
        <v>9.77</v>
      </c>
      <c r="G588">
        <v>6.38</v>
      </c>
      <c r="H588">
        <v>6.82</v>
      </c>
      <c r="I588">
        <v>7.16</v>
      </c>
      <c r="J588">
        <v>5.84</v>
      </c>
      <c r="K588">
        <v>8.3800000000000008</v>
      </c>
      <c r="L588">
        <v>5.88</v>
      </c>
      <c r="M588">
        <v>7.04</v>
      </c>
      <c r="N588">
        <v>3.81</v>
      </c>
      <c r="O588">
        <v>7.3</v>
      </c>
      <c r="P588">
        <v>5.32</v>
      </c>
      <c r="Q588">
        <v>5.98</v>
      </c>
      <c r="R588">
        <v>6.49</v>
      </c>
      <c r="S588">
        <v>5.35</v>
      </c>
      <c r="T588">
        <v>5.37</v>
      </c>
      <c r="U588">
        <v>4.21</v>
      </c>
      <c r="V588">
        <v>2.68</v>
      </c>
      <c r="W588">
        <v>2.1</v>
      </c>
      <c r="X588">
        <v>-1.88</v>
      </c>
      <c r="Y588">
        <v>6.2</v>
      </c>
      <c r="Z588">
        <v>6.15</v>
      </c>
      <c r="AB588">
        <v>197503</v>
      </c>
      <c r="AC588">
        <v>11.19</v>
      </c>
      <c r="AD588">
        <v>10.039999999999999</v>
      </c>
      <c r="AE588">
        <v>10.36</v>
      </c>
      <c r="AF588">
        <v>8.6999999999999993</v>
      </c>
      <c r="AG588">
        <v>7.34</v>
      </c>
      <c r="AH588">
        <v>36.33</v>
      </c>
      <c r="AI588">
        <v>35.22</v>
      </c>
      <c r="AJ588">
        <v>34.979999999999997</v>
      </c>
      <c r="AK588">
        <v>35.44</v>
      </c>
      <c r="AL588">
        <v>35.14</v>
      </c>
      <c r="AM588">
        <v>81.58</v>
      </c>
      <c r="AN588">
        <v>78.72</v>
      </c>
      <c r="AO588">
        <v>77.55</v>
      </c>
      <c r="AP588">
        <v>87.52</v>
      </c>
      <c r="AQ588">
        <v>92.38</v>
      </c>
      <c r="AR588">
        <v>213.88</v>
      </c>
      <c r="AS588">
        <v>224.99</v>
      </c>
      <c r="AT588">
        <v>222.47</v>
      </c>
      <c r="AU588">
        <v>236.26</v>
      </c>
      <c r="AV588">
        <v>200.94</v>
      </c>
      <c r="AW588">
        <v>1786.29</v>
      </c>
      <c r="AX588">
        <v>1396.91</v>
      </c>
      <c r="AY588">
        <v>1771.4</v>
      </c>
      <c r="AZ588">
        <v>667.46</v>
      </c>
      <c r="BA588">
        <v>777.15</v>
      </c>
    </row>
    <row r="589" spans="1:53">
      <c r="A589">
        <v>197504</v>
      </c>
      <c r="B589">
        <v>7.07</v>
      </c>
      <c r="C589">
        <v>6.29</v>
      </c>
      <c r="D589">
        <v>4.22</v>
      </c>
      <c r="E589">
        <v>2.83</v>
      </c>
      <c r="F589">
        <v>3.06</v>
      </c>
      <c r="G589">
        <v>6.45</v>
      </c>
      <c r="H589">
        <v>3.96</v>
      </c>
      <c r="I589">
        <v>2.6</v>
      </c>
      <c r="J589">
        <v>1.5</v>
      </c>
      <c r="K589">
        <v>4.2699999999999996</v>
      </c>
      <c r="L589">
        <v>5.45</v>
      </c>
      <c r="M589">
        <v>5.32</v>
      </c>
      <c r="N589">
        <v>4.95</v>
      </c>
      <c r="O589">
        <v>3.86</v>
      </c>
      <c r="P589">
        <v>3.28</v>
      </c>
      <c r="Q589">
        <v>6.95</v>
      </c>
      <c r="R589">
        <v>3.16</v>
      </c>
      <c r="S589">
        <v>2.5099999999999998</v>
      </c>
      <c r="T589">
        <v>6.09</v>
      </c>
      <c r="U589">
        <v>4.51</v>
      </c>
      <c r="V589">
        <v>5.57</v>
      </c>
      <c r="W589">
        <v>5.23</v>
      </c>
      <c r="X589">
        <v>0.2</v>
      </c>
      <c r="Y589">
        <v>5.3</v>
      </c>
      <c r="Z589">
        <v>5.0199999999999996</v>
      </c>
      <c r="AB589">
        <v>197504</v>
      </c>
      <c r="AC589">
        <v>12.2</v>
      </c>
      <c r="AD589">
        <v>11.04</v>
      </c>
      <c r="AE589">
        <v>11.25</v>
      </c>
      <c r="AF589">
        <v>9.3699999999999992</v>
      </c>
      <c r="AG589">
        <v>7.93</v>
      </c>
      <c r="AH589">
        <v>38.590000000000003</v>
      </c>
      <c r="AI589">
        <v>37.49</v>
      </c>
      <c r="AJ589">
        <v>37.35</v>
      </c>
      <c r="AK589">
        <v>37.299999999999997</v>
      </c>
      <c r="AL589">
        <v>37.92</v>
      </c>
      <c r="AM589">
        <v>86.18</v>
      </c>
      <c r="AN589">
        <v>83.86</v>
      </c>
      <c r="AO589">
        <v>79.98</v>
      </c>
      <c r="AP589">
        <v>93.46</v>
      </c>
      <c r="AQ589">
        <v>96.61</v>
      </c>
      <c r="AR589">
        <v>226.28</v>
      </c>
      <c r="AS589">
        <v>238.56</v>
      </c>
      <c r="AT589">
        <v>232.73</v>
      </c>
      <c r="AU589">
        <v>247.81</v>
      </c>
      <c r="AV589">
        <v>208.28</v>
      </c>
      <c r="AW589">
        <v>1831.61</v>
      </c>
      <c r="AX589">
        <v>1421.98</v>
      </c>
      <c r="AY589">
        <v>1732.9</v>
      </c>
      <c r="AZ589">
        <v>705.82</v>
      </c>
      <c r="BA589">
        <v>824.96</v>
      </c>
    </row>
    <row r="590" spans="1:53">
      <c r="A590">
        <v>197505</v>
      </c>
      <c r="B590">
        <v>11.98</v>
      </c>
      <c r="C590">
        <v>11.05</v>
      </c>
      <c r="D590">
        <v>8.4600000000000009</v>
      </c>
      <c r="E590">
        <v>7.77</v>
      </c>
      <c r="F590">
        <v>6.65</v>
      </c>
      <c r="G590">
        <v>11.82</v>
      </c>
      <c r="H590">
        <v>7.77</v>
      </c>
      <c r="I590">
        <v>7.06</v>
      </c>
      <c r="J590">
        <v>7.86</v>
      </c>
      <c r="K590">
        <v>7.8</v>
      </c>
      <c r="L590">
        <v>5.38</v>
      </c>
      <c r="M590">
        <v>8.18</v>
      </c>
      <c r="N590">
        <v>4.32</v>
      </c>
      <c r="O590">
        <v>8.24</v>
      </c>
      <c r="P590">
        <v>1.24</v>
      </c>
      <c r="Q590">
        <v>7.65</v>
      </c>
      <c r="R590">
        <v>5.92</v>
      </c>
      <c r="S590">
        <v>5.46</v>
      </c>
      <c r="T590">
        <v>4.1399999999999997</v>
      </c>
      <c r="U590">
        <v>5.25</v>
      </c>
      <c r="V590">
        <v>5.01</v>
      </c>
      <c r="W590">
        <v>8.06</v>
      </c>
      <c r="X590">
        <v>5.24</v>
      </c>
      <c r="Y590">
        <v>-0.27</v>
      </c>
      <c r="Z590">
        <v>0.96</v>
      </c>
      <c r="AB590">
        <v>197505</v>
      </c>
      <c r="AC590">
        <v>13.06</v>
      </c>
      <c r="AD590">
        <v>11.71</v>
      </c>
      <c r="AE590">
        <v>11.7</v>
      </c>
      <c r="AF590">
        <v>9.61</v>
      </c>
      <c r="AG590">
        <v>8.1300000000000008</v>
      </c>
      <c r="AH590">
        <v>40.99</v>
      </c>
      <c r="AI590">
        <v>38.42</v>
      </c>
      <c r="AJ590">
        <v>38.22</v>
      </c>
      <c r="AK590">
        <v>37.770000000000003</v>
      </c>
      <c r="AL590">
        <v>39.450000000000003</v>
      </c>
      <c r="AM590">
        <v>90.72</v>
      </c>
      <c r="AN590">
        <v>88.12</v>
      </c>
      <c r="AO590">
        <v>83.57</v>
      </c>
      <c r="AP590">
        <v>96.22</v>
      </c>
      <c r="AQ590">
        <v>99.64</v>
      </c>
      <c r="AR590">
        <v>241.79</v>
      </c>
      <c r="AS590">
        <v>245.16</v>
      </c>
      <c r="AT590">
        <v>237.57</v>
      </c>
      <c r="AU590">
        <v>262.20999999999998</v>
      </c>
      <c r="AV590">
        <v>217.39</v>
      </c>
      <c r="AW590">
        <v>1932.19</v>
      </c>
      <c r="AX590">
        <v>1494.6</v>
      </c>
      <c r="AY590">
        <v>1726.19</v>
      </c>
      <c r="AZ590">
        <v>740.71</v>
      </c>
      <c r="BA590">
        <v>859.42</v>
      </c>
    </row>
    <row r="591" spans="1:53">
      <c r="A591">
        <v>197506</v>
      </c>
      <c r="B591">
        <v>5.95</v>
      </c>
      <c r="C591">
        <v>7.7</v>
      </c>
      <c r="D591">
        <v>7.47</v>
      </c>
      <c r="E591">
        <v>8.8699999999999992</v>
      </c>
      <c r="F591">
        <v>7.96</v>
      </c>
      <c r="G591">
        <v>9.76</v>
      </c>
      <c r="H591">
        <v>7.1</v>
      </c>
      <c r="I591">
        <v>6.9</v>
      </c>
      <c r="J591">
        <v>8.43</v>
      </c>
      <c r="K591">
        <v>2.82</v>
      </c>
      <c r="L591">
        <v>5.72</v>
      </c>
      <c r="M591">
        <v>5.16</v>
      </c>
      <c r="N591">
        <v>7.2</v>
      </c>
      <c r="O591">
        <v>6.03</v>
      </c>
      <c r="P591">
        <v>4.74</v>
      </c>
      <c r="Q591">
        <v>5.18</v>
      </c>
      <c r="R591">
        <v>7.9</v>
      </c>
      <c r="S591">
        <v>7.1</v>
      </c>
      <c r="T591">
        <v>10.57</v>
      </c>
      <c r="U591">
        <v>8.16</v>
      </c>
      <c r="V591">
        <v>3.58</v>
      </c>
      <c r="W591">
        <v>6.87</v>
      </c>
      <c r="X591">
        <v>5.07</v>
      </c>
      <c r="Y591">
        <v>6.75</v>
      </c>
      <c r="Z591">
        <v>7.43</v>
      </c>
      <c r="AB591">
        <v>197506</v>
      </c>
      <c r="AC591">
        <v>14.71</v>
      </c>
      <c r="AD591">
        <v>12.98</v>
      </c>
      <c r="AE591">
        <v>12.74</v>
      </c>
      <c r="AF591">
        <v>10.34</v>
      </c>
      <c r="AG591">
        <v>8.6199999999999992</v>
      </c>
      <c r="AH591">
        <v>45.77</v>
      </c>
      <c r="AI591">
        <v>41.27</v>
      </c>
      <c r="AJ591">
        <v>40.69</v>
      </c>
      <c r="AK591">
        <v>40.28</v>
      </c>
      <c r="AL591">
        <v>42.37</v>
      </c>
      <c r="AM591">
        <v>95.42</v>
      </c>
      <c r="AN591">
        <v>95.66</v>
      </c>
      <c r="AO591">
        <v>86.76</v>
      </c>
      <c r="AP591">
        <v>104.31</v>
      </c>
      <c r="AQ591">
        <v>100.44</v>
      </c>
      <c r="AR591">
        <v>259.41000000000003</v>
      </c>
      <c r="AS591">
        <v>258.41000000000003</v>
      </c>
      <c r="AT591">
        <v>248.85</v>
      </c>
      <c r="AU591">
        <v>270.74</v>
      </c>
      <c r="AV591">
        <v>227.82</v>
      </c>
      <c r="AW591">
        <v>2029.56</v>
      </c>
      <c r="AX591">
        <v>1599.47</v>
      </c>
      <c r="AY591">
        <v>1799.84</v>
      </c>
      <c r="AZ591">
        <v>732.36</v>
      </c>
      <c r="BA591">
        <v>863.06</v>
      </c>
    </row>
    <row r="592" spans="1:53">
      <c r="A592">
        <v>197507</v>
      </c>
      <c r="B592">
        <v>-1.51</v>
      </c>
      <c r="C592">
        <v>0.24</v>
      </c>
      <c r="D592">
        <v>-1.64</v>
      </c>
      <c r="E592">
        <v>-0.32</v>
      </c>
      <c r="F592">
        <v>-0.64</v>
      </c>
      <c r="G592">
        <v>-3.25</v>
      </c>
      <c r="H592">
        <v>-3.35</v>
      </c>
      <c r="I592">
        <v>-2.35</v>
      </c>
      <c r="J592">
        <v>-3.71</v>
      </c>
      <c r="K592">
        <v>-4.09</v>
      </c>
      <c r="L592">
        <v>-5.24</v>
      </c>
      <c r="M592">
        <v>-3.41</v>
      </c>
      <c r="N592">
        <v>-3.59</v>
      </c>
      <c r="O592">
        <v>-3.82</v>
      </c>
      <c r="P592">
        <v>-5.97</v>
      </c>
      <c r="Q592">
        <v>-7.3</v>
      </c>
      <c r="R592">
        <v>-6.4</v>
      </c>
      <c r="S592">
        <v>-4.46</v>
      </c>
      <c r="T592">
        <v>-4.28</v>
      </c>
      <c r="U592">
        <v>-6.84</v>
      </c>
      <c r="V592">
        <v>-8.15</v>
      </c>
      <c r="W592">
        <v>-4.17</v>
      </c>
      <c r="X592">
        <v>-4.5</v>
      </c>
      <c r="Y592">
        <v>-5.68</v>
      </c>
      <c r="Z592">
        <v>-1.55</v>
      </c>
      <c r="AB592">
        <v>197507</v>
      </c>
      <c r="AC592">
        <v>12.24</v>
      </c>
      <c r="AD592">
        <v>12.3</v>
      </c>
      <c r="AE592">
        <v>11.64</v>
      </c>
      <c r="AF592">
        <v>10.1</v>
      </c>
      <c r="AG592">
        <v>7.68</v>
      </c>
      <c r="AH592">
        <v>46</v>
      </c>
      <c r="AI592">
        <v>46.29</v>
      </c>
      <c r="AJ592">
        <v>45.19</v>
      </c>
      <c r="AK592">
        <v>44.75</v>
      </c>
      <c r="AL592">
        <v>44.5</v>
      </c>
      <c r="AM592">
        <v>103.95</v>
      </c>
      <c r="AN592">
        <v>103.63</v>
      </c>
      <c r="AO592">
        <v>103.26</v>
      </c>
      <c r="AP592">
        <v>101.45</v>
      </c>
      <c r="AQ592">
        <v>96.11</v>
      </c>
      <c r="AR592">
        <v>299.87</v>
      </c>
      <c r="AS592">
        <v>285.93</v>
      </c>
      <c r="AT592">
        <v>281.52999999999997</v>
      </c>
      <c r="AU592">
        <v>266.8</v>
      </c>
      <c r="AV592">
        <v>277.08999999999997</v>
      </c>
      <c r="AW592">
        <v>2220.42</v>
      </c>
      <c r="AX592">
        <v>1809.08</v>
      </c>
      <c r="AY592">
        <v>1429.91</v>
      </c>
      <c r="AZ592">
        <v>971.81</v>
      </c>
      <c r="BA592">
        <v>670.09</v>
      </c>
    </row>
    <row r="593" spans="1:53">
      <c r="A593">
        <v>197508</v>
      </c>
      <c r="B593">
        <v>-7.04</v>
      </c>
      <c r="C593">
        <v>-6.42</v>
      </c>
      <c r="D593">
        <v>-4.91</v>
      </c>
      <c r="E593">
        <v>-5.36</v>
      </c>
      <c r="F593">
        <v>-7.66</v>
      </c>
      <c r="G593">
        <v>-4.42</v>
      </c>
      <c r="H593">
        <v>-4.0599999999999996</v>
      </c>
      <c r="I593">
        <v>-5.25</v>
      </c>
      <c r="J593">
        <v>-4.1399999999999997</v>
      </c>
      <c r="K593">
        <v>-8.34</v>
      </c>
      <c r="L593">
        <v>-4.01</v>
      </c>
      <c r="M593">
        <v>-3.34</v>
      </c>
      <c r="N593">
        <v>-3.46</v>
      </c>
      <c r="O593">
        <v>-4.22</v>
      </c>
      <c r="P593">
        <v>-5.64</v>
      </c>
      <c r="Q593">
        <v>-4.53</v>
      </c>
      <c r="R593">
        <v>-3.51</v>
      </c>
      <c r="S593">
        <v>-2.73</v>
      </c>
      <c r="T593">
        <v>-2.44</v>
      </c>
      <c r="U593">
        <v>-0.69</v>
      </c>
      <c r="V593">
        <v>-2.02</v>
      </c>
      <c r="W593">
        <v>-1.8</v>
      </c>
      <c r="X593">
        <v>-1.78</v>
      </c>
      <c r="Y593">
        <v>2.2999999999999998</v>
      </c>
      <c r="Z593">
        <v>-4.46</v>
      </c>
      <c r="AB593">
        <v>197508</v>
      </c>
      <c r="AC593">
        <v>12.08</v>
      </c>
      <c r="AD593">
        <v>12.18</v>
      </c>
      <c r="AE593">
        <v>11.42</v>
      </c>
      <c r="AF593">
        <v>10.039999999999999</v>
      </c>
      <c r="AG593">
        <v>7.62</v>
      </c>
      <c r="AH593">
        <v>44.54</v>
      </c>
      <c r="AI593">
        <v>44.66</v>
      </c>
      <c r="AJ593">
        <v>44</v>
      </c>
      <c r="AK593">
        <v>43</v>
      </c>
      <c r="AL593">
        <v>42.63</v>
      </c>
      <c r="AM593">
        <v>98.55</v>
      </c>
      <c r="AN593">
        <v>99.88</v>
      </c>
      <c r="AO593">
        <v>98.12</v>
      </c>
      <c r="AP593">
        <v>97.3</v>
      </c>
      <c r="AQ593">
        <v>90.27</v>
      </c>
      <c r="AR593">
        <v>277.62</v>
      </c>
      <c r="AS593">
        <v>266.88</v>
      </c>
      <c r="AT593">
        <v>268.14999999999998</v>
      </c>
      <c r="AU593">
        <v>254.42</v>
      </c>
      <c r="AV593">
        <v>257.14</v>
      </c>
      <c r="AW593">
        <v>2037.08</v>
      </c>
      <c r="AX593">
        <v>1732.19</v>
      </c>
      <c r="AY593">
        <v>1355.88</v>
      </c>
      <c r="AZ593">
        <v>910.91</v>
      </c>
      <c r="BA593">
        <v>656.59</v>
      </c>
    </row>
    <row r="594" spans="1:53">
      <c r="A594">
        <v>197509</v>
      </c>
      <c r="B594">
        <v>-5.34</v>
      </c>
      <c r="C594">
        <v>-2.4</v>
      </c>
      <c r="D594">
        <v>-3.39</v>
      </c>
      <c r="E594">
        <v>-2.95</v>
      </c>
      <c r="F594">
        <v>-3.9</v>
      </c>
      <c r="G594">
        <v>-3.34</v>
      </c>
      <c r="H594">
        <v>-4.01</v>
      </c>
      <c r="I594">
        <v>-3.51</v>
      </c>
      <c r="J594">
        <v>-3.38</v>
      </c>
      <c r="K594">
        <v>-4.9400000000000004</v>
      </c>
      <c r="L594">
        <v>-5.3</v>
      </c>
      <c r="M594">
        <v>-2.84</v>
      </c>
      <c r="N594">
        <v>-3.9</v>
      </c>
      <c r="O594">
        <v>-4.03</v>
      </c>
      <c r="P594">
        <v>-4.03</v>
      </c>
      <c r="Q594">
        <v>-4.4000000000000004</v>
      </c>
      <c r="R594">
        <v>-3.16</v>
      </c>
      <c r="S594">
        <v>-3.64</v>
      </c>
      <c r="T594">
        <v>-3.43</v>
      </c>
      <c r="U594">
        <v>-4.45</v>
      </c>
      <c r="V594">
        <v>-4.53</v>
      </c>
      <c r="W594">
        <v>-1.32</v>
      </c>
      <c r="X594">
        <v>-2.37</v>
      </c>
      <c r="Y594">
        <v>-4.38</v>
      </c>
      <c r="Z594">
        <v>-5.35</v>
      </c>
      <c r="AB594">
        <v>197509</v>
      </c>
      <c r="AC594">
        <v>11.21</v>
      </c>
      <c r="AD594">
        <v>11.34</v>
      </c>
      <c r="AE594">
        <v>10.81</v>
      </c>
      <c r="AF594">
        <v>9.4700000000000006</v>
      </c>
      <c r="AG594">
        <v>7.02</v>
      </c>
      <c r="AH594">
        <v>42.33</v>
      </c>
      <c r="AI594">
        <v>42.62</v>
      </c>
      <c r="AJ594">
        <v>41.5</v>
      </c>
      <c r="AK594">
        <v>40.99</v>
      </c>
      <c r="AL594">
        <v>39.03</v>
      </c>
      <c r="AM594">
        <v>94.4</v>
      </c>
      <c r="AN594">
        <v>96.03</v>
      </c>
      <c r="AO594">
        <v>94.2</v>
      </c>
      <c r="AP594">
        <v>92.61</v>
      </c>
      <c r="AQ594">
        <v>84.94</v>
      </c>
      <c r="AR594">
        <v>264.14999999999998</v>
      </c>
      <c r="AS594">
        <v>256.10000000000002</v>
      </c>
      <c r="AT594">
        <v>258.8</v>
      </c>
      <c r="AU594">
        <v>246.97</v>
      </c>
      <c r="AV594">
        <v>254.52</v>
      </c>
      <c r="AW594">
        <v>1988.4</v>
      </c>
      <c r="AX594">
        <v>1682.13</v>
      </c>
      <c r="AY594">
        <v>1323.31</v>
      </c>
      <c r="AZ594">
        <v>923.98</v>
      </c>
      <c r="BA594">
        <v>622.16</v>
      </c>
    </row>
    <row r="595" spans="1:53">
      <c r="A595">
        <v>197510</v>
      </c>
      <c r="B595">
        <v>1.5</v>
      </c>
      <c r="C595">
        <v>1.41</v>
      </c>
      <c r="D595">
        <v>2.72</v>
      </c>
      <c r="E595">
        <v>2.75</v>
      </c>
      <c r="F595">
        <v>0.96</v>
      </c>
      <c r="G595">
        <v>2.13</v>
      </c>
      <c r="H595">
        <v>4.13</v>
      </c>
      <c r="I595">
        <v>1.54</v>
      </c>
      <c r="J595">
        <v>3.7</v>
      </c>
      <c r="K595">
        <v>4.8899999999999997</v>
      </c>
      <c r="L595">
        <v>2.0299999999999998</v>
      </c>
      <c r="M595">
        <v>3.86</v>
      </c>
      <c r="N595">
        <v>3.6</v>
      </c>
      <c r="O595">
        <v>5.09</v>
      </c>
      <c r="P595">
        <v>0.37</v>
      </c>
      <c r="Q595">
        <v>5.65</v>
      </c>
      <c r="R595">
        <v>5.89</v>
      </c>
      <c r="S595">
        <v>6.96</v>
      </c>
      <c r="T595">
        <v>5.23</v>
      </c>
      <c r="U595">
        <v>6.93</v>
      </c>
      <c r="V595">
        <v>7.18</v>
      </c>
      <c r="W595">
        <v>5.65</v>
      </c>
      <c r="X595">
        <v>4.45</v>
      </c>
      <c r="Y595">
        <v>6.75</v>
      </c>
      <c r="Z595">
        <v>3.9</v>
      </c>
      <c r="AB595">
        <v>197510</v>
      </c>
      <c r="AC595">
        <v>10.58</v>
      </c>
      <c r="AD595">
        <v>11</v>
      </c>
      <c r="AE595">
        <v>10.44</v>
      </c>
      <c r="AF595">
        <v>9.16</v>
      </c>
      <c r="AG595">
        <v>6.74</v>
      </c>
      <c r="AH595">
        <v>40.85</v>
      </c>
      <c r="AI595">
        <v>40.78</v>
      </c>
      <c r="AJ595">
        <v>39.58</v>
      </c>
      <c r="AK595">
        <v>39.43</v>
      </c>
      <c r="AL595">
        <v>36.479999999999997</v>
      </c>
      <c r="AM595">
        <v>89.23</v>
      </c>
      <c r="AN595">
        <v>92.87</v>
      </c>
      <c r="AO595">
        <v>89.94</v>
      </c>
      <c r="AP595">
        <v>88.45</v>
      </c>
      <c r="AQ595">
        <v>81.14</v>
      </c>
      <c r="AR595">
        <v>252.07</v>
      </c>
      <c r="AS595">
        <v>246.94</v>
      </c>
      <c r="AT595">
        <v>248.02</v>
      </c>
      <c r="AU595">
        <v>237.07</v>
      </c>
      <c r="AV595">
        <v>242.05</v>
      </c>
      <c r="AW595">
        <v>1895.61</v>
      </c>
      <c r="AX595">
        <v>1655.42</v>
      </c>
      <c r="AY595">
        <v>1286.26</v>
      </c>
      <c r="AZ595">
        <v>881.7</v>
      </c>
      <c r="BA595">
        <v>588.84</v>
      </c>
    </row>
    <row r="596" spans="1:53">
      <c r="A596">
        <v>197511</v>
      </c>
      <c r="B596">
        <v>0.09</v>
      </c>
      <c r="C596">
        <v>2.0299999999999998</v>
      </c>
      <c r="D596">
        <v>2</v>
      </c>
      <c r="E596">
        <v>2.46</v>
      </c>
      <c r="F596">
        <v>3.65</v>
      </c>
      <c r="G596">
        <v>0</v>
      </c>
      <c r="H596">
        <v>3.3</v>
      </c>
      <c r="I596">
        <v>1.97</v>
      </c>
      <c r="J596">
        <v>4.3099999999999996</v>
      </c>
      <c r="K596">
        <v>3.89</v>
      </c>
      <c r="L596">
        <v>2.0099999999999998</v>
      </c>
      <c r="M596">
        <v>2.89</v>
      </c>
      <c r="N596">
        <v>4.6900000000000004</v>
      </c>
      <c r="O596">
        <v>4.21</v>
      </c>
      <c r="P596">
        <v>1.1000000000000001</v>
      </c>
      <c r="Q596">
        <v>3</v>
      </c>
      <c r="R596">
        <v>3.84</v>
      </c>
      <c r="S596">
        <v>3.66</v>
      </c>
      <c r="T596">
        <v>7.77</v>
      </c>
      <c r="U596">
        <v>6.04</v>
      </c>
      <c r="V596">
        <v>3.34</v>
      </c>
      <c r="W596">
        <v>2.2200000000000002</v>
      </c>
      <c r="X596">
        <v>3.05</v>
      </c>
      <c r="Y596">
        <v>2.91</v>
      </c>
      <c r="Z596">
        <v>4.68</v>
      </c>
      <c r="AB596">
        <v>197511</v>
      </c>
      <c r="AC596">
        <v>10.77</v>
      </c>
      <c r="AD596">
        <v>11.07</v>
      </c>
      <c r="AE596">
        <v>10.69</v>
      </c>
      <c r="AF596">
        <v>9.3800000000000008</v>
      </c>
      <c r="AG596">
        <v>6.81</v>
      </c>
      <c r="AH596">
        <v>41.39</v>
      </c>
      <c r="AI596">
        <v>42.35</v>
      </c>
      <c r="AJ596">
        <v>40.06</v>
      </c>
      <c r="AK596">
        <v>40.840000000000003</v>
      </c>
      <c r="AL596">
        <v>38.159999999999997</v>
      </c>
      <c r="AM596">
        <v>90.84</v>
      </c>
      <c r="AN596">
        <v>96.21</v>
      </c>
      <c r="AO596">
        <v>92.86</v>
      </c>
      <c r="AP596">
        <v>92.61</v>
      </c>
      <c r="AQ596">
        <v>81.34</v>
      </c>
      <c r="AR596">
        <v>265.95999999999998</v>
      </c>
      <c r="AS596">
        <v>260.36</v>
      </c>
      <c r="AT596">
        <v>264.3</v>
      </c>
      <c r="AU596">
        <v>248.33</v>
      </c>
      <c r="AV596">
        <v>257.81</v>
      </c>
      <c r="AW596">
        <v>2028.35</v>
      </c>
      <c r="AX596">
        <v>1746.52</v>
      </c>
      <c r="AY596">
        <v>1336.82</v>
      </c>
      <c r="AZ596">
        <v>932.39</v>
      </c>
      <c r="BA596">
        <v>610.86</v>
      </c>
    </row>
    <row r="597" spans="1:53">
      <c r="A597">
        <v>197512</v>
      </c>
      <c r="B597">
        <v>-0.91</v>
      </c>
      <c r="C597">
        <v>-1.33</v>
      </c>
      <c r="D597">
        <v>-1.1299999999999999</v>
      </c>
      <c r="E597">
        <v>-0.98</v>
      </c>
      <c r="F597">
        <v>-1.38</v>
      </c>
      <c r="G597">
        <v>-2.66</v>
      </c>
      <c r="H597">
        <v>-1.37</v>
      </c>
      <c r="I597">
        <v>0.69</v>
      </c>
      <c r="J597">
        <v>-0.72</v>
      </c>
      <c r="K597">
        <v>-2.08</v>
      </c>
      <c r="L597">
        <v>-0.96</v>
      </c>
      <c r="M597">
        <v>-0.76</v>
      </c>
      <c r="N597">
        <v>0.69</v>
      </c>
      <c r="O597">
        <v>-0.34</v>
      </c>
      <c r="P597">
        <v>3.06</v>
      </c>
      <c r="Q597">
        <v>-2.09</v>
      </c>
      <c r="R597">
        <v>0.79</v>
      </c>
      <c r="S597">
        <v>0.01</v>
      </c>
      <c r="T597">
        <v>-0.39</v>
      </c>
      <c r="U597">
        <v>-0.78</v>
      </c>
      <c r="V597">
        <v>-2.67</v>
      </c>
      <c r="W597">
        <v>0.88</v>
      </c>
      <c r="X597">
        <v>0.27</v>
      </c>
      <c r="Y597">
        <v>0.67</v>
      </c>
      <c r="Z597">
        <v>5.25</v>
      </c>
      <c r="AB597">
        <v>197512</v>
      </c>
      <c r="AC597">
        <v>10.79</v>
      </c>
      <c r="AD597">
        <v>11.26</v>
      </c>
      <c r="AE597">
        <v>10.87</v>
      </c>
      <c r="AF597">
        <v>9.57</v>
      </c>
      <c r="AG597">
        <v>7.04</v>
      </c>
      <c r="AH597">
        <v>41.33</v>
      </c>
      <c r="AI597">
        <v>43.48</v>
      </c>
      <c r="AJ597">
        <v>40.270000000000003</v>
      </c>
      <c r="AK597">
        <v>42.4</v>
      </c>
      <c r="AL597">
        <v>39.5</v>
      </c>
      <c r="AM597">
        <v>92.45</v>
      </c>
      <c r="AN597">
        <v>98.65</v>
      </c>
      <c r="AO597">
        <v>96.62</v>
      </c>
      <c r="AP597">
        <v>95.97</v>
      </c>
      <c r="AQ597">
        <v>81.94</v>
      </c>
      <c r="AR597">
        <v>272.91000000000003</v>
      </c>
      <c r="AS597">
        <v>269.14</v>
      </c>
      <c r="AT597">
        <v>272.08</v>
      </c>
      <c r="AU597">
        <v>266.49</v>
      </c>
      <c r="AV597">
        <v>272.77999999999997</v>
      </c>
      <c r="AW597">
        <v>2088.69</v>
      </c>
      <c r="AX597">
        <v>1767.14</v>
      </c>
      <c r="AY597">
        <v>1365.73</v>
      </c>
      <c r="AZ597">
        <v>954.45</v>
      </c>
      <c r="BA597">
        <v>632.20000000000005</v>
      </c>
    </row>
    <row r="598" spans="1:53">
      <c r="A598">
        <v>197601</v>
      </c>
      <c r="B598">
        <v>15.87</v>
      </c>
      <c r="C598">
        <v>16.93</v>
      </c>
      <c r="D598">
        <v>21.34</v>
      </c>
      <c r="E598">
        <v>22.44</v>
      </c>
      <c r="F598">
        <v>26.88</v>
      </c>
      <c r="G598">
        <v>12.87</v>
      </c>
      <c r="H598">
        <v>16.72</v>
      </c>
      <c r="I598">
        <v>16.7</v>
      </c>
      <c r="J598">
        <v>21.37</v>
      </c>
      <c r="K598">
        <v>26.77</v>
      </c>
      <c r="L598">
        <v>16.21</v>
      </c>
      <c r="M598">
        <v>15.07</v>
      </c>
      <c r="N598">
        <v>16.940000000000001</v>
      </c>
      <c r="O598">
        <v>18.559999999999999</v>
      </c>
      <c r="P598">
        <v>22.28</v>
      </c>
      <c r="Q598">
        <v>12.78</v>
      </c>
      <c r="R598">
        <v>13.43</v>
      </c>
      <c r="S598">
        <v>16.350000000000001</v>
      </c>
      <c r="T598">
        <v>18.829999999999998</v>
      </c>
      <c r="U598">
        <v>22.6</v>
      </c>
      <c r="V598">
        <v>11.03</v>
      </c>
      <c r="W598">
        <v>9.49</v>
      </c>
      <c r="X598">
        <v>14.04</v>
      </c>
      <c r="Y598">
        <v>17.170000000000002</v>
      </c>
      <c r="Z598">
        <v>15.16</v>
      </c>
      <c r="AB598">
        <v>197601</v>
      </c>
      <c r="AC598">
        <v>10.67</v>
      </c>
      <c r="AD598">
        <v>11.06</v>
      </c>
      <c r="AE598">
        <v>10.64</v>
      </c>
      <c r="AF598">
        <v>9.43</v>
      </c>
      <c r="AG598">
        <v>6.92</v>
      </c>
      <c r="AH598">
        <v>40.200000000000003</v>
      </c>
      <c r="AI598">
        <v>42.71</v>
      </c>
      <c r="AJ598">
        <v>40.299999999999997</v>
      </c>
      <c r="AK598">
        <v>41.31</v>
      </c>
      <c r="AL598">
        <v>38.57</v>
      </c>
      <c r="AM598">
        <v>91.33</v>
      </c>
      <c r="AN598">
        <v>97.38</v>
      </c>
      <c r="AO598">
        <v>96.73</v>
      </c>
      <c r="AP598">
        <v>95.16</v>
      </c>
      <c r="AQ598">
        <v>84.02</v>
      </c>
      <c r="AR598">
        <v>266.75</v>
      </c>
      <c r="AS598">
        <v>270.08999999999997</v>
      </c>
      <c r="AT598">
        <v>270.62</v>
      </c>
      <c r="AU598">
        <v>264.11</v>
      </c>
      <c r="AV598">
        <v>269.33999999999997</v>
      </c>
      <c r="AW598">
        <v>2029.88</v>
      </c>
      <c r="AX598">
        <v>1778.3</v>
      </c>
      <c r="AY598">
        <v>1363.98</v>
      </c>
      <c r="AZ598">
        <v>959.15</v>
      </c>
      <c r="BA598">
        <v>665.37</v>
      </c>
    </row>
    <row r="599" spans="1:53">
      <c r="A599">
        <v>197602</v>
      </c>
      <c r="B599">
        <v>9.84</v>
      </c>
      <c r="C599">
        <v>7.45</v>
      </c>
      <c r="D599">
        <v>10.37</v>
      </c>
      <c r="E599">
        <v>12.39</v>
      </c>
      <c r="F599">
        <v>15.81</v>
      </c>
      <c r="G599">
        <v>7.6</v>
      </c>
      <c r="H599">
        <v>6.29</v>
      </c>
      <c r="I599">
        <v>7.3</v>
      </c>
      <c r="J599">
        <v>8.52</v>
      </c>
      <c r="K599">
        <v>11.55</v>
      </c>
      <c r="L599">
        <v>3.99</v>
      </c>
      <c r="M599">
        <v>3.76</v>
      </c>
      <c r="N599">
        <v>5.48</v>
      </c>
      <c r="O599">
        <v>7.31</v>
      </c>
      <c r="P599">
        <v>13.26</v>
      </c>
      <c r="Q599">
        <v>0.51</v>
      </c>
      <c r="R599">
        <v>3.24</v>
      </c>
      <c r="S599">
        <v>4.28</v>
      </c>
      <c r="T599">
        <v>5.39</v>
      </c>
      <c r="U599">
        <v>3.94</v>
      </c>
      <c r="V599">
        <v>-2.31</v>
      </c>
      <c r="W599">
        <v>1.4</v>
      </c>
      <c r="X599">
        <v>-0.86</v>
      </c>
      <c r="Y599">
        <v>-0.87</v>
      </c>
      <c r="Z599">
        <v>9.44</v>
      </c>
      <c r="AB599">
        <v>197602</v>
      </c>
      <c r="AC599">
        <v>12.35</v>
      </c>
      <c r="AD599">
        <v>12.91</v>
      </c>
      <c r="AE599">
        <v>12.76</v>
      </c>
      <c r="AF599">
        <v>11.52</v>
      </c>
      <c r="AG599">
        <v>8.73</v>
      </c>
      <c r="AH599">
        <v>45.33</v>
      </c>
      <c r="AI599">
        <v>49.78</v>
      </c>
      <c r="AJ599">
        <v>46.91</v>
      </c>
      <c r="AK599">
        <v>50.06</v>
      </c>
      <c r="AL599">
        <v>48.82</v>
      </c>
      <c r="AM599">
        <v>105.18</v>
      </c>
      <c r="AN599">
        <v>111.81</v>
      </c>
      <c r="AO599">
        <v>112.82</v>
      </c>
      <c r="AP599">
        <v>112.56</v>
      </c>
      <c r="AQ599">
        <v>100.9</v>
      </c>
      <c r="AR599">
        <v>300.49</v>
      </c>
      <c r="AS599">
        <v>305.64</v>
      </c>
      <c r="AT599">
        <v>314</v>
      </c>
      <c r="AU599">
        <v>312.94</v>
      </c>
      <c r="AV599">
        <v>329.04</v>
      </c>
      <c r="AW599">
        <v>2252.35</v>
      </c>
      <c r="AX599">
        <v>1945.72</v>
      </c>
      <c r="AY599">
        <v>1548.93</v>
      </c>
      <c r="AZ599">
        <v>1118.1600000000001</v>
      </c>
      <c r="BA599">
        <v>766.27</v>
      </c>
    </row>
    <row r="600" spans="1:53">
      <c r="A600">
        <v>197603</v>
      </c>
      <c r="B600">
        <v>3.56</v>
      </c>
      <c r="C600">
        <v>2.27</v>
      </c>
      <c r="D600">
        <v>2.0699999999999998</v>
      </c>
      <c r="E600">
        <v>0.75</v>
      </c>
      <c r="F600">
        <v>1.6</v>
      </c>
      <c r="G600">
        <v>1.25</v>
      </c>
      <c r="H600">
        <v>0.62</v>
      </c>
      <c r="I600">
        <v>0.27</v>
      </c>
      <c r="J600">
        <v>1.28</v>
      </c>
      <c r="K600">
        <v>2.3199999999999998</v>
      </c>
      <c r="L600">
        <v>0.89</v>
      </c>
      <c r="M600">
        <v>0.87</v>
      </c>
      <c r="N600">
        <v>1.9</v>
      </c>
      <c r="O600">
        <v>2.12</v>
      </c>
      <c r="P600">
        <v>1.94</v>
      </c>
      <c r="Q600">
        <v>1.1100000000000001</v>
      </c>
      <c r="R600">
        <v>2.2599999999999998</v>
      </c>
      <c r="S600">
        <v>1.1299999999999999</v>
      </c>
      <c r="T600">
        <v>1.49</v>
      </c>
      <c r="U600">
        <v>6.8</v>
      </c>
      <c r="V600">
        <v>2.96</v>
      </c>
      <c r="W600">
        <v>3.6</v>
      </c>
      <c r="X600">
        <v>3.38</v>
      </c>
      <c r="Y600">
        <v>2.72</v>
      </c>
      <c r="Z600">
        <v>-1.01</v>
      </c>
      <c r="AB600">
        <v>197603</v>
      </c>
      <c r="AC600">
        <v>13.59</v>
      </c>
      <c r="AD600">
        <v>13.79</v>
      </c>
      <c r="AE600">
        <v>14.03</v>
      </c>
      <c r="AF600">
        <v>12.91</v>
      </c>
      <c r="AG600">
        <v>10.09</v>
      </c>
      <c r="AH600">
        <v>48.69</v>
      </c>
      <c r="AI600">
        <v>52.71</v>
      </c>
      <c r="AJ600">
        <v>49.86</v>
      </c>
      <c r="AK600">
        <v>54.12</v>
      </c>
      <c r="AL600">
        <v>54.28</v>
      </c>
      <c r="AM600">
        <v>109.15</v>
      </c>
      <c r="AN600">
        <v>115.56</v>
      </c>
      <c r="AO600">
        <v>118.47</v>
      </c>
      <c r="AP600">
        <v>120.2</v>
      </c>
      <c r="AQ600">
        <v>113.85</v>
      </c>
      <c r="AR600">
        <v>301.02999999999997</v>
      </c>
      <c r="AS600">
        <v>314.29000000000002</v>
      </c>
      <c r="AT600">
        <v>325.41000000000003</v>
      </c>
      <c r="AU600">
        <v>328.68</v>
      </c>
      <c r="AV600">
        <v>341.28</v>
      </c>
      <c r="AW600">
        <v>2191.71</v>
      </c>
      <c r="AX600">
        <v>1953.04</v>
      </c>
      <c r="AY600">
        <v>1524.27</v>
      </c>
      <c r="AZ600">
        <v>1101.49</v>
      </c>
      <c r="BA600">
        <v>829.36</v>
      </c>
    </row>
    <row r="601" spans="1:53">
      <c r="A601">
        <v>197604</v>
      </c>
      <c r="B601">
        <v>-1.45</v>
      </c>
      <c r="C601">
        <v>-0.79</v>
      </c>
      <c r="D601">
        <v>-2.77</v>
      </c>
      <c r="E601">
        <v>-1.1299999999999999</v>
      </c>
      <c r="F601">
        <v>-1.66</v>
      </c>
      <c r="G601">
        <v>-0.97</v>
      </c>
      <c r="H601">
        <v>-1.72</v>
      </c>
      <c r="I601">
        <v>-0.77</v>
      </c>
      <c r="J601">
        <v>-0.94</v>
      </c>
      <c r="K601">
        <v>-1.58</v>
      </c>
      <c r="L601">
        <v>-1.53</v>
      </c>
      <c r="M601">
        <v>0.03</v>
      </c>
      <c r="N601">
        <v>-0.56999999999999995</v>
      </c>
      <c r="O601">
        <v>-1.1599999999999999</v>
      </c>
      <c r="P601">
        <v>-0.49</v>
      </c>
      <c r="Q601">
        <v>-1.49</v>
      </c>
      <c r="R601">
        <v>-1.31</v>
      </c>
      <c r="S601">
        <v>-0.67</v>
      </c>
      <c r="T601">
        <v>-2.14</v>
      </c>
      <c r="U601">
        <v>-3.73</v>
      </c>
      <c r="V601">
        <v>-2.2599999999999998</v>
      </c>
      <c r="W601">
        <v>0.3</v>
      </c>
      <c r="X601">
        <v>1.79</v>
      </c>
      <c r="Y601">
        <v>0.71</v>
      </c>
      <c r="Z601">
        <v>1.1399999999999999</v>
      </c>
      <c r="AB601">
        <v>197604</v>
      </c>
      <c r="AC601">
        <v>14.09</v>
      </c>
      <c r="AD601">
        <v>14.09</v>
      </c>
      <c r="AE601">
        <v>14.26</v>
      </c>
      <c r="AF601">
        <v>12.97</v>
      </c>
      <c r="AG601">
        <v>10.25</v>
      </c>
      <c r="AH601">
        <v>49.2</v>
      </c>
      <c r="AI601">
        <v>52.81</v>
      </c>
      <c r="AJ601">
        <v>49.77</v>
      </c>
      <c r="AK601">
        <v>54.59</v>
      </c>
      <c r="AL601">
        <v>55.43</v>
      </c>
      <c r="AM601">
        <v>109.89</v>
      </c>
      <c r="AN601">
        <v>116.04</v>
      </c>
      <c r="AO601">
        <v>120.12</v>
      </c>
      <c r="AP601">
        <v>122.25</v>
      </c>
      <c r="AQ601">
        <v>116.68</v>
      </c>
      <c r="AR601">
        <v>303.89999999999998</v>
      </c>
      <c r="AS601">
        <v>320.08999999999997</v>
      </c>
      <c r="AT601">
        <v>327.64</v>
      </c>
      <c r="AU601">
        <v>331.87</v>
      </c>
      <c r="AV601">
        <v>363.27</v>
      </c>
      <c r="AW601">
        <v>2253.27</v>
      </c>
      <c r="AX601">
        <v>2018.84</v>
      </c>
      <c r="AY601">
        <v>1569.53</v>
      </c>
      <c r="AZ601">
        <v>1129.1099999999999</v>
      </c>
      <c r="BA601">
        <v>820.98</v>
      </c>
    </row>
    <row r="602" spans="1:53">
      <c r="A602">
        <v>197605</v>
      </c>
      <c r="B602">
        <v>-1.82</v>
      </c>
      <c r="C602">
        <v>-1.69</v>
      </c>
      <c r="D602">
        <v>-1.53</v>
      </c>
      <c r="E602">
        <v>-3.54</v>
      </c>
      <c r="F602">
        <v>-4.82</v>
      </c>
      <c r="G602">
        <v>-0.99</v>
      </c>
      <c r="H602">
        <v>-1.97</v>
      </c>
      <c r="I602">
        <v>-0.69</v>
      </c>
      <c r="J602">
        <v>-2.65</v>
      </c>
      <c r="K602">
        <v>-4.3899999999999997</v>
      </c>
      <c r="L602">
        <v>-1.79</v>
      </c>
      <c r="M602">
        <v>-1.35</v>
      </c>
      <c r="N602">
        <v>-1.63</v>
      </c>
      <c r="O602">
        <v>-1.46</v>
      </c>
      <c r="P602">
        <v>-3.1</v>
      </c>
      <c r="Q602">
        <v>-2.1800000000000002</v>
      </c>
      <c r="R602">
        <v>-1.22</v>
      </c>
      <c r="S602">
        <v>-1.01</v>
      </c>
      <c r="T602">
        <v>-3.43</v>
      </c>
      <c r="U602">
        <v>1.23</v>
      </c>
      <c r="V602">
        <v>-1.06</v>
      </c>
      <c r="W602">
        <v>0.55000000000000004</v>
      </c>
      <c r="X602">
        <v>-0.82</v>
      </c>
      <c r="Y602">
        <v>-2.33</v>
      </c>
      <c r="Z602">
        <v>1.38</v>
      </c>
      <c r="AB602">
        <v>197605</v>
      </c>
      <c r="AC602">
        <v>13.97</v>
      </c>
      <c r="AD602">
        <v>13.96</v>
      </c>
      <c r="AE602">
        <v>13.9</v>
      </c>
      <c r="AF602">
        <v>12.8</v>
      </c>
      <c r="AG602">
        <v>10.06</v>
      </c>
      <c r="AH602">
        <v>48.69</v>
      </c>
      <c r="AI602">
        <v>51.82</v>
      </c>
      <c r="AJ602">
        <v>49.27</v>
      </c>
      <c r="AK602">
        <v>53.97</v>
      </c>
      <c r="AL602">
        <v>54.5</v>
      </c>
      <c r="AM602">
        <v>106.88</v>
      </c>
      <c r="AN602">
        <v>115.77</v>
      </c>
      <c r="AO602">
        <v>119.1</v>
      </c>
      <c r="AP602">
        <v>120.57</v>
      </c>
      <c r="AQ602">
        <v>115.81</v>
      </c>
      <c r="AR602">
        <v>298.95999999999998</v>
      </c>
      <c r="AS602">
        <v>314.83999999999997</v>
      </c>
      <c r="AT602">
        <v>326.35000000000002</v>
      </c>
      <c r="AU602">
        <v>324.05</v>
      </c>
      <c r="AV602">
        <v>348.54</v>
      </c>
      <c r="AW602">
        <v>2200.9</v>
      </c>
      <c r="AX602">
        <v>2023.39</v>
      </c>
      <c r="AY602">
        <v>1596.66</v>
      </c>
      <c r="AZ602">
        <v>1131.51</v>
      </c>
      <c r="BA602">
        <v>830.37</v>
      </c>
    </row>
    <row r="603" spans="1:53">
      <c r="A603">
        <v>197606</v>
      </c>
      <c r="B603">
        <v>4.18</v>
      </c>
      <c r="C603">
        <v>2.2599999999999998</v>
      </c>
      <c r="D603">
        <v>2.08</v>
      </c>
      <c r="E603">
        <v>3.15</v>
      </c>
      <c r="F603">
        <v>2.0299999999999998</v>
      </c>
      <c r="G603">
        <v>2.37</v>
      </c>
      <c r="H603">
        <v>3.15</v>
      </c>
      <c r="I603">
        <v>3.61</v>
      </c>
      <c r="J603">
        <v>3.35</v>
      </c>
      <c r="K603">
        <v>6.2</v>
      </c>
      <c r="L603">
        <v>4.5599999999999996</v>
      </c>
      <c r="M603">
        <v>5.28</v>
      </c>
      <c r="N603">
        <v>6.59</v>
      </c>
      <c r="O603">
        <v>4.53</v>
      </c>
      <c r="P603">
        <v>8.1300000000000008</v>
      </c>
      <c r="Q603">
        <v>4.24</v>
      </c>
      <c r="R603">
        <v>4.92</v>
      </c>
      <c r="S603">
        <v>7.17</v>
      </c>
      <c r="T603">
        <v>7.97</v>
      </c>
      <c r="U603">
        <v>3.91</v>
      </c>
      <c r="V603">
        <v>4.46</v>
      </c>
      <c r="W603">
        <v>3.98</v>
      </c>
      <c r="X603">
        <v>5.6</v>
      </c>
      <c r="Y603">
        <v>5.93</v>
      </c>
      <c r="Z603">
        <v>2.94</v>
      </c>
      <c r="AB603">
        <v>197606</v>
      </c>
      <c r="AC603">
        <v>13.71</v>
      </c>
      <c r="AD603">
        <v>13.58</v>
      </c>
      <c r="AE603">
        <v>13.6</v>
      </c>
      <c r="AF603">
        <v>12.31</v>
      </c>
      <c r="AG603">
        <v>9.56</v>
      </c>
      <c r="AH603">
        <v>48.12</v>
      </c>
      <c r="AI603">
        <v>50.7</v>
      </c>
      <c r="AJ603">
        <v>48.69</v>
      </c>
      <c r="AK603">
        <v>51.83</v>
      </c>
      <c r="AL603">
        <v>51.88</v>
      </c>
      <c r="AM603">
        <v>104.89</v>
      </c>
      <c r="AN603">
        <v>113.18</v>
      </c>
      <c r="AO603">
        <v>116.55</v>
      </c>
      <c r="AP603">
        <v>118.07</v>
      </c>
      <c r="AQ603">
        <v>111.95</v>
      </c>
      <c r="AR603">
        <v>291.39</v>
      </c>
      <c r="AS603">
        <v>309.77</v>
      </c>
      <c r="AT603">
        <v>320.97000000000003</v>
      </c>
      <c r="AU603">
        <v>311.41000000000003</v>
      </c>
      <c r="AV603">
        <v>351.96</v>
      </c>
      <c r="AW603">
        <v>2168.44</v>
      </c>
      <c r="AX603">
        <v>2011.54</v>
      </c>
      <c r="AY603">
        <v>1565.92</v>
      </c>
      <c r="AZ603">
        <v>1096.53</v>
      </c>
      <c r="BA603">
        <v>832.61</v>
      </c>
    </row>
    <row r="604" spans="1:53">
      <c r="A604">
        <v>197607</v>
      </c>
      <c r="B604">
        <v>-1.1200000000000001</v>
      </c>
      <c r="C604">
        <v>-1.83</v>
      </c>
      <c r="D604">
        <v>0.77</v>
      </c>
      <c r="E604">
        <v>-0.3</v>
      </c>
      <c r="F604">
        <v>1.1299999999999999</v>
      </c>
      <c r="G604">
        <v>-0.98</v>
      </c>
      <c r="H604">
        <v>-0.16</v>
      </c>
      <c r="I604">
        <v>2.63</v>
      </c>
      <c r="J604">
        <v>0.22</v>
      </c>
      <c r="K604">
        <v>1.44</v>
      </c>
      <c r="L604">
        <v>-1.63</v>
      </c>
      <c r="M604">
        <v>-0.5</v>
      </c>
      <c r="N604">
        <v>0.49</v>
      </c>
      <c r="O604">
        <v>0.77</v>
      </c>
      <c r="P604">
        <v>0.15</v>
      </c>
      <c r="Q604">
        <v>-1.66</v>
      </c>
      <c r="R604">
        <v>0.61</v>
      </c>
      <c r="S604">
        <v>0.46</v>
      </c>
      <c r="T604">
        <v>1.55</v>
      </c>
      <c r="U604">
        <v>1.39</v>
      </c>
      <c r="V604">
        <v>-1.62</v>
      </c>
      <c r="W604">
        <v>0.19</v>
      </c>
      <c r="X604">
        <v>0.18</v>
      </c>
      <c r="Y604">
        <v>-0.59</v>
      </c>
      <c r="Z604">
        <v>2.7</v>
      </c>
      <c r="AB604">
        <v>197607</v>
      </c>
      <c r="AC604">
        <v>12.91</v>
      </c>
      <c r="AD604">
        <v>12.7</v>
      </c>
      <c r="AE604">
        <v>13.46</v>
      </c>
      <c r="AF604">
        <v>11.38</v>
      </c>
      <c r="AG604">
        <v>8.7200000000000006</v>
      </c>
      <c r="AH604">
        <v>54.1</v>
      </c>
      <c r="AI604">
        <v>52.88</v>
      </c>
      <c r="AJ604">
        <v>53.3</v>
      </c>
      <c r="AK604">
        <v>53.83</v>
      </c>
      <c r="AL604">
        <v>51.73</v>
      </c>
      <c r="AM604">
        <v>128.01</v>
      </c>
      <c r="AN604">
        <v>125.64</v>
      </c>
      <c r="AO604">
        <v>127.76</v>
      </c>
      <c r="AP604">
        <v>116.9</v>
      </c>
      <c r="AQ604">
        <v>119.14</v>
      </c>
      <c r="AR604">
        <v>337.3</v>
      </c>
      <c r="AS604">
        <v>332.83</v>
      </c>
      <c r="AT604">
        <v>321.58999999999997</v>
      </c>
      <c r="AU604">
        <v>337.36</v>
      </c>
      <c r="AV604">
        <v>321.79000000000002</v>
      </c>
      <c r="AW604">
        <v>2423.71</v>
      </c>
      <c r="AX604">
        <v>1931.78</v>
      </c>
      <c r="AY604">
        <v>1900.79</v>
      </c>
      <c r="AZ604">
        <v>1292.26</v>
      </c>
      <c r="BA604">
        <v>801.01</v>
      </c>
    </row>
    <row r="605" spans="1:53">
      <c r="A605">
        <v>197608</v>
      </c>
      <c r="B605">
        <v>-4.33</v>
      </c>
      <c r="C605">
        <v>-1.54</v>
      </c>
      <c r="D605">
        <v>-1.18</v>
      </c>
      <c r="E605">
        <v>-1.43</v>
      </c>
      <c r="F605">
        <v>-1.57</v>
      </c>
      <c r="G605">
        <v>-4.32</v>
      </c>
      <c r="H605">
        <v>-1.94</v>
      </c>
      <c r="I605">
        <v>-2.7</v>
      </c>
      <c r="J605">
        <v>-1.18</v>
      </c>
      <c r="K605">
        <v>-1.3</v>
      </c>
      <c r="L605">
        <v>-2.72</v>
      </c>
      <c r="M605">
        <v>-1.25</v>
      </c>
      <c r="N605">
        <v>-1.05</v>
      </c>
      <c r="O605">
        <v>-0.25</v>
      </c>
      <c r="P605">
        <v>-4.04</v>
      </c>
      <c r="Q605">
        <v>-2.71</v>
      </c>
      <c r="R605">
        <v>0.45</v>
      </c>
      <c r="S605">
        <v>1.56</v>
      </c>
      <c r="T605">
        <v>-1.22</v>
      </c>
      <c r="U605">
        <v>0.43</v>
      </c>
      <c r="V605">
        <v>-0.17</v>
      </c>
      <c r="W605">
        <v>0.42</v>
      </c>
      <c r="X605">
        <v>1.95</v>
      </c>
      <c r="Y605">
        <v>-0.78</v>
      </c>
      <c r="Z605">
        <v>0.77</v>
      </c>
      <c r="AB605">
        <v>197608</v>
      </c>
      <c r="AC605">
        <v>12.76</v>
      </c>
      <c r="AD605">
        <v>12.46</v>
      </c>
      <c r="AE605">
        <v>13.57</v>
      </c>
      <c r="AF605">
        <v>11.25</v>
      </c>
      <c r="AG605">
        <v>8.82</v>
      </c>
      <c r="AH605">
        <v>53.58</v>
      </c>
      <c r="AI605">
        <v>52.66</v>
      </c>
      <c r="AJ605">
        <v>54.5</v>
      </c>
      <c r="AK605">
        <v>53.81</v>
      </c>
      <c r="AL605">
        <v>52.35</v>
      </c>
      <c r="AM605">
        <v>125.75</v>
      </c>
      <c r="AN605">
        <v>124.84</v>
      </c>
      <c r="AO605">
        <v>128.1</v>
      </c>
      <c r="AP605">
        <v>117.9</v>
      </c>
      <c r="AQ605">
        <v>119.18</v>
      </c>
      <c r="AR605">
        <v>331.42</v>
      </c>
      <c r="AS605">
        <v>333.64</v>
      </c>
      <c r="AT605">
        <v>322.38</v>
      </c>
      <c r="AU605">
        <v>341.44</v>
      </c>
      <c r="AV605">
        <v>325.93</v>
      </c>
      <c r="AW605">
        <v>2382.7399999999998</v>
      </c>
      <c r="AX605">
        <v>1934.92</v>
      </c>
      <c r="AY605">
        <v>1899.89</v>
      </c>
      <c r="AZ605">
        <v>1280.08</v>
      </c>
      <c r="BA605">
        <v>819.6</v>
      </c>
    </row>
    <row r="606" spans="1:53">
      <c r="A606">
        <v>197609</v>
      </c>
      <c r="B606">
        <v>2.2200000000000002</v>
      </c>
      <c r="C606">
        <v>2.0099999999999998</v>
      </c>
      <c r="D606">
        <v>1.03</v>
      </c>
      <c r="E606">
        <v>2.19</v>
      </c>
      <c r="F606">
        <v>1.95</v>
      </c>
      <c r="G606">
        <v>4.16</v>
      </c>
      <c r="H606">
        <v>4.2</v>
      </c>
      <c r="I606">
        <v>2.63</v>
      </c>
      <c r="J606">
        <v>3.34</v>
      </c>
      <c r="K606">
        <v>1.92</v>
      </c>
      <c r="L606">
        <v>3.54</v>
      </c>
      <c r="M606">
        <v>2.61</v>
      </c>
      <c r="N606">
        <v>2.66</v>
      </c>
      <c r="O606">
        <v>2.81</v>
      </c>
      <c r="P606">
        <v>0.89</v>
      </c>
      <c r="Q606">
        <v>2.35</v>
      </c>
      <c r="R606">
        <v>2.17</v>
      </c>
      <c r="S606">
        <v>2.88</v>
      </c>
      <c r="T606">
        <v>2.88</v>
      </c>
      <c r="U606">
        <v>1.31</v>
      </c>
      <c r="V606">
        <v>1.57</v>
      </c>
      <c r="W606">
        <v>4.4000000000000004</v>
      </c>
      <c r="X606">
        <v>3.26</v>
      </c>
      <c r="Y606">
        <v>3.9</v>
      </c>
      <c r="Z606">
        <v>-1.1000000000000001</v>
      </c>
      <c r="AB606">
        <v>197609</v>
      </c>
      <c r="AC606">
        <v>12.19</v>
      </c>
      <c r="AD606">
        <v>12.27</v>
      </c>
      <c r="AE606">
        <v>13.37</v>
      </c>
      <c r="AF606">
        <v>11.06</v>
      </c>
      <c r="AG606">
        <v>8.64</v>
      </c>
      <c r="AH606">
        <v>51.15</v>
      </c>
      <c r="AI606">
        <v>51.41</v>
      </c>
      <c r="AJ606">
        <v>52.74</v>
      </c>
      <c r="AK606">
        <v>52.89</v>
      </c>
      <c r="AL606">
        <v>51.58</v>
      </c>
      <c r="AM606">
        <v>122.06</v>
      </c>
      <c r="AN606">
        <v>122.78</v>
      </c>
      <c r="AO606">
        <v>126.07</v>
      </c>
      <c r="AP606">
        <v>116.86</v>
      </c>
      <c r="AQ606">
        <v>113.82</v>
      </c>
      <c r="AR606">
        <v>321.17</v>
      </c>
      <c r="AS606">
        <v>333.78</v>
      </c>
      <c r="AT606">
        <v>325.49</v>
      </c>
      <c r="AU606">
        <v>335.38</v>
      </c>
      <c r="AV606">
        <v>325.64</v>
      </c>
      <c r="AW606">
        <v>2368.9499999999998</v>
      </c>
      <c r="AX606">
        <v>1923.6</v>
      </c>
      <c r="AY606">
        <v>1916.15</v>
      </c>
      <c r="AZ606">
        <v>1261.49</v>
      </c>
      <c r="BA606">
        <v>820.07</v>
      </c>
    </row>
    <row r="607" spans="1:53">
      <c r="A607">
        <v>197610</v>
      </c>
      <c r="B607">
        <v>-2.8</v>
      </c>
      <c r="C607">
        <v>-1.48</v>
      </c>
      <c r="D607">
        <v>-1.58</v>
      </c>
      <c r="E607">
        <v>-1.53</v>
      </c>
      <c r="F607">
        <v>-2.35</v>
      </c>
      <c r="G607">
        <v>-2.84</v>
      </c>
      <c r="H607">
        <v>-3.09</v>
      </c>
      <c r="I607">
        <v>-2.31</v>
      </c>
      <c r="J607">
        <v>-1.3</v>
      </c>
      <c r="K607">
        <v>-1.28</v>
      </c>
      <c r="L607">
        <v>-3.27</v>
      </c>
      <c r="M607">
        <v>-0.12</v>
      </c>
      <c r="N607">
        <v>-1.57</v>
      </c>
      <c r="O607">
        <v>-1.07</v>
      </c>
      <c r="P607">
        <v>-3.67</v>
      </c>
      <c r="Q607">
        <v>-2.3199999999999998</v>
      </c>
      <c r="R607">
        <v>-1.54</v>
      </c>
      <c r="S607">
        <v>-1.1599999999999999</v>
      </c>
      <c r="T607">
        <v>-1.67</v>
      </c>
      <c r="U607">
        <v>-2.95</v>
      </c>
      <c r="V607">
        <v>-2.5099999999999998</v>
      </c>
      <c r="W607">
        <v>-2.5</v>
      </c>
      <c r="X607">
        <v>-0.65</v>
      </c>
      <c r="Y607">
        <v>-3.28</v>
      </c>
      <c r="Z607">
        <v>-4.13</v>
      </c>
      <c r="AB607">
        <v>197610</v>
      </c>
      <c r="AC607">
        <v>12.45</v>
      </c>
      <c r="AD607">
        <v>12.38</v>
      </c>
      <c r="AE607">
        <v>13.45</v>
      </c>
      <c r="AF607">
        <v>11.27</v>
      </c>
      <c r="AG607">
        <v>8.7899999999999991</v>
      </c>
      <c r="AH607">
        <v>53.2</v>
      </c>
      <c r="AI607">
        <v>53.42</v>
      </c>
      <c r="AJ607">
        <v>53.89</v>
      </c>
      <c r="AK607">
        <v>54.43</v>
      </c>
      <c r="AL607">
        <v>52.42</v>
      </c>
      <c r="AM607">
        <v>126.14</v>
      </c>
      <c r="AN607">
        <v>125.53</v>
      </c>
      <c r="AO607">
        <v>128.74</v>
      </c>
      <c r="AP607">
        <v>119.65</v>
      </c>
      <c r="AQ607">
        <v>114.58</v>
      </c>
      <c r="AR607">
        <v>328.23</v>
      </c>
      <c r="AS607">
        <v>339.81</v>
      </c>
      <c r="AT607">
        <v>332.78</v>
      </c>
      <c r="AU607">
        <v>343.68</v>
      </c>
      <c r="AV607">
        <v>328.83</v>
      </c>
      <c r="AW607">
        <v>2402.77</v>
      </c>
      <c r="AX607">
        <v>2005.61</v>
      </c>
      <c r="AY607">
        <v>1975.3</v>
      </c>
      <c r="AZ607">
        <v>1306</v>
      </c>
      <c r="BA607">
        <v>809.32</v>
      </c>
    </row>
    <row r="608" spans="1:53">
      <c r="A608">
        <v>197611</v>
      </c>
      <c r="B608">
        <v>5.72</v>
      </c>
      <c r="C608">
        <v>3.22</v>
      </c>
      <c r="D608">
        <v>1.92</v>
      </c>
      <c r="E608">
        <v>2.56</v>
      </c>
      <c r="F608">
        <v>2.8</v>
      </c>
      <c r="G608">
        <v>3.15</v>
      </c>
      <c r="H608">
        <v>3.46</v>
      </c>
      <c r="I608">
        <v>2.9</v>
      </c>
      <c r="J608">
        <v>4.2</v>
      </c>
      <c r="K608">
        <v>5.09</v>
      </c>
      <c r="L608">
        <v>3.75</v>
      </c>
      <c r="M608">
        <v>3.36</v>
      </c>
      <c r="N608">
        <v>3.29</v>
      </c>
      <c r="O608">
        <v>4.3499999999999996</v>
      </c>
      <c r="P608">
        <v>7.1</v>
      </c>
      <c r="Q608">
        <v>4.3099999999999996</v>
      </c>
      <c r="R608">
        <v>3.33</v>
      </c>
      <c r="S608">
        <v>3.28</v>
      </c>
      <c r="T608">
        <v>1.88</v>
      </c>
      <c r="U608">
        <v>1.68</v>
      </c>
      <c r="V608">
        <v>-1.66</v>
      </c>
      <c r="W608">
        <v>0.14000000000000001</v>
      </c>
      <c r="X608">
        <v>2.08</v>
      </c>
      <c r="Y608">
        <v>1.99</v>
      </c>
      <c r="Z608">
        <v>3.98</v>
      </c>
      <c r="AB608">
        <v>197611</v>
      </c>
      <c r="AC608">
        <v>12.09</v>
      </c>
      <c r="AD608">
        <v>12.2</v>
      </c>
      <c r="AE608">
        <v>13.27</v>
      </c>
      <c r="AF608">
        <v>11.03</v>
      </c>
      <c r="AG608">
        <v>8.5399999999999991</v>
      </c>
      <c r="AH608">
        <v>51.66</v>
      </c>
      <c r="AI608">
        <v>51.65</v>
      </c>
      <c r="AJ608">
        <v>52.55</v>
      </c>
      <c r="AK608">
        <v>53.54</v>
      </c>
      <c r="AL608">
        <v>51.62</v>
      </c>
      <c r="AM608">
        <v>121.79</v>
      </c>
      <c r="AN608">
        <v>124.8</v>
      </c>
      <c r="AO608">
        <v>126.39</v>
      </c>
      <c r="AP608">
        <v>118.21</v>
      </c>
      <c r="AQ608">
        <v>110.16</v>
      </c>
      <c r="AR608">
        <v>320.31</v>
      </c>
      <c r="AS608">
        <v>333.28</v>
      </c>
      <c r="AT608">
        <v>328.2</v>
      </c>
      <c r="AU608">
        <v>336.36</v>
      </c>
      <c r="AV608">
        <v>318.8</v>
      </c>
      <c r="AW608">
        <v>2339.5500000000002</v>
      </c>
      <c r="AX608">
        <v>1953.37</v>
      </c>
      <c r="AY608">
        <v>1958.35</v>
      </c>
      <c r="AZ608">
        <v>1254.52</v>
      </c>
      <c r="BA608">
        <v>773.49</v>
      </c>
    </row>
    <row r="609" spans="1:53">
      <c r="A609">
        <v>197612</v>
      </c>
      <c r="B609">
        <v>10.84</v>
      </c>
      <c r="C609">
        <v>9.4499999999999993</v>
      </c>
      <c r="D609">
        <v>9.5500000000000007</v>
      </c>
      <c r="E609">
        <v>10.94</v>
      </c>
      <c r="F609">
        <v>10.029999999999999</v>
      </c>
      <c r="G609">
        <v>9.18</v>
      </c>
      <c r="H609">
        <v>9.31</v>
      </c>
      <c r="I609">
        <v>9.43</v>
      </c>
      <c r="J609">
        <v>9.41</v>
      </c>
      <c r="K609">
        <v>11.43</v>
      </c>
      <c r="L609">
        <v>5.83</v>
      </c>
      <c r="M609">
        <v>9.4700000000000006</v>
      </c>
      <c r="N609">
        <v>8.7899999999999991</v>
      </c>
      <c r="O609">
        <v>8.27</v>
      </c>
      <c r="P609">
        <v>8.2799999999999994</v>
      </c>
      <c r="Q609">
        <v>6.14</v>
      </c>
      <c r="R609">
        <v>6.95</v>
      </c>
      <c r="S609">
        <v>7.5</v>
      </c>
      <c r="T609">
        <v>9.48</v>
      </c>
      <c r="U609">
        <v>9.51</v>
      </c>
      <c r="V609">
        <v>3.95</v>
      </c>
      <c r="W609">
        <v>7.29</v>
      </c>
      <c r="X609">
        <v>5.61</v>
      </c>
      <c r="Y609">
        <v>7.65</v>
      </c>
      <c r="Z609">
        <v>8.17</v>
      </c>
      <c r="AB609">
        <v>197612</v>
      </c>
      <c r="AC609">
        <v>12.76</v>
      </c>
      <c r="AD609">
        <v>12.37</v>
      </c>
      <c r="AE609">
        <v>13.42</v>
      </c>
      <c r="AF609">
        <v>11.29</v>
      </c>
      <c r="AG609">
        <v>8.73</v>
      </c>
      <c r="AH609">
        <v>52.73</v>
      </c>
      <c r="AI609">
        <v>53.23</v>
      </c>
      <c r="AJ609">
        <v>53.21</v>
      </c>
      <c r="AK609">
        <v>55.63</v>
      </c>
      <c r="AL609">
        <v>53.52</v>
      </c>
      <c r="AM609">
        <v>126.06</v>
      </c>
      <c r="AN609">
        <v>128.31</v>
      </c>
      <c r="AO609">
        <v>129.75</v>
      </c>
      <c r="AP609">
        <v>122.6</v>
      </c>
      <c r="AQ609">
        <v>117.33</v>
      </c>
      <c r="AR609">
        <v>332.62</v>
      </c>
      <c r="AS609">
        <v>342.91</v>
      </c>
      <c r="AT609">
        <v>336.41</v>
      </c>
      <c r="AU609">
        <v>340.82</v>
      </c>
      <c r="AV609">
        <v>322.24</v>
      </c>
      <c r="AW609">
        <v>2291.52</v>
      </c>
      <c r="AX609">
        <v>1927.12</v>
      </c>
      <c r="AY609">
        <v>1978.19</v>
      </c>
      <c r="AZ609">
        <v>1274.24</v>
      </c>
      <c r="BA609">
        <v>796.97</v>
      </c>
    </row>
    <row r="610" spans="1:53">
      <c r="A610">
        <v>197701</v>
      </c>
      <c r="B610">
        <v>2.84</v>
      </c>
      <c r="C610">
        <v>4.3499999999999996</v>
      </c>
      <c r="D610">
        <v>2.67</v>
      </c>
      <c r="E610">
        <v>4.55</v>
      </c>
      <c r="F610">
        <v>5.76</v>
      </c>
      <c r="G610">
        <v>-0.28000000000000003</v>
      </c>
      <c r="H610">
        <v>2.1</v>
      </c>
      <c r="I610">
        <v>0.5</v>
      </c>
      <c r="J610">
        <v>1.99</v>
      </c>
      <c r="K610">
        <v>3.37</v>
      </c>
      <c r="L610">
        <v>-2.3199999999999998</v>
      </c>
      <c r="M610">
        <v>-0.09</v>
      </c>
      <c r="N610">
        <v>1.07</v>
      </c>
      <c r="O610">
        <v>1.07</v>
      </c>
      <c r="P610">
        <v>0.62</v>
      </c>
      <c r="Q610">
        <v>-4.41</v>
      </c>
      <c r="R610">
        <v>-2.62</v>
      </c>
      <c r="S610">
        <v>-2.54</v>
      </c>
      <c r="T610">
        <v>0.15</v>
      </c>
      <c r="U610">
        <v>1.6</v>
      </c>
      <c r="V610">
        <v>-7.76</v>
      </c>
      <c r="W610">
        <v>-3.34</v>
      </c>
      <c r="X610">
        <v>-0.96</v>
      </c>
      <c r="Y610">
        <v>-1.85</v>
      </c>
      <c r="Z610">
        <v>0.4</v>
      </c>
      <c r="AB610">
        <v>197701</v>
      </c>
      <c r="AC610">
        <v>14.17</v>
      </c>
      <c r="AD610">
        <v>13.47</v>
      </c>
      <c r="AE610">
        <v>14.61</v>
      </c>
      <c r="AF610">
        <v>12.48</v>
      </c>
      <c r="AG610">
        <v>9.5399999999999991</v>
      </c>
      <c r="AH610">
        <v>57.51</v>
      </c>
      <c r="AI610">
        <v>57.75</v>
      </c>
      <c r="AJ610">
        <v>57.97</v>
      </c>
      <c r="AK610">
        <v>60.62</v>
      </c>
      <c r="AL610">
        <v>59.18</v>
      </c>
      <c r="AM610">
        <v>133.22</v>
      </c>
      <c r="AN610">
        <v>140.21</v>
      </c>
      <c r="AO610">
        <v>140.41999999999999</v>
      </c>
      <c r="AP610">
        <v>132.18</v>
      </c>
      <c r="AQ610">
        <v>126.84</v>
      </c>
      <c r="AR610">
        <v>352.51</v>
      </c>
      <c r="AS610">
        <v>365.51</v>
      </c>
      <c r="AT610">
        <v>360.1</v>
      </c>
      <c r="AU610">
        <v>371.8</v>
      </c>
      <c r="AV610">
        <v>351.77</v>
      </c>
      <c r="AW610">
        <v>2378.98</v>
      </c>
      <c r="AX610">
        <v>2065.14</v>
      </c>
      <c r="AY610">
        <v>2085.14</v>
      </c>
      <c r="AZ610">
        <v>1367.06</v>
      </c>
      <c r="BA610">
        <v>873.55</v>
      </c>
    </row>
    <row r="611" spans="1:53">
      <c r="A611">
        <v>197702</v>
      </c>
      <c r="B611">
        <v>-0.48</v>
      </c>
      <c r="C611">
        <v>-0.34</v>
      </c>
      <c r="D611">
        <v>-0.47</v>
      </c>
      <c r="E611">
        <v>-0.43</v>
      </c>
      <c r="F611">
        <v>0.42</v>
      </c>
      <c r="G611">
        <v>-1.66</v>
      </c>
      <c r="H611">
        <v>-1.03</v>
      </c>
      <c r="I611">
        <v>-0.41</v>
      </c>
      <c r="J611">
        <v>0.16</v>
      </c>
      <c r="K611">
        <v>-1.65</v>
      </c>
      <c r="L611">
        <v>-3.99</v>
      </c>
      <c r="M611">
        <v>-1.08</v>
      </c>
      <c r="N611">
        <v>-2.4300000000000002</v>
      </c>
      <c r="O611">
        <v>0.34</v>
      </c>
      <c r="P611">
        <v>-3.56</v>
      </c>
      <c r="Q611">
        <v>-3.03</v>
      </c>
      <c r="R611">
        <v>-2</v>
      </c>
      <c r="S611">
        <v>-2.04</v>
      </c>
      <c r="T611">
        <v>-1.91</v>
      </c>
      <c r="U611">
        <v>-2.21</v>
      </c>
      <c r="V611">
        <v>-1.25</v>
      </c>
      <c r="W611">
        <v>-3.29</v>
      </c>
      <c r="X611">
        <v>-0.8</v>
      </c>
      <c r="Y611">
        <v>-1.91</v>
      </c>
      <c r="Z611">
        <v>-1.54</v>
      </c>
      <c r="AB611">
        <v>197702</v>
      </c>
      <c r="AC611">
        <v>14.58</v>
      </c>
      <c r="AD611">
        <v>13.9</v>
      </c>
      <c r="AE611">
        <v>14.97</v>
      </c>
      <c r="AF611">
        <v>12.96</v>
      </c>
      <c r="AG611">
        <v>10.09</v>
      </c>
      <c r="AH611">
        <v>57.29</v>
      </c>
      <c r="AI611">
        <v>58.83</v>
      </c>
      <c r="AJ611">
        <v>58.17</v>
      </c>
      <c r="AK611">
        <v>61.66</v>
      </c>
      <c r="AL611">
        <v>61.03</v>
      </c>
      <c r="AM611">
        <v>129.87</v>
      </c>
      <c r="AN611">
        <v>138.71</v>
      </c>
      <c r="AO611">
        <v>141.56</v>
      </c>
      <c r="AP611">
        <v>133.25</v>
      </c>
      <c r="AQ611">
        <v>127.33</v>
      </c>
      <c r="AR611">
        <v>336.65</v>
      </c>
      <c r="AS611">
        <v>355.45</v>
      </c>
      <c r="AT611">
        <v>350.19</v>
      </c>
      <c r="AU611">
        <v>371.03</v>
      </c>
      <c r="AV611">
        <v>357.05</v>
      </c>
      <c r="AW611">
        <v>2191.5</v>
      </c>
      <c r="AX611">
        <v>2005.49</v>
      </c>
      <c r="AY611">
        <v>2062.4</v>
      </c>
      <c r="AZ611">
        <v>1332.2</v>
      </c>
      <c r="BA611">
        <v>873.9</v>
      </c>
    </row>
    <row r="612" spans="1:53">
      <c r="A612">
        <v>197703</v>
      </c>
      <c r="B612">
        <v>7.0000000000000007E-2</v>
      </c>
      <c r="C612">
        <v>0.24</v>
      </c>
      <c r="D612">
        <v>1.49</v>
      </c>
      <c r="E612">
        <v>1.43</v>
      </c>
      <c r="F612">
        <v>1.32</v>
      </c>
      <c r="G612">
        <v>0.38</v>
      </c>
      <c r="H612">
        <v>-0.62</v>
      </c>
      <c r="I612">
        <v>1.66</v>
      </c>
      <c r="J612">
        <v>-0.22</v>
      </c>
      <c r="K612">
        <v>-0.77</v>
      </c>
      <c r="L612">
        <v>-7.0000000000000007E-2</v>
      </c>
      <c r="M612">
        <v>1.38</v>
      </c>
      <c r="N612">
        <v>-0.23</v>
      </c>
      <c r="O612">
        <v>0.25</v>
      </c>
      <c r="P612">
        <v>0.3</v>
      </c>
      <c r="Q612">
        <v>-1.86</v>
      </c>
      <c r="R612">
        <v>0.28999999999999998</v>
      </c>
      <c r="S612">
        <v>0.82</v>
      </c>
      <c r="T612">
        <v>0.56999999999999995</v>
      </c>
      <c r="U612">
        <v>4.93</v>
      </c>
      <c r="V612">
        <v>-1.6</v>
      </c>
      <c r="W612">
        <v>-1.82</v>
      </c>
      <c r="X612">
        <v>-1.22</v>
      </c>
      <c r="Y612">
        <v>-0.76</v>
      </c>
      <c r="Z612">
        <v>-0.26</v>
      </c>
      <c r="AB612">
        <v>197703</v>
      </c>
      <c r="AC612">
        <v>14.49</v>
      </c>
      <c r="AD612">
        <v>13.81</v>
      </c>
      <c r="AE612">
        <v>14.84</v>
      </c>
      <c r="AF612">
        <v>12.86</v>
      </c>
      <c r="AG612">
        <v>10.1</v>
      </c>
      <c r="AH612">
        <v>56.2</v>
      </c>
      <c r="AI612">
        <v>58</v>
      </c>
      <c r="AJ612">
        <v>57.61</v>
      </c>
      <c r="AK612">
        <v>61.43</v>
      </c>
      <c r="AL612">
        <v>59.84</v>
      </c>
      <c r="AM612">
        <v>124.36</v>
      </c>
      <c r="AN612">
        <v>134.55000000000001</v>
      </c>
      <c r="AO612">
        <v>137.46</v>
      </c>
      <c r="AP612">
        <v>132.97999999999999</v>
      </c>
      <c r="AQ612">
        <v>122.08</v>
      </c>
      <c r="AR612">
        <v>325.07</v>
      </c>
      <c r="AS612">
        <v>346.91</v>
      </c>
      <c r="AT612">
        <v>340.83</v>
      </c>
      <c r="AU612">
        <v>362.41</v>
      </c>
      <c r="AV612">
        <v>347.33</v>
      </c>
      <c r="AW612">
        <v>2154.34</v>
      </c>
      <c r="AX612">
        <v>1920.22</v>
      </c>
      <c r="AY612">
        <v>2023.03</v>
      </c>
      <c r="AZ612">
        <v>1303.26</v>
      </c>
      <c r="BA612">
        <v>852.54</v>
      </c>
    </row>
    <row r="613" spans="1:53">
      <c r="A613">
        <v>197704</v>
      </c>
      <c r="B613">
        <v>1.25</v>
      </c>
      <c r="C613">
        <v>0.23</v>
      </c>
      <c r="D613">
        <v>1.82</v>
      </c>
      <c r="E613">
        <v>2.65</v>
      </c>
      <c r="F613">
        <v>2.5299999999999998</v>
      </c>
      <c r="G613">
        <v>1.18</v>
      </c>
      <c r="H613">
        <v>1.46</v>
      </c>
      <c r="I613">
        <v>1.35</v>
      </c>
      <c r="J613">
        <v>2.25</v>
      </c>
      <c r="K613">
        <v>2.97</v>
      </c>
      <c r="L613">
        <v>0.48</v>
      </c>
      <c r="M613">
        <v>0.78</v>
      </c>
      <c r="N613">
        <v>2.02</v>
      </c>
      <c r="O613">
        <v>2.62</v>
      </c>
      <c r="P613">
        <v>2.2799999999999998</v>
      </c>
      <c r="Q613">
        <v>-0.46</v>
      </c>
      <c r="R613">
        <v>2.04</v>
      </c>
      <c r="S613">
        <v>2.6</v>
      </c>
      <c r="T613">
        <v>3.08</v>
      </c>
      <c r="U613">
        <v>2.72</v>
      </c>
      <c r="V613">
        <v>-2.21</v>
      </c>
      <c r="W613">
        <v>2.16</v>
      </c>
      <c r="X613">
        <v>1.39</v>
      </c>
      <c r="Y613">
        <v>4.12</v>
      </c>
      <c r="Z613">
        <v>5.71</v>
      </c>
      <c r="AB613">
        <v>197704</v>
      </c>
      <c r="AC613">
        <v>14.49</v>
      </c>
      <c r="AD613">
        <v>13.8</v>
      </c>
      <c r="AE613">
        <v>15</v>
      </c>
      <c r="AF613">
        <v>12.92</v>
      </c>
      <c r="AG613">
        <v>10.19</v>
      </c>
      <c r="AH613">
        <v>56.3</v>
      </c>
      <c r="AI613">
        <v>57.48</v>
      </c>
      <c r="AJ613">
        <v>58.31</v>
      </c>
      <c r="AK613">
        <v>60.99</v>
      </c>
      <c r="AL613">
        <v>59.2</v>
      </c>
      <c r="AM613">
        <v>124.02</v>
      </c>
      <c r="AN613">
        <v>135.94999999999999</v>
      </c>
      <c r="AO613">
        <v>136.35</v>
      </c>
      <c r="AP613">
        <v>132.72</v>
      </c>
      <c r="AQ613">
        <v>122.21</v>
      </c>
      <c r="AR613">
        <v>318.39</v>
      </c>
      <c r="AS613">
        <v>346.68</v>
      </c>
      <c r="AT613">
        <v>341.79</v>
      </c>
      <c r="AU613">
        <v>362.68</v>
      </c>
      <c r="AV613">
        <v>363.12</v>
      </c>
      <c r="AW613">
        <v>2115.86</v>
      </c>
      <c r="AX613">
        <v>1882.47</v>
      </c>
      <c r="AY613">
        <v>1993.78</v>
      </c>
      <c r="AZ613">
        <v>1287.47</v>
      </c>
      <c r="BA613">
        <v>848.9</v>
      </c>
    </row>
    <row r="614" spans="1:53">
      <c r="A614">
        <v>197705</v>
      </c>
      <c r="B614">
        <v>-1.77</v>
      </c>
      <c r="C614">
        <v>-0.26</v>
      </c>
      <c r="D614">
        <v>0.46</v>
      </c>
      <c r="E614">
        <v>0.18</v>
      </c>
      <c r="F614">
        <v>1.31</v>
      </c>
      <c r="G614">
        <v>0.89</v>
      </c>
      <c r="H614">
        <v>-1.0900000000000001</v>
      </c>
      <c r="I614">
        <v>-0.38</v>
      </c>
      <c r="J614">
        <v>0.9</v>
      </c>
      <c r="K614">
        <v>-1.5</v>
      </c>
      <c r="L614">
        <v>-0.86</v>
      </c>
      <c r="M614">
        <v>0.17</v>
      </c>
      <c r="N614">
        <v>0.59</v>
      </c>
      <c r="O614">
        <v>0.7</v>
      </c>
      <c r="P614">
        <v>0.28999999999999998</v>
      </c>
      <c r="Q614">
        <v>-0.5</v>
      </c>
      <c r="R614">
        <v>-0.82</v>
      </c>
      <c r="S614">
        <v>0.02</v>
      </c>
      <c r="T614">
        <v>-1.27</v>
      </c>
      <c r="U614">
        <v>-1.3</v>
      </c>
      <c r="V614">
        <v>-2.4</v>
      </c>
      <c r="W614">
        <v>-0.83</v>
      </c>
      <c r="X614">
        <v>0.68</v>
      </c>
      <c r="Y614">
        <v>-2.19</v>
      </c>
      <c r="Z614">
        <v>-2.04</v>
      </c>
      <c r="AB614">
        <v>197705</v>
      </c>
      <c r="AC614">
        <v>14.64</v>
      </c>
      <c r="AD614">
        <v>13.79</v>
      </c>
      <c r="AE614">
        <v>15.08</v>
      </c>
      <c r="AF614">
        <v>13.18</v>
      </c>
      <c r="AG614">
        <v>10.45</v>
      </c>
      <c r="AH614">
        <v>56.87</v>
      </c>
      <c r="AI614">
        <v>58.15</v>
      </c>
      <c r="AJ614">
        <v>58.99</v>
      </c>
      <c r="AK614">
        <v>62.22</v>
      </c>
      <c r="AL614">
        <v>60.96</v>
      </c>
      <c r="AM614">
        <v>124.11</v>
      </c>
      <c r="AN614">
        <v>136.79</v>
      </c>
      <c r="AO614">
        <v>138.76</v>
      </c>
      <c r="AP614">
        <v>135.85</v>
      </c>
      <c r="AQ614">
        <v>124.82</v>
      </c>
      <c r="AR614">
        <v>316.58999999999997</v>
      </c>
      <c r="AS614">
        <v>352.52</v>
      </c>
      <c r="AT614">
        <v>349.73</v>
      </c>
      <c r="AU614">
        <v>372.34</v>
      </c>
      <c r="AV614">
        <v>372.73</v>
      </c>
      <c r="AW614">
        <v>2067.2600000000002</v>
      </c>
      <c r="AX614">
        <v>1922.78</v>
      </c>
      <c r="AY614">
        <v>2019.17</v>
      </c>
      <c r="AZ614">
        <v>1335.25</v>
      </c>
      <c r="BA614">
        <v>895.02</v>
      </c>
    </row>
    <row r="615" spans="1:53">
      <c r="A615">
        <v>197706</v>
      </c>
      <c r="B615">
        <v>5.8</v>
      </c>
      <c r="C615">
        <v>6.48</v>
      </c>
      <c r="D615">
        <v>7.04</v>
      </c>
      <c r="E615">
        <v>5.64</v>
      </c>
      <c r="F615">
        <v>7.26</v>
      </c>
      <c r="G615">
        <v>8.6300000000000008</v>
      </c>
      <c r="H615">
        <v>6.05</v>
      </c>
      <c r="I615">
        <v>6.44</v>
      </c>
      <c r="J615">
        <v>5.44</v>
      </c>
      <c r="K615">
        <v>9.5500000000000007</v>
      </c>
      <c r="L615">
        <v>8.84</v>
      </c>
      <c r="M615">
        <v>6.32</v>
      </c>
      <c r="N615">
        <v>6.14</v>
      </c>
      <c r="O615">
        <v>4.6100000000000003</v>
      </c>
      <c r="P615">
        <v>6.28</v>
      </c>
      <c r="Q615">
        <v>6.29</v>
      </c>
      <c r="R615">
        <v>5.12</v>
      </c>
      <c r="S615">
        <v>4.84</v>
      </c>
      <c r="T615">
        <v>4.8099999999999996</v>
      </c>
      <c r="U615">
        <v>6.18</v>
      </c>
      <c r="V615">
        <v>6</v>
      </c>
      <c r="W615">
        <v>3.96</v>
      </c>
      <c r="X615">
        <v>3.05</v>
      </c>
      <c r="Y615">
        <v>4.8</v>
      </c>
      <c r="Z615">
        <v>2.34</v>
      </c>
      <c r="AB615">
        <v>197706</v>
      </c>
      <c r="AC615">
        <v>14.39</v>
      </c>
      <c r="AD615">
        <v>13.72</v>
      </c>
      <c r="AE615">
        <v>15.1</v>
      </c>
      <c r="AF615">
        <v>13.15</v>
      </c>
      <c r="AG615">
        <v>10.59</v>
      </c>
      <c r="AH615">
        <v>57.22</v>
      </c>
      <c r="AI615">
        <v>57.27</v>
      </c>
      <c r="AJ615">
        <v>58.44</v>
      </c>
      <c r="AK615">
        <v>62.29</v>
      </c>
      <c r="AL615">
        <v>59.83</v>
      </c>
      <c r="AM615">
        <v>122.66</v>
      </c>
      <c r="AN615">
        <v>136.76</v>
      </c>
      <c r="AO615">
        <v>138.82</v>
      </c>
      <c r="AP615">
        <v>136.04</v>
      </c>
      <c r="AQ615">
        <v>124.51</v>
      </c>
      <c r="AR615">
        <v>313.52</v>
      </c>
      <c r="AS615">
        <v>347.95</v>
      </c>
      <c r="AT615">
        <v>347.36</v>
      </c>
      <c r="AU615">
        <v>365.69</v>
      </c>
      <c r="AV615">
        <v>365.88</v>
      </c>
      <c r="AW615">
        <v>2006.96</v>
      </c>
      <c r="AX615">
        <v>1880.68</v>
      </c>
      <c r="AY615">
        <v>2008.64</v>
      </c>
      <c r="AZ615">
        <v>1296.54</v>
      </c>
      <c r="BA615">
        <v>867.73</v>
      </c>
    </row>
    <row r="616" spans="1:53">
      <c r="A616">
        <v>197707</v>
      </c>
      <c r="B616">
        <v>1.22</v>
      </c>
      <c r="C616">
        <v>0.83</v>
      </c>
      <c r="D616">
        <v>1.1299999999999999</v>
      </c>
      <c r="E616">
        <v>0.57999999999999996</v>
      </c>
      <c r="F616">
        <v>1.21</v>
      </c>
      <c r="G616">
        <v>-1.29</v>
      </c>
      <c r="H616">
        <v>-0.08</v>
      </c>
      <c r="I616">
        <v>-0.67</v>
      </c>
      <c r="J616">
        <v>0.89</v>
      </c>
      <c r="K616">
        <v>0.24</v>
      </c>
      <c r="L616">
        <v>0.03</v>
      </c>
      <c r="M616">
        <v>-0.01</v>
      </c>
      <c r="N616">
        <v>-1.1299999999999999</v>
      </c>
      <c r="O616">
        <v>-1.33</v>
      </c>
      <c r="P616">
        <v>-0.64</v>
      </c>
      <c r="Q616">
        <v>-1.04</v>
      </c>
      <c r="R616">
        <v>-3.2</v>
      </c>
      <c r="S616">
        <v>-0.61</v>
      </c>
      <c r="T616">
        <v>-1.1000000000000001</v>
      </c>
      <c r="U616">
        <v>-4.38</v>
      </c>
      <c r="V616">
        <v>-1.19</v>
      </c>
      <c r="W616">
        <v>-2.71</v>
      </c>
      <c r="X616">
        <v>-0.77</v>
      </c>
      <c r="Y616">
        <v>-0.18</v>
      </c>
      <c r="Z616">
        <v>-5.16</v>
      </c>
      <c r="AB616">
        <v>197707</v>
      </c>
      <c r="AC616">
        <v>14.74</v>
      </c>
      <c r="AD616">
        <v>15.13</v>
      </c>
      <c r="AE616">
        <v>15.01</v>
      </c>
      <c r="AF616">
        <v>13.23</v>
      </c>
      <c r="AG616">
        <v>9.73</v>
      </c>
      <c r="AH616">
        <v>65.72</v>
      </c>
      <c r="AI616">
        <v>60.26</v>
      </c>
      <c r="AJ616">
        <v>61.99</v>
      </c>
      <c r="AK616">
        <v>62.26</v>
      </c>
      <c r="AL616">
        <v>62.09</v>
      </c>
      <c r="AM616">
        <v>138.51</v>
      </c>
      <c r="AN616">
        <v>145.72999999999999</v>
      </c>
      <c r="AO616">
        <v>143.6</v>
      </c>
      <c r="AP616">
        <v>139.05000000000001</v>
      </c>
      <c r="AQ616">
        <v>133.86000000000001</v>
      </c>
      <c r="AR616">
        <v>349.82</v>
      </c>
      <c r="AS616">
        <v>354.61</v>
      </c>
      <c r="AT616">
        <v>365.96</v>
      </c>
      <c r="AU616">
        <v>355.24</v>
      </c>
      <c r="AV616">
        <v>368.74</v>
      </c>
      <c r="AW616">
        <v>2495.5</v>
      </c>
      <c r="AX616">
        <v>1784.09</v>
      </c>
      <c r="AY616">
        <v>1942.27</v>
      </c>
      <c r="AZ616">
        <v>1575.67</v>
      </c>
      <c r="BA616">
        <v>975.71</v>
      </c>
    </row>
    <row r="617" spans="1:53">
      <c r="A617">
        <v>197708</v>
      </c>
      <c r="B617">
        <v>1.1499999999999999</v>
      </c>
      <c r="C617">
        <v>-0.3</v>
      </c>
      <c r="D617">
        <v>-0.51</v>
      </c>
      <c r="E617">
        <v>-1.37</v>
      </c>
      <c r="F617">
        <v>-1.66</v>
      </c>
      <c r="G617">
        <v>0.62</v>
      </c>
      <c r="H617">
        <v>-0.81</v>
      </c>
      <c r="I617">
        <v>-1.51</v>
      </c>
      <c r="J617">
        <v>-0.93</v>
      </c>
      <c r="K617">
        <v>-1.44</v>
      </c>
      <c r="L617">
        <v>1.8</v>
      </c>
      <c r="M617">
        <v>-1.23</v>
      </c>
      <c r="N617">
        <v>-0.78</v>
      </c>
      <c r="O617">
        <v>-0.54</v>
      </c>
      <c r="P617">
        <v>-1.36</v>
      </c>
      <c r="Q617">
        <v>-1.43</v>
      </c>
      <c r="R617">
        <v>-1.0900000000000001</v>
      </c>
      <c r="S617">
        <v>-1.97</v>
      </c>
      <c r="T617">
        <v>-2.0299999999999998</v>
      </c>
      <c r="U617">
        <v>-3.76</v>
      </c>
      <c r="V617">
        <v>1.17</v>
      </c>
      <c r="W617">
        <v>-3.53</v>
      </c>
      <c r="X617">
        <v>-2.92</v>
      </c>
      <c r="Y617">
        <v>-4.8099999999999996</v>
      </c>
      <c r="Z617">
        <v>-4.2300000000000004</v>
      </c>
      <c r="AB617">
        <v>197708</v>
      </c>
      <c r="AC617">
        <v>14.91</v>
      </c>
      <c r="AD617">
        <v>15.27</v>
      </c>
      <c r="AE617">
        <v>15.16</v>
      </c>
      <c r="AF617">
        <v>13.27</v>
      </c>
      <c r="AG617">
        <v>9.81</v>
      </c>
      <c r="AH617">
        <v>64.8</v>
      </c>
      <c r="AI617">
        <v>59.81</v>
      </c>
      <c r="AJ617">
        <v>61.47</v>
      </c>
      <c r="AK617">
        <v>62.64</v>
      </c>
      <c r="AL617">
        <v>62.48</v>
      </c>
      <c r="AM617">
        <v>138.47</v>
      </c>
      <c r="AN617">
        <v>145.55000000000001</v>
      </c>
      <c r="AO617">
        <v>140.9</v>
      </c>
      <c r="AP617">
        <v>136.86000000000001</v>
      </c>
      <c r="AQ617">
        <v>132.69</v>
      </c>
      <c r="AR617">
        <v>345.78</v>
      </c>
      <c r="AS617">
        <v>342.89</v>
      </c>
      <c r="AT617">
        <v>362.47</v>
      </c>
      <c r="AU617">
        <v>350.36</v>
      </c>
      <c r="AV617">
        <v>352.05</v>
      </c>
      <c r="AW617">
        <v>2463.33</v>
      </c>
      <c r="AX617">
        <v>1735.22</v>
      </c>
      <c r="AY617">
        <v>1925.26</v>
      </c>
      <c r="AZ617">
        <v>1568.31</v>
      </c>
      <c r="BA617">
        <v>921.01</v>
      </c>
    </row>
    <row r="618" spans="1:53">
      <c r="A618">
        <v>197709</v>
      </c>
      <c r="B618">
        <v>2.2599999999999998</v>
      </c>
      <c r="C618">
        <v>2.29</v>
      </c>
      <c r="D618">
        <v>0.82</v>
      </c>
      <c r="E618">
        <v>1.92</v>
      </c>
      <c r="F618">
        <v>1.34</v>
      </c>
      <c r="G618">
        <v>1.3</v>
      </c>
      <c r="H618">
        <v>0.99</v>
      </c>
      <c r="I618">
        <v>1.74</v>
      </c>
      <c r="J618">
        <v>0.16</v>
      </c>
      <c r="K618">
        <v>-1.43</v>
      </c>
      <c r="L618">
        <v>2.13</v>
      </c>
      <c r="M618">
        <v>1.48</v>
      </c>
      <c r="N618">
        <v>1.17</v>
      </c>
      <c r="O618">
        <v>0.28999999999999998</v>
      </c>
      <c r="P618">
        <v>0.26</v>
      </c>
      <c r="Q618">
        <v>1.01</v>
      </c>
      <c r="R618">
        <v>0.13</v>
      </c>
      <c r="S618">
        <v>0.59</v>
      </c>
      <c r="T618">
        <v>0.75</v>
      </c>
      <c r="U618">
        <v>-1.05</v>
      </c>
      <c r="V618">
        <v>-0.86</v>
      </c>
      <c r="W618">
        <v>-0.81</v>
      </c>
      <c r="X618">
        <v>2.2599999999999998</v>
      </c>
      <c r="Y618">
        <v>0.39</v>
      </c>
      <c r="Z618">
        <v>-0.12</v>
      </c>
      <c r="AB618">
        <v>197709</v>
      </c>
      <c r="AC618">
        <v>14.95</v>
      </c>
      <c r="AD618">
        <v>15.18</v>
      </c>
      <c r="AE618">
        <v>15.02</v>
      </c>
      <c r="AF618">
        <v>13.07</v>
      </c>
      <c r="AG618">
        <v>9.61</v>
      </c>
      <c r="AH618">
        <v>65.05</v>
      </c>
      <c r="AI618">
        <v>59.05</v>
      </c>
      <c r="AJ618">
        <v>60.16</v>
      </c>
      <c r="AK618">
        <v>61.72</v>
      </c>
      <c r="AL618">
        <v>61.46</v>
      </c>
      <c r="AM618">
        <v>140.65</v>
      </c>
      <c r="AN618">
        <v>143.16</v>
      </c>
      <c r="AO618">
        <v>139.06</v>
      </c>
      <c r="AP618">
        <v>135.24</v>
      </c>
      <c r="AQ618">
        <v>130.05000000000001</v>
      </c>
      <c r="AR618">
        <v>339.41</v>
      </c>
      <c r="AS618">
        <v>335.61</v>
      </c>
      <c r="AT618">
        <v>353.47</v>
      </c>
      <c r="AU618">
        <v>340.99</v>
      </c>
      <c r="AV618">
        <v>336.54</v>
      </c>
      <c r="AW618">
        <v>2478.3000000000002</v>
      </c>
      <c r="AX618">
        <v>1657.23</v>
      </c>
      <c r="AY618">
        <v>1845.18</v>
      </c>
      <c r="AZ618">
        <v>1477.79</v>
      </c>
      <c r="BA618">
        <v>876.73</v>
      </c>
    </row>
    <row r="619" spans="1:53">
      <c r="A619">
        <v>197710</v>
      </c>
      <c r="B619">
        <v>-4.54</v>
      </c>
      <c r="C619">
        <v>-2.61</v>
      </c>
      <c r="D619">
        <v>-2.2400000000000002</v>
      </c>
      <c r="E619">
        <v>-1.2</v>
      </c>
      <c r="F619">
        <v>-2.21</v>
      </c>
      <c r="G619">
        <v>-5.25</v>
      </c>
      <c r="H619">
        <v>-2.57</v>
      </c>
      <c r="I619">
        <v>-3.97</v>
      </c>
      <c r="J619">
        <v>0.18</v>
      </c>
      <c r="K619">
        <v>-1.62</v>
      </c>
      <c r="L619">
        <v>-3.42</v>
      </c>
      <c r="M619">
        <v>-2.11</v>
      </c>
      <c r="N619">
        <v>-2.42</v>
      </c>
      <c r="O619">
        <v>-2.4700000000000002</v>
      </c>
      <c r="P619">
        <v>-2.56</v>
      </c>
      <c r="Q619">
        <v>-3.98</v>
      </c>
      <c r="R619">
        <v>-3.02</v>
      </c>
      <c r="S619">
        <v>-2.79</v>
      </c>
      <c r="T619">
        <v>-4.1500000000000004</v>
      </c>
      <c r="U619">
        <v>-4.88</v>
      </c>
      <c r="V619">
        <v>-4.4000000000000004</v>
      </c>
      <c r="W619">
        <v>-4.13</v>
      </c>
      <c r="X619">
        <v>-5.04</v>
      </c>
      <c r="Y619">
        <v>-2.5</v>
      </c>
      <c r="Z619">
        <v>-3.62</v>
      </c>
      <c r="AB619">
        <v>197710</v>
      </c>
      <c r="AC619">
        <v>15.33</v>
      </c>
      <c r="AD619">
        <v>15.48</v>
      </c>
      <c r="AE619">
        <v>15.1</v>
      </c>
      <c r="AF619">
        <v>13.27</v>
      </c>
      <c r="AG619">
        <v>9.7100000000000009</v>
      </c>
      <c r="AH619">
        <v>65.8</v>
      </c>
      <c r="AI619">
        <v>59.44</v>
      </c>
      <c r="AJ619">
        <v>61.09</v>
      </c>
      <c r="AK619">
        <v>61.56</v>
      </c>
      <c r="AL619">
        <v>60.96</v>
      </c>
      <c r="AM619">
        <v>143.25</v>
      </c>
      <c r="AN619">
        <v>143.94</v>
      </c>
      <c r="AO619">
        <v>140.71</v>
      </c>
      <c r="AP619">
        <v>134.97</v>
      </c>
      <c r="AQ619">
        <v>130</v>
      </c>
      <c r="AR619">
        <v>342.29</v>
      </c>
      <c r="AS619">
        <v>335.16</v>
      </c>
      <c r="AT619">
        <v>353.54</v>
      </c>
      <c r="AU619">
        <v>341.97</v>
      </c>
      <c r="AV619">
        <v>331.97</v>
      </c>
      <c r="AW619">
        <v>2452.96</v>
      </c>
      <c r="AX619">
        <v>1639.7</v>
      </c>
      <c r="AY619">
        <v>1882.84</v>
      </c>
      <c r="AZ619">
        <v>1478.51</v>
      </c>
      <c r="BA619">
        <v>871.06</v>
      </c>
    </row>
    <row r="620" spans="1:53">
      <c r="A620">
        <v>197711</v>
      </c>
      <c r="B620">
        <v>9.35</v>
      </c>
      <c r="C620">
        <v>8.6</v>
      </c>
      <c r="D620">
        <v>8.3699999999999992</v>
      </c>
      <c r="E620">
        <v>6.66</v>
      </c>
      <c r="F620">
        <v>9.06</v>
      </c>
      <c r="G620">
        <v>8.3800000000000008</v>
      </c>
      <c r="H620">
        <v>9.5</v>
      </c>
      <c r="I620">
        <v>8.84</v>
      </c>
      <c r="J620">
        <v>7.05</v>
      </c>
      <c r="K620">
        <v>8.26</v>
      </c>
      <c r="L620">
        <v>6.82</v>
      </c>
      <c r="M620">
        <v>7.6</v>
      </c>
      <c r="N620">
        <v>5.98</v>
      </c>
      <c r="O620">
        <v>6.15</v>
      </c>
      <c r="P620">
        <v>8.59</v>
      </c>
      <c r="Q620">
        <v>7.28</v>
      </c>
      <c r="R620">
        <v>6.11</v>
      </c>
      <c r="S620">
        <v>5.53</v>
      </c>
      <c r="T620">
        <v>7.01</v>
      </c>
      <c r="U620">
        <v>7.17</v>
      </c>
      <c r="V620">
        <v>3.52</v>
      </c>
      <c r="W620">
        <v>3.31</v>
      </c>
      <c r="X620">
        <v>3</v>
      </c>
      <c r="Y620">
        <v>2.95</v>
      </c>
      <c r="Z620">
        <v>5.01</v>
      </c>
      <c r="AB620">
        <v>197711</v>
      </c>
      <c r="AC620">
        <v>14.61</v>
      </c>
      <c r="AD620">
        <v>15.1</v>
      </c>
      <c r="AE620">
        <v>14.72</v>
      </c>
      <c r="AF620">
        <v>13.11</v>
      </c>
      <c r="AG620">
        <v>9.4700000000000006</v>
      </c>
      <c r="AH620">
        <v>62.25</v>
      </c>
      <c r="AI620">
        <v>57.79</v>
      </c>
      <c r="AJ620">
        <v>58.51</v>
      </c>
      <c r="AK620">
        <v>61.49</v>
      </c>
      <c r="AL620">
        <v>59.83</v>
      </c>
      <c r="AM620">
        <v>138.16999999999999</v>
      </c>
      <c r="AN620">
        <v>140.51</v>
      </c>
      <c r="AO620">
        <v>136.79</v>
      </c>
      <c r="AP620">
        <v>131.13999999999999</v>
      </c>
      <c r="AQ620">
        <v>126.35</v>
      </c>
      <c r="AR620">
        <v>328.36</v>
      </c>
      <c r="AS620">
        <v>324.51</v>
      </c>
      <c r="AT620">
        <v>342.07</v>
      </c>
      <c r="AU620">
        <v>326.68</v>
      </c>
      <c r="AV620">
        <v>315.04000000000002</v>
      </c>
      <c r="AW620">
        <v>2341.2600000000002</v>
      </c>
      <c r="AX620">
        <v>1570.6</v>
      </c>
      <c r="AY620">
        <v>1785.32</v>
      </c>
      <c r="AZ620">
        <v>1433.64</v>
      </c>
      <c r="BA620">
        <v>836.02</v>
      </c>
    </row>
    <row r="621" spans="1:53">
      <c r="A621">
        <v>197712</v>
      </c>
      <c r="B621">
        <v>4.58</v>
      </c>
      <c r="C621">
        <v>3.52</v>
      </c>
      <c r="D621">
        <v>2.62</v>
      </c>
      <c r="E621">
        <v>2.7</v>
      </c>
      <c r="F621">
        <v>1.76</v>
      </c>
      <c r="G621">
        <v>3.06</v>
      </c>
      <c r="H621">
        <v>1.94</v>
      </c>
      <c r="I621">
        <v>0.49</v>
      </c>
      <c r="J621">
        <v>0.53</v>
      </c>
      <c r="K621">
        <v>1.63</v>
      </c>
      <c r="L621">
        <v>1.53</v>
      </c>
      <c r="M621">
        <v>0.68</v>
      </c>
      <c r="N621">
        <v>1.77</v>
      </c>
      <c r="O621">
        <v>1.03</v>
      </c>
      <c r="P621">
        <v>1.1399999999999999</v>
      </c>
      <c r="Q621">
        <v>0.44</v>
      </c>
      <c r="R621">
        <v>0.9</v>
      </c>
      <c r="S621">
        <v>0.6</v>
      </c>
      <c r="T621">
        <v>-0.23</v>
      </c>
      <c r="U621">
        <v>-0.6</v>
      </c>
      <c r="V621">
        <v>0.09</v>
      </c>
      <c r="W621">
        <v>1.1100000000000001</v>
      </c>
      <c r="X621">
        <v>1.19</v>
      </c>
      <c r="Y621">
        <v>0.37</v>
      </c>
      <c r="Z621">
        <v>1.31</v>
      </c>
      <c r="AB621">
        <v>197712</v>
      </c>
      <c r="AC621">
        <v>15.98</v>
      </c>
      <c r="AD621">
        <v>16.309999999999999</v>
      </c>
      <c r="AE621">
        <v>15.9</v>
      </c>
      <c r="AF621">
        <v>13.96</v>
      </c>
      <c r="AG621">
        <v>10.24</v>
      </c>
      <c r="AH621">
        <v>67.44</v>
      </c>
      <c r="AI621">
        <v>63.01</v>
      </c>
      <c r="AJ621">
        <v>63.33</v>
      </c>
      <c r="AK621">
        <v>65.44</v>
      </c>
      <c r="AL621">
        <v>64.47</v>
      </c>
      <c r="AM621">
        <v>147.22</v>
      </c>
      <c r="AN621">
        <v>150.55000000000001</v>
      </c>
      <c r="AO621">
        <v>144.11000000000001</v>
      </c>
      <c r="AP621">
        <v>136.91999999999999</v>
      </c>
      <c r="AQ621">
        <v>135.4</v>
      </c>
      <c r="AR621">
        <v>350.6</v>
      </c>
      <c r="AS621">
        <v>341.46</v>
      </c>
      <c r="AT621">
        <v>359.25</v>
      </c>
      <c r="AU621">
        <v>347.1</v>
      </c>
      <c r="AV621">
        <v>335.32</v>
      </c>
      <c r="AW621">
        <v>2401.84</v>
      </c>
      <c r="AX621">
        <v>1606.62</v>
      </c>
      <c r="AY621">
        <v>1816.07</v>
      </c>
      <c r="AZ621">
        <v>1462.88</v>
      </c>
      <c r="BA621">
        <v>871.57</v>
      </c>
    </row>
    <row r="622" spans="1:53">
      <c r="A622">
        <v>197801</v>
      </c>
      <c r="B622">
        <v>-1.19</v>
      </c>
      <c r="C622">
        <v>-3.29</v>
      </c>
      <c r="D622">
        <v>-1.48</v>
      </c>
      <c r="E622">
        <v>-1.1299999999999999</v>
      </c>
      <c r="F622">
        <v>0.23</v>
      </c>
      <c r="G622">
        <v>-5.36</v>
      </c>
      <c r="H622">
        <v>-5.72</v>
      </c>
      <c r="I622">
        <v>-2.52</v>
      </c>
      <c r="J622">
        <v>-1.85</v>
      </c>
      <c r="K622">
        <v>-2.42</v>
      </c>
      <c r="L622">
        <v>-6.93</v>
      </c>
      <c r="M622">
        <v>-5.25</v>
      </c>
      <c r="N622">
        <v>-3.33</v>
      </c>
      <c r="O622">
        <v>-3.5</v>
      </c>
      <c r="P622">
        <v>-0.63</v>
      </c>
      <c r="Q622">
        <v>-6.05</v>
      </c>
      <c r="R622">
        <v>-6.24</v>
      </c>
      <c r="S622">
        <v>-5.6</v>
      </c>
      <c r="T622">
        <v>-4.1900000000000004</v>
      </c>
      <c r="U622">
        <v>-1.7</v>
      </c>
      <c r="V622">
        <v>-6.2</v>
      </c>
      <c r="W622">
        <v>-7.22</v>
      </c>
      <c r="X622">
        <v>-5.41</v>
      </c>
      <c r="Y622">
        <v>-4.96</v>
      </c>
      <c r="Z622">
        <v>-3.13</v>
      </c>
      <c r="AB622">
        <v>197801</v>
      </c>
      <c r="AC622">
        <v>16.68</v>
      </c>
      <c r="AD622">
        <v>16.899999999999999</v>
      </c>
      <c r="AE622">
        <v>16.3</v>
      </c>
      <c r="AF622">
        <v>13.99</v>
      </c>
      <c r="AG622">
        <v>10.34</v>
      </c>
      <c r="AH622">
        <v>69.400000000000006</v>
      </c>
      <c r="AI622">
        <v>64.37</v>
      </c>
      <c r="AJ622">
        <v>63.17</v>
      </c>
      <c r="AK622">
        <v>65.03</v>
      </c>
      <c r="AL622">
        <v>65.349999999999994</v>
      </c>
      <c r="AM622">
        <v>147.88</v>
      </c>
      <c r="AN622">
        <v>150.93</v>
      </c>
      <c r="AO622">
        <v>146.22999999999999</v>
      </c>
      <c r="AP622">
        <v>136.1</v>
      </c>
      <c r="AQ622">
        <v>136.38999999999999</v>
      </c>
      <c r="AR622">
        <v>351.63</v>
      </c>
      <c r="AS622">
        <v>343.37</v>
      </c>
      <c r="AT622">
        <v>357.21</v>
      </c>
      <c r="AU622">
        <v>344.84</v>
      </c>
      <c r="AV622">
        <v>332.04</v>
      </c>
      <c r="AW622">
        <v>2400.88</v>
      </c>
      <c r="AX622">
        <v>1620.19</v>
      </c>
      <c r="AY622">
        <v>1832.57</v>
      </c>
      <c r="AZ622">
        <v>1464.3</v>
      </c>
      <c r="BA622">
        <v>877.98</v>
      </c>
    </row>
    <row r="623" spans="1:53">
      <c r="A623">
        <v>197802</v>
      </c>
      <c r="B623">
        <v>3.07</v>
      </c>
      <c r="C623">
        <v>3.16</v>
      </c>
      <c r="D623">
        <v>3.95</v>
      </c>
      <c r="E623">
        <v>3.25</v>
      </c>
      <c r="F623">
        <v>3.56</v>
      </c>
      <c r="G623">
        <v>1.7</v>
      </c>
      <c r="H623">
        <v>1.58</v>
      </c>
      <c r="I623">
        <v>0.99</v>
      </c>
      <c r="J623">
        <v>2.2999999999999998</v>
      </c>
      <c r="K623">
        <v>0.55000000000000004</v>
      </c>
      <c r="L623">
        <v>0.57999999999999996</v>
      </c>
      <c r="M623">
        <v>1.68</v>
      </c>
      <c r="N623">
        <v>0.56999999999999995</v>
      </c>
      <c r="O623">
        <v>0.66</v>
      </c>
      <c r="P623">
        <v>1.19</v>
      </c>
      <c r="Q623">
        <v>-1.24</v>
      </c>
      <c r="R623">
        <v>-0.6</v>
      </c>
      <c r="S623">
        <v>-0.67</v>
      </c>
      <c r="T623">
        <v>0.94</v>
      </c>
      <c r="U623">
        <v>-2.2599999999999998</v>
      </c>
      <c r="V623">
        <v>-3.08</v>
      </c>
      <c r="W623">
        <v>-1.53</v>
      </c>
      <c r="X623">
        <v>2.4300000000000002</v>
      </c>
      <c r="Y623">
        <v>-1</v>
      </c>
      <c r="Z623">
        <v>-3.59</v>
      </c>
      <c r="AB623">
        <v>197802</v>
      </c>
      <c r="AC623">
        <v>16.46</v>
      </c>
      <c r="AD623">
        <v>16.350000000000001</v>
      </c>
      <c r="AE623">
        <v>16.04</v>
      </c>
      <c r="AF623">
        <v>13.82</v>
      </c>
      <c r="AG623">
        <v>10.31</v>
      </c>
      <c r="AH623">
        <v>65.58</v>
      </c>
      <c r="AI623">
        <v>60.56</v>
      </c>
      <c r="AJ623">
        <v>61.38</v>
      </c>
      <c r="AK623">
        <v>63.68</v>
      </c>
      <c r="AL623">
        <v>63.61</v>
      </c>
      <c r="AM623">
        <v>137.47</v>
      </c>
      <c r="AN623">
        <v>142.85</v>
      </c>
      <c r="AO623">
        <v>140.94</v>
      </c>
      <c r="AP623">
        <v>130.97</v>
      </c>
      <c r="AQ623">
        <v>135.30000000000001</v>
      </c>
      <c r="AR623">
        <v>329.84</v>
      </c>
      <c r="AS623">
        <v>321.45999999999998</v>
      </c>
      <c r="AT623">
        <v>335.72</v>
      </c>
      <c r="AU623">
        <v>329.35</v>
      </c>
      <c r="AV623">
        <v>325.87</v>
      </c>
      <c r="AW623">
        <v>2248.25</v>
      </c>
      <c r="AX623">
        <v>1501.81</v>
      </c>
      <c r="AY623">
        <v>1731.52</v>
      </c>
      <c r="AZ623">
        <v>1382.73</v>
      </c>
      <c r="BA623">
        <v>846.36</v>
      </c>
    </row>
    <row r="624" spans="1:53">
      <c r="A624">
        <v>197803</v>
      </c>
      <c r="B624">
        <v>8.09</v>
      </c>
      <c r="C624">
        <v>7.37</v>
      </c>
      <c r="D624">
        <v>8.1</v>
      </c>
      <c r="E624">
        <v>6.86</v>
      </c>
      <c r="F624">
        <v>8.19</v>
      </c>
      <c r="G624">
        <v>6.09</v>
      </c>
      <c r="H624">
        <v>5.92</v>
      </c>
      <c r="I624">
        <v>7.55</v>
      </c>
      <c r="J624">
        <v>6.31</v>
      </c>
      <c r="K624">
        <v>7.62</v>
      </c>
      <c r="L624">
        <v>5.5</v>
      </c>
      <c r="M624">
        <v>5.72</v>
      </c>
      <c r="N624">
        <v>4.79</v>
      </c>
      <c r="O624">
        <v>4.71</v>
      </c>
      <c r="P624">
        <v>8.2799999999999994</v>
      </c>
      <c r="Q624">
        <v>4.97</v>
      </c>
      <c r="R624">
        <v>4.8099999999999996</v>
      </c>
      <c r="S624">
        <v>4.6900000000000004</v>
      </c>
      <c r="T624">
        <v>4.7699999999999996</v>
      </c>
      <c r="U624">
        <v>4.8499999999999996</v>
      </c>
      <c r="V624">
        <v>1.1399999999999999</v>
      </c>
      <c r="W624">
        <v>3.95</v>
      </c>
      <c r="X624">
        <v>3.02</v>
      </c>
      <c r="Y624">
        <v>2.86</v>
      </c>
      <c r="Z624">
        <v>3.72</v>
      </c>
      <c r="AB624">
        <v>197803</v>
      </c>
      <c r="AC624">
        <v>16.989999999999998</v>
      </c>
      <c r="AD624">
        <v>16.82</v>
      </c>
      <c r="AE624">
        <v>16.559999999999999</v>
      </c>
      <c r="AF624">
        <v>14.07</v>
      </c>
      <c r="AG624">
        <v>10.62</v>
      </c>
      <c r="AH624">
        <v>66.55</v>
      </c>
      <c r="AI624">
        <v>61.25</v>
      </c>
      <c r="AJ624">
        <v>61.63</v>
      </c>
      <c r="AK624">
        <v>64.7</v>
      </c>
      <c r="AL624">
        <v>63.69</v>
      </c>
      <c r="AM624">
        <v>137.85</v>
      </c>
      <c r="AN624">
        <v>144.66</v>
      </c>
      <c r="AO624">
        <v>140.06</v>
      </c>
      <c r="AP624">
        <v>130.94999999999999</v>
      </c>
      <c r="AQ624">
        <v>135.77000000000001</v>
      </c>
      <c r="AR624">
        <v>324.23</v>
      </c>
      <c r="AS624">
        <v>317.2</v>
      </c>
      <c r="AT624">
        <v>331.84</v>
      </c>
      <c r="AU624">
        <v>330.13</v>
      </c>
      <c r="AV624">
        <v>316.31</v>
      </c>
      <c r="AW624">
        <v>2164.7399999999998</v>
      </c>
      <c r="AX624">
        <v>1461.94</v>
      </c>
      <c r="AY624">
        <v>1749.47</v>
      </c>
      <c r="AZ624">
        <v>1357.71</v>
      </c>
      <c r="BA624">
        <v>810.09</v>
      </c>
    </row>
    <row r="625" spans="1:53">
      <c r="A625">
        <v>197804</v>
      </c>
      <c r="B625">
        <v>10.31</v>
      </c>
      <c r="C625">
        <v>8.7100000000000009</v>
      </c>
      <c r="D625">
        <v>8.39</v>
      </c>
      <c r="E625">
        <v>7.27</v>
      </c>
      <c r="F625">
        <v>8.4499999999999993</v>
      </c>
      <c r="G625">
        <v>10.08</v>
      </c>
      <c r="H625">
        <v>7.47</v>
      </c>
      <c r="I625">
        <v>8.3699999999999992</v>
      </c>
      <c r="J625">
        <v>7.21</v>
      </c>
      <c r="K625">
        <v>6.56</v>
      </c>
      <c r="L625">
        <v>10</v>
      </c>
      <c r="M625">
        <v>8.4700000000000006</v>
      </c>
      <c r="N625">
        <v>7.72</v>
      </c>
      <c r="O625">
        <v>4.92</v>
      </c>
      <c r="P625">
        <v>6.68</v>
      </c>
      <c r="Q625">
        <v>8.6300000000000008</v>
      </c>
      <c r="R625">
        <v>7.34</v>
      </c>
      <c r="S625">
        <v>5.21</v>
      </c>
      <c r="T625">
        <v>5.8</v>
      </c>
      <c r="U625">
        <v>8.56</v>
      </c>
      <c r="V625">
        <v>11.82</v>
      </c>
      <c r="W625">
        <v>8.58</v>
      </c>
      <c r="X625">
        <v>4.6500000000000004</v>
      </c>
      <c r="Y625">
        <v>5.0999999999999996</v>
      </c>
      <c r="Z625">
        <v>5.42</v>
      </c>
      <c r="AB625">
        <v>197804</v>
      </c>
      <c r="AC625">
        <v>18.22</v>
      </c>
      <c r="AD625">
        <v>17.97</v>
      </c>
      <c r="AE625">
        <v>17.55</v>
      </c>
      <c r="AF625">
        <v>15</v>
      </c>
      <c r="AG625">
        <v>11.46</v>
      </c>
      <c r="AH625">
        <v>70.52</v>
      </c>
      <c r="AI625">
        <v>64.67</v>
      </c>
      <c r="AJ625">
        <v>66.14</v>
      </c>
      <c r="AK625">
        <v>68.5</v>
      </c>
      <c r="AL625">
        <v>68.28</v>
      </c>
      <c r="AM625">
        <v>145.32</v>
      </c>
      <c r="AN625">
        <v>152.34</v>
      </c>
      <c r="AO625">
        <v>145.79</v>
      </c>
      <c r="AP625">
        <v>136.52000000000001</v>
      </c>
      <c r="AQ625">
        <v>142.94999999999999</v>
      </c>
      <c r="AR625">
        <v>339.7</v>
      </c>
      <c r="AS625">
        <v>331.36</v>
      </c>
      <c r="AT625">
        <v>340.11</v>
      </c>
      <c r="AU625">
        <v>344.14</v>
      </c>
      <c r="AV625">
        <v>330.17</v>
      </c>
      <c r="AW625">
        <v>2184.44</v>
      </c>
      <c r="AX625">
        <v>1515.59</v>
      </c>
      <c r="AY625">
        <v>1797.46</v>
      </c>
      <c r="AZ625">
        <v>1391.29</v>
      </c>
      <c r="BA625">
        <v>835.21</v>
      </c>
    </row>
    <row r="626" spans="1:53">
      <c r="A626">
        <v>197805</v>
      </c>
      <c r="B626">
        <v>8.51</v>
      </c>
      <c r="C626">
        <v>6.37</v>
      </c>
      <c r="D626">
        <v>8.75</v>
      </c>
      <c r="E626">
        <v>6.39</v>
      </c>
      <c r="F626">
        <v>8.0399999999999991</v>
      </c>
      <c r="G626">
        <v>7.11</v>
      </c>
      <c r="H626">
        <v>7.52</v>
      </c>
      <c r="I626">
        <v>4.8099999999999996</v>
      </c>
      <c r="J626">
        <v>4.17</v>
      </c>
      <c r="K626">
        <v>5.4</v>
      </c>
      <c r="L626">
        <v>6.34</v>
      </c>
      <c r="M626">
        <v>5.3</v>
      </c>
      <c r="N626">
        <v>5.33</v>
      </c>
      <c r="O626">
        <v>2.17</v>
      </c>
      <c r="P626">
        <v>3.9</v>
      </c>
      <c r="Q626">
        <v>4.72</v>
      </c>
      <c r="R626">
        <v>3.84</v>
      </c>
      <c r="S626">
        <v>1.37</v>
      </c>
      <c r="T626">
        <v>2.29</v>
      </c>
      <c r="U626">
        <v>3.75</v>
      </c>
      <c r="V626">
        <v>1.39</v>
      </c>
      <c r="W626">
        <v>1.36</v>
      </c>
      <c r="X626">
        <v>-0.08</v>
      </c>
      <c r="Y626">
        <v>1.1100000000000001</v>
      </c>
      <c r="Z626">
        <v>1.97</v>
      </c>
      <c r="AB626">
        <v>197805</v>
      </c>
      <c r="AC626">
        <v>20</v>
      </c>
      <c r="AD626">
        <v>19.03</v>
      </c>
      <c r="AE626">
        <v>18.95</v>
      </c>
      <c r="AF626">
        <v>16.100000000000001</v>
      </c>
      <c r="AG626">
        <v>12.44</v>
      </c>
      <c r="AH626">
        <v>77.510000000000005</v>
      </c>
      <c r="AI626">
        <v>68.83</v>
      </c>
      <c r="AJ626">
        <v>71.53</v>
      </c>
      <c r="AK626">
        <v>72.89</v>
      </c>
      <c r="AL626">
        <v>72.62</v>
      </c>
      <c r="AM626">
        <v>158.25</v>
      </c>
      <c r="AN626">
        <v>165.08</v>
      </c>
      <c r="AO626">
        <v>156.6</v>
      </c>
      <c r="AP626">
        <v>141.93</v>
      </c>
      <c r="AQ626">
        <v>152.19999999999999</v>
      </c>
      <c r="AR626">
        <v>368.55</v>
      </c>
      <c r="AS626">
        <v>355.2</v>
      </c>
      <c r="AT626">
        <v>356.35</v>
      </c>
      <c r="AU626">
        <v>357.55</v>
      </c>
      <c r="AV626">
        <v>357.73</v>
      </c>
      <c r="AW626">
        <v>2440.1</v>
      </c>
      <c r="AX626">
        <v>1645.28</v>
      </c>
      <c r="AY626">
        <v>1878.67</v>
      </c>
      <c r="AZ626">
        <v>1456.82</v>
      </c>
      <c r="BA626">
        <v>876.99</v>
      </c>
    </row>
    <row r="627" spans="1:53">
      <c r="A627">
        <v>197806</v>
      </c>
      <c r="B627">
        <v>0.89</v>
      </c>
      <c r="C627">
        <v>0.96</v>
      </c>
      <c r="D627">
        <v>-0.06</v>
      </c>
      <c r="E627">
        <v>0.11</v>
      </c>
      <c r="F627">
        <v>0.3</v>
      </c>
      <c r="G627">
        <v>-1.22</v>
      </c>
      <c r="H627">
        <v>-2.73</v>
      </c>
      <c r="I627">
        <v>0.56999999999999995</v>
      </c>
      <c r="J627">
        <v>3.3</v>
      </c>
      <c r="K627">
        <v>-0.13</v>
      </c>
      <c r="L627">
        <v>-0.78</v>
      </c>
      <c r="M627">
        <v>-0.96</v>
      </c>
      <c r="N627">
        <v>0.43</v>
      </c>
      <c r="O627">
        <v>0.91</v>
      </c>
      <c r="P627">
        <v>1.23</v>
      </c>
      <c r="Q627">
        <v>-1.06</v>
      </c>
      <c r="R627">
        <v>-0.63</v>
      </c>
      <c r="S627">
        <v>-0.03</v>
      </c>
      <c r="T627">
        <v>0.55000000000000004</v>
      </c>
      <c r="U627">
        <v>-0.64</v>
      </c>
      <c r="V627">
        <v>-1.21</v>
      </c>
      <c r="W627">
        <v>-3.03</v>
      </c>
      <c r="X627">
        <v>-2</v>
      </c>
      <c r="Y627">
        <v>-1.78</v>
      </c>
      <c r="Z627">
        <v>-0.61</v>
      </c>
      <c r="AB627">
        <v>197806</v>
      </c>
      <c r="AC627">
        <v>21.47</v>
      </c>
      <c r="AD627">
        <v>20.09</v>
      </c>
      <c r="AE627">
        <v>20.48</v>
      </c>
      <c r="AF627">
        <v>17.079999999999998</v>
      </c>
      <c r="AG627">
        <v>13.29</v>
      </c>
      <c r="AH627">
        <v>82.31</v>
      </c>
      <c r="AI627">
        <v>73.680000000000007</v>
      </c>
      <c r="AJ627">
        <v>74.760000000000005</v>
      </c>
      <c r="AK627">
        <v>75.400000000000006</v>
      </c>
      <c r="AL627">
        <v>76.209999999999994</v>
      </c>
      <c r="AM627">
        <v>167.84</v>
      </c>
      <c r="AN627">
        <v>173.22</v>
      </c>
      <c r="AO627">
        <v>164.06</v>
      </c>
      <c r="AP627">
        <v>144.22</v>
      </c>
      <c r="AQ627">
        <v>157.22</v>
      </c>
      <c r="AR627">
        <v>382.82</v>
      </c>
      <c r="AS627">
        <v>366.2</v>
      </c>
      <c r="AT627">
        <v>359</v>
      </c>
      <c r="AU627">
        <v>363.48</v>
      </c>
      <c r="AV627">
        <v>368.95</v>
      </c>
      <c r="AW627">
        <v>2456.56</v>
      </c>
      <c r="AX627">
        <v>1649.95</v>
      </c>
      <c r="AY627">
        <v>1851.84</v>
      </c>
      <c r="AZ627">
        <v>1458.14</v>
      </c>
      <c r="BA627">
        <v>887.71</v>
      </c>
    </row>
    <row r="628" spans="1:53">
      <c r="A628">
        <v>197807</v>
      </c>
      <c r="B628">
        <v>6.71</v>
      </c>
      <c r="C628">
        <v>5.96</v>
      </c>
      <c r="D628">
        <v>6.07</v>
      </c>
      <c r="E628">
        <v>4.9000000000000004</v>
      </c>
      <c r="F628">
        <v>4.75</v>
      </c>
      <c r="G628">
        <v>7.98</v>
      </c>
      <c r="H628">
        <v>5.88</v>
      </c>
      <c r="I628">
        <v>5.0999999999999996</v>
      </c>
      <c r="J628">
        <v>6.13</v>
      </c>
      <c r="K628">
        <v>6.98</v>
      </c>
      <c r="L628">
        <v>6.56</v>
      </c>
      <c r="M628">
        <v>4.8600000000000003</v>
      </c>
      <c r="N628">
        <v>4.38</v>
      </c>
      <c r="O628">
        <v>4.4000000000000004</v>
      </c>
      <c r="P628">
        <v>3.97</v>
      </c>
      <c r="Q628">
        <v>6.16</v>
      </c>
      <c r="R628">
        <v>5.86</v>
      </c>
      <c r="S628">
        <v>6.65</v>
      </c>
      <c r="T628">
        <v>5.57</v>
      </c>
      <c r="U628">
        <v>10.199999999999999</v>
      </c>
      <c r="V628">
        <v>7.48</v>
      </c>
      <c r="W628">
        <v>4.9400000000000004</v>
      </c>
      <c r="X628">
        <v>3.59</v>
      </c>
      <c r="Y628">
        <v>4.3499999999999996</v>
      </c>
      <c r="Z628">
        <v>4.76</v>
      </c>
      <c r="AB628">
        <v>197807</v>
      </c>
      <c r="AC628">
        <v>18.170000000000002</v>
      </c>
      <c r="AD628">
        <v>17.7</v>
      </c>
      <c r="AE628">
        <v>18.260000000000002</v>
      </c>
      <c r="AF628">
        <v>16.54</v>
      </c>
      <c r="AG628">
        <v>11.58</v>
      </c>
      <c r="AH628">
        <v>74.709999999999994</v>
      </c>
      <c r="AI628">
        <v>71.58</v>
      </c>
      <c r="AJ628">
        <v>75.680000000000007</v>
      </c>
      <c r="AK628">
        <v>73.95</v>
      </c>
      <c r="AL628">
        <v>71.41</v>
      </c>
      <c r="AM628">
        <v>165.85</v>
      </c>
      <c r="AN628">
        <v>168.59</v>
      </c>
      <c r="AO628">
        <v>159.77000000000001</v>
      </c>
      <c r="AP628">
        <v>157.28</v>
      </c>
      <c r="AQ628">
        <v>151.4</v>
      </c>
      <c r="AR628">
        <v>364.51</v>
      </c>
      <c r="AS628">
        <v>374.13</v>
      </c>
      <c r="AT628">
        <v>369.78</v>
      </c>
      <c r="AU628">
        <v>387.65</v>
      </c>
      <c r="AV628">
        <v>395.98</v>
      </c>
      <c r="AW628">
        <v>2398.79</v>
      </c>
      <c r="AX628">
        <v>1620.66</v>
      </c>
      <c r="AY628">
        <v>2294.0100000000002</v>
      </c>
      <c r="AZ628">
        <v>1428.89</v>
      </c>
      <c r="BA628">
        <v>1065.6500000000001</v>
      </c>
    </row>
    <row r="629" spans="1:53">
      <c r="A629">
        <v>197808</v>
      </c>
      <c r="B629">
        <v>9.84</v>
      </c>
      <c r="C629">
        <v>9.5399999999999991</v>
      </c>
      <c r="D629">
        <v>8.42</v>
      </c>
      <c r="E629">
        <v>7.97</v>
      </c>
      <c r="F629">
        <v>10.210000000000001</v>
      </c>
      <c r="G629">
        <v>9.0299999999999994</v>
      </c>
      <c r="H629">
        <v>7.54</v>
      </c>
      <c r="I629">
        <v>9.4600000000000009</v>
      </c>
      <c r="J629">
        <v>7.23</v>
      </c>
      <c r="K629">
        <v>9.51</v>
      </c>
      <c r="L629">
        <v>7.9</v>
      </c>
      <c r="M629">
        <v>8.43</v>
      </c>
      <c r="N629">
        <v>6.57</v>
      </c>
      <c r="O629">
        <v>4.9000000000000004</v>
      </c>
      <c r="P629">
        <v>9.77</v>
      </c>
      <c r="Q629">
        <v>7.66</v>
      </c>
      <c r="R629">
        <v>6.28</v>
      </c>
      <c r="S629">
        <v>4.08</v>
      </c>
      <c r="T629">
        <v>4.17</v>
      </c>
      <c r="U629">
        <v>2.87</v>
      </c>
      <c r="V629">
        <v>2.59</v>
      </c>
      <c r="W629">
        <v>3.22</v>
      </c>
      <c r="X629">
        <v>4.47</v>
      </c>
      <c r="Y629">
        <v>2.89</v>
      </c>
      <c r="Z629">
        <v>0.23</v>
      </c>
      <c r="AB629">
        <v>197808</v>
      </c>
      <c r="AC629">
        <v>19.32</v>
      </c>
      <c r="AD629">
        <v>18.649999999999999</v>
      </c>
      <c r="AE629">
        <v>19.239999999999998</v>
      </c>
      <c r="AF629">
        <v>17.329999999999998</v>
      </c>
      <c r="AG629">
        <v>12.13</v>
      </c>
      <c r="AH629">
        <v>80.7</v>
      </c>
      <c r="AI629">
        <v>75.650000000000006</v>
      </c>
      <c r="AJ629">
        <v>79.48</v>
      </c>
      <c r="AK629">
        <v>78.569999999999993</v>
      </c>
      <c r="AL629">
        <v>76.19</v>
      </c>
      <c r="AM629">
        <v>176.57</v>
      </c>
      <c r="AN629">
        <v>176.55</v>
      </c>
      <c r="AO629">
        <v>166.22</v>
      </c>
      <c r="AP629">
        <v>163.71</v>
      </c>
      <c r="AQ629">
        <v>158.38</v>
      </c>
      <c r="AR629">
        <v>383.93</v>
      </c>
      <c r="AS629">
        <v>395.63</v>
      </c>
      <c r="AT629">
        <v>393.89</v>
      </c>
      <c r="AU629">
        <v>408.26</v>
      </c>
      <c r="AV629">
        <v>435.05</v>
      </c>
      <c r="AW629">
        <v>2575.2600000000002</v>
      </c>
      <c r="AX629">
        <v>1698.46</v>
      </c>
      <c r="AY629">
        <v>2373.9699999999998</v>
      </c>
      <c r="AZ629">
        <v>1485.37</v>
      </c>
      <c r="BA629">
        <v>1108.42</v>
      </c>
    </row>
    <row r="630" spans="1:53">
      <c r="A630">
        <v>197809</v>
      </c>
      <c r="B630">
        <v>-1.01</v>
      </c>
      <c r="C630">
        <v>0.17</v>
      </c>
      <c r="D630">
        <v>-1.79</v>
      </c>
      <c r="E630">
        <v>-0.16</v>
      </c>
      <c r="F630">
        <v>0.21</v>
      </c>
      <c r="G630">
        <v>-1.82</v>
      </c>
      <c r="H630">
        <v>-1.54</v>
      </c>
      <c r="I630">
        <v>-1.53</v>
      </c>
      <c r="J630">
        <v>0.46</v>
      </c>
      <c r="K630">
        <v>-1.82</v>
      </c>
      <c r="L630">
        <v>-3.18</v>
      </c>
      <c r="M630">
        <v>-0.7</v>
      </c>
      <c r="N630">
        <v>-1.46</v>
      </c>
      <c r="O630">
        <v>-0.3</v>
      </c>
      <c r="P630">
        <v>-0.91</v>
      </c>
      <c r="Q630">
        <v>-3.26</v>
      </c>
      <c r="R630">
        <v>-2.2999999999999998</v>
      </c>
      <c r="S630">
        <v>0.6</v>
      </c>
      <c r="T630">
        <v>0.02</v>
      </c>
      <c r="U630">
        <v>-1.2</v>
      </c>
      <c r="V630">
        <v>-3.27</v>
      </c>
      <c r="W630">
        <v>0.27</v>
      </c>
      <c r="X630">
        <v>1.97</v>
      </c>
      <c r="Y630">
        <v>0.34</v>
      </c>
      <c r="Z630">
        <v>0.89</v>
      </c>
      <c r="AB630">
        <v>197809</v>
      </c>
      <c r="AC630">
        <v>21.23</v>
      </c>
      <c r="AD630">
        <v>20.420000000000002</v>
      </c>
      <c r="AE630">
        <v>20.8</v>
      </c>
      <c r="AF630">
        <v>18.77</v>
      </c>
      <c r="AG630">
        <v>13.32</v>
      </c>
      <c r="AH630">
        <v>88.14</v>
      </c>
      <c r="AI630">
        <v>81.02</v>
      </c>
      <c r="AJ630">
        <v>86.62</v>
      </c>
      <c r="AK630">
        <v>83.8</v>
      </c>
      <c r="AL630">
        <v>83.47</v>
      </c>
      <c r="AM630">
        <v>190.1</v>
      </c>
      <c r="AN630">
        <v>190.74</v>
      </c>
      <c r="AO630">
        <v>176.27</v>
      </c>
      <c r="AP630">
        <v>171.45</v>
      </c>
      <c r="AQ630">
        <v>172.95</v>
      </c>
      <c r="AR630">
        <v>411.81</v>
      </c>
      <c r="AS630">
        <v>417.95</v>
      </c>
      <c r="AT630">
        <v>409.44</v>
      </c>
      <c r="AU630">
        <v>422.1</v>
      </c>
      <c r="AV630">
        <v>445.5</v>
      </c>
      <c r="AW630">
        <v>2628.74</v>
      </c>
      <c r="AX630">
        <v>1739.25</v>
      </c>
      <c r="AY630">
        <v>2449.9299999999998</v>
      </c>
      <c r="AZ630">
        <v>1513.74</v>
      </c>
      <c r="BA630">
        <v>1103.46</v>
      </c>
    </row>
    <row r="631" spans="1:53">
      <c r="A631">
        <v>197810</v>
      </c>
      <c r="B631">
        <v>-26.68</v>
      </c>
      <c r="C631">
        <v>-23.34</v>
      </c>
      <c r="D631">
        <v>-21.83</v>
      </c>
      <c r="E631">
        <v>-18.66</v>
      </c>
      <c r="F631">
        <v>-21.4</v>
      </c>
      <c r="G631">
        <v>-24.76</v>
      </c>
      <c r="H631">
        <v>-18.940000000000001</v>
      </c>
      <c r="I631">
        <v>-18.399999999999999</v>
      </c>
      <c r="J631">
        <v>-14.98</v>
      </c>
      <c r="K631">
        <v>-19.170000000000002</v>
      </c>
      <c r="L631">
        <v>-19.27</v>
      </c>
      <c r="M631">
        <v>-18.899999999999999</v>
      </c>
      <c r="N631">
        <v>-13.76</v>
      </c>
      <c r="O631">
        <v>-14.32</v>
      </c>
      <c r="P631">
        <v>-19.86</v>
      </c>
      <c r="Q631">
        <v>-15.72</v>
      </c>
      <c r="R631">
        <v>-13.39</v>
      </c>
      <c r="S631">
        <v>-13.52</v>
      </c>
      <c r="T631">
        <v>-11.7</v>
      </c>
      <c r="U631">
        <v>-14.98</v>
      </c>
      <c r="V631">
        <v>-8.3000000000000007</v>
      </c>
      <c r="W631">
        <v>-9.41</v>
      </c>
      <c r="X631">
        <v>-7.16</v>
      </c>
      <c r="Y631">
        <v>-9.3000000000000007</v>
      </c>
      <c r="Z631">
        <v>-12.12</v>
      </c>
      <c r="AB631">
        <v>197810</v>
      </c>
      <c r="AC631">
        <v>21.01</v>
      </c>
      <c r="AD631">
        <v>20.43</v>
      </c>
      <c r="AE631">
        <v>20.440000000000001</v>
      </c>
      <c r="AF631">
        <v>18.66</v>
      </c>
      <c r="AG631">
        <v>13.32</v>
      </c>
      <c r="AH631">
        <v>86.43</v>
      </c>
      <c r="AI631">
        <v>79.06</v>
      </c>
      <c r="AJ631">
        <v>85.06</v>
      </c>
      <c r="AK631">
        <v>83.85</v>
      </c>
      <c r="AL631">
        <v>81.709999999999994</v>
      </c>
      <c r="AM631">
        <v>182.8</v>
      </c>
      <c r="AN631">
        <v>188.75</v>
      </c>
      <c r="AO631">
        <v>173.04</v>
      </c>
      <c r="AP631">
        <v>169.97</v>
      </c>
      <c r="AQ631">
        <v>170.75</v>
      </c>
      <c r="AR631">
        <v>397.77</v>
      </c>
      <c r="AS631">
        <v>407.39</v>
      </c>
      <c r="AT631">
        <v>410.36</v>
      </c>
      <c r="AU631">
        <v>420.52</v>
      </c>
      <c r="AV631">
        <v>438.68</v>
      </c>
      <c r="AW631">
        <v>2538.11</v>
      </c>
      <c r="AX631">
        <v>1739.8</v>
      </c>
      <c r="AY631">
        <v>2492.34</v>
      </c>
      <c r="AZ631">
        <v>1513.62</v>
      </c>
      <c r="BA631">
        <v>1110.83</v>
      </c>
    </row>
    <row r="632" spans="1:53">
      <c r="A632">
        <v>197811</v>
      </c>
      <c r="B632">
        <v>8.73</v>
      </c>
      <c r="C632">
        <v>7.4</v>
      </c>
      <c r="D632">
        <v>6.76</v>
      </c>
      <c r="E632">
        <v>4.43</v>
      </c>
      <c r="F632">
        <v>4.2699999999999996</v>
      </c>
      <c r="G632">
        <v>11.27</v>
      </c>
      <c r="H632">
        <v>5.49</v>
      </c>
      <c r="I632">
        <v>4.25</v>
      </c>
      <c r="J632">
        <v>3.02</v>
      </c>
      <c r="K632">
        <v>6.08</v>
      </c>
      <c r="L632">
        <v>7.15</v>
      </c>
      <c r="M632">
        <v>5.26</v>
      </c>
      <c r="N632">
        <v>3.94</v>
      </c>
      <c r="O632">
        <v>2.98</v>
      </c>
      <c r="P632">
        <v>3.31</v>
      </c>
      <c r="Q632">
        <v>4.67</v>
      </c>
      <c r="R632">
        <v>2.6</v>
      </c>
      <c r="S632">
        <v>3.56</v>
      </c>
      <c r="T632">
        <v>1.48</v>
      </c>
      <c r="U632">
        <v>2.8</v>
      </c>
      <c r="V632">
        <v>2.5099999999999998</v>
      </c>
      <c r="W632">
        <v>2.76</v>
      </c>
      <c r="X632">
        <v>3.76</v>
      </c>
      <c r="Y632">
        <v>3.65</v>
      </c>
      <c r="Z632">
        <v>2.5499999999999998</v>
      </c>
      <c r="AB632">
        <v>197811</v>
      </c>
      <c r="AC632">
        <v>15.37</v>
      </c>
      <c r="AD632">
        <v>15.48</v>
      </c>
      <c r="AE632">
        <v>15.96</v>
      </c>
      <c r="AF632">
        <v>15.14</v>
      </c>
      <c r="AG632">
        <v>10.44</v>
      </c>
      <c r="AH632">
        <v>64.95</v>
      </c>
      <c r="AI632">
        <v>63.29</v>
      </c>
      <c r="AJ632">
        <v>69.2</v>
      </c>
      <c r="AK632">
        <v>71.14</v>
      </c>
      <c r="AL632">
        <v>65.78</v>
      </c>
      <c r="AM632">
        <v>146.87</v>
      </c>
      <c r="AN632">
        <v>152.79</v>
      </c>
      <c r="AO632">
        <v>148.53</v>
      </c>
      <c r="AP632">
        <v>144.96</v>
      </c>
      <c r="AQ632">
        <v>136.6</v>
      </c>
      <c r="AR632">
        <v>334.48</v>
      </c>
      <c r="AS632">
        <v>352.38</v>
      </c>
      <c r="AT632">
        <v>354.28</v>
      </c>
      <c r="AU632">
        <v>370.06</v>
      </c>
      <c r="AV632">
        <v>371.49</v>
      </c>
      <c r="AW632">
        <v>2323.84</v>
      </c>
      <c r="AX632">
        <v>1571.13</v>
      </c>
      <c r="AY632">
        <v>2309.9</v>
      </c>
      <c r="AZ632">
        <v>1374.11</v>
      </c>
      <c r="BA632">
        <v>969.94</v>
      </c>
    </row>
    <row r="633" spans="1:53">
      <c r="A633">
        <v>197812</v>
      </c>
      <c r="B633">
        <v>3.55</v>
      </c>
      <c r="C633">
        <v>3.19</v>
      </c>
      <c r="D633">
        <v>2.36</v>
      </c>
      <c r="E633">
        <v>1.05</v>
      </c>
      <c r="F633">
        <v>0.71</v>
      </c>
      <c r="G633">
        <v>2.99</v>
      </c>
      <c r="H633">
        <v>3.31</v>
      </c>
      <c r="I633">
        <v>1.86</v>
      </c>
      <c r="J633">
        <v>2.5099999999999998</v>
      </c>
      <c r="K633">
        <v>1.84</v>
      </c>
      <c r="L633">
        <v>3.03</v>
      </c>
      <c r="M633">
        <v>1.66</v>
      </c>
      <c r="N633">
        <v>0.41</v>
      </c>
      <c r="O633">
        <v>1.44</v>
      </c>
      <c r="P633">
        <v>3.21</v>
      </c>
      <c r="Q633">
        <v>1</v>
      </c>
      <c r="R633">
        <v>1.68</v>
      </c>
      <c r="S633">
        <v>1.4</v>
      </c>
      <c r="T633">
        <v>0.66</v>
      </c>
      <c r="U633">
        <v>0.26</v>
      </c>
      <c r="V633">
        <v>3.55</v>
      </c>
      <c r="W633">
        <v>0.93</v>
      </c>
      <c r="X633">
        <v>0.56000000000000005</v>
      </c>
      <c r="Y633">
        <v>0.13</v>
      </c>
      <c r="Z633">
        <v>-0.75</v>
      </c>
      <c r="AB633">
        <v>197812</v>
      </c>
      <c r="AC633">
        <v>16.739999999999998</v>
      </c>
      <c r="AD633">
        <v>16.64</v>
      </c>
      <c r="AE633">
        <v>16.98</v>
      </c>
      <c r="AF633">
        <v>15.72</v>
      </c>
      <c r="AG633">
        <v>10.81</v>
      </c>
      <c r="AH633">
        <v>71.900000000000006</v>
      </c>
      <c r="AI633">
        <v>66.39</v>
      </c>
      <c r="AJ633">
        <v>71.58</v>
      </c>
      <c r="AK633">
        <v>72.81</v>
      </c>
      <c r="AL633">
        <v>69.33</v>
      </c>
      <c r="AM633">
        <v>156.9</v>
      </c>
      <c r="AN633">
        <v>160.12</v>
      </c>
      <c r="AO633">
        <v>153.47999999999999</v>
      </c>
      <c r="AP633">
        <v>148.38999999999999</v>
      </c>
      <c r="AQ633">
        <v>140.22999999999999</v>
      </c>
      <c r="AR633">
        <v>348.55</v>
      </c>
      <c r="AS633">
        <v>358.86</v>
      </c>
      <c r="AT633">
        <v>364.58</v>
      </c>
      <c r="AU633">
        <v>372.25</v>
      </c>
      <c r="AV633">
        <v>379.37</v>
      </c>
      <c r="AW633">
        <v>2365.59</v>
      </c>
      <c r="AX633">
        <v>1595.15</v>
      </c>
      <c r="AY633">
        <v>2367.35</v>
      </c>
      <c r="AZ633">
        <v>1416.89</v>
      </c>
      <c r="BA633">
        <v>985.74</v>
      </c>
    </row>
    <row r="634" spans="1:53">
      <c r="A634">
        <v>197901</v>
      </c>
      <c r="B634">
        <v>9.9</v>
      </c>
      <c r="C634">
        <v>10.1</v>
      </c>
      <c r="D634">
        <v>8.33</v>
      </c>
      <c r="E634">
        <v>10.62</v>
      </c>
      <c r="F634">
        <v>11.81</v>
      </c>
      <c r="G634">
        <v>8.6</v>
      </c>
      <c r="H634">
        <v>8.35</v>
      </c>
      <c r="I634">
        <v>8.1</v>
      </c>
      <c r="J634">
        <v>7.17</v>
      </c>
      <c r="K634">
        <v>10.35</v>
      </c>
      <c r="L634">
        <v>6.9</v>
      </c>
      <c r="M634">
        <v>7.13</v>
      </c>
      <c r="N634">
        <v>7.56</v>
      </c>
      <c r="O634">
        <v>7.06</v>
      </c>
      <c r="P634">
        <v>9.64</v>
      </c>
      <c r="Q634">
        <v>5.9</v>
      </c>
      <c r="R634">
        <v>5.28</v>
      </c>
      <c r="S634">
        <v>6.26</v>
      </c>
      <c r="T634">
        <v>8.41</v>
      </c>
      <c r="U634">
        <v>6.16</v>
      </c>
      <c r="V634">
        <v>2.25</v>
      </c>
      <c r="W634">
        <v>4.91</v>
      </c>
      <c r="X634">
        <v>4.24</v>
      </c>
      <c r="Y634">
        <v>5.36</v>
      </c>
      <c r="Z634">
        <v>7.64</v>
      </c>
      <c r="AB634">
        <v>197901</v>
      </c>
      <c r="AC634">
        <v>17.309999999999999</v>
      </c>
      <c r="AD634">
        <v>16.920000000000002</v>
      </c>
      <c r="AE634">
        <v>17.239999999999998</v>
      </c>
      <c r="AF634">
        <v>15.68</v>
      </c>
      <c r="AG634">
        <v>10.74</v>
      </c>
      <c r="AH634">
        <v>73.849999999999994</v>
      </c>
      <c r="AI634">
        <v>68.14</v>
      </c>
      <c r="AJ634">
        <v>70.42</v>
      </c>
      <c r="AK634">
        <v>72.959999999999994</v>
      </c>
      <c r="AL634">
        <v>70.3</v>
      </c>
      <c r="AM634">
        <v>161.16</v>
      </c>
      <c r="AN634">
        <v>160.94</v>
      </c>
      <c r="AO634">
        <v>151.86000000000001</v>
      </c>
      <c r="AP634">
        <v>149.79</v>
      </c>
      <c r="AQ634">
        <v>143.84</v>
      </c>
      <c r="AR634">
        <v>351.33</v>
      </c>
      <c r="AS634">
        <v>363.84</v>
      </c>
      <c r="AT634">
        <v>365.31</v>
      </c>
      <c r="AU634">
        <v>372.88</v>
      </c>
      <c r="AV634">
        <v>378.9</v>
      </c>
      <c r="AW634">
        <v>2445.9499999999998</v>
      </c>
      <c r="AX634">
        <v>1605.32</v>
      </c>
      <c r="AY634">
        <v>2373.58</v>
      </c>
      <c r="AZ634">
        <v>1412.54</v>
      </c>
      <c r="BA634">
        <v>975.81</v>
      </c>
    </row>
    <row r="635" spans="1:53">
      <c r="A635">
        <v>197902</v>
      </c>
      <c r="B635">
        <v>-2.88</v>
      </c>
      <c r="C635">
        <v>-3.52</v>
      </c>
      <c r="D635">
        <v>-2.61</v>
      </c>
      <c r="E635">
        <v>-2.86</v>
      </c>
      <c r="F635">
        <v>-1.4</v>
      </c>
      <c r="G635">
        <v>-2.98</v>
      </c>
      <c r="H635">
        <v>-3.07</v>
      </c>
      <c r="I635">
        <v>-3</v>
      </c>
      <c r="J635">
        <v>-3.07</v>
      </c>
      <c r="K635">
        <v>-2.37</v>
      </c>
      <c r="L635">
        <v>-4.79</v>
      </c>
      <c r="M635">
        <v>-1.92</v>
      </c>
      <c r="N635">
        <v>-2.19</v>
      </c>
      <c r="O635">
        <v>-1.5</v>
      </c>
      <c r="P635">
        <v>-0.88</v>
      </c>
      <c r="Q635">
        <v>-4.21</v>
      </c>
      <c r="R635">
        <v>-3.66</v>
      </c>
      <c r="S635">
        <v>-3.23</v>
      </c>
      <c r="T635">
        <v>-3.15</v>
      </c>
      <c r="U635">
        <v>-4.55</v>
      </c>
      <c r="V635">
        <v>-4.01</v>
      </c>
      <c r="W635">
        <v>-2.46</v>
      </c>
      <c r="X635">
        <v>-2.14</v>
      </c>
      <c r="Y635">
        <v>-1.9</v>
      </c>
      <c r="Z635">
        <v>-2.82</v>
      </c>
      <c r="AB635">
        <v>197902</v>
      </c>
      <c r="AC635">
        <v>18.93</v>
      </c>
      <c r="AD635">
        <v>18.61</v>
      </c>
      <c r="AE635">
        <v>18.440000000000001</v>
      </c>
      <c r="AF635">
        <v>17.3</v>
      </c>
      <c r="AG635">
        <v>11.87</v>
      </c>
      <c r="AH635">
        <v>80.12</v>
      </c>
      <c r="AI635">
        <v>73.72</v>
      </c>
      <c r="AJ635">
        <v>75.91</v>
      </c>
      <c r="AK635">
        <v>77.55</v>
      </c>
      <c r="AL635">
        <v>76.959999999999994</v>
      </c>
      <c r="AM635">
        <v>171.34</v>
      </c>
      <c r="AN635">
        <v>172.1</v>
      </c>
      <c r="AO635">
        <v>161.1</v>
      </c>
      <c r="AP635">
        <v>159.86000000000001</v>
      </c>
      <c r="AQ635">
        <v>157.56</v>
      </c>
      <c r="AR635">
        <v>368.05</v>
      </c>
      <c r="AS635">
        <v>382.46</v>
      </c>
      <c r="AT635">
        <v>386.73</v>
      </c>
      <c r="AU635">
        <v>399.74</v>
      </c>
      <c r="AV635">
        <v>401.05</v>
      </c>
      <c r="AW635">
        <v>2498.0500000000002</v>
      </c>
      <c r="AX635">
        <v>1679.85</v>
      </c>
      <c r="AY635">
        <v>2471.96</v>
      </c>
      <c r="AZ635">
        <v>1474.91</v>
      </c>
      <c r="BA635">
        <v>1043.3900000000001</v>
      </c>
    </row>
    <row r="636" spans="1:53">
      <c r="A636">
        <v>197903</v>
      </c>
      <c r="B636">
        <v>12.06</v>
      </c>
      <c r="C636">
        <v>9.58</v>
      </c>
      <c r="D636">
        <v>7.91</v>
      </c>
      <c r="E636">
        <v>7.25</v>
      </c>
      <c r="F636">
        <v>8.48</v>
      </c>
      <c r="G636">
        <v>12.45</v>
      </c>
      <c r="H636">
        <v>9.02</v>
      </c>
      <c r="I636">
        <v>8.5</v>
      </c>
      <c r="J636">
        <v>7.17</v>
      </c>
      <c r="K636">
        <v>8.39</v>
      </c>
      <c r="L636">
        <v>10.62</v>
      </c>
      <c r="M636">
        <v>9.33</v>
      </c>
      <c r="N636">
        <v>6.91</v>
      </c>
      <c r="O636">
        <v>8.83</v>
      </c>
      <c r="P636">
        <v>12.94</v>
      </c>
      <c r="Q636">
        <v>7.65</v>
      </c>
      <c r="R636">
        <v>7.75</v>
      </c>
      <c r="S636">
        <v>7.38</v>
      </c>
      <c r="T636">
        <v>7.49</v>
      </c>
      <c r="U636">
        <v>9.91</v>
      </c>
      <c r="V636">
        <v>4.93</v>
      </c>
      <c r="W636">
        <v>6.09</v>
      </c>
      <c r="X636">
        <v>4.99</v>
      </c>
      <c r="Y636">
        <v>6.17</v>
      </c>
      <c r="Z636">
        <v>6.52</v>
      </c>
      <c r="AB636">
        <v>197903</v>
      </c>
      <c r="AC636">
        <v>18.34</v>
      </c>
      <c r="AD636">
        <v>17.89</v>
      </c>
      <c r="AE636">
        <v>17.899999999999999</v>
      </c>
      <c r="AF636">
        <v>16.63</v>
      </c>
      <c r="AG636">
        <v>11.6</v>
      </c>
      <c r="AH636">
        <v>77.12</v>
      </c>
      <c r="AI636">
        <v>70.45</v>
      </c>
      <c r="AJ636">
        <v>73.150000000000006</v>
      </c>
      <c r="AK636">
        <v>74.28</v>
      </c>
      <c r="AL636">
        <v>74.86</v>
      </c>
      <c r="AM636">
        <v>162.72</v>
      </c>
      <c r="AN636">
        <v>168.12</v>
      </c>
      <c r="AO636">
        <v>156.69</v>
      </c>
      <c r="AP636">
        <v>156.69</v>
      </c>
      <c r="AQ636">
        <v>155.36000000000001</v>
      </c>
      <c r="AR636">
        <v>351.08</v>
      </c>
      <c r="AS636">
        <v>366.21</v>
      </c>
      <c r="AT636">
        <v>372.1</v>
      </c>
      <c r="AU636">
        <v>383.79</v>
      </c>
      <c r="AV636">
        <v>380.41</v>
      </c>
      <c r="AW636">
        <v>2381.4</v>
      </c>
      <c r="AX636">
        <v>1632.45</v>
      </c>
      <c r="AY636">
        <v>2386.9</v>
      </c>
      <c r="AZ636">
        <v>1439.57</v>
      </c>
      <c r="BA636">
        <v>1004.91</v>
      </c>
    </row>
    <row r="637" spans="1:53">
      <c r="A637">
        <v>197904</v>
      </c>
      <c r="B637">
        <v>3.18</v>
      </c>
      <c r="C637">
        <v>2.72</v>
      </c>
      <c r="D637">
        <v>2.1800000000000002</v>
      </c>
      <c r="E637">
        <v>3.09</v>
      </c>
      <c r="F637">
        <v>3.41</v>
      </c>
      <c r="G637">
        <v>1.61</v>
      </c>
      <c r="H637">
        <v>2.93</v>
      </c>
      <c r="I637">
        <v>2.33</v>
      </c>
      <c r="J637">
        <v>3.05</v>
      </c>
      <c r="K637">
        <v>2.0099999999999998</v>
      </c>
      <c r="L637">
        <v>1.37</v>
      </c>
      <c r="M637">
        <v>1.25</v>
      </c>
      <c r="N637">
        <v>2.27</v>
      </c>
      <c r="O637">
        <v>1.93</v>
      </c>
      <c r="P637">
        <v>3.91</v>
      </c>
      <c r="Q637">
        <v>1.91</v>
      </c>
      <c r="R637">
        <v>0.93</v>
      </c>
      <c r="S637">
        <v>1.49</v>
      </c>
      <c r="T637">
        <v>0.38</v>
      </c>
      <c r="U637">
        <v>1.87</v>
      </c>
      <c r="V637">
        <v>-0.04</v>
      </c>
      <c r="W637">
        <v>0.66</v>
      </c>
      <c r="X637">
        <v>-0.21</v>
      </c>
      <c r="Y637">
        <v>1.49</v>
      </c>
      <c r="Z637">
        <v>-0.99</v>
      </c>
      <c r="AB637">
        <v>197904</v>
      </c>
      <c r="AC637">
        <v>20.57</v>
      </c>
      <c r="AD637">
        <v>19.3</v>
      </c>
      <c r="AE637">
        <v>19.25</v>
      </c>
      <c r="AF637">
        <v>17.82</v>
      </c>
      <c r="AG637">
        <v>12.45</v>
      </c>
      <c r="AH637">
        <v>86.02</v>
      </c>
      <c r="AI637">
        <v>76.59</v>
      </c>
      <c r="AJ637">
        <v>78.44</v>
      </c>
      <c r="AK637">
        <v>79.23</v>
      </c>
      <c r="AL637">
        <v>80.69</v>
      </c>
      <c r="AM637">
        <v>179.56</v>
      </c>
      <c r="AN637">
        <v>183.03</v>
      </c>
      <c r="AO637">
        <v>166.76</v>
      </c>
      <c r="AP637">
        <v>169.4</v>
      </c>
      <c r="AQ637">
        <v>174.7</v>
      </c>
      <c r="AR637">
        <v>377.25</v>
      </c>
      <c r="AS637">
        <v>393.14</v>
      </c>
      <c r="AT637">
        <v>397.58</v>
      </c>
      <c r="AU637">
        <v>411.58</v>
      </c>
      <c r="AV637">
        <v>416.62</v>
      </c>
      <c r="AW637">
        <v>2494.2600000000002</v>
      </c>
      <c r="AX637">
        <v>1727.42</v>
      </c>
      <c r="AY637">
        <v>2498.89</v>
      </c>
      <c r="AZ637">
        <v>1521.83</v>
      </c>
      <c r="BA637">
        <v>1067.81</v>
      </c>
    </row>
    <row r="638" spans="1:53">
      <c r="A638">
        <v>197905</v>
      </c>
      <c r="B638">
        <v>-2.76</v>
      </c>
      <c r="C638">
        <v>-0.75</v>
      </c>
      <c r="D638">
        <v>-1.76</v>
      </c>
      <c r="E638">
        <v>5.01</v>
      </c>
      <c r="F638">
        <v>-1.1399999999999999</v>
      </c>
      <c r="G638">
        <v>-2.33</v>
      </c>
      <c r="H638">
        <v>-1.66</v>
      </c>
      <c r="I638">
        <v>-0.49</v>
      </c>
      <c r="J638">
        <v>-0.22</v>
      </c>
      <c r="K638">
        <v>-0.77</v>
      </c>
      <c r="L638">
        <v>-3.62</v>
      </c>
      <c r="M638">
        <v>-2.72</v>
      </c>
      <c r="N638">
        <v>-0.35</v>
      </c>
      <c r="O638">
        <v>0.48</v>
      </c>
      <c r="P638">
        <v>-2.1</v>
      </c>
      <c r="Q638">
        <v>-0.24</v>
      </c>
      <c r="R638">
        <v>-1.56</v>
      </c>
      <c r="S638">
        <v>-1.54</v>
      </c>
      <c r="T638">
        <v>-1.0900000000000001</v>
      </c>
      <c r="U638">
        <v>-0.87</v>
      </c>
      <c r="V638">
        <v>-2.13</v>
      </c>
      <c r="W638">
        <v>-0.87</v>
      </c>
      <c r="X638">
        <v>-1.3</v>
      </c>
      <c r="Y638">
        <v>-1.8</v>
      </c>
      <c r="Z638">
        <v>-1.33</v>
      </c>
      <c r="AB638">
        <v>197905</v>
      </c>
      <c r="AC638">
        <v>21.18</v>
      </c>
      <c r="AD638">
        <v>19.84</v>
      </c>
      <c r="AE638">
        <v>19.43</v>
      </c>
      <c r="AF638">
        <v>18.329999999999998</v>
      </c>
      <c r="AG638">
        <v>12.88</v>
      </c>
      <c r="AH638">
        <v>87.31</v>
      </c>
      <c r="AI638">
        <v>78.31</v>
      </c>
      <c r="AJ638">
        <v>80.040000000000006</v>
      </c>
      <c r="AK638">
        <v>80.34</v>
      </c>
      <c r="AL638">
        <v>82.01</v>
      </c>
      <c r="AM638">
        <v>182.22</v>
      </c>
      <c r="AN638">
        <v>185.08</v>
      </c>
      <c r="AO638">
        <v>167.55</v>
      </c>
      <c r="AP638">
        <v>172.15</v>
      </c>
      <c r="AQ638">
        <v>181.32</v>
      </c>
      <c r="AR638">
        <v>383.74</v>
      </c>
      <c r="AS638">
        <v>393.03</v>
      </c>
      <c r="AT638">
        <v>402.07</v>
      </c>
      <c r="AU638">
        <v>411.88</v>
      </c>
      <c r="AV638">
        <v>422.82</v>
      </c>
      <c r="AW638">
        <v>2489.5300000000002</v>
      </c>
      <c r="AX638">
        <v>1736.19</v>
      </c>
      <c r="AY638">
        <v>2491.13</v>
      </c>
      <c r="AZ638">
        <v>1537.83</v>
      </c>
      <c r="BA638">
        <v>1049.1500000000001</v>
      </c>
    </row>
    <row r="639" spans="1:53">
      <c r="A639">
        <v>197906</v>
      </c>
      <c r="B639">
        <v>6.04</v>
      </c>
      <c r="C639">
        <v>5.5</v>
      </c>
      <c r="D639">
        <v>5.28</v>
      </c>
      <c r="E639">
        <v>4.6500000000000004</v>
      </c>
      <c r="F639">
        <v>5.38</v>
      </c>
      <c r="G639">
        <v>7.47</v>
      </c>
      <c r="H639">
        <v>5.85</v>
      </c>
      <c r="I639">
        <v>4.03</v>
      </c>
      <c r="J639">
        <v>5.65</v>
      </c>
      <c r="K639">
        <v>8.73</v>
      </c>
      <c r="L639">
        <v>3.51</v>
      </c>
      <c r="M639">
        <v>4.8899999999999997</v>
      </c>
      <c r="N639">
        <v>5.83</v>
      </c>
      <c r="O639">
        <v>6.35</v>
      </c>
      <c r="P639">
        <v>6.83</v>
      </c>
      <c r="Q639">
        <v>5.32</v>
      </c>
      <c r="R639">
        <v>7.14</v>
      </c>
      <c r="S639">
        <v>6.77</v>
      </c>
      <c r="T639">
        <v>7.43</v>
      </c>
      <c r="U639">
        <v>6.09</v>
      </c>
      <c r="V639">
        <v>2.21</v>
      </c>
      <c r="W639">
        <v>4.75</v>
      </c>
      <c r="X639">
        <v>5.07</v>
      </c>
      <c r="Y639">
        <v>6.58</v>
      </c>
      <c r="Z639">
        <v>2.72</v>
      </c>
      <c r="AB639">
        <v>197906</v>
      </c>
      <c r="AC639">
        <v>20.55</v>
      </c>
      <c r="AD639">
        <v>19.66</v>
      </c>
      <c r="AE639">
        <v>19.04</v>
      </c>
      <c r="AF639">
        <v>18.2</v>
      </c>
      <c r="AG639">
        <v>12.74</v>
      </c>
      <c r="AH639">
        <v>84.62</v>
      </c>
      <c r="AI639">
        <v>76.61</v>
      </c>
      <c r="AJ639">
        <v>79.180000000000007</v>
      </c>
      <c r="AK639">
        <v>79.680000000000007</v>
      </c>
      <c r="AL639">
        <v>81.010000000000005</v>
      </c>
      <c r="AM639">
        <v>175.12</v>
      </c>
      <c r="AN639">
        <v>179.29</v>
      </c>
      <c r="AO639">
        <v>166.07</v>
      </c>
      <c r="AP639">
        <v>167.62</v>
      </c>
      <c r="AQ639">
        <v>176.69</v>
      </c>
      <c r="AR639">
        <v>382.04</v>
      </c>
      <c r="AS639">
        <v>384.15</v>
      </c>
      <c r="AT639">
        <v>393.23</v>
      </c>
      <c r="AU639">
        <v>403.83</v>
      </c>
      <c r="AV639">
        <v>417.22</v>
      </c>
      <c r="AW639">
        <v>2419.44</v>
      </c>
      <c r="AX639">
        <v>1703.2</v>
      </c>
      <c r="AY639">
        <v>2426.36</v>
      </c>
      <c r="AZ639">
        <v>1493.15</v>
      </c>
      <c r="BA639">
        <v>1026.68</v>
      </c>
    </row>
    <row r="640" spans="1:53">
      <c r="A640">
        <v>197907</v>
      </c>
      <c r="B640">
        <v>2.2999999999999998</v>
      </c>
      <c r="C640">
        <v>3.01</v>
      </c>
      <c r="D640">
        <v>2.3199999999999998</v>
      </c>
      <c r="E640">
        <v>3.09</v>
      </c>
      <c r="F640">
        <v>2.2200000000000002</v>
      </c>
      <c r="G640">
        <v>2.09</v>
      </c>
      <c r="H640">
        <v>2.35</v>
      </c>
      <c r="I640">
        <v>3.38</v>
      </c>
      <c r="J640">
        <v>4.82</v>
      </c>
      <c r="K640">
        <v>3.63</v>
      </c>
      <c r="L640">
        <v>3.28</v>
      </c>
      <c r="M640">
        <v>3.8</v>
      </c>
      <c r="N640">
        <v>4.2699999999999996</v>
      </c>
      <c r="O640">
        <v>2.68</v>
      </c>
      <c r="P640">
        <v>5.28</v>
      </c>
      <c r="Q640">
        <v>1.53</v>
      </c>
      <c r="R640">
        <v>3.56</v>
      </c>
      <c r="S640">
        <v>2.95</v>
      </c>
      <c r="T640">
        <v>2.23</v>
      </c>
      <c r="U640">
        <v>3.14</v>
      </c>
      <c r="V640">
        <v>-0.38</v>
      </c>
      <c r="W640">
        <v>1.58</v>
      </c>
      <c r="X640">
        <v>1.62</v>
      </c>
      <c r="Y640">
        <v>1.06</v>
      </c>
      <c r="Z640">
        <v>3.67</v>
      </c>
      <c r="AB640">
        <v>197907</v>
      </c>
      <c r="AC640">
        <v>17.59</v>
      </c>
      <c r="AD640">
        <v>18.96</v>
      </c>
      <c r="AE640">
        <v>18.47</v>
      </c>
      <c r="AF640">
        <v>17.25</v>
      </c>
      <c r="AG640">
        <v>12.5</v>
      </c>
      <c r="AH640">
        <v>79.06</v>
      </c>
      <c r="AI640">
        <v>79</v>
      </c>
      <c r="AJ640">
        <v>81.62</v>
      </c>
      <c r="AK640">
        <v>82.09</v>
      </c>
      <c r="AL640">
        <v>80.11</v>
      </c>
      <c r="AM640">
        <v>182.39</v>
      </c>
      <c r="AN640">
        <v>176.3</v>
      </c>
      <c r="AO640">
        <v>181.84</v>
      </c>
      <c r="AP640">
        <v>180.83</v>
      </c>
      <c r="AQ640">
        <v>171.2</v>
      </c>
      <c r="AR640">
        <v>426.99</v>
      </c>
      <c r="AS640">
        <v>390.04</v>
      </c>
      <c r="AT640">
        <v>457.64</v>
      </c>
      <c r="AU640">
        <v>417.37</v>
      </c>
      <c r="AV640">
        <v>479.8</v>
      </c>
      <c r="AW640">
        <v>2627.7</v>
      </c>
      <c r="AX640">
        <v>1766.74</v>
      </c>
      <c r="AY640">
        <v>2943.28</v>
      </c>
      <c r="AZ640">
        <v>1423.37</v>
      </c>
      <c r="BA640">
        <v>1402.88</v>
      </c>
    </row>
    <row r="641" spans="1:53">
      <c r="A641">
        <v>197908</v>
      </c>
      <c r="B641">
        <v>8.8800000000000008</v>
      </c>
      <c r="C641">
        <v>8.9499999999999993</v>
      </c>
      <c r="D641">
        <v>6.37</v>
      </c>
      <c r="E641">
        <v>7.18</v>
      </c>
      <c r="F641">
        <v>8.02</v>
      </c>
      <c r="G641">
        <v>8.6</v>
      </c>
      <c r="H641">
        <v>8.5500000000000007</v>
      </c>
      <c r="I641">
        <v>7.41</v>
      </c>
      <c r="J641">
        <v>6.47</v>
      </c>
      <c r="K641">
        <v>7.25</v>
      </c>
      <c r="L641">
        <v>9.2100000000000009</v>
      </c>
      <c r="M641">
        <v>8.02</v>
      </c>
      <c r="N641">
        <v>5.91</v>
      </c>
      <c r="O641">
        <v>5.3</v>
      </c>
      <c r="P641">
        <v>6.64</v>
      </c>
      <c r="Q641">
        <v>8.6</v>
      </c>
      <c r="R641">
        <v>5.97</v>
      </c>
      <c r="S641">
        <v>6.79</v>
      </c>
      <c r="T641">
        <v>5.17</v>
      </c>
      <c r="U641">
        <v>7.87</v>
      </c>
      <c r="V641">
        <v>6.33</v>
      </c>
      <c r="W641">
        <v>7</v>
      </c>
      <c r="X641">
        <v>4.33</v>
      </c>
      <c r="Y641">
        <v>5.44</v>
      </c>
      <c r="Z641">
        <v>5.3</v>
      </c>
      <c r="AB641">
        <v>197908</v>
      </c>
      <c r="AC641">
        <v>17.97</v>
      </c>
      <c r="AD641">
        <v>19.55</v>
      </c>
      <c r="AE641">
        <v>18.88</v>
      </c>
      <c r="AF641">
        <v>17.78</v>
      </c>
      <c r="AG641">
        <v>12.67</v>
      </c>
      <c r="AH641">
        <v>80.62</v>
      </c>
      <c r="AI641">
        <v>80.739999999999995</v>
      </c>
      <c r="AJ641">
        <v>83.85</v>
      </c>
      <c r="AK641">
        <v>86.12</v>
      </c>
      <c r="AL641">
        <v>82.69</v>
      </c>
      <c r="AM641">
        <v>188.12</v>
      </c>
      <c r="AN641">
        <v>182.68</v>
      </c>
      <c r="AO641">
        <v>189.12</v>
      </c>
      <c r="AP641">
        <v>184.84</v>
      </c>
      <c r="AQ641">
        <v>179.86</v>
      </c>
      <c r="AR641">
        <v>432.89</v>
      </c>
      <c r="AS641">
        <v>403.36</v>
      </c>
      <c r="AT641">
        <v>468.96</v>
      </c>
      <c r="AU641">
        <v>427.14</v>
      </c>
      <c r="AV641">
        <v>494.28</v>
      </c>
      <c r="AW641">
        <v>2614.6</v>
      </c>
      <c r="AX641">
        <v>1790.46</v>
      </c>
      <c r="AY641">
        <v>2986.85</v>
      </c>
      <c r="AZ641">
        <v>1433.81</v>
      </c>
      <c r="BA641">
        <v>1438.98</v>
      </c>
    </row>
    <row r="642" spans="1:53">
      <c r="A642">
        <v>197909</v>
      </c>
      <c r="B642">
        <v>-0.1</v>
      </c>
      <c r="C642">
        <v>-0.33</v>
      </c>
      <c r="D642">
        <v>-1.55</v>
      </c>
      <c r="E642">
        <v>-0.6</v>
      </c>
      <c r="F642">
        <v>-0.93</v>
      </c>
      <c r="G642">
        <v>0.74</v>
      </c>
      <c r="H642">
        <v>0.59</v>
      </c>
      <c r="I642">
        <v>-2.2000000000000002</v>
      </c>
      <c r="J642">
        <v>-1.68</v>
      </c>
      <c r="K642">
        <v>-1.8</v>
      </c>
      <c r="L642">
        <v>1.33</v>
      </c>
      <c r="M642">
        <v>-0.12</v>
      </c>
      <c r="N642">
        <v>-1.29</v>
      </c>
      <c r="O642">
        <v>-3.1</v>
      </c>
      <c r="P642">
        <v>-1.57</v>
      </c>
      <c r="Q642">
        <v>-0.28000000000000003</v>
      </c>
      <c r="R642">
        <v>-0.17</v>
      </c>
      <c r="S642">
        <v>-0.12</v>
      </c>
      <c r="T642">
        <v>-1.69</v>
      </c>
      <c r="U642">
        <v>-1.71</v>
      </c>
      <c r="V642">
        <v>-1.86</v>
      </c>
      <c r="W642">
        <v>0.93</v>
      </c>
      <c r="X642">
        <v>1.65</v>
      </c>
      <c r="Y642">
        <v>0.88</v>
      </c>
      <c r="Z642">
        <v>0.49</v>
      </c>
      <c r="AB642">
        <v>197909</v>
      </c>
      <c r="AC642">
        <v>19.559999999999999</v>
      </c>
      <c r="AD642">
        <v>21.27</v>
      </c>
      <c r="AE642">
        <v>20.07</v>
      </c>
      <c r="AF642">
        <v>18.84</v>
      </c>
      <c r="AG642">
        <v>13.63</v>
      </c>
      <c r="AH642">
        <v>87.32</v>
      </c>
      <c r="AI642">
        <v>87.45</v>
      </c>
      <c r="AJ642">
        <v>89.7</v>
      </c>
      <c r="AK642">
        <v>91.11</v>
      </c>
      <c r="AL642">
        <v>88.29</v>
      </c>
      <c r="AM642">
        <v>204.89</v>
      </c>
      <c r="AN642">
        <v>196.52</v>
      </c>
      <c r="AO642">
        <v>199.28</v>
      </c>
      <c r="AP642">
        <v>193.46</v>
      </c>
      <c r="AQ642">
        <v>190.65</v>
      </c>
      <c r="AR642">
        <v>468.17</v>
      </c>
      <c r="AS642">
        <v>424.87</v>
      </c>
      <c r="AT642">
        <v>498.25</v>
      </c>
      <c r="AU642">
        <v>444.72</v>
      </c>
      <c r="AV642">
        <v>529.29999999999995</v>
      </c>
      <c r="AW642">
        <v>2763.59</v>
      </c>
      <c r="AX642">
        <v>1903.63</v>
      </c>
      <c r="AY642">
        <v>3075.78</v>
      </c>
      <c r="AZ642">
        <v>1495.1</v>
      </c>
      <c r="BA642">
        <v>1506.32</v>
      </c>
    </row>
    <row r="643" spans="1:53">
      <c r="A643">
        <v>197910</v>
      </c>
      <c r="B643">
        <v>-11.06</v>
      </c>
      <c r="C643">
        <v>-9.9</v>
      </c>
      <c r="D643">
        <v>-11.07</v>
      </c>
      <c r="E643">
        <v>-9.5500000000000007</v>
      </c>
      <c r="F643">
        <v>-11.49</v>
      </c>
      <c r="G643">
        <v>-9.26</v>
      </c>
      <c r="H643">
        <v>-10.01</v>
      </c>
      <c r="I643">
        <v>-11.68</v>
      </c>
      <c r="J643">
        <v>-12.04</v>
      </c>
      <c r="K643">
        <v>-11.49</v>
      </c>
      <c r="L643">
        <v>-8.1199999999999992</v>
      </c>
      <c r="M643">
        <v>-8.4</v>
      </c>
      <c r="N643">
        <v>-10.37</v>
      </c>
      <c r="O643">
        <v>-7.38</v>
      </c>
      <c r="P643">
        <v>-12.46</v>
      </c>
      <c r="Q643">
        <v>-7.43</v>
      </c>
      <c r="R643">
        <v>-7.85</v>
      </c>
      <c r="S643">
        <v>-8.27</v>
      </c>
      <c r="T643">
        <v>-10.48</v>
      </c>
      <c r="U643">
        <v>-10.62</v>
      </c>
      <c r="V643">
        <v>-6.26</v>
      </c>
      <c r="W643">
        <v>-5.61</v>
      </c>
      <c r="X643">
        <v>-5.59</v>
      </c>
      <c r="Y643">
        <v>-7.14</v>
      </c>
      <c r="Z643">
        <v>-7.17</v>
      </c>
      <c r="AB643">
        <v>197910</v>
      </c>
      <c r="AC643">
        <v>19.53</v>
      </c>
      <c r="AD643">
        <v>21.08</v>
      </c>
      <c r="AE643">
        <v>19.690000000000001</v>
      </c>
      <c r="AF643">
        <v>18.63</v>
      </c>
      <c r="AG643">
        <v>13.5</v>
      </c>
      <c r="AH643">
        <v>87.8</v>
      </c>
      <c r="AI643">
        <v>87.78</v>
      </c>
      <c r="AJ643">
        <v>87.59</v>
      </c>
      <c r="AK643">
        <v>89.18</v>
      </c>
      <c r="AL643">
        <v>86.41</v>
      </c>
      <c r="AM643">
        <v>207.35</v>
      </c>
      <c r="AN643">
        <v>195.7</v>
      </c>
      <c r="AO643">
        <v>195.97</v>
      </c>
      <c r="AP643">
        <v>186.67</v>
      </c>
      <c r="AQ643">
        <v>187.16</v>
      </c>
      <c r="AR643">
        <v>466.21</v>
      </c>
      <c r="AS643">
        <v>423.33</v>
      </c>
      <c r="AT643">
        <v>495.82</v>
      </c>
      <c r="AU643">
        <v>435.4</v>
      </c>
      <c r="AV643">
        <v>517.79999999999995</v>
      </c>
      <c r="AW643">
        <v>2706.95</v>
      </c>
      <c r="AX643">
        <v>1917.62</v>
      </c>
      <c r="AY643">
        <v>3120.27</v>
      </c>
      <c r="AZ643">
        <v>1503.45</v>
      </c>
      <c r="BA643">
        <v>1511.97</v>
      </c>
    </row>
    <row r="644" spans="1:53">
      <c r="A644">
        <v>197911</v>
      </c>
      <c r="B644">
        <v>11.07</v>
      </c>
      <c r="C644">
        <v>8.57</v>
      </c>
      <c r="D644">
        <v>6.21</v>
      </c>
      <c r="E644">
        <v>5.15</v>
      </c>
      <c r="F644">
        <v>6.41</v>
      </c>
      <c r="G644">
        <v>11.16</v>
      </c>
      <c r="H644">
        <v>7.71</v>
      </c>
      <c r="I644">
        <v>6.52</v>
      </c>
      <c r="J644">
        <v>7.81</v>
      </c>
      <c r="K644">
        <v>7.41</v>
      </c>
      <c r="L644">
        <v>11.83</v>
      </c>
      <c r="M644">
        <v>7.15</v>
      </c>
      <c r="N644">
        <v>6.65</v>
      </c>
      <c r="O644">
        <v>7.14</v>
      </c>
      <c r="P644">
        <v>5.36</v>
      </c>
      <c r="Q644">
        <v>10.029999999999999</v>
      </c>
      <c r="R644">
        <v>7.18</v>
      </c>
      <c r="S644">
        <v>7.57</v>
      </c>
      <c r="T644">
        <v>5.9</v>
      </c>
      <c r="U644">
        <v>5.93</v>
      </c>
      <c r="V644">
        <v>5.28</v>
      </c>
      <c r="W644">
        <v>7.06</v>
      </c>
      <c r="X644">
        <v>4.41</v>
      </c>
      <c r="Y644">
        <v>7.06</v>
      </c>
      <c r="Z644">
        <v>1</v>
      </c>
      <c r="AB644">
        <v>197911</v>
      </c>
      <c r="AC644">
        <v>17.309999999999999</v>
      </c>
      <c r="AD644">
        <v>19.059999999999999</v>
      </c>
      <c r="AE644">
        <v>17.309999999999999</v>
      </c>
      <c r="AF644">
        <v>16.73</v>
      </c>
      <c r="AG644">
        <v>11.94</v>
      </c>
      <c r="AH644">
        <v>79.16</v>
      </c>
      <c r="AI644">
        <v>78.83</v>
      </c>
      <c r="AJ644">
        <v>77.13</v>
      </c>
      <c r="AK644">
        <v>78.209999999999994</v>
      </c>
      <c r="AL644">
        <v>76.2</v>
      </c>
      <c r="AM644">
        <v>189.52</v>
      </c>
      <c r="AN644">
        <v>177.39</v>
      </c>
      <c r="AO644">
        <v>175.02</v>
      </c>
      <c r="AP644">
        <v>171.88</v>
      </c>
      <c r="AQ644">
        <v>163.33000000000001</v>
      </c>
      <c r="AR644">
        <v>430.82</v>
      </c>
      <c r="AS644">
        <v>389.37</v>
      </c>
      <c r="AT644">
        <v>452.26</v>
      </c>
      <c r="AU644">
        <v>388.12</v>
      </c>
      <c r="AV644">
        <v>461.87</v>
      </c>
      <c r="AW644">
        <v>2533.7600000000002</v>
      </c>
      <c r="AX644">
        <v>1803.78</v>
      </c>
      <c r="AY644">
        <v>2940.4</v>
      </c>
      <c r="AZ644">
        <v>1387.66</v>
      </c>
      <c r="BA644">
        <v>1386.99</v>
      </c>
    </row>
    <row r="645" spans="1:53">
      <c r="A645">
        <v>197912</v>
      </c>
      <c r="B645">
        <v>11.49</v>
      </c>
      <c r="C645">
        <v>8.36</v>
      </c>
      <c r="D645">
        <v>5.7</v>
      </c>
      <c r="E645">
        <v>6.66</v>
      </c>
      <c r="F645">
        <v>5.23</v>
      </c>
      <c r="G645">
        <v>8.58</v>
      </c>
      <c r="H645">
        <v>6.33</v>
      </c>
      <c r="I645">
        <v>5.8</v>
      </c>
      <c r="J645">
        <v>3.6</v>
      </c>
      <c r="K645">
        <v>5.0999999999999996</v>
      </c>
      <c r="L645">
        <v>5.5</v>
      </c>
      <c r="M645">
        <v>3.29</v>
      </c>
      <c r="N645">
        <v>2.81</v>
      </c>
      <c r="O645">
        <v>1.93</v>
      </c>
      <c r="P645">
        <v>8.11</v>
      </c>
      <c r="Q645">
        <v>4.59</v>
      </c>
      <c r="R645">
        <v>4.16</v>
      </c>
      <c r="S645">
        <v>2.25</v>
      </c>
      <c r="T645">
        <v>2</v>
      </c>
      <c r="U645">
        <v>4.28</v>
      </c>
      <c r="V645">
        <v>1.87</v>
      </c>
      <c r="W645">
        <v>3.49</v>
      </c>
      <c r="X645">
        <v>-0.01</v>
      </c>
      <c r="Y645">
        <v>0.76</v>
      </c>
      <c r="Z645">
        <v>2.27</v>
      </c>
      <c r="AB645">
        <v>197912</v>
      </c>
      <c r="AC645">
        <v>19.23</v>
      </c>
      <c r="AD645">
        <v>20.52</v>
      </c>
      <c r="AE645">
        <v>18.41</v>
      </c>
      <c r="AF645">
        <v>17.61</v>
      </c>
      <c r="AG645">
        <v>12.61</v>
      </c>
      <c r="AH645">
        <v>87.67</v>
      </c>
      <c r="AI645">
        <v>84.39</v>
      </c>
      <c r="AJ645">
        <v>81.8</v>
      </c>
      <c r="AK645">
        <v>83.71</v>
      </c>
      <c r="AL645">
        <v>81.44</v>
      </c>
      <c r="AM645">
        <v>211.48</v>
      </c>
      <c r="AN645">
        <v>187.43</v>
      </c>
      <c r="AO645">
        <v>185.3</v>
      </c>
      <c r="AP645">
        <v>183.15</v>
      </c>
      <c r="AQ645">
        <v>170.84</v>
      </c>
      <c r="AR645">
        <v>472.1</v>
      </c>
      <c r="AS645">
        <v>414.86</v>
      </c>
      <c r="AT645">
        <v>483.8</v>
      </c>
      <c r="AU645">
        <v>407.84</v>
      </c>
      <c r="AV645">
        <v>484.96</v>
      </c>
      <c r="AW645">
        <v>2667.56</v>
      </c>
      <c r="AX645">
        <v>1919.08</v>
      </c>
      <c r="AY645">
        <v>3026.68</v>
      </c>
      <c r="AZ645">
        <v>1474.03</v>
      </c>
      <c r="BA645">
        <v>1392.34</v>
      </c>
    </row>
    <row r="646" spans="1:53">
      <c r="A646">
        <v>198001</v>
      </c>
      <c r="B646">
        <v>12.9</v>
      </c>
      <c r="C646">
        <v>10.38</v>
      </c>
      <c r="D646">
        <v>8.74</v>
      </c>
      <c r="E646">
        <v>8.6199999999999992</v>
      </c>
      <c r="F646">
        <v>10.88</v>
      </c>
      <c r="G646">
        <v>6.8</v>
      </c>
      <c r="H646">
        <v>7.84</v>
      </c>
      <c r="I646">
        <v>6.21</v>
      </c>
      <c r="J646">
        <v>4.6900000000000004</v>
      </c>
      <c r="K646">
        <v>9.19</v>
      </c>
      <c r="L646">
        <v>5.36</v>
      </c>
      <c r="M646">
        <v>6.59</v>
      </c>
      <c r="N646">
        <v>7.04</v>
      </c>
      <c r="O646">
        <v>6.02</v>
      </c>
      <c r="P646">
        <v>9.1199999999999992</v>
      </c>
      <c r="Q646">
        <v>7.96</v>
      </c>
      <c r="R646">
        <v>6.09</v>
      </c>
      <c r="S646">
        <v>6.62</v>
      </c>
      <c r="T646">
        <v>0.75</v>
      </c>
      <c r="U646">
        <v>7.99</v>
      </c>
      <c r="V646">
        <v>3.3</v>
      </c>
      <c r="W646">
        <v>7.36</v>
      </c>
      <c r="X646">
        <v>5.8</v>
      </c>
      <c r="Y646">
        <v>7.89</v>
      </c>
      <c r="Z646">
        <v>10.23</v>
      </c>
      <c r="AB646">
        <v>198001</v>
      </c>
      <c r="AC646">
        <v>21.34</v>
      </c>
      <c r="AD646">
        <v>21.82</v>
      </c>
      <c r="AE646">
        <v>19.39</v>
      </c>
      <c r="AF646">
        <v>18.7</v>
      </c>
      <c r="AG646">
        <v>13.09</v>
      </c>
      <c r="AH646">
        <v>95.03</v>
      </c>
      <c r="AI646">
        <v>87.45</v>
      </c>
      <c r="AJ646">
        <v>86.14</v>
      </c>
      <c r="AK646">
        <v>86.17</v>
      </c>
      <c r="AL646">
        <v>84.92</v>
      </c>
      <c r="AM646">
        <v>222.64</v>
      </c>
      <c r="AN646">
        <v>192.88</v>
      </c>
      <c r="AO646">
        <v>189.45</v>
      </c>
      <c r="AP646">
        <v>179.43</v>
      </c>
      <c r="AQ646">
        <v>184.12</v>
      </c>
      <c r="AR646">
        <v>492.98</v>
      </c>
      <c r="AS646">
        <v>430.27</v>
      </c>
      <c r="AT646">
        <v>492.84</v>
      </c>
      <c r="AU646">
        <v>413.9</v>
      </c>
      <c r="AV646">
        <v>503</v>
      </c>
      <c r="AW646">
        <v>2712.94</v>
      </c>
      <c r="AX646">
        <v>1981.06</v>
      </c>
      <c r="AY646">
        <v>3018.5</v>
      </c>
      <c r="AZ646">
        <v>1478.19</v>
      </c>
      <c r="BA646">
        <v>1421.87</v>
      </c>
    </row>
    <row r="647" spans="1:53">
      <c r="A647">
        <v>198002</v>
      </c>
      <c r="B647">
        <v>0.59</v>
      </c>
      <c r="C647">
        <v>-0.41</v>
      </c>
      <c r="D647">
        <v>-2.11</v>
      </c>
      <c r="E647">
        <v>-2.15</v>
      </c>
      <c r="F647">
        <v>-2.0699999999999998</v>
      </c>
      <c r="G647">
        <v>-1.34</v>
      </c>
      <c r="H647">
        <v>-0.59</v>
      </c>
      <c r="I647">
        <v>-2.85</v>
      </c>
      <c r="J647">
        <v>-4.43</v>
      </c>
      <c r="K647">
        <v>-1.07</v>
      </c>
      <c r="L647">
        <v>-1.06</v>
      </c>
      <c r="M647">
        <v>-3.52</v>
      </c>
      <c r="N647">
        <v>-4.43</v>
      </c>
      <c r="O647">
        <v>-4.3499999999999996</v>
      </c>
      <c r="P647">
        <v>-2.62</v>
      </c>
      <c r="Q647">
        <v>-2.39</v>
      </c>
      <c r="R647">
        <v>-1.58</v>
      </c>
      <c r="S647">
        <v>-3.03</v>
      </c>
      <c r="T647">
        <v>-4.87</v>
      </c>
      <c r="U647">
        <v>-1.52</v>
      </c>
      <c r="V647">
        <v>-4.41</v>
      </c>
      <c r="W647">
        <v>0.85</v>
      </c>
      <c r="X647">
        <v>4.1399999999999997</v>
      </c>
      <c r="Y647">
        <v>1.6</v>
      </c>
      <c r="Z647">
        <v>2.4900000000000002</v>
      </c>
      <c r="AB647">
        <v>198002</v>
      </c>
      <c r="AC647">
        <v>24.13</v>
      </c>
      <c r="AD647">
        <v>24.02</v>
      </c>
      <c r="AE647">
        <v>21.04</v>
      </c>
      <c r="AF647">
        <v>20.260000000000002</v>
      </c>
      <c r="AG647">
        <v>14.51</v>
      </c>
      <c r="AH647">
        <v>101.37</v>
      </c>
      <c r="AI647">
        <v>93.68</v>
      </c>
      <c r="AJ647">
        <v>91.27</v>
      </c>
      <c r="AK647">
        <v>89.32</v>
      </c>
      <c r="AL647">
        <v>92.5</v>
      </c>
      <c r="AM647">
        <v>234.35</v>
      </c>
      <c r="AN647">
        <v>203.96</v>
      </c>
      <c r="AO647">
        <v>202.21</v>
      </c>
      <c r="AP647">
        <v>189.26</v>
      </c>
      <c r="AQ647">
        <v>200.45</v>
      </c>
      <c r="AR647">
        <v>529.42999999999995</v>
      </c>
      <c r="AS647">
        <v>455.83</v>
      </c>
      <c r="AT647">
        <v>523.19000000000005</v>
      </c>
      <c r="AU647">
        <v>416.04</v>
      </c>
      <c r="AV647">
        <v>542.42999999999995</v>
      </c>
      <c r="AW647">
        <v>2799.28</v>
      </c>
      <c r="AX647">
        <v>2122.0300000000002</v>
      </c>
      <c r="AY647">
        <v>3188.97</v>
      </c>
      <c r="AZ647">
        <v>1598.18</v>
      </c>
      <c r="BA647">
        <v>1554.79</v>
      </c>
    </row>
    <row r="648" spans="1:53">
      <c r="A648">
        <v>198003</v>
      </c>
      <c r="B648">
        <v>-22.12</v>
      </c>
      <c r="C648">
        <v>-19.309999999999999</v>
      </c>
      <c r="D648">
        <v>-17.27</v>
      </c>
      <c r="E648">
        <v>-15.57</v>
      </c>
      <c r="F648">
        <v>-17.57</v>
      </c>
      <c r="G648">
        <v>-19.23</v>
      </c>
      <c r="H648">
        <v>-16.38</v>
      </c>
      <c r="I648">
        <v>-16.8</v>
      </c>
      <c r="J648">
        <v>-14.73</v>
      </c>
      <c r="K648">
        <v>-17.510000000000002</v>
      </c>
      <c r="L648">
        <v>-15.83</v>
      </c>
      <c r="M648">
        <v>-15.03</v>
      </c>
      <c r="N648">
        <v>-16.260000000000002</v>
      </c>
      <c r="O648">
        <v>-12.95</v>
      </c>
      <c r="P648">
        <v>-18.989999999999998</v>
      </c>
      <c r="Q648">
        <v>-12.13</v>
      </c>
      <c r="R648">
        <v>-14.27</v>
      </c>
      <c r="S648">
        <v>-13.1</v>
      </c>
      <c r="T648">
        <v>-11.19</v>
      </c>
      <c r="U648">
        <v>-16.78</v>
      </c>
      <c r="V648">
        <v>-6.2</v>
      </c>
      <c r="W648">
        <v>-11.19</v>
      </c>
      <c r="X648">
        <v>-9.7899999999999991</v>
      </c>
      <c r="Y648">
        <v>-11.23</v>
      </c>
      <c r="Z648">
        <v>-12.89</v>
      </c>
      <c r="AB648">
        <v>198003</v>
      </c>
      <c r="AC648">
        <v>24.31</v>
      </c>
      <c r="AD648">
        <v>23.83</v>
      </c>
      <c r="AE648">
        <v>20.63</v>
      </c>
      <c r="AF648">
        <v>19.510000000000002</v>
      </c>
      <c r="AG648">
        <v>14.16</v>
      </c>
      <c r="AH648">
        <v>99.86</v>
      </c>
      <c r="AI648">
        <v>92.74</v>
      </c>
      <c r="AJ648">
        <v>88.28</v>
      </c>
      <c r="AK648">
        <v>84.8</v>
      </c>
      <c r="AL648">
        <v>91.11</v>
      </c>
      <c r="AM648">
        <v>231.35</v>
      </c>
      <c r="AN648">
        <v>195.83</v>
      </c>
      <c r="AO648">
        <v>192.38</v>
      </c>
      <c r="AP648">
        <v>180.03</v>
      </c>
      <c r="AQ648">
        <v>194.09</v>
      </c>
      <c r="AR648">
        <v>514.66999999999996</v>
      </c>
      <c r="AS648">
        <v>446.35</v>
      </c>
      <c r="AT648">
        <v>506.47</v>
      </c>
      <c r="AU648">
        <v>392.7</v>
      </c>
      <c r="AV648">
        <v>530.48</v>
      </c>
      <c r="AW648">
        <v>2657.46</v>
      </c>
      <c r="AX648">
        <v>2127.5</v>
      </c>
      <c r="AY648">
        <v>3278.39</v>
      </c>
      <c r="AZ648">
        <v>1612.33</v>
      </c>
      <c r="BA648">
        <v>1580.38</v>
      </c>
    </row>
    <row r="649" spans="1:53">
      <c r="A649">
        <v>198004</v>
      </c>
      <c r="B649">
        <v>6.29</v>
      </c>
      <c r="C649">
        <v>6.55</v>
      </c>
      <c r="D649">
        <v>6.7</v>
      </c>
      <c r="E649">
        <v>5.13</v>
      </c>
      <c r="F649">
        <v>6.05</v>
      </c>
      <c r="G649">
        <v>6.15</v>
      </c>
      <c r="H649">
        <v>4.92</v>
      </c>
      <c r="I649">
        <v>6.04</v>
      </c>
      <c r="J649">
        <v>8.1</v>
      </c>
      <c r="K649">
        <v>3.58</v>
      </c>
      <c r="L649">
        <v>6.9</v>
      </c>
      <c r="M649">
        <v>6.85</v>
      </c>
      <c r="N649">
        <v>7.33</v>
      </c>
      <c r="O649">
        <v>9.5399999999999991</v>
      </c>
      <c r="P649">
        <v>5.62</v>
      </c>
      <c r="Q649">
        <v>4.8600000000000003</v>
      </c>
      <c r="R649">
        <v>6.59</v>
      </c>
      <c r="S649">
        <v>7.34</v>
      </c>
      <c r="T649">
        <v>8.69</v>
      </c>
      <c r="U649">
        <v>6.7</v>
      </c>
      <c r="V649">
        <v>2.89</v>
      </c>
      <c r="W649">
        <v>3.62</v>
      </c>
      <c r="X649">
        <v>5.42</v>
      </c>
      <c r="Y649">
        <v>7.96</v>
      </c>
      <c r="Z649">
        <v>2.86</v>
      </c>
      <c r="AB649">
        <v>198004</v>
      </c>
      <c r="AC649">
        <v>19.05</v>
      </c>
      <c r="AD649">
        <v>19.170000000000002</v>
      </c>
      <c r="AE649">
        <v>16.899999999999999</v>
      </c>
      <c r="AF649">
        <v>16.3</v>
      </c>
      <c r="AG649">
        <v>11.62</v>
      </c>
      <c r="AH649">
        <v>79.400000000000006</v>
      </c>
      <c r="AI649">
        <v>77.260000000000005</v>
      </c>
      <c r="AJ649">
        <v>73.06</v>
      </c>
      <c r="AK649">
        <v>71.81</v>
      </c>
      <c r="AL649">
        <v>72.33</v>
      </c>
      <c r="AM649">
        <v>194.3</v>
      </c>
      <c r="AN649">
        <v>163.22</v>
      </c>
      <c r="AO649">
        <v>160.04</v>
      </c>
      <c r="AP649">
        <v>155.61000000000001</v>
      </c>
      <c r="AQ649">
        <v>156.49</v>
      </c>
      <c r="AR649">
        <v>451.43</v>
      </c>
      <c r="AS649">
        <v>381.16</v>
      </c>
      <c r="AT649">
        <v>438.17</v>
      </c>
      <c r="AU649">
        <v>346.51</v>
      </c>
      <c r="AV649">
        <v>438.37</v>
      </c>
      <c r="AW649">
        <v>2486.35</v>
      </c>
      <c r="AX649">
        <v>1884.31</v>
      </c>
      <c r="AY649">
        <v>2949.1</v>
      </c>
      <c r="AZ649">
        <v>1421.71</v>
      </c>
      <c r="BA649">
        <v>1374.65</v>
      </c>
    </row>
    <row r="650" spans="1:53">
      <c r="A650">
        <v>198005</v>
      </c>
      <c r="B650">
        <v>7.08</v>
      </c>
      <c r="C650">
        <v>6.33</v>
      </c>
      <c r="D650">
        <v>6.89</v>
      </c>
      <c r="E650">
        <v>6.48</v>
      </c>
      <c r="F650">
        <v>7.73</v>
      </c>
      <c r="G650">
        <v>9.15</v>
      </c>
      <c r="H650">
        <v>10.4</v>
      </c>
      <c r="I650">
        <v>7.07</v>
      </c>
      <c r="J650">
        <v>8.06</v>
      </c>
      <c r="K650">
        <v>10.1</v>
      </c>
      <c r="L650">
        <v>7.04</v>
      </c>
      <c r="M650">
        <v>6.92</v>
      </c>
      <c r="N650">
        <v>8.65</v>
      </c>
      <c r="O650">
        <v>7.94</v>
      </c>
      <c r="P650">
        <v>9.11</v>
      </c>
      <c r="Q650">
        <v>7.58</v>
      </c>
      <c r="R650">
        <v>7.88</v>
      </c>
      <c r="S650">
        <v>9.57</v>
      </c>
      <c r="T650">
        <v>7.33</v>
      </c>
      <c r="U650">
        <v>9.0299999999999994</v>
      </c>
      <c r="V650">
        <v>4.92</v>
      </c>
      <c r="W650">
        <v>5.18</v>
      </c>
      <c r="X650">
        <v>5.21</v>
      </c>
      <c r="Y650">
        <v>4.1500000000000004</v>
      </c>
      <c r="Z650">
        <v>6.14</v>
      </c>
      <c r="AB650">
        <v>198005</v>
      </c>
      <c r="AC650">
        <v>20.21</v>
      </c>
      <c r="AD650">
        <v>20.260000000000002</v>
      </c>
      <c r="AE650">
        <v>17.940000000000001</v>
      </c>
      <c r="AF650">
        <v>17.170000000000002</v>
      </c>
      <c r="AG650">
        <v>12.17</v>
      </c>
      <c r="AH650">
        <v>83.99</v>
      </c>
      <c r="AI650">
        <v>80.930000000000007</v>
      </c>
      <c r="AJ650">
        <v>77.209999999999994</v>
      </c>
      <c r="AK650">
        <v>77.400000000000006</v>
      </c>
      <c r="AL650">
        <v>74.66</v>
      </c>
      <c r="AM650">
        <v>207.46</v>
      </c>
      <c r="AN650">
        <v>174.11</v>
      </c>
      <c r="AO650">
        <v>171.26</v>
      </c>
      <c r="AP650">
        <v>168.35</v>
      </c>
      <c r="AQ650">
        <v>164.96</v>
      </c>
      <c r="AR650">
        <v>472.65</v>
      </c>
      <c r="AS650">
        <v>405.87</v>
      </c>
      <c r="AT650">
        <v>465.09</v>
      </c>
      <c r="AU650">
        <v>375.47</v>
      </c>
      <c r="AV650">
        <v>466.85</v>
      </c>
      <c r="AW650">
        <v>2555.08</v>
      </c>
      <c r="AX650">
        <v>1948.04</v>
      </c>
      <c r="AY650">
        <v>3103.99</v>
      </c>
      <c r="AZ650">
        <v>1527.18</v>
      </c>
      <c r="BA650">
        <v>1403.13</v>
      </c>
    </row>
    <row r="651" spans="1:53">
      <c r="A651">
        <v>198006</v>
      </c>
      <c r="B651">
        <v>4.88</v>
      </c>
      <c r="C651">
        <v>3.53</v>
      </c>
      <c r="D651">
        <v>4</v>
      </c>
      <c r="E651">
        <v>4.3</v>
      </c>
      <c r="F651">
        <v>5.39</v>
      </c>
      <c r="G651">
        <v>4.33</v>
      </c>
      <c r="H651">
        <v>6.69</v>
      </c>
      <c r="I651">
        <v>4.1100000000000003</v>
      </c>
      <c r="J651">
        <v>5.53</v>
      </c>
      <c r="K651">
        <v>2.08</v>
      </c>
      <c r="L651">
        <v>5.32</v>
      </c>
      <c r="M651">
        <v>5.74</v>
      </c>
      <c r="N651">
        <v>4.03</v>
      </c>
      <c r="O651">
        <v>4.7300000000000004</v>
      </c>
      <c r="P651">
        <v>2.33</v>
      </c>
      <c r="Q651">
        <v>5.78</v>
      </c>
      <c r="R651">
        <v>3.74</v>
      </c>
      <c r="S651">
        <v>4.6900000000000004</v>
      </c>
      <c r="T651">
        <v>3.09</v>
      </c>
      <c r="U651">
        <v>4.79</v>
      </c>
      <c r="V651">
        <v>2.37</v>
      </c>
      <c r="W651">
        <v>4</v>
      </c>
      <c r="X651">
        <v>2.08</v>
      </c>
      <c r="Y651">
        <v>4.63</v>
      </c>
      <c r="Z651">
        <v>0.25</v>
      </c>
      <c r="AB651">
        <v>198006</v>
      </c>
      <c r="AC651">
        <v>21.77</v>
      </c>
      <c r="AD651">
        <v>21.45</v>
      </c>
      <c r="AE651">
        <v>19.11</v>
      </c>
      <c r="AF651">
        <v>18.260000000000002</v>
      </c>
      <c r="AG651">
        <v>13.13</v>
      </c>
      <c r="AH651">
        <v>91.53</v>
      </c>
      <c r="AI651">
        <v>88.67</v>
      </c>
      <c r="AJ651">
        <v>82.33</v>
      </c>
      <c r="AK651">
        <v>83.11</v>
      </c>
      <c r="AL651">
        <v>81.45</v>
      </c>
      <c r="AM651">
        <v>221.5</v>
      </c>
      <c r="AN651">
        <v>185.24</v>
      </c>
      <c r="AO651">
        <v>185.26</v>
      </c>
      <c r="AP651">
        <v>180.74</v>
      </c>
      <c r="AQ651">
        <v>178.84</v>
      </c>
      <c r="AR651">
        <v>506.45</v>
      </c>
      <c r="AS651">
        <v>435.26</v>
      </c>
      <c r="AT651">
        <v>504.86</v>
      </c>
      <c r="AU651">
        <v>399.92</v>
      </c>
      <c r="AV651">
        <v>505.68</v>
      </c>
      <c r="AW651">
        <v>2662.68</v>
      </c>
      <c r="AX651">
        <v>2035.34</v>
      </c>
      <c r="AY651">
        <v>3225.39</v>
      </c>
      <c r="AZ651">
        <v>1577.82</v>
      </c>
      <c r="BA651">
        <v>1474.54</v>
      </c>
    </row>
    <row r="652" spans="1:53">
      <c r="A652">
        <v>198007</v>
      </c>
      <c r="B652">
        <v>12.2</v>
      </c>
      <c r="C652">
        <v>12.63</v>
      </c>
      <c r="D652">
        <v>10.33</v>
      </c>
      <c r="E652">
        <v>8.5399999999999991</v>
      </c>
      <c r="F652">
        <v>9.01</v>
      </c>
      <c r="G652">
        <v>14.43</v>
      </c>
      <c r="H652">
        <v>11.32</v>
      </c>
      <c r="I652">
        <v>9.91</v>
      </c>
      <c r="J652">
        <v>7.61</v>
      </c>
      <c r="K652">
        <v>7.51</v>
      </c>
      <c r="L652">
        <v>13.23</v>
      </c>
      <c r="M652">
        <v>8.26</v>
      </c>
      <c r="N652">
        <v>9.4700000000000006</v>
      </c>
      <c r="O652">
        <v>5.7</v>
      </c>
      <c r="P652">
        <v>6.62</v>
      </c>
      <c r="Q652">
        <v>11.08</v>
      </c>
      <c r="R652">
        <v>9.52</v>
      </c>
      <c r="S652">
        <v>8.14</v>
      </c>
      <c r="T652">
        <v>2.79</v>
      </c>
      <c r="U652">
        <v>4.72</v>
      </c>
      <c r="V652">
        <v>11.19</v>
      </c>
      <c r="W652">
        <v>5.81</v>
      </c>
      <c r="X652">
        <v>3.11</v>
      </c>
      <c r="Y652">
        <v>3.5</v>
      </c>
      <c r="Z652">
        <v>5.15</v>
      </c>
      <c r="AB652">
        <v>198007</v>
      </c>
      <c r="AC652">
        <v>19.489999999999998</v>
      </c>
      <c r="AD652">
        <v>17.059999999999999</v>
      </c>
      <c r="AE652">
        <v>18.37</v>
      </c>
      <c r="AF652">
        <v>16.989999999999998</v>
      </c>
      <c r="AG652">
        <v>11.96</v>
      </c>
      <c r="AH652">
        <v>85.84</v>
      </c>
      <c r="AI652">
        <v>83.47</v>
      </c>
      <c r="AJ652">
        <v>83.44</v>
      </c>
      <c r="AK652">
        <v>84.56</v>
      </c>
      <c r="AL652">
        <v>83.99</v>
      </c>
      <c r="AM652">
        <v>204.2</v>
      </c>
      <c r="AN652">
        <v>209.53</v>
      </c>
      <c r="AO652">
        <v>194.67</v>
      </c>
      <c r="AP652">
        <v>195.39</v>
      </c>
      <c r="AQ652">
        <v>196.7</v>
      </c>
      <c r="AR652">
        <v>459.44</v>
      </c>
      <c r="AS652">
        <v>486.44</v>
      </c>
      <c r="AT652">
        <v>484.03</v>
      </c>
      <c r="AU652">
        <v>515.29</v>
      </c>
      <c r="AV652">
        <v>461.27</v>
      </c>
      <c r="AW652">
        <v>2392.46</v>
      </c>
      <c r="AX652">
        <v>2496.1999999999998</v>
      </c>
      <c r="AY652">
        <v>2799.31</v>
      </c>
      <c r="AZ652">
        <v>2717.03</v>
      </c>
      <c r="BA652">
        <v>1307.42</v>
      </c>
    </row>
    <row r="653" spans="1:53">
      <c r="A653">
        <v>198008</v>
      </c>
      <c r="B653">
        <v>11.46</v>
      </c>
      <c r="C653">
        <v>8.9499999999999993</v>
      </c>
      <c r="D653">
        <v>7.34</v>
      </c>
      <c r="E653">
        <v>6.94</v>
      </c>
      <c r="F653">
        <v>5.17</v>
      </c>
      <c r="G653">
        <v>8.23</v>
      </c>
      <c r="H653">
        <v>7.46</v>
      </c>
      <c r="I653">
        <v>4.03</v>
      </c>
      <c r="J653">
        <v>3.02</v>
      </c>
      <c r="K653">
        <v>3.76</v>
      </c>
      <c r="L653">
        <v>6.73</v>
      </c>
      <c r="M653">
        <v>6.37</v>
      </c>
      <c r="N653">
        <v>2.2599999999999998</v>
      </c>
      <c r="O653">
        <v>1.91</v>
      </c>
      <c r="P653">
        <v>0.85</v>
      </c>
      <c r="Q653">
        <v>4.66</v>
      </c>
      <c r="R653">
        <v>2.39</v>
      </c>
      <c r="S653">
        <v>2.56</v>
      </c>
      <c r="T653">
        <v>0.05</v>
      </c>
      <c r="U653">
        <v>0.59</v>
      </c>
      <c r="V653">
        <v>2.0499999999999998</v>
      </c>
      <c r="W653">
        <v>1.03</v>
      </c>
      <c r="X653">
        <v>1.33</v>
      </c>
      <c r="Y653">
        <v>1.96</v>
      </c>
      <c r="Z653">
        <v>0.01</v>
      </c>
      <c r="AB653">
        <v>198008</v>
      </c>
      <c r="AC653">
        <v>21.74</v>
      </c>
      <c r="AD653">
        <v>19.149999999999999</v>
      </c>
      <c r="AE653">
        <v>20.18</v>
      </c>
      <c r="AF653">
        <v>18.43</v>
      </c>
      <c r="AG653">
        <v>13.03</v>
      </c>
      <c r="AH653">
        <v>98.12</v>
      </c>
      <c r="AI653">
        <v>92.62</v>
      </c>
      <c r="AJ653">
        <v>91.6</v>
      </c>
      <c r="AK653">
        <v>90.81</v>
      </c>
      <c r="AL653">
        <v>89.95</v>
      </c>
      <c r="AM653">
        <v>230.94</v>
      </c>
      <c r="AN653">
        <v>226.58</v>
      </c>
      <c r="AO653">
        <v>212.5</v>
      </c>
      <c r="AP653">
        <v>205.98</v>
      </c>
      <c r="AQ653">
        <v>208.8</v>
      </c>
      <c r="AR653">
        <v>510.01</v>
      </c>
      <c r="AS653">
        <v>531.79999999999995</v>
      </c>
      <c r="AT653">
        <v>522.52</v>
      </c>
      <c r="AU653">
        <v>525.49</v>
      </c>
      <c r="AV653">
        <v>481.8</v>
      </c>
      <c r="AW653">
        <v>2657.11</v>
      </c>
      <c r="AX653">
        <v>2636.64</v>
      </c>
      <c r="AY653">
        <v>2879.86</v>
      </c>
      <c r="AZ653">
        <v>2801.7</v>
      </c>
      <c r="BA653">
        <v>1364.98</v>
      </c>
    </row>
    <row r="654" spans="1:53">
      <c r="A654">
        <v>198009</v>
      </c>
      <c r="B654">
        <v>6.6</v>
      </c>
      <c r="C654">
        <v>2.86</v>
      </c>
      <c r="D654">
        <v>2.64</v>
      </c>
      <c r="E654">
        <v>1.44</v>
      </c>
      <c r="F654">
        <v>2.92</v>
      </c>
      <c r="G654">
        <v>4.5599999999999996</v>
      </c>
      <c r="H654">
        <v>3.81</v>
      </c>
      <c r="I654">
        <v>3.7</v>
      </c>
      <c r="J654">
        <v>0.91</v>
      </c>
      <c r="K654">
        <v>0.9</v>
      </c>
      <c r="L654">
        <v>5.76</v>
      </c>
      <c r="M654">
        <v>2.4500000000000002</v>
      </c>
      <c r="N654">
        <v>2.99</v>
      </c>
      <c r="O654">
        <v>1.47</v>
      </c>
      <c r="P654">
        <v>-1.4</v>
      </c>
      <c r="Q654">
        <v>5.76</v>
      </c>
      <c r="R654">
        <v>4.28</v>
      </c>
      <c r="S654">
        <v>1.28</v>
      </c>
      <c r="T654">
        <v>0.51</v>
      </c>
      <c r="U654">
        <v>0.24</v>
      </c>
      <c r="V654">
        <v>3.1</v>
      </c>
      <c r="W654">
        <v>6.03</v>
      </c>
      <c r="X654">
        <v>3.48</v>
      </c>
      <c r="Y654">
        <v>-1.48</v>
      </c>
      <c r="Z654">
        <v>0.1</v>
      </c>
      <c r="AB654">
        <v>198009</v>
      </c>
      <c r="AC654">
        <v>24.29</v>
      </c>
      <c r="AD654">
        <v>20.82</v>
      </c>
      <c r="AE654">
        <v>21.46</v>
      </c>
      <c r="AF654">
        <v>19.690000000000001</v>
      </c>
      <c r="AG654">
        <v>13.66</v>
      </c>
      <c r="AH654">
        <v>105.85</v>
      </c>
      <c r="AI654">
        <v>98.82</v>
      </c>
      <c r="AJ654">
        <v>94.95</v>
      </c>
      <c r="AK654">
        <v>93.05</v>
      </c>
      <c r="AL654">
        <v>92.53</v>
      </c>
      <c r="AM654">
        <v>245.92</v>
      </c>
      <c r="AN654">
        <v>240.22</v>
      </c>
      <c r="AO654">
        <v>216.11</v>
      </c>
      <c r="AP654">
        <v>208.53</v>
      </c>
      <c r="AQ654">
        <v>209.21</v>
      </c>
      <c r="AR654">
        <v>532.28</v>
      </c>
      <c r="AS654">
        <v>542.20000000000005</v>
      </c>
      <c r="AT654">
        <v>531.91</v>
      </c>
      <c r="AU654">
        <v>522.07000000000005</v>
      </c>
      <c r="AV654">
        <v>480.84</v>
      </c>
      <c r="AW654">
        <v>2697.41</v>
      </c>
      <c r="AX654">
        <v>2648.56</v>
      </c>
      <c r="AY654">
        <v>2962.07</v>
      </c>
      <c r="AZ654">
        <v>2820.47</v>
      </c>
      <c r="BA654">
        <v>1356.4</v>
      </c>
    </row>
    <row r="655" spans="1:53">
      <c r="A655">
        <v>198010</v>
      </c>
      <c r="B655">
        <v>7.61</v>
      </c>
      <c r="C655">
        <v>5.59</v>
      </c>
      <c r="D655">
        <v>4.2300000000000004</v>
      </c>
      <c r="E655">
        <v>3.68</v>
      </c>
      <c r="F655">
        <v>2.1800000000000002</v>
      </c>
      <c r="G655">
        <v>6.72</v>
      </c>
      <c r="H655">
        <v>2.0699999999999998</v>
      </c>
      <c r="I655">
        <v>1</v>
      </c>
      <c r="J655">
        <v>3.39</v>
      </c>
      <c r="K655">
        <v>1.01</v>
      </c>
      <c r="L655">
        <v>2.68</v>
      </c>
      <c r="M655">
        <v>2.2799999999999998</v>
      </c>
      <c r="N655">
        <v>3.06</v>
      </c>
      <c r="O655">
        <v>1.46</v>
      </c>
      <c r="P655">
        <v>2.31</v>
      </c>
      <c r="Q655">
        <v>2.31</v>
      </c>
      <c r="R655">
        <v>2.82</v>
      </c>
      <c r="S655">
        <v>-0.86</v>
      </c>
      <c r="T655">
        <v>-1.43</v>
      </c>
      <c r="U655">
        <v>-0.16</v>
      </c>
      <c r="V655">
        <v>0.56000000000000005</v>
      </c>
      <c r="W655">
        <v>4.07</v>
      </c>
      <c r="X655">
        <v>4.9800000000000004</v>
      </c>
      <c r="Y655">
        <v>-1.83</v>
      </c>
      <c r="Z655">
        <v>0.67</v>
      </c>
      <c r="AB655">
        <v>198010</v>
      </c>
      <c r="AC655">
        <v>25.93</v>
      </c>
      <c r="AD655">
        <v>21.27</v>
      </c>
      <c r="AE655">
        <v>22</v>
      </c>
      <c r="AF655">
        <v>19.899999999999999</v>
      </c>
      <c r="AG655">
        <v>14.03</v>
      </c>
      <c r="AH655">
        <v>110.4</v>
      </c>
      <c r="AI655">
        <v>102.36</v>
      </c>
      <c r="AJ655">
        <v>98.13</v>
      </c>
      <c r="AK655">
        <v>93.31</v>
      </c>
      <c r="AL655">
        <v>92.91</v>
      </c>
      <c r="AM655">
        <v>259.76</v>
      </c>
      <c r="AN655">
        <v>245.21</v>
      </c>
      <c r="AO655">
        <v>221.68</v>
      </c>
      <c r="AP655">
        <v>209.91</v>
      </c>
      <c r="AQ655">
        <v>205.22</v>
      </c>
      <c r="AR655">
        <v>562.16</v>
      </c>
      <c r="AS655">
        <v>563.29</v>
      </c>
      <c r="AT655">
        <v>536.79999999999995</v>
      </c>
      <c r="AU655">
        <v>521.84</v>
      </c>
      <c r="AV655">
        <v>478.72</v>
      </c>
      <c r="AW655">
        <v>2777.1</v>
      </c>
      <c r="AX655">
        <v>2801.24</v>
      </c>
      <c r="AY655">
        <v>3055.92</v>
      </c>
      <c r="AZ655">
        <v>2771.68</v>
      </c>
      <c r="BA655">
        <v>1347.65</v>
      </c>
    </row>
    <row r="656" spans="1:53">
      <c r="A656">
        <v>198011</v>
      </c>
      <c r="B656">
        <v>16.18</v>
      </c>
      <c r="C656">
        <v>6.28</v>
      </c>
      <c r="D656">
        <v>5.96</v>
      </c>
      <c r="E656">
        <v>0.71</v>
      </c>
      <c r="F656">
        <v>1.72</v>
      </c>
      <c r="G656">
        <v>13.67</v>
      </c>
      <c r="H656">
        <v>7.23</v>
      </c>
      <c r="I656">
        <v>4.47</v>
      </c>
      <c r="J656">
        <v>6.41</v>
      </c>
      <c r="K656">
        <v>3.36</v>
      </c>
      <c r="L656">
        <v>11.61</v>
      </c>
      <c r="M656">
        <v>7.06</v>
      </c>
      <c r="N656">
        <v>3.75</v>
      </c>
      <c r="O656">
        <v>2.34</v>
      </c>
      <c r="P656">
        <v>1.69</v>
      </c>
      <c r="Q656">
        <v>13.25</v>
      </c>
      <c r="R656">
        <v>14.34</v>
      </c>
      <c r="S656">
        <v>4.53</v>
      </c>
      <c r="T656">
        <v>3.01</v>
      </c>
      <c r="U656">
        <v>0.93</v>
      </c>
      <c r="V656">
        <v>10.6</v>
      </c>
      <c r="W656">
        <v>14.47</v>
      </c>
      <c r="X656">
        <v>19.079999999999998</v>
      </c>
      <c r="Y656">
        <v>5.12</v>
      </c>
      <c r="Z656">
        <v>3.92</v>
      </c>
      <c r="AB656">
        <v>198011</v>
      </c>
      <c r="AC656">
        <v>27.82</v>
      </c>
      <c r="AD656">
        <v>22.56</v>
      </c>
      <c r="AE656">
        <v>22.85</v>
      </c>
      <c r="AF656">
        <v>20.6</v>
      </c>
      <c r="AG656">
        <v>14.31</v>
      </c>
      <c r="AH656">
        <v>117.73</v>
      </c>
      <c r="AI656">
        <v>104.25</v>
      </c>
      <c r="AJ656">
        <v>98.58</v>
      </c>
      <c r="AK656">
        <v>96.27</v>
      </c>
      <c r="AL656">
        <v>93.39</v>
      </c>
      <c r="AM656">
        <v>266.7</v>
      </c>
      <c r="AN656">
        <v>250.47</v>
      </c>
      <c r="AO656">
        <v>227.67</v>
      </c>
      <c r="AP656">
        <v>212.25</v>
      </c>
      <c r="AQ656">
        <v>204.9</v>
      </c>
      <c r="AR656">
        <v>574.70000000000005</v>
      </c>
      <c r="AS656">
        <v>578.29999999999995</v>
      </c>
      <c r="AT656">
        <v>530.79</v>
      </c>
      <c r="AU656">
        <v>510.72</v>
      </c>
      <c r="AV656">
        <v>459.48</v>
      </c>
      <c r="AW656">
        <v>2789.39</v>
      </c>
      <c r="AX656">
        <v>2906.2</v>
      </c>
      <c r="AY656">
        <v>3200.28</v>
      </c>
      <c r="AZ656">
        <v>2708.34</v>
      </c>
      <c r="BA656">
        <v>1346.6</v>
      </c>
    </row>
    <row r="657" spans="1:53">
      <c r="A657">
        <v>198012</v>
      </c>
      <c r="B657">
        <v>-6.32</v>
      </c>
      <c r="C657">
        <v>-5.6</v>
      </c>
      <c r="D657">
        <v>-3.49</v>
      </c>
      <c r="E657">
        <v>-2.89</v>
      </c>
      <c r="F657">
        <v>-3.46</v>
      </c>
      <c r="G657">
        <v>-5.22</v>
      </c>
      <c r="H657">
        <v>-2.2799999999999998</v>
      </c>
      <c r="I657">
        <v>-1.95</v>
      </c>
      <c r="J657">
        <v>-1.46</v>
      </c>
      <c r="K657">
        <v>-0.76</v>
      </c>
      <c r="L657">
        <v>-3.87</v>
      </c>
      <c r="M657">
        <v>-3.09</v>
      </c>
      <c r="N657">
        <v>-0.55000000000000004</v>
      </c>
      <c r="O657">
        <v>-1.02</v>
      </c>
      <c r="P657">
        <v>-0.56999999999999995</v>
      </c>
      <c r="Q657">
        <v>-3.62</v>
      </c>
      <c r="R657">
        <v>-4.59</v>
      </c>
      <c r="S657">
        <v>-0.68</v>
      </c>
      <c r="T657">
        <v>0.56000000000000005</v>
      </c>
      <c r="U657">
        <v>-0.42</v>
      </c>
      <c r="V657">
        <v>0.1</v>
      </c>
      <c r="W657">
        <v>-5.58</v>
      </c>
      <c r="X657">
        <v>-5.91</v>
      </c>
      <c r="Y657">
        <v>-1.46</v>
      </c>
      <c r="Z657">
        <v>-0.21</v>
      </c>
      <c r="AB657">
        <v>198012</v>
      </c>
      <c r="AC657">
        <v>32.090000000000003</v>
      </c>
      <c r="AD657">
        <v>23.94</v>
      </c>
      <c r="AE657">
        <v>24.24</v>
      </c>
      <c r="AF657">
        <v>20.65</v>
      </c>
      <c r="AG657">
        <v>14.53</v>
      </c>
      <c r="AH657">
        <v>133.71</v>
      </c>
      <c r="AI657">
        <v>111.48</v>
      </c>
      <c r="AJ657">
        <v>102.01</v>
      </c>
      <c r="AK657">
        <v>102.26</v>
      </c>
      <c r="AL657">
        <v>96.06</v>
      </c>
      <c r="AM657">
        <v>297.20999999999998</v>
      </c>
      <c r="AN657">
        <v>267.39999999999998</v>
      </c>
      <c r="AO657">
        <v>235.14</v>
      </c>
      <c r="AP657">
        <v>215.88</v>
      </c>
      <c r="AQ657">
        <v>207.2</v>
      </c>
      <c r="AR657">
        <v>649.29</v>
      </c>
      <c r="AS657">
        <v>658.58</v>
      </c>
      <c r="AT657">
        <v>551.12</v>
      </c>
      <c r="AU657">
        <v>522.24</v>
      </c>
      <c r="AV657">
        <v>460.75</v>
      </c>
      <c r="AW657">
        <v>3070.32</v>
      </c>
      <c r="AX657">
        <v>3315.38</v>
      </c>
      <c r="AY657">
        <v>3782.03</v>
      </c>
      <c r="AZ657">
        <v>2863.06</v>
      </c>
      <c r="BA657">
        <v>1391.02</v>
      </c>
    </row>
    <row r="658" spans="1:53">
      <c r="A658">
        <v>198101</v>
      </c>
      <c r="B658">
        <v>-4.5199999999999996</v>
      </c>
      <c r="C658">
        <v>-0.38</v>
      </c>
      <c r="D658">
        <v>1.83</v>
      </c>
      <c r="E658">
        <v>1.93</v>
      </c>
      <c r="F658">
        <v>3.22</v>
      </c>
      <c r="G658">
        <v>-4.92</v>
      </c>
      <c r="H658">
        <v>-0.13</v>
      </c>
      <c r="I658">
        <v>-0.03</v>
      </c>
      <c r="J658">
        <v>1.8</v>
      </c>
      <c r="K658">
        <v>3.35</v>
      </c>
      <c r="L658">
        <v>-4.34</v>
      </c>
      <c r="M658">
        <v>-1.5</v>
      </c>
      <c r="N658">
        <v>-1.1399999999999999</v>
      </c>
      <c r="O658">
        <v>1.97</v>
      </c>
      <c r="P658">
        <v>2.92</v>
      </c>
      <c r="Q658">
        <v>-6.69</v>
      </c>
      <c r="R658">
        <v>-3.39</v>
      </c>
      <c r="S658">
        <v>-0.65</v>
      </c>
      <c r="T658">
        <v>0.68</v>
      </c>
      <c r="U658">
        <v>1.51</v>
      </c>
      <c r="V658">
        <v>-6.07</v>
      </c>
      <c r="W658">
        <v>-7.58</v>
      </c>
      <c r="X658">
        <v>-6.56</v>
      </c>
      <c r="Y658">
        <v>0.08</v>
      </c>
      <c r="Z658">
        <v>2.27</v>
      </c>
      <c r="AB658">
        <v>198101</v>
      </c>
      <c r="AC658">
        <v>30.07</v>
      </c>
      <c r="AD658">
        <v>22.55</v>
      </c>
      <c r="AE658">
        <v>23.2</v>
      </c>
      <c r="AF658">
        <v>20.010000000000002</v>
      </c>
      <c r="AG658">
        <v>13.91</v>
      </c>
      <c r="AH658">
        <v>126.42</v>
      </c>
      <c r="AI658">
        <v>108.64</v>
      </c>
      <c r="AJ658">
        <v>99.36</v>
      </c>
      <c r="AK658">
        <v>100.13</v>
      </c>
      <c r="AL658">
        <v>94.64</v>
      </c>
      <c r="AM658">
        <v>284.57</v>
      </c>
      <c r="AN658">
        <v>258.14999999999998</v>
      </c>
      <c r="AO658">
        <v>232.83</v>
      </c>
      <c r="AP658">
        <v>212.5</v>
      </c>
      <c r="AQ658">
        <v>204.56</v>
      </c>
      <c r="AR658">
        <v>625</v>
      </c>
      <c r="AS658">
        <v>626.64</v>
      </c>
      <c r="AT658">
        <v>545.29</v>
      </c>
      <c r="AU658">
        <v>524.70000000000005</v>
      </c>
      <c r="AV658">
        <v>454.6</v>
      </c>
      <c r="AW658">
        <v>3069.24</v>
      </c>
      <c r="AX658">
        <v>3122.38</v>
      </c>
      <c r="AY658">
        <v>3548.63</v>
      </c>
      <c r="AZ658">
        <v>2815.83</v>
      </c>
      <c r="BA658">
        <v>1378.33</v>
      </c>
    </row>
    <row r="659" spans="1:53">
      <c r="A659">
        <v>198102</v>
      </c>
      <c r="B659">
        <v>-3.34</v>
      </c>
      <c r="C659">
        <v>0.06</v>
      </c>
      <c r="D659">
        <v>1.02</v>
      </c>
      <c r="E659">
        <v>2.2799999999999998</v>
      </c>
      <c r="F659">
        <v>2.4500000000000002</v>
      </c>
      <c r="G659">
        <v>-0.45</v>
      </c>
      <c r="H659">
        <v>1.58</v>
      </c>
      <c r="I659">
        <v>2.97</v>
      </c>
      <c r="J659">
        <v>3.51</v>
      </c>
      <c r="K659">
        <v>3.78</v>
      </c>
      <c r="L659">
        <v>2.2799999999999998</v>
      </c>
      <c r="M659">
        <v>2.33</v>
      </c>
      <c r="N659">
        <v>3.86</v>
      </c>
      <c r="O659">
        <v>-0.08</v>
      </c>
      <c r="P659">
        <v>1.48</v>
      </c>
      <c r="Q659">
        <v>1.43</v>
      </c>
      <c r="R659">
        <v>2.92</v>
      </c>
      <c r="S659">
        <v>4.29</v>
      </c>
      <c r="T659">
        <v>1.37</v>
      </c>
      <c r="U659">
        <v>3.66</v>
      </c>
      <c r="V659">
        <v>3.28</v>
      </c>
      <c r="W659">
        <v>2.08</v>
      </c>
      <c r="X659">
        <v>-0.66</v>
      </c>
      <c r="Y659">
        <v>2.92</v>
      </c>
      <c r="Z659">
        <v>-0.47</v>
      </c>
      <c r="AB659">
        <v>198102</v>
      </c>
      <c r="AC659">
        <v>28.8</v>
      </c>
      <c r="AD659">
        <v>22.44</v>
      </c>
      <c r="AE659">
        <v>22.92</v>
      </c>
      <c r="AF659">
        <v>20.47</v>
      </c>
      <c r="AG659">
        <v>14.33</v>
      </c>
      <c r="AH659">
        <v>120.63</v>
      </c>
      <c r="AI659">
        <v>108.3</v>
      </c>
      <c r="AJ659">
        <v>98.44</v>
      </c>
      <c r="AK659">
        <v>101.71</v>
      </c>
      <c r="AL659">
        <v>97.43</v>
      </c>
      <c r="AM659">
        <v>271.26</v>
      </c>
      <c r="AN659">
        <v>254.05</v>
      </c>
      <c r="AO659">
        <v>229.59</v>
      </c>
      <c r="AP659">
        <v>215.75</v>
      </c>
      <c r="AQ659">
        <v>209.74</v>
      </c>
      <c r="AR659">
        <v>582.79999999999995</v>
      </c>
      <c r="AS659">
        <v>604.41999999999996</v>
      </c>
      <c r="AT659">
        <v>541.29999999999995</v>
      </c>
      <c r="AU659">
        <v>522.17999999999995</v>
      </c>
      <c r="AV659">
        <v>460.63</v>
      </c>
      <c r="AW659">
        <v>2880.12</v>
      </c>
      <c r="AX659">
        <v>2882.02</v>
      </c>
      <c r="AY659">
        <v>3309.4</v>
      </c>
      <c r="AZ659">
        <v>2810.3</v>
      </c>
      <c r="BA659">
        <v>1403.74</v>
      </c>
    </row>
    <row r="660" spans="1:53">
      <c r="A660">
        <v>198103</v>
      </c>
      <c r="B660">
        <v>7.3</v>
      </c>
      <c r="C660">
        <v>9.5</v>
      </c>
      <c r="D660">
        <v>8.61</v>
      </c>
      <c r="E660">
        <v>9.15</v>
      </c>
      <c r="F660">
        <v>7.36</v>
      </c>
      <c r="G660">
        <v>8.09</v>
      </c>
      <c r="H660">
        <v>8.01</v>
      </c>
      <c r="I660">
        <v>8.0399999999999991</v>
      </c>
      <c r="J660">
        <v>7.84</v>
      </c>
      <c r="K660">
        <v>7.61</v>
      </c>
      <c r="L660">
        <v>7.66</v>
      </c>
      <c r="M660">
        <v>7.58</v>
      </c>
      <c r="N660">
        <v>7.5</v>
      </c>
      <c r="O660">
        <v>9.01</v>
      </c>
      <c r="P660">
        <v>7.31</v>
      </c>
      <c r="Q660">
        <v>8.89</v>
      </c>
      <c r="R660">
        <v>6.31</v>
      </c>
      <c r="S660">
        <v>9.09</v>
      </c>
      <c r="T660">
        <v>7.17</v>
      </c>
      <c r="U660">
        <v>7.62</v>
      </c>
      <c r="V660">
        <v>2.97</v>
      </c>
      <c r="W660">
        <v>3.15</v>
      </c>
      <c r="X660">
        <v>-0.26</v>
      </c>
      <c r="Y660">
        <v>3.86</v>
      </c>
      <c r="Z660">
        <v>8.19</v>
      </c>
      <c r="AB660">
        <v>198103</v>
      </c>
      <c r="AC660">
        <v>27.86</v>
      </c>
      <c r="AD660">
        <v>22.22</v>
      </c>
      <c r="AE660">
        <v>23.08</v>
      </c>
      <c r="AF660">
        <v>20.72</v>
      </c>
      <c r="AG660">
        <v>14.65</v>
      </c>
      <c r="AH660">
        <v>120.27</v>
      </c>
      <c r="AI660">
        <v>110</v>
      </c>
      <c r="AJ660">
        <v>100.84</v>
      </c>
      <c r="AK660">
        <v>101.37</v>
      </c>
      <c r="AL660">
        <v>100.59</v>
      </c>
      <c r="AM660">
        <v>276.82</v>
      </c>
      <c r="AN660">
        <v>259.2</v>
      </c>
      <c r="AO660">
        <v>234.26</v>
      </c>
      <c r="AP660">
        <v>214.38</v>
      </c>
      <c r="AQ660">
        <v>211.79</v>
      </c>
      <c r="AR660">
        <v>589.54999999999995</v>
      </c>
      <c r="AS660">
        <v>612.09</v>
      </c>
      <c r="AT660">
        <v>560.24</v>
      </c>
      <c r="AU660">
        <v>525.86</v>
      </c>
      <c r="AV660">
        <v>474.05</v>
      </c>
      <c r="AW660">
        <v>2959.76</v>
      </c>
      <c r="AX660">
        <v>2925.48</v>
      </c>
      <c r="AY660">
        <v>3259.62</v>
      </c>
      <c r="AZ660">
        <v>2849.43</v>
      </c>
      <c r="BA660">
        <v>1384.24</v>
      </c>
    </row>
    <row r="661" spans="1:53">
      <c r="A661">
        <v>198104</v>
      </c>
      <c r="B661">
        <v>3.05</v>
      </c>
      <c r="C661">
        <v>4.75</v>
      </c>
      <c r="D661">
        <v>3.66</v>
      </c>
      <c r="E661">
        <v>4.76</v>
      </c>
      <c r="F661">
        <v>5.53</v>
      </c>
      <c r="G661">
        <v>1.56</v>
      </c>
      <c r="H661">
        <v>3.68</v>
      </c>
      <c r="I661">
        <v>3.68</v>
      </c>
      <c r="J661">
        <v>3.76</v>
      </c>
      <c r="K661">
        <v>3.79</v>
      </c>
      <c r="L661">
        <v>2.09</v>
      </c>
      <c r="M661">
        <v>3.4</v>
      </c>
      <c r="N661">
        <v>1.52</v>
      </c>
      <c r="O661">
        <v>0.98</v>
      </c>
      <c r="P661">
        <v>3.95</v>
      </c>
      <c r="Q661">
        <v>0.03</v>
      </c>
      <c r="R661">
        <v>-0.76</v>
      </c>
      <c r="S661">
        <v>0.4</v>
      </c>
      <c r="T661">
        <v>0.26</v>
      </c>
      <c r="U661">
        <v>1.69</v>
      </c>
      <c r="V661">
        <v>-2.72</v>
      </c>
      <c r="W661">
        <v>-4.3</v>
      </c>
      <c r="X661">
        <v>-2.98</v>
      </c>
      <c r="Y661">
        <v>2.38</v>
      </c>
      <c r="Z661">
        <v>-2.96</v>
      </c>
      <c r="AB661">
        <v>198104</v>
      </c>
      <c r="AC661">
        <v>29.94</v>
      </c>
      <c r="AD661">
        <v>24.32</v>
      </c>
      <c r="AE661">
        <v>24.99</v>
      </c>
      <c r="AF661">
        <v>22.59</v>
      </c>
      <c r="AG661">
        <v>15.78</v>
      </c>
      <c r="AH661">
        <v>129.87</v>
      </c>
      <c r="AI661">
        <v>118.49</v>
      </c>
      <c r="AJ661">
        <v>108.55</v>
      </c>
      <c r="AK661">
        <v>108.88</v>
      </c>
      <c r="AL661">
        <v>107.7</v>
      </c>
      <c r="AM661">
        <v>294.52</v>
      </c>
      <c r="AN661">
        <v>277.79000000000002</v>
      </c>
      <c r="AO661">
        <v>250.77</v>
      </c>
      <c r="AP661">
        <v>232.23</v>
      </c>
      <c r="AQ661">
        <v>225.82</v>
      </c>
      <c r="AR661">
        <v>642.97</v>
      </c>
      <c r="AS661">
        <v>648.70000000000005</v>
      </c>
      <c r="AT661">
        <v>609.28</v>
      </c>
      <c r="AU661">
        <v>560.16999999999996</v>
      </c>
      <c r="AV661">
        <v>505.72</v>
      </c>
      <c r="AW661">
        <v>3080.86</v>
      </c>
      <c r="AX661">
        <v>3008.86</v>
      </c>
      <c r="AY661">
        <v>3240.71</v>
      </c>
      <c r="AZ661">
        <v>2952.69</v>
      </c>
      <c r="BA661">
        <v>1487.54</v>
      </c>
    </row>
    <row r="662" spans="1:53">
      <c r="A662">
        <v>198105</v>
      </c>
      <c r="B662">
        <v>5</v>
      </c>
      <c r="C662">
        <v>5.03</v>
      </c>
      <c r="D662">
        <v>4.33</v>
      </c>
      <c r="E662">
        <v>2.67</v>
      </c>
      <c r="F662">
        <v>2.7</v>
      </c>
      <c r="G662">
        <v>6.18</v>
      </c>
      <c r="H662">
        <v>2.2999999999999998</v>
      </c>
      <c r="I662">
        <v>2.72</v>
      </c>
      <c r="J662">
        <v>0.28999999999999998</v>
      </c>
      <c r="K662">
        <v>2.3199999999999998</v>
      </c>
      <c r="L662">
        <v>2.17</v>
      </c>
      <c r="M662">
        <v>3.59</v>
      </c>
      <c r="N662">
        <v>2.81</v>
      </c>
      <c r="O662">
        <v>1.55</v>
      </c>
      <c r="P662">
        <v>5.27</v>
      </c>
      <c r="Q662">
        <v>3.62</v>
      </c>
      <c r="R662">
        <v>1.64</v>
      </c>
      <c r="S662">
        <v>2.2599999999999998</v>
      </c>
      <c r="T662">
        <v>1.0900000000000001</v>
      </c>
      <c r="U662">
        <v>3.33</v>
      </c>
      <c r="V662">
        <v>1.63</v>
      </c>
      <c r="W662">
        <v>-2.11</v>
      </c>
      <c r="X662">
        <v>-2.0499999999999998</v>
      </c>
      <c r="Y662">
        <v>3.57</v>
      </c>
      <c r="Z662">
        <v>0.74</v>
      </c>
      <c r="AB662">
        <v>198105</v>
      </c>
      <c r="AC662">
        <v>30.84</v>
      </c>
      <c r="AD662">
        <v>25.39</v>
      </c>
      <c r="AE662">
        <v>25.87</v>
      </c>
      <c r="AF662">
        <v>23.6</v>
      </c>
      <c r="AG662">
        <v>16.63</v>
      </c>
      <c r="AH662">
        <v>131.83000000000001</v>
      </c>
      <c r="AI662">
        <v>122.64</v>
      </c>
      <c r="AJ662">
        <v>111.56</v>
      </c>
      <c r="AK662">
        <v>113.46</v>
      </c>
      <c r="AL662">
        <v>111.33</v>
      </c>
      <c r="AM662">
        <v>300.36</v>
      </c>
      <c r="AN662">
        <v>287.14</v>
      </c>
      <c r="AO662">
        <v>250.97</v>
      </c>
      <c r="AP662">
        <v>233.72</v>
      </c>
      <c r="AQ662">
        <v>233.89</v>
      </c>
      <c r="AR662">
        <v>642.72</v>
      </c>
      <c r="AS662">
        <v>644.02</v>
      </c>
      <c r="AT662">
        <v>611.05999999999995</v>
      </c>
      <c r="AU662">
        <v>558.08000000000004</v>
      </c>
      <c r="AV662">
        <v>512.98</v>
      </c>
      <c r="AW662">
        <v>2993.9</v>
      </c>
      <c r="AX662">
        <v>2876.22</v>
      </c>
      <c r="AY662">
        <v>3136.34</v>
      </c>
      <c r="AZ662">
        <v>3015.87</v>
      </c>
      <c r="BA662">
        <v>1436.22</v>
      </c>
    </row>
    <row r="663" spans="1:53">
      <c r="A663">
        <v>198106</v>
      </c>
      <c r="B663">
        <v>-7.14</v>
      </c>
      <c r="C663">
        <v>-0.46</v>
      </c>
      <c r="D663">
        <v>1.42</v>
      </c>
      <c r="E663">
        <v>2.7</v>
      </c>
      <c r="F663">
        <v>1.1399999999999999</v>
      </c>
      <c r="G663">
        <v>-7.02</v>
      </c>
      <c r="H663">
        <v>-0.54</v>
      </c>
      <c r="I663">
        <v>-0.69</v>
      </c>
      <c r="J663">
        <v>-0.12</v>
      </c>
      <c r="K663">
        <v>1.82</v>
      </c>
      <c r="L663">
        <v>-5.07</v>
      </c>
      <c r="M663">
        <v>-7.0000000000000007E-2</v>
      </c>
      <c r="N663">
        <v>-0.39</v>
      </c>
      <c r="O663">
        <v>2.0099999999999998</v>
      </c>
      <c r="P663">
        <v>-1.89</v>
      </c>
      <c r="Q663">
        <v>-5.22</v>
      </c>
      <c r="R663">
        <v>-1.64</v>
      </c>
      <c r="S663">
        <v>0.62</v>
      </c>
      <c r="T663">
        <v>2.65</v>
      </c>
      <c r="U663">
        <v>-0.49</v>
      </c>
      <c r="V663">
        <v>-4.42</v>
      </c>
      <c r="W663">
        <v>1.06</v>
      </c>
      <c r="X663">
        <v>3.46</v>
      </c>
      <c r="Y663">
        <v>-0.54</v>
      </c>
      <c r="Z663">
        <v>0.57999999999999996</v>
      </c>
      <c r="AB663">
        <v>198106</v>
      </c>
      <c r="AC663">
        <v>32.479999999999997</v>
      </c>
      <c r="AD663">
        <v>26.7</v>
      </c>
      <c r="AE663">
        <v>26.55</v>
      </c>
      <c r="AF663">
        <v>24.36</v>
      </c>
      <c r="AG663">
        <v>17.07</v>
      </c>
      <c r="AH663">
        <v>139.85</v>
      </c>
      <c r="AI663">
        <v>125.14</v>
      </c>
      <c r="AJ663">
        <v>114.08</v>
      </c>
      <c r="AK663">
        <v>111.24</v>
      </c>
      <c r="AL663">
        <v>113.39</v>
      </c>
      <c r="AM663">
        <v>306.33</v>
      </c>
      <c r="AN663">
        <v>289.73</v>
      </c>
      <c r="AO663">
        <v>255.73</v>
      </c>
      <c r="AP663">
        <v>235.97</v>
      </c>
      <c r="AQ663">
        <v>245.12</v>
      </c>
      <c r="AR663">
        <v>664.45</v>
      </c>
      <c r="AS663">
        <v>650.6</v>
      </c>
      <c r="AT663">
        <v>620.13</v>
      </c>
      <c r="AU663">
        <v>560.66</v>
      </c>
      <c r="AV663">
        <v>527.03</v>
      </c>
      <c r="AW663">
        <v>3028.24</v>
      </c>
      <c r="AX663">
        <v>2798.04</v>
      </c>
      <c r="AY663">
        <v>3044.74</v>
      </c>
      <c r="AZ663">
        <v>3101.67</v>
      </c>
      <c r="BA663">
        <v>1434.83</v>
      </c>
    </row>
    <row r="664" spans="1:53">
      <c r="A664">
        <v>198107</v>
      </c>
      <c r="B664">
        <v>-4.51</v>
      </c>
      <c r="C664">
        <v>-3.45</v>
      </c>
      <c r="D664">
        <v>-2.86</v>
      </c>
      <c r="E664">
        <v>-2.16</v>
      </c>
      <c r="F664">
        <v>-2.2999999999999998</v>
      </c>
      <c r="G664">
        <v>-2.59</v>
      </c>
      <c r="H664">
        <v>-3.46</v>
      </c>
      <c r="I664">
        <v>-0.57999999999999996</v>
      </c>
      <c r="J664">
        <v>-1.53</v>
      </c>
      <c r="K664">
        <v>-1.98</v>
      </c>
      <c r="L664">
        <v>-1.31</v>
      </c>
      <c r="M664">
        <v>-2.0299999999999998</v>
      </c>
      <c r="N664">
        <v>-2.97</v>
      </c>
      <c r="O664">
        <v>-2.91</v>
      </c>
      <c r="P664">
        <v>-0.39</v>
      </c>
      <c r="Q664">
        <v>1.71</v>
      </c>
      <c r="R664">
        <v>-1.03</v>
      </c>
      <c r="S664">
        <v>-2.34</v>
      </c>
      <c r="T664">
        <v>-2.58</v>
      </c>
      <c r="U664">
        <v>-3.3</v>
      </c>
      <c r="V664">
        <v>1.68</v>
      </c>
      <c r="W664">
        <v>2.87</v>
      </c>
      <c r="X664">
        <v>-2.06</v>
      </c>
      <c r="Y664">
        <v>-2.17</v>
      </c>
      <c r="Z664">
        <v>0.6</v>
      </c>
      <c r="AB664">
        <v>198107</v>
      </c>
      <c r="AC664">
        <v>25.44</v>
      </c>
      <c r="AD664">
        <v>26.12</v>
      </c>
      <c r="AE664">
        <v>24.61</v>
      </c>
      <c r="AF664">
        <v>23.97</v>
      </c>
      <c r="AG664">
        <v>16.84</v>
      </c>
      <c r="AH664">
        <v>117.96</v>
      </c>
      <c r="AI664">
        <v>120.56</v>
      </c>
      <c r="AJ664">
        <v>116.18</v>
      </c>
      <c r="AK664">
        <v>116.37</v>
      </c>
      <c r="AL664">
        <v>112.92</v>
      </c>
      <c r="AM664">
        <v>265.83999999999997</v>
      </c>
      <c r="AN664">
        <v>276.61</v>
      </c>
      <c r="AO664">
        <v>268.82</v>
      </c>
      <c r="AP664">
        <v>258.54000000000002</v>
      </c>
      <c r="AQ664">
        <v>258.45</v>
      </c>
      <c r="AR664">
        <v>598.30999999999995</v>
      </c>
      <c r="AS664">
        <v>617.03</v>
      </c>
      <c r="AT664">
        <v>653.62</v>
      </c>
      <c r="AU664">
        <v>620.58000000000004</v>
      </c>
      <c r="AV664">
        <v>623.51</v>
      </c>
      <c r="AW664">
        <v>2823.98</v>
      </c>
      <c r="AX664">
        <v>3269.77</v>
      </c>
      <c r="AY664">
        <v>2692.23</v>
      </c>
      <c r="AZ664">
        <v>2381.91</v>
      </c>
      <c r="BA664">
        <v>3430.69</v>
      </c>
    </row>
    <row r="665" spans="1:53">
      <c r="A665">
        <v>198108</v>
      </c>
      <c r="B665">
        <v>-12.8</v>
      </c>
      <c r="C665">
        <v>-8.52</v>
      </c>
      <c r="D665">
        <v>-7.29</v>
      </c>
      <c r="E665">
        <v>-5.7</v>
      </c>
      <c r="F665">
        <v>-4.9800000000000004</v>
      </c>
      <c r="G665">
        <v>-10.39</v>
      </c>
      <c r="H665">
        <v>-8.06</v>
      </c>
      <c r="I665">
        <v>-4.87</v>
      </c>
      <c r="J665">
        <v>-5.21</v>
      </c>
      <c r="K665">
        <v>-5.62</v>
      </c>
      <c r="L665">
        <v>-8.5500000000000007</v>
      </c>
      <c r="M665">
        <v>-6</v>
      </c>
      <c r="N665">
        <v>-5.51</v>
      </c>
      <c r="O665">
        <v>-5.58</v>
      </c>
      <c r="P665">
        <v>-3.4</v>
      </c>
      <c r="Q665">
        <v>-6.92</v>
      </c>
      <c r="R665">
        <v>-6.18</v>
      </c>
      <c r="S665">
        <v>-3.84</v>
      </c>
      <c r="T665">
        <v>-5.3</v>
      </c>
      <c r="U665">
        <v>-3.23</v>
      </c>
      <c r="V665">
        <v>-6.17</v>
      </c>
      <c r="W665">
        <v>-6.67</v>
      </c>
      <c r="X665">
        <v>-5.76</v>
      </c>
      <c r="Y665">
        <v>-5.13</v>
      </c>
      <c r="Z665">
        <v>-0.39</v>
      </c>
      <c r="AB665">
        <v>198108</v>
      </c>
      <c r="AC665">
        <v>24.29</v>
      </c>
      <c r="AD665">
        <v>25.19</v>
      </c>
      <c r="AE665">
        <v>23.79</v>
      </c>
      <c r="AF665">
        <v>23.33</v>
      </c>
      <c r="AG665">
        <v>16.46</v>
      </c>
      <c r="AH665">
        <v>114.83</v>
      </c>
      <c r="AI665">
        <v>116.15</v>
      </c>
      <c r="AJ665">
        <v>115.27</v>
      </c>
      <c r="AK665">
        <v>114.32</v>
      </c>
      <c r="AL665">
        <v>110.19</v>
      </c>
      <c r="AM665">
        <v>262.14999999999998</v>
      </c>
      <c r="AN665">
        <v>270.68</v>
      </c>
      <c r="AO665">
        <v>260.38</v>
      </c>
      <c r="AP665">
        <v>250.09</v>
      </c>
      <c r="AQ665">
        <v>256.04000000000002</v>
      </c>
      <c r="AR665">
        <v>607.67999999999995</v>
      </c>
      <c r="AS665">
        <v>607.57000000000005</v>
      </c>
      <c r="AT665">
        <v>636.98</v>
      </c>
      <c r="AU665">
        <v>601.48</v>
      </c>
      <c r="AV665">
        <v>600.15</v>
      </c>
      <c r="AW665">
        <v>2868.64</v>
      </c>
      <c r="AX665">
        <v>3379.79</v>
      </c>
      <c r="AY665">
        <v>2630.96</v>
      </c>
      <c r="AZ665">
        <v>2324.35</v>
      </c>
      <c r="BA665">
        <v>3444.25</v>
      </c>
    </row>
    <row r="666" spans="1:53">
      <c r="A666">
        <v>198109</v>
      </c>
      <c r="B666">
        <v>-13.52</v>
      </c>
      <c r="C666">
        <v>-8.35</v>
      </c>
      <c r="D666">
        <v>-7.46</v>
      </c>
      <c r="E666">
        <v>-6.49</v>
      </c>
      <c r="F666">
        <v>-6.3</v>
      </c>
      <c r="G666">
        <v>-10.210000000000001</v>
      </c>
      <c r="H666">
        <v>-6.89</v>
      </c>
      <c r="I666">
        <v>-6.41</v>
      </c>
      <c r="J666">
        <v>-3.13</v>
      </c>
      <c r="K666">
        <v>-5.56</v>
      </c>
      <c r="L666">
        <v>-9.07</v>
      </c>
      <c r="M666">
        <v>-6.02</v>
      </c>
      <c r="N666">
        <v>-5.99</v>
      </c>
      <c r="O666">
        <v>-1.81</v>
      </c>
      <c r="P666">
        <v>-3.81</v>
      </c>
      <c r="Q666">
        <v>-9.23</v>
      </c>
      <c r="R666">
        <v>-8</v>
      </c>
      <c r="S666">
        <v>-6.59</v>
      </c>
      <c r="T666">
        <v>-3.72</v>
      </c>
      <c r="U666">
        <v>-4.3600000000000003</v>
      </c>
      <c r="V666">
        <v>-6.32</v>
      </c>
      <c r="W666">
        <v>-6.01</v>
      </c>
      <c r="X666">
        <v>-6.27</v>
      </c>
      <c r="Y666">
        <v>-2.2000000000000002</v>
      </c>
      <c r="Z666">
        <v>0.48</v>
      </c>
      <c r="AB666">
        <v>198109</v>
      </c>
      <c r="AC666">
        <v>21.31</v>
      </c>
      <c r="AD666">
        <v>22.84</v>
      </c>
      <c r="AE666">
        <v>22.18</v>
      </c>
      <c r="AF666">
        <v>21.82</v>
      </c>
      <c r="AG666">
        <v>15.6</v>
      </c>
      <c r="AH666">
        <v>102.76</v>
      </c>
      <c r="AI666">
        <v>106.42</v>
      </c>
      <c r="AJ666">
        <v>107.93</v>
      </c>
      <c r="AK666">
        <v>107.8</v>
      </c>
      <c r="AL666">
        <v>103.09</v>
      </c>
      <c r="AM666">
        <v>239.36</v>
      </c>
      <c r="AN666">
        <v>253.24</v>
      </c>
      <c r="AO666">
        <v>244.87</v>
      </c>
      <c r="AP666">
        <v>234.05</v>
      </c>
      <c r="AQ666">
        <v>245.99</v>
      </c>
      <c r="AR666">
        <v>564.02</v>
      </c>
      <c r="AS666">
        <v>568.01</v>
      </c>
      <c r="AT666">
        <v>608.14</v>
      </c>
      <c r="AU666">
        <v>566.29</v>
      </c>
      <c r="AV666">
        <v>575.72</v>
      </c>
      <c r="AW666">
        <v>2675.19</v>
      </c>
      <c r="AX666">
        <v>3122.76</v>
      </c>
      <c r="AY666">
        <v>2451.5300000000002</v>
      </c>
      <c r="AZ666">
        <v>2181.4899999999998</v>
      </c>
      <c r="BA666">
        <v>3366.3</v>
      </c>
    </row>
    <row r="667" spans="1:53">
      <c r="A667">
        <v>198110</v>
      </c>
      <c r="B667">
        <v>10.38</v>
      </c>
      <c r="C667">
        <v>8.15</v>
      </c>
      <c r="D667">
        <v>8.2899999999999991</v>
      </c>
      <c r="E667">
        <v>7.01</v>
      </c>
      <c r="F667">
        <v>4.96</v>
      </c>
      <c r="G667">
        <v>11.19</v>
      </c>
      <c r="H667">
        <v>6.63</v>
      </c>
      <c r="I667">
        <v>6.89</v>
      </c>
      <c r="J667">
        <v>7.52</v>
      </c>
      <c r="K667">
        <v>6.08</v>
      </c>
      <c r="L667">
        <v>10.93</v>
      </c>
      <c r="M667">
        <v>5.21</v>
      </c>
      <c r="N667">
        <v>7.25</v>
      </c>
      <c r="O667">
        <v>5.27</v>
      </c>
      <c r="P667">
        <v>4.05</v>
      </c>
      <c r="Q667">
        <v>10.119999999999999</v>
      </c>
      <c r="R667">
        <v>7.48</v>
      </c>
      <c r="S667">
        <v>5.1100000000000003</v>
      </c>
      <c r="T667">
        <v>4.1399999999999997</v>
      </c>
      <c r="U667">
        <v>3.69</v>
      </c>
      <c r="V667">
        <v>7.81</v>
      </c>
      <c r="W667">
        <v>7.69</v>
      </c>
      <c r="X667">
        <v>2.66</v>
      </c>
      <c r="Y667">
        <v>1.59</v>
      </c>
      <c r="Z667">
        <v>4.8099999999999996</v>
      </c>
      <c r="AB667">
        <v>198110</v>
      </c>
      <c r="AC667">
        <v>18.47</v>
      </c>
      <c r="AD667">
        <v>20.9</v>
      </c>
      <c r="AE667">
        <v>20.52</v>
      </c>
      <c r="AF667">
        <v>20.34</v>
      </c>
      <c r="AG667">
        <v>14.34</v>
      </c>
      <c r="AH667">
        <v>92.15</v>
      </c>
      <c r="AI667">
        <v>97.21</v>
      </c>
      <c r="AJ667">
        <v>100.83</v>
      </c>
      <c r="AK667">
        <v>103.67</v>
      </c>
      <c r="AL667">
        <v>96.85</v>
      </c>
      <c r="AM667">
        <v>217.38</v>
      </c>
      <c r="AN667">
        <v>236.98</v>
      </c>
      <c r="AO667">
        <v>227.99</v>
      </c>
      <c r="AP667">
        <v>228.48</v>
      </c>
      <c r="AQ667">
        <v>234.39</v>
      </c>
      <c r="AR667">
        <v>511.16</v>
      </c>
      <c r="AS667">
        <v>520.58000000000004</v>
      </c>
      <c r="AT667">
        <v>566.42999999999995</v>
      </c>
      <c r="AU667">
        <v>541.20000000000005</v>
      </c>
      <c r="AV667">
        <v>546.28</v>
      </c>
      <c r="AW667">
        <v>2503.8000000000002</v>
      </c>
      <c r="AX667">
        <v>2863.71</v>
      </c>
      <c r="AY667">
        <v>2290.77</v>
      </c>
      <c r="AZ667">
        <v>2123.89</v>
      </c>
      <c r="BA667">
        <v>3371.45</v>
      </c>
    </row>
    <row r="668" spans="1:53">
      <c r="A668">
        <v>198111</v>
      </c>
      <c r="B668">
        <v>-1.22</v>
      </c>
      <c r="C668">
        <v>2.29</v>
      </c>
      <c r="D668">
        <v>3.76</v>
      </c>
      <c r="E668">
        <v>2.79</v>
      </c>
      <c r="F668">
        <v>4.05</v>
      </c>
      <c r="G668">
        <v>1.44</v>
      </c>
      <c r="H668">
        <v>5.58</v>
      </c>
      <c r="I668">
        <v>4.6399999999999997</v>
      </c>
      <c r="J668">
        <v>6.06</v>
      </c>
      <c r="K668">
        <v>5.57</v>
      </c>
      <c r="L668">
        <v>0.47</v>
      </c>
      <c r="M668">
        <v>2.67</v>
      </c>
      <c r="N668">
        <v>4.3600000000000003</v>
      </c>
      <c r="O668">
        <v>3.04</v>
      </c>
      <c r="P668">
        <v>5.17</v>
      </c>
      <c r="Q668">
        <v>3.78</v>
      </c>
      <c r="R668">
        <v>4.72</v>
      </c>
      <c r="S668">
        <v>2.62</v>
      </c>
      <c r="T668">
        <v>7.25</v>
      </c>
      <c r="U668">
        <v>4.74</v>
      </c>
      <c r="V668">
        <v>3.63</v>
      </c>
      <c r="W668">
        <v>5.77</v>
      </c>
      <c r="X668">
        <v>5.18</v>
      </c>
      <c r="Y668">
        <v>4.4400000000000004</v>
      </c>
      <c r="Z668">
        <v>3.77</v>
      </c>
      <c r="AB668">
        <v>198111</v>
      </c>
      <c r="AC668">
        <v>20.48</v>
      </c>
      <c r="AD668">
        <v>22.39</v>
      </c>
      <c r="AE668">
        <v>22.22</v>
      </c>
      <c r="AF668">
        <v>21.72</v>
      </c>
      <c r="AG668">
        <v>15.06</v>
      </c>
      <c r="AH668">
        <v>102.36</v>
      </c>
      <c r="AI668">
        <v>103.09</v>
      </c>
      <c r="AJ668">
        <v>107.55</v>
      </c>
      <c r="AK668">
        <v>111.2</v>
      </c>
      <c r="AL668">
        <v>102.26</v>
      </c>
      <c r="AM668">
        <v>240.27</v>
      </c>
      <c r="AN668">
        <v>248.81</v>
      </c>
      <c r="AO668">
        <v>243.93</v>
      </c>
      <c r="AP668">
        <v>238.15</v>
      </c>
      <c r="AQ668">
        <v>242.34</v>
      </c>
      <c r="AR668">
        <v>561.99</v>
      </c>
      <c r="AS668">
        <v>558.54</v>
      </c>
      <c r="AT668">
        <v>593.54999999999995</v>
      </c>
      <c r="AU668">
        <v>560.20000000000005</v>
      </c>
      <c r="AV668">
        <v>563.24</v>
      </c>
      <c r="AW668">
        <v>2695.16</v>
      </c>
      <c r="AX668">
        <v>3072.22</v>
      </c>
      <c r="AY668">
        <v>2341.06</v>
      </c>
      <c r="AZ668">
        <v>2146.63</v>
      </c>
      <c r="BA668">
        <v>3523.01</v>
      </c>
    </row>
    <row r="669" spans="1:53">
      <c r="A669">
        <v>198112</v>
      </c>
      <c r="B669">
        <v>-4.0999999999999996</v>
      </c>
      <c r="C669">
        <v>-2.06</v>
      </c>
      <c r="D669">
        <v>-0.56000000000000005</v>
      </c>
      <c r="E669">
        <v>-0.44</v>
      </c>
      <c r="F669">
        <v>-1.1399999999999999</v>
      </c>
      <c r="G669">
        <v>-1.7</v>
      </c>
      <c r="H669">
        <v>-0.46</v>
      </c>
      <c r="I669">
        <v>-1.96</v>
      </c>
      <c r="J669">
        <v>-2.44</v>
      </c>
      <c r="K669">
        <v>-1.62</v>
      </c>
      <c r="L669">
        <v>-1.87</v>
      </c>
      <c r="M669">
        <v>-1.92</v>
      </c>
      <c r="N669">
        <v>-1.05</v>
      </c>
      <c r="O669">
        <v>-1.3</v>
      </c>
      <c r="P669">
        <v>-3.07</v>
      </c>
      <c r="Q669">
        <v>-3.43</v>
      </c>
      <c r="R669">
        <v>-2.19</v>
      </c>
      <c r="S669">
        <v>-1.49</v>
      </c>
      <c r="T669">
        <v>-2.66</v>
      </c>
      <c r="U669">
        <v>-2.37</v>
      </c>
      <c r="V669">
        <v>-2.92</v>
      </c>
      <c r="W669">
        <v>-3.42</v>
      </c>
      <c r="X669">
        <v>-3.79</v>
      </c>
      <c r="Y669">
        <v>-2.06</v>
      </c>
      <c r="Z669">
        <v>-1.79</v>
      </c>
      <c r="AB669">
        <v>198112</v>
      </c>
      <c r="AC669">
        <v>20.3</v>
      </c>
      <c r="AD669">
        <v>22.92</v>
      </c>
      <c r="AE669">
        <v>22.96</v>
      </c>
      <c r="AF669">
        <v>22.24</v>
      </c>
      <c r="AG669">
        <v>15.63</v>
      </c>
      <c r="AH669">
        <v>103.72</v>
      </c>
      <c r="AI669">
        <v>107.05</v>
      </c>
      <c r="AJ669">
        <v>111.89</v>
      </c>
      <c r="AK669">
        <v>117.56</v>
      </c>
      <c r="AL669">
        <v>106.98</v>
      </c>
      <c r="AM669">
        <v>240.95</v>
      </c>
      <c r="AN669">
        <v>254.53</v>
      </c>
      <c r="AO669">
        <v>251.27</v>
      </c>
      <c r="AP669">
        <v>244.06</v>
      </c>
      <c r="AQ669">
        <v>253.52</v>
      </c>
      <c r="AR669">
        <v>581.77</v>
      </c>
      <c r="AS669">
        <v>582.29</v>
      </c>
      <c r="AT669">
        <v>605.17999999999995</v>
      </c>
      <c r="AU669">
        <v>596.9</v>
      </c>
      <c r="AV669">
        <v>584.22</v>
      </c>
      <c r="AW669">
        <v>2781.35</v>
      </c>
      <c r="AX669">
        <v>3232.7</v>
      </c>
      <c r="AY669">
        <v>2437.8000000000002</v>
      </c>
      <c r="AZ669">
        <v>2222.2199999999998</v>
      </c>
      <c r="BA669">
        <v>3596.01</v>
      </c>
    </row>
    <row r="670" spans="1:53">
      <c r="A670">
        <v>198201</v>
      </c>
      <c r="B670">
        <v>-3.07</v>
      </c>
      <c r="C670">
        <v>-0.49</v>
      </c>
      <c r="D670">
        <v>-1.81</v>
      </c>
      <c r="E670">
        <v>-1.43</v>
      </c>
      <c r="F670">
        <v>-0.27</v>
      </c>
      <c r="G670">
        <v>-5.39</v>
      </c>
      <c r="H670">
        <v>-2.93</v>
      </c>
      <c r="I670">
        <v>-4.25</v>
      </c>
      <c r="J670">
        <v>-2.95</v>
      </c>
      <c r="K670">
        <v>0.24</v>
      </c>
      <c r="L670">
        <v>-6.13</v>
      </c>
      <c r="M670">
        <v>-3.17</v>
      </c>
      <c r="N670">
        <v>-4.87</v>
      </c>
      <c r="O670">
        <v>-2.2799999999999998</v>
      </c>
      <c r="P670">
        <v>1.58</v>
      </c>
      <c r="Q670">
        <v>-6.62</v>
      </c>
      <c r="R670">
        <v>-4.3</v>
      </c>
      <c r="S670">
        <v>-3.71</v>
      </c>
      <c r="T670">
        <v>-1.48</v>
      </c>
      <c r="U670">
        <v>-1.71</v>
      </c>
      <c r="V670">
        <v>-0.28000000000000003</v>
      </c>
      <c r="W670">
        <v>-3.83</v>
      </c>
      <c r="X670">
        <v>-2.82</v>
      </c>
      <c r="Y670">
        <v>-1.1000000000000001</v>
      </c>
      <c r="Z670">
        <v>1.43</v>
      </c>
      <c r="AB670">
        <v>198201</v>
      </c>
      <c r="AC670">
        <v>19.46</v>
      </c>
      <c r="AD670">
        <v>22.38</v>
      </c>
      <c r="AE670">
        <v>22.39</v>
      </c>
      <c r="AF670">
        <v>22.02</v>
      </c>
      <c r="AG670">
        <v>15.22</v>
      </c>
      <c r="AH670">
        <v>101.42</v>
      </c>
      <c r="AI670">
        <v>105.43</v>
      </c>
      <c r="AJ670">
        <v>109.34</v>
      </c>
      <c r="AK670">
        <v>113.76</v>
      </c>
      <c r="AL670">
        <v>104.69</v>
      </c>
      <c r="AM670">
        <v>236.12</v>
      </c>
      <c r="AN670">
        <v>244.94</v>
      </c>
      <c r="AO670">
        <v>247.57</v>
      </c>
      <c r="AP670">
        <v>236.74</v>
      </c>
      <c r="AQ670">
        <v>243.76</v>
      </c>
      <c r="AR670">
        <v>560.9</v>
      </c>
      <c r="AS670">
        <v>567.49</v>
      </c>
      <c r="AT670">
        <v>593.64</v>
      </c>
      <c r="AU670">
        <v>577.51</v>
      </c>
      <c r="AV670">
        <v>566.91</v>
      </c>
      <c r="AW670">
        <v>2697.49</v>
      </c>
      <c r="AX670">
        <v>3112.44</v>
      </c>
      <c r="AY670">
        <v>2337.9699999999998</v>
      </c>
      <c r="AZ670">
        <v>2166.1</v>
      </c>
      <c r="BA670">
        <v>3518.91</v>
      </c>
    </row>
    <row r="671" spans="1:53">
      <c r="A671">
        <v>198202</v>
      </c>
      <c r="B671">
        <v>-7.9</v>
      </c>
      <c r="C671">
        <v>-4.0999999999999996</v>
      </c>
      <c r="D671">
        <v>-2.93</v>
      </c>
      <c r="E671">
        <v>-2.73</v>
      </c>
      <c r="F671">
        <v>-0.91</v>
      </c>
      <c r="G671">
        <v>-7.28</v>
      </c>
      <c r="H671">
        <v>-4.41</v>
      </c>
      <c r="I671">
        <v>-4.2699999999999996</v>
      </c>
      <c r="J671">
        <v>-0.97</v>
      </c>
      <c r="K671">
        <v>-0.5</v>
      </c>
      <c r="L671">
        <v>-7.71</v>
      </c>
      <c r="M671">
        <v>-2.76</v>
      </c>
      <c r="N671">
        <v>-1.49</v>
      </c>
      <c r="O671">
        <v>-2.88</v>
      </c>
      <c r="P671">
        <v>0.23</v>
      </c>
      <c r="Q671">
        <v>-6.65</v>
      </c>
      <c r="R671">
        <v>-6.5</v>
      </c>
      <c r="S671">
        <v>-3.32</v>
      </c>
      <c r="T671">
        <v>-0.18</v>
      </c>
      <c r="U671">
        <v>0.7</v>
      </c>
      <c r="V671">
        <v>-7.43</v>
      </c>
      <c r="W671">
        <v>-7.35</v>
      </c>
      <c r="X671">
        <v>-2.68</v>
      </c>
      <c r="Y671">
        <v>-1.19</v>
      </c>
      <c r="Z671">
        <v>-3.92</v>
      </c>
      <c r="AB671">
        <v>198202</v>
      </c>
      <c r="AC671">
        <v>18.89</v>
      </c>
      <c r="AD671">
        <v>22.17</v>
      </c>
      <c r="AE671">
        <v>21.63</v>
      </c>
      <c r="AF671">
        <v>21.72</v>
      </c>
      <c r="AG671">
        <v>15.12</v>
      </c>
      <c r="AH671">
        <v>95.3</v>
      </c>
      <c r="AI671">
        <v>102.14</v>
      </c>
      <c r="AJ671">
        <v>104.46</v>
      </c>
      <c r="AK671">
        <v>109.91</v>
      </c>
      <c r="AL671">
        <v>104.55</v>
      </c>
      <c r="AM671">
        <v>221.48</v>
      </c>
      <c r="AN671">
        <v>236.77</v>
      </c>
      <c r="AO671">
        <v>235.07</v>
      </c>
      <c r="AP671">
        <v>227.5</v>
      </c>
      <c r="AQ671">
        <v>245.87</v>
      </c>
      <c r="AR671">
        <v>523.19000000000005</v>
      </c>
      <c r="AS671">
        <v>542.29999999999995</v>
      </c>
      <c r="AT671">
        <v>570.48</v>
      </c>
      <c r="AU671">
        <v>565.84</v>
      </c>
      <c r="AV671">
        <v>555.11</v>
      </c>
      <c r="AW671">
        <v>2687.21</v>
      </c>
      <c r="AX671">
        <v>2988.74</v>
      </c>
      <c r="AY671">
        <v>2268.0500000000002</v>
      </c>
      <c r="AZ671">
        <v>2138.04</v>
      </c>
      <c r="BA671">
        <v>3563.48</v>
      </c>
    </row>
    <row r="672" spans="1:53">
      <c r="A672">
        <v>198203</v>
      </c>
      <c r="B672">
        <v>-1.91</v>
      </c>
      <c r="C672">
        <v>-0.36</v>
      </c>
      <c r="D672">
        <v>-1.26</v>
      </c>
      <c r="E672">
        <v>-0.27</v>
      </c>
      <c r="F672">
        <v>0.13</v>
      </c>
      <c r="G672">
        <v>-3.71</v>
      </c>
      <c r="H672">
        <v>0.05</v>
      </c>
      <c r="I672">
        <v>-1.17</v>
      </c>
      <c r="J672">
        <v>1.75</v>
      </c>
      <c r="K672">
        <v>1.85</v>
      </c>
      <c r="L672">
        <v>-2.2400000000000002</v>
      </c>
      <c r="M672">
        <v>-0.32</v>
      </c>
      <c r="N672">
        <v>1.29</v>
      </c>
      <c r="O672">
        <v>-0.55000000000000004</v>
      </c>
      <c r="P672">
        <v>3.15</v>
      </c>
      <c r="Q672">
        <v>-2.98</v>
      </c>
      <c r="R672">
        <v>-1.46</v>
      </c>
      <c r="S672">
        <v>-0.26</v>
      </c>
      <c r="T672">
        <v>0.12</v>
      </c>
      <c r="U672">
        <v>1.05</v>
      </c>
      <c r="V672">
        <v>-3.48</v>
      </c>
      <c r="W672">
        <v>0.44</v>
      </c>
      <c r="X672">
        <v>-1.54</v>
      </c>
      <c r="Y672">
        <v>2.6</v>
      </c>
      <c r="Z672">
        <v>2.04</v>
      </c>
      <c r="AB672">
        <v>198203</v>
      </c>
      <c r="AC672">
        <v>17.350000000000001</v>
      </c>
      <c r="AD672">
        <v>21.13</v>
      </c>
      <c r="AE672">
        <v>20.92</v>
      </c>
      <c r="AF672">
        <v>21.04</v>
      </c>
      <c r="AG672">
        <v>14.89</v>
      </c>
      <c r="AH672">
        <v>88.24</v>
      </c>
      <c r="AI672">
        <v>95.01</v>
      </c>
      <c r="AJ672">
        <v>99.69</v>
      </c>
      <c r="AK672">
        <v>108.35</v>
      </c>
      <c r="AL672">
        <v>103.21</v>
      </c>
      <c r="AM672">
        <v>203.94</v>
      </c>
      <c r="AN672">
        <v>229.02</v>
      </c>
      <c r="AO672">
        <v>230.18</v>
      </c>
      <c r="AP672">
        <v>221.24</v>
      </c>
      <c r="AQ672">
        <v>244.75</v>
      </c>
      <c r="AR672">
        <v>480.92</v>
      </c>
      <c r="AS672">
        <v>490.35</v>
      </c>
      <c r="AT672">
        <v>547.30999999999995</v>
      </c>
      <c r="AU672">
        <v>561.13</v>
      </c>
      <c r="AV672">
        <v>554.16</v>
      </c>
      <c r="AW672">
        <v>2470.9</v>
      </c>
      <c r="AX672">
        <v>2721.7</v>
      </c>
      <c r="AY672">
        <v>2177.59</v>
      </c>
      <c r="AZ672">
        <v>2087.0700000000002</v>
      </c>
      <c r="BA672">
        <v>3362.13</v>
      </c>
    </row>
    <row r="673" spans="1:53">
      <c r="A673">
        <v>198204</v>
      </c>
      <c r="B673">
        <v>6.47</v>
      </c>
      <c r="C673">
        <v>6.29</v>
      </c>
      <c r="D673">
        <v>5.0999999999999996</v>
      </c>
      <c r="E673">
        <v>5.0199999999999996</v>
      </c>
      <c r="F673">
        <v>4.5</v>
      </c>
      <c r="G673">
        <v>6.79</v>
      </c>
      <c r="H673">
        <v>6.94</v>
      </c>
      <c r="I673">
        <v>5.68</v>
      </c>
      <c r="J673">
        <v>4.3899999999999997</v>
      </c>
      <c r="K673">
        <v>4.2</v>
      </c>
      <c r="L673">
        <v>6.36</v>
      </c>
      <c r="M673">
        <v>5.69</v>
      </c>
      <c r="N673">
        <v>4.51</v>
      </c>
      <c r="O673">
        <v>4.95</v>
      </c>
      <c r="P673">
        <v>4.9000000000000004</v>
      </c>
      <c r="Q673">
        <v>6.29</v>
      </c>
      <c r="R673">
        <v>4.9800000000000004</v>
      </c>
      <c r="S673">
        <v>4.5</v>
      </c>
      <c r="T673">
        <v>3.8</v>
      </c>
      <c r="U673">
        <v>5.0199999999999996</v>
      </c>
      <c r="V673">
        <v>6.65</v>
      </c>
      <c r="W673">
        <v>3.91</v>
      </c>
      <c r="X673">
        <v>2.98</v>
      </c>
      <c r="Y673">
        <v>3.06</v>
      </c>
      <c r="Z673">
        <v>0.55000000000000004</v>
      </c>
      <c r="AB673">
        <v>198204</v>
      </c>
      <c r="AC673">
        <v>17.079999999999998</v>
      </c>
      <c r="AD673">
        <v>20.52</v>
      </c>
      <c r="AE673">
        <v>20.7</v>
      </c>
      <c r="AF673">
        <v>20.66</v>
      </c>
      <c r="AG673">
        <v>14.9</v>
      </c>
      <c r="AH673">
        <v>84.81</v>
      </c>
      <c r="AI673">
        <v>94.76</v>
      </c>
      <c r="AJ673">
        <v>98.12</v>
      </c>
      <c r="AK673">
        <v>109.3</v>
      </c>
      <c r="AL673">
        <v>105.65</v>
      </c>
      <c r="AM673">
        <v>199.08</v>
      </c>
      <c r="AN673">
        <v>227.27</v>
      </c>
      <c r="AO673">
        <v>232.32</v>
      </c>
      <c r="AP673">
        <v>220.6</v>
      </c>
      <c r="AQ673">
        <v>250.43</v>
      </c>
      <c r="AR673">
        <v>462.65</v>
      </c>
      <c r="AS673">
        <v>481.21</v>
      </c>
      <c r="AT673">
        <v>543.71</v>
      </c>
      <c r="AU673">
        <v>557.71</v>
      </c>
      <c r="AV673">
        <v>554.54</v>
      </c>
      <c r="AW673">
        <v>2380.98</v>
      </c>
      <c r="AX673">
        <v>2720.69</v>
      </c>
      <c r="AY673">
        <v>2135.94</v>
      </c>
      <c r="AZ673">
        <v>2136.19</v>
      </c>
      <c r="BA673">
        <v>3416</v>
      </c>
    </row>
    <row r="674" spans="1:53">
      <c r="A674">
        <v>198205</v>
      </c>
      <c r="B674">
        <v>-3.09</v>
      </c>
      <c r="C674">
        <v>-1.69</v>
      </c>
      <c r="D674">
        <v>-0.01</v>
      </c>
      <c r="E674">
        <v>-0.84</v>
      </c>
      <c r="F674">
        <v>-0.71</v>
      </c>
      <c r="G674">
        <v>-4.0199999999999996</v>
      </c>
      <c r="H674">
        <v>-3.99</v>
      </c>
      <c r="I674">
        <v>-2.68</v>
      </c>
      <c r="J674">
        <v>-1.92</v>
      </c>
      <c r="K674">
        <v>-1.99</v>
      </c>
      <c r="L674">
        <v>-3.44</v>
      </c>
      <c r="M674">
        <v>-2.19</v>
      </c>
      <c r="N674">
        <v>-3.28</v>
      </c>
      <c r="O674">
        <v>-1.28</v>
      </c>
      <c r="P674">
        <v>-1.1200000000000001</v>
      </c>
      <c r="Q674">
        <v>-4.8899999999999997</v>
      </c>
      <c r="R674">
        <v>-4.3499999999999996</v>
      </c>
      <c r="S674">
        <v>-3.69</v>
      </c>
      <c r="T674">
        <v>-4.13</v>
      </c>
      <c r="U674">
        <v>-2.78</v>
      </c>
      <c r="V674">
        <v>-4.07</v>
      </c>
      <c r="W674">
        <v>-1.71</v>
      </c>
      <c r="X674">
        <v>-1.48</v>
      </c>
      <c r="Y674">
        <v>-3.4</v>
      </c>
      <c r="Z674">
        <v>-1.26</v>
      </c>
      <c r="AB674">
        <v>198205</v>
      </c>
      <c r="AC674">
        <v>18.25</v>
      </c>
      <c r="AD674">
        <v>21.28</v>
      </c>
      <c r="AE674">
        <v>21.75</v>
      </c>
      <c r="AF674">
        <v>21.44</v>
      </c>
      <c r="AG674">
        <v>15.52</v>
      </c>
      <c r="AH674">
        <v>90.46</v>
      </c>
      <c r="AI674">
        <v>102.25</v>
      </c>
      <c r="AJ674">
        <v>103.43</v>
      </c>
      <c r="AK674">
        <v>113.84</v>
      </c>
      <c r="AL674">
        <v>109.56</v>
      </c>
      <c r="AM674">
        <v>211.53</v>
      </c>
      <c r="AN674">
        <v>239.73</v>
      </c>
      <c r="AO674">
        <v>242.37</v>
      </c>
      <c r="AP674">
        <v>230.63</v>
      </c>
      <c r="AQ674">
        <v>261.24</v>
      </c>
      <c r="AR674">
        <v>491.21</v>
      </c>
      <c r="AS674">
        <v>504.1</v>
      </c>
      <c r="AT674">
        <v>566.92999999999995</v>
      </c>
      <c r="AU674">
        <v>575.65</v>
      </c>
      <c r="AV674">
        <v>579.99</v>
      </c>
      <c r="AW674">
        <v>2537.0300000000002</v>
      </c>
      <c r="AX674">
        <v>2822.94</v>
      </c>
      <c r="AY674">
        <v>2197.04</v>
      </c>
      <c r="AZ674">
        <v>2196.1</v>
      </c>
      <c r="BA674">
        <v>3410.8</v>
      </c>
    </row>
    <row r="675" spans="1:53">
      <c r="A675">
        <v>198206</v>
      </c>
      <c r="B675">
        <v>-4.45</v>
      </c>
      <c r="C675">
        <v>-3.03</v>
      </c>
      <c r="D675">
        <v>-2.54</v>
      </c>
      <c r="E675">
        <v>-1.2</v>
      </c>
      <c r="F675">
        <v>-1.24</v>
      </c>
      <c r="G675">
        <v>-4.09</v>
      </c>
      <c r="H675">
        <v>-1.33</v>
      </c>
      <c r="I675">
        <v>-1.51</v>
      </c>
      <c r="J675">
        <v>-0.53</v>
      </c>
      <c r="K675">
        <v>-1.29</v>
      </c>
      <c r="L675">
        <v>-3.96</v>
      </c>
      <c r="M675">
        <v>-0.57999999999999996</v>
      </c>
      <c r="N675">
        <v>-0.49</v>
      </c>
      <c r="O675">
        <v>-2.0699999999999998</v>
      </c>
      <c r="P675">
        <v>-1.96</v>
      </c>
      <c r="Q675">
        <v>-4.3899999999999997</v>
      </c>
      <c r="R675">
        <v>-3.11</v>
      </c>
      <c r="S675">
        <v>-0.77</v>
      </c>
      <c r="T675">
        <v>-1.27</v>
      </c>
      <c r="U675">
        <v>0.51</v>
      </c>
      <c r="V675">
        <v>-2.82</v>
      </c>
      <c r="W675">
        <v>-1.1100000000000001</v>
      </c>
      <c r="X675">
        <v>-0.6</v>
      </c>
      <c r="Y675">
        <v>-1.82</v>
      </c>
      <c r="Z675">
        <v>-2.88</v>
      </c>
      <c r="AB675">
        <v>198206</v>
      </c>
      <c r="AC675">
        <v>17.71</v>
      </c>
      <c r="AD675">
        <v>20.85</v>
      </c>
      <c r="AE675">
        <v>21.67</v>
      </c>
      <c r="AF675">
        <v>21.11</v>
      </c>
      <c r="AG675">
        <v>15.42</v>
      </c>
      <c r="AH675">
        <v>86.31</v>
      </c>
      <c r="AI675">
        <v>97.73</v>
      </c>
      <c r="AJ675">
        <v>100.07</v>
      </c>
      <c r="AK675">
        <v>111.03</v>
      </c>
      <c r="AL675">
        <v>103.72</v>
      </c>
      <c r="AM675">
        <v>201.45</v>
      </c>
      <c r="AN675">
        <v>233.31</v>
      </c>
      <c r="AO675">
        <v>233.06</v>
      </c>
      <c r="AP675">
        <v>222.48</v>
      </c>
      <c r="AQ675">
        <v>251.76</v>
      </c>
      <c r="AR675">
        <v>465.62</v>
      </c>
      <c r="AS675">
        <v>479.62</v>
      </c>
      <c r="AT675">
        <v>541.45000000000005</v>
      </c>
      <c r="AU675">
        <v>548</v>
      </c>
      <c r="AV675">
        <v>558.74</v>
      </c>
      <c r="AW675">
        <v>2416.14</v>
      </c>
      <c r="AX675">
        <v>2751.54</v>
      </c>
      <c r="AY675">
        <v>2133.19</v>
      </c>
      <c r="AZ675">
        <v>2131.87</v>
      </c>
      <c r="BA675">
        <v>3298.9</v>
      </c>
    </row>
    <row r="676" spans="1:53">
      <c r="A676">
        <v>198207</v>
      </c>
      <c r="B676">
        <v>-3.83</v>
      </c>
      <c r="C676">
        <v>-2.4900000000000002</v>
      </c>
      <c r="D676">
        <v>0.31</v>
      </c>
      <c r="E676">
        <v>-0.76</v>
      </c>
      <c r="F676">
        <v>-0.45</v>
      </c>
      <c r="G676">
        <v>-3.28</v>
      </c>
      <c r="H676">
        <v>1.3</v>
      </c>
      <c r="I676">
        <v>-0.34</v>
      </c>
      <c r="J676">
        <v>-0.23</v>
      </c>
      <c r="K676">
        <v>-1.06</v>
      </c>
      <c r="L676">
        <v>-1.85</v>
      </c>
      <c r="M676">
        <v>-0.53</v>
      </c>
      <c r="N676">
        <v>-2.15</v>
      </c>
      <c r="O676">
        <v>-3.43</v>
      </c>
      <c r="P676">
        <v>-1.48</v>
      </c>
      <c r="Q676">
        <v>-1.38</v>
      </c>
      <c r="R676">
        <v>-4.07</v>
      </c>
      <c r="S676">
        <v>-2.93</v>
      </c>
      <c r="T676">
        <v>-3.34</v>
      </c>
      <c r="U676">
        <v>-2.81</v>
      </c>
      <c r="V676">
        <v>0.64</v>
      </c>
      <c r="W676">
        <v>-3.77</v>
      </c>
      <c r="X676">
        <v>-4.24</v>
      </c>
      <c r="Y676">
        <v>-2.12</v>
      </c>
      <c r="Z676">
        <v>-1.85</v>
      </c>
      <c r="AB676">
        <v>198207</v>
      </c>
      <c r="AC676">
        <v>16.399999999999999</v>
      </c>
      <c r="AD676">
        <v>18.86</v>
      </c>
      <c r="AE676">
        <v>18.96</v>
      </c>
      <c r="AF676">
        <v>17.86</v>
      </c>
      <c r="AG676">
        <v>13.5</v>
      </c>
      <c r="AH676">
        <v>92.35</v>
      </c>
      <c r="AI676">
        <v>93.12</v>
      </c>
      <c r="AJ676">
        <v>94.87</v>
      </c>
      <c r="AK676">
        <v>93.43</v>
      </c>
      <c r="AL676">
        <v>88.34</v>
      </c>
      <c r="AM676">
        <v>214.16</v>
      </c>
      <c r="AN676">
        <v>221.96</v>
      </c>
      <c r="AO676">
        <v>205.89</v>
      </c>
      <c r="AP676">
        <v>215.77</v>
      </c>
      <c r="AQ676">
        <v>218.92</v>
      </c>
      <c r="AR676">
        <v>498.69</v>
      </c>
      <c r="AS676">
        <v>464.35</v>
      </c>
      <c r="AT676">
        <v>508.41</v>
      </c>
      <c r="AU676">
        <v>522.54999999999995</v>
      </c>
      <c r="AV676">
        <v>496.45</v>
      </c>
      <c r="AW676">
        <v>2788.31</v>
      </c>
      <c r="AX676">
        <v>2424.71</v>
      </c>
      <c r="AY676">
        <v>1954.59</v>
      </c>
      <c r="AZ676">
        <v>3010.24</v>
      </c>
      <c r="BA676">
        <v>1856.61</v>
      </c>
    </row>
    <row r="677" spans="1:53">
      <c r="A677">
        <v>198208</v>
      </c>
      <c r="B677">
        <v>4.9000000000000004</v>
      </c>
      <c r="C677">
        <v>7.11</v>
      </c>
      <c r="D677">
        <v>6.84</v>
      </c>
      <c r="E677">
        <v>5.07</v>
      </c>
      <c r="F677">
        <v>5.64</v>
      </c>
      <c r="G677">
        <v>7.9</v>
      </c>
      <c r="H677">
        <v>8.5</v>
      </c>
      <c r="I677">
        <v>9.93</v>
      </c>
      <c r="J677">
        <v>7.99</v>
      </c>
      <c r="K677">
        <v>8.44</v>
      </c>
      <c r="L677">
        <v>10.84</v>
      </c>
      <c r="M677">
        <v>11.26</v>
      </c>
      <c r="N677">
        <v>11.87</v>
      </c>
      <c r="O677">
        <v>11.42</v>
      </c>
      <c r="P677">
        <v>10.76</v>
      </c>
      <c r="Q677">
        <v>12.09</v>
      </c>
      <c r="R677">
        <v>12.85</v>
      </c>
      <c r="S677">
        <v>10.55</v>
      </c>
      <c r="T677">
        <v>12.51</v>
      </c>
      <c r="U677">
        <v>14.01</v>
      </c>
      <c r="V677">
        <v>11.24</v>
      </c>
      <c r="W677">
        <v>11.85</v>
      </c>
      <c r="X677">
        <v>13.04</v>
      </c>
      <c r="Y677">
        <v>13.77</v>
      </c>
      <c r="Z677">
        <v>12.38</v>
      </c>
      <c r="AB677">
        <v>198208</v>
      </c>
      <c r="AC677">
        <v>15.77</v>
      </c>
      <c r="AD677">
        <v>18.399999999999999</v>
      </c>
      <c r="AE677">
        <v>18.88</v>
      </c>
      <c r="AF677">
        <v>17.7</v>
      </c>
      <c r="AG677">
        <v>13.45</v>
      </c>
      <c r="AH677">
        <v>89.07</v>
      </c>
      <c r="AI677">
        <v>92.35</v>
      </c>
      <c r="AJ677">
        <v>94.42</v>
      </c>
      <c r="AK677">
        <v>92.72</v>
      </c>
      <c r="AL677">
        <v>87.42</v>
      </c>
      <c r="AM677">
        <v>209.99</v>
      </c>
      <c r="AN677">
        <v>219.77</v>
      </c>
      <c r="AO677">
        <v>201.03</v>
      </c>
      <c r="AP677">
        <v>207.54</v>
      </c>
      <c r="AQ677">
        <v>214.9</v>
      </c>
      <c r="AR677">
        <v>492</v>
      </c>
      <c r="AS677">
        <v>446.06</v>
      </c>
      <c r="AT677">
        <v>492.95</v>
      </c>
      <c r="AU677">
        <v>502.56</v>
      </c>
      <c r="AV677">
        <v>480.46</v>
      </c>
      <c r="AW677">
        <v>2802.93</v>
      </c>
      <c r="AX677">
        <v>2328.29</v>
      </c>
      <c r="AY677">
        <v>1868.37</v>
      </c>
      <c r="AZ677">
        <v>2941.01</v>
      </c>
      <c r="BA677">
        <v>1809.34</v>
      </c>
    </row>
    <row r="678" spans="1:53">
      <c r="A678">
        <v>198209</v>
      </c>
      <c r="B678">
        <v>2.23</v>
      </c>
      <c r="C678">
        <v>2.56</v>
      </c>
      <c r="D678">
        <v>5.67</v>
      </c>
      <c r="E678">
        <v>3.92</v>
      </c>
      <c r="F678">
        <v>4.34</v>
      </c>
      <c r="G678">
        <v>2.66</v>
      </c>
      <c r="H678">
        <v>2.36</v>
      </c>
      <c r="I678">
        <v>5.04</v>
      </c>
      <c r="J678">
        <v>5.53</v>
      </c>
      <c r="K678">
        <v>5.77</v>
      </c>
      <c r="L678">
        <v>3.17</v>
      </c>
      <c r="M678">
        <v>5.55</v>
      </c>
      <c r="N678">
        <v>4.29</v>
      </c>
      <c r="O678">
        <v>4.01</v>
      </c>
      <c r="P678">
        <v>2.2599999999999998</v>
      </c>
      <c r="Q678">
        <v>2.74</v>
      </c>
      <c r="R678">
        <v>2.2000000000000002</v>
      </c>
      <c r="S678">
        <v>7.66</v>
      </c>
      <c r="T678">
        <v>2.71</v>
      </c>
      <c r="U678">
        <v>-0.03</v>
      </c>
      <c r="V678">
        <v>1.68</v>
      </c>
      <c r="W678">
        <v>2.04</v>
      </c>
      <c r="X678">
        <v>1.17</v>
      </c>
      <c r="Y678">
        <v>-0.1</v>
      </c>
      <c r="Z678">
        <v>0.13</v>
      </c>
      <c r="AB678">
        <v>198209</v>
      </c>
      <c r="AC678">
        <v>16.649999999999999</v>
      </c>
      <c r="AD678">
        <v>19.79</v>
      </c>
      <c r="AE678">
        <v>20.23</v>
      </c>
      <c r="AF678">
        <v>18.57</v>
      </c>
      <c r="AG678">
        <v>14.2</v>
      </c>
      <c r="AH678">
        <v>95.96</v>
      </c>
      <c r="AI678">
        <v>99.23</v>
      </c>
      <c r="AJ678">
        <v>103.18</v>
      </c>
      <c r="AK678">
        <v>99.59</v>
      </c>
      <c r="AL678">
        <v>94.01</v>
      </c>
      <c r="AM678">
        <v>232.21</v>
      </c>
      <c r="AN678">
        <v>243.8</v>
      </c>
      <c r="AO678">
        <v>223.18</v>
      </c>
      <c r="AP678">
        <v>229.36</v>
      </c>
      <c r="AQ678">
        <v>236.69</v>
      </c>
      <c r="AR678">
        <v>549.55999999999995</v>
      </c>
      <c r="AS678">
        <v>498.5</v>
      </c>
      <c r="AT678">
        <v>541.61</v>
      </c>
      <c r="AU678">
        <v>561.29</v>
      </c>
      <c r="AV678">
        <v>543.23</v>
      </c>
      <c r="AW678">
        <v>3098.9</v>
      </c>
      <c r="AX678">
        <v>2589.27</v>
      </c>
      <c r="AY678">
        <v>2088.0500000000002</v>
      </c>
      <c r="AZ678">
        <v>3290.46</v>
      </c>
      <c r="BA678">
        <v>2008.47</v>
      </c>
    </row>
    <row r="679" spans="1:53">
      <c r="A679">
        <v>198210</v>
      </c>
      <c r="B679">
        <v>17.7</v>
      </c>
      <c r="C679">
        <v>13.56</v>
      </c>
      <c r="D679">
        <v>13.35</v>
      </c>
      <c r="E679">
        <v>12.71</v>
      </c>
      <c r="F679">
        <v>11.63</v>
      </c>
      <c r="G679">
        <v>17.21</v>
      </c>
      <c r="H679">
        <v>12.53</v>
      </c>
      <c r="I679">
        <v>13.47</v>
      </c>
      <c r="J679">
        <v>9.9700000000000006</v>
      </c>
      <c r="K679">
        <v>11.38</v>
      </c>
      <c r="L679">
        <v>15.15</v>
      </c>
      <c r="M679">
        <v>13.6</v>
      </c>
      <c r="N679">
        <v>12.5</v>
      </c>
      <c r="O679">
        <v>13.16</v>
      </c>
      <c r="P679">
        <v>13.14</v>
      </c>
      <c r="Q679">
        <v>15.57</v>
      </c>
      <c r="R679">
        <v>14.9</v>
      </c>
      <c r="S679">
        <v>12.41</v>
      </c>
      <c r="T679">
        <v>12.63</v>
      </c>
      <c r="U679">
        <v>12.83</v>
      </c>
      <c r="V679">
        <v>11.52</v>
      </c>
      <c r="W679">
        <v>11.27</v>
      </c>
      <c r="X679">
        <v>10.3</v>
      </c>
      <c r="Y679">
        <v>11.32</v>
      </c>
      <c r="Z679">
        <v>6.02</v>
      </c>
      <c r="AB679">
        <v>198210</v>
      </c>
      <c r="AC679">
        <v>17.09</v>
      </c>
      <c r="AD679">
        <v>20.14</v>
      </c>
      <c r="AE679">
        <v>21.3</v>
      </c>
      <c r="AF679">
        <v>19.29</v>
      </c>
      <c r="AG679">
        <v>14.83</v>
      </c>
      <c r="AH679">
        <v>98.2</v>
      </c>
      <c r="AI679">
        <v>101.34</v>
      </c>
      <c r="AJ679">
        <v>107.66</v>
      </c>
      <c r="AK679">
        <v>104.57</v>
      </c>
      <c r="AL679">
        <v>98.73</v>
      </c>
      <c r="AM679">
        <v>239.28</v>
      </c>
      <c r="AN679">
        <v>256.5</v>
      </c>
      <c r="AO679">
        <v>231.92</v>
      </c>
      <c r="AP679">
        <v>237.14</v>
      </c>
      <c r="AQ679">
        <v>240.75</v>
      </c>
      <c r="AR679">
        <v>563.61</v>
      </c>
      <c r="AS679">
        <v>507.9</v>
      </c>
      <c r="AT679">
        <v>579.85</v>
      </c>
      <c r="AU679">
        <v>573.13</v>
      </c>
      <c r="AV679">
        <v>540.41</v>
      </c>
      <c r="AW679">
        <v>3147.42</v>
      </c>
      <c r="AX679">
        <v>2653.25</v>
      </c>
      <c r="AY679">
        <v>2107.13</v>
      </c>
      <c r="AZ679">
        <v>3277.64</v>
      </c>
      <c r="BA679">
        <v>2003.2</v>
      </c>
    </row>
    <row r="680" spans="1:53">
      <c r="A680">
        <v>198211</v>
      </c>
      <c r="B680">
        <v>9.06</v>
      </c>
      <c r="C680">
        <v>10.41</v>
      </c>
      <c r="D680">
        <v>11.59</v>
      </c>
      <c r="E680">
        <v>10.49</v>
      </c>
      <c r="F680">
        <v>10.45</v>
      </c>
      <c r="G680">
        <v>9.74</v>
      </c>
      <c r="H680">
        <v>8.8800000000000008</v>
      </c>
      <c r="I680">
        <v>7.92</v>
      </c>
      <c r="J680">
        <v>8</v>
      </c>
      <c r="K680">
        <v>8.57</v>
      </c>
      <c r="L680">
        <v>10.52</v>
      </c>
      <c r="M680">
        <v>8.64</v>
      </c>
      <c r="N680">
        <v>6.98</v>
      </c>
      <c r="O680">
        <v>5.66</v>
      </c>
      <c r="P680">
        <v>8.1999999999999993</v>
      </c>
      <c r="Q680">
        <v>7.33</v>
      </c>
      <c r="R680">
        <v>6.98</v>
      </c>
      <c r="S680">
        <v>4.43</v>
      </c>
      <c r="T680">
        <v>5.4</v>
      </c>
      <c r="U680">
        <v>7.3</v>
      </c>
      <c r="V680">
        <v>7.23</v>
      </c>
      <c r="W680">
        <v>3.96</v>
      </c>
      <c r="X680">
        <v>1.33</v>
      </c>
      <c r="Y680">
        <v>2.92</v>
      </c>
      <c r="Z680">
        <v>1.62</v>
      </c>
      <c r="AB680">
        <v>198211</v>
      </c>
      <c r="AC680">
        <v>20.37</v>
      </c>
      <c r="AD680">
        <v>22.98</v>
      </c>
      <c r="AE680">
        <v>24.17</v>
      </c>
      <c r="AF680">
        <v>21.88</v>
      </c>
      <c r="AG680">
        <v>16.55</v>
      </c>
      <c r="AH680">
        <v>114.97</v>
      </c>
      <c r="AI680">
        <v>113.86</v>
      </c>
      <c r="AJ680">
        <v>122.07</v>
      </c>
      <c r="AK680">
        <v>114.32</v>
      </c>
      <c r="AL680">
        <v>109.68</v>
      </c>
      <c r="AM680">
        <v>275.61</v>
      </c>
      <c r="AN680">
        <v>290.89999999999998</v>
      </c>
      <c r="AO680">
        <v>260.36</v>
      </c>
      <c r="AP680">
        <v>267.39999999999998</v>
      </c>
      <c r="AQ680">
        <v>271.58</v>
      </c>
      <c r="AR680">
        <v>650.72</v>
      </c>
      <c r="AS680">
        <v>581.13</v>
      </c>
      <c r="AT680">
        <v>649.08000000000004</v>
      </c>
      <c r="AU680">
        <v>642.27</v>
      </c>
      <c r="AV680">
        <v>607.75</v>
      </c>
      <c r="AW680">
        <v>3507.48</v>
      </c>
      <c r="AX680">
        <v>2945.95</v>
      </c>
      <c r="AY680">
        <v>2310.83</v>
      </c>
      <c r="AZ680">
        <v>3641.42</v>
      </c>
      <c r="BA680">
        <v>2129.42</v>
      </c>
    </row>
    <row r="681" spans="1:53">
      <c r="A681">
        <v>198212</v>
      </c>
      <c r="B681">
        <v>2.56</v>
      </c>
      <c r="C681">
        <v>2.29</v>
      </c>
      <c r="D681">
        <v>1.94</v>
      </c>
      <c r="E681">
        <v>2.3199999999999998</v>
      </c>
      <c r="F681">
        <v>2.42</v>
      </c>
      <c r="G681">
        <v>-0.37</v>
      </c>
      <c r="H681">
        <v>2.54</v>
      </c>
      <c r="I681">
        <v>1.1000000000000001</v>
      </c>
      <c r="J681">
        <v>0.42</v>
      </c>
      <c r="K681">
        <v>0.91</v>
      </c>
      <c r="L681">
        <v>0.61</v>
      </c>
      <c r="M681">
        <v>0.49</v>
      </c>
      <c r="N681">
        <v>-0.86</v>
      </c>
      <c r="O681">
        <v>0.27</v>
      </c>
      <c r="P681">
        <v>2.6</v>
      </c>
      <c r="Q681">
        <v>0.79</v>
      </c>
      <c r="R681">
        <v>0.14000000000000001</v>
      </c>
      <c r="S681">
        <v>2.4700000000000002</v>
      </c>
      <c r="T681">
        <v>0.23</v>
      </c>
      <c r="U681">
        <v>2.65</v>
      </c>
      <c r="V681">
        <v>2.35</v>
      </c>
      <c r="W681">
        <v>-0.01</v>
      </c>
      <c r="X681">
        <v>1.1299999999999999</v>
      </c>
      <c r="Y681">
        <v>0.43</v>
      </c>
      <c r="Z681">
        <v>5.92</v>
      </c>
      <c r="AB681">
        <v>198212</v>
      </c>
      <c r="AC681">
        <v>22.21</v>
      </c>
      <c r="AD681">
        <v>25.34</v>
      </c>
      <c r="AE681">
        <v>26.91</v>
      </c>
      <c r="AF681">
        <v>24.13</v>
      </c>
      <c r="AG681">
        <v>18.22</v>
      </c>
      <c r="AH681">
        <v>126.08</v>
      </c>
      <c r="AI681">
        <v>123.7</v>
      </c>
      <c r="AJ681">
        <v>130.58000000000001</v>
      </c>
      <c r="AK681">
        <v>122.92</v>
      </c>
      <c r="AL681">
        <v>118.35</v>
      </c>
      <c r="AM681">
        <v>303.85000000000002</v>
      </c>
      <c r="AN681">
        <v>315.54000000000002</v>
      </c>
      <c r="AO681">
        <v>276.99</v>
      </c>
      <c r="AP681">
        <v>280.86</v>
      </c>
      <c r="AQ681">
        <v>291.87</v>
      </c>
      <c r="AR681">
        <v>696.53</v>
      </c>
      <c r="AS681">
        <v>618.6</v>
      </c>
      <c r="AT681">
        <v>676.61</v>
      </c>
      <c r="AU681">
        <v>673.48</v>
      </c>
      <c r="AV681">
        <v>646.76</v>
      </c>
      <c r="AW681">
        <v>3740.27</v>
      </c>
      <c r="AX681">
        <v>3028.77</v>
      </c>
      <c r="AY681">
        <v>2345.44</v>
      </c>
      <c r="AZ681">
        <v>3695.07</v>
      </c>
      <c r="BA681">
        <v>2140.7399999999998</v>
      </c>
    </row>
    <row r="682" spans="1:53">
      <c r="A682">
        <v>198301</v>
      </c>
      <c r="B682">
        <v>13.57</v>
      </c>
      <c r="C682">
        <v>8.48</v>
      </c>
      <c r="D682">
        <v>8.7799999999999994</v>
      </c>
      <c r="E682">
        <v>9.1199999999999992</v>
      </c>
      <c r="F682">
        <v>7.13</v>
      </c>
      <c r="G682">
        <v>7.93</v>
      </c>
      <c r="H682">
        <v>8.2899999999999991</v>
      </c>
      <c r="I682">
        <v>3.52</v>
      </c>
      <c r="J682">
        <v>4.82</v>
      </c>
      <c r="K682">
        <v>4.79</v>
      </c>
      <c r="L682">
        <v>6.37</v>
      </c>
      <c r="M682">
        <v>2.95</v>
      </c>
      <c r="N682">
        <v>4.33</v>
      </c>
      <c r="O682">
        <v>3.01</v>
      </c>
      <c r="P682">
        <v>3.99</v>
      </c>
      <c r="Q682">
        <v>5.0999999999999996</v>
      </c>
      <c r="R682">
        <v>3.43</v>
      </c>
      <c r="S682">
        <v>2.79</v>
      </c>
      <c r="T682">
        <v>2.48</v>
      </c>
      <c r="U682">
        <v>2.08</v>
      </c>
      <c r="V682">
        <v>2.1</v>
      </c>
      <c r="W682">
        <v>3.09</v>
      </c>
      <c r="X682">
        <v>3.77</v>
      </c>
      <c r="Y682">
        <v>6.05</v>
      </c>
      <c r="Z682">
        <v>2.83</v>
      </c>
      <c r="AB682">
        <v>198301</v>
      </c>
      <c r="AC682">
        <v>22.74</v>
      </c>
      <c r="AD682">
        <v>25.77</v>
      </c>
      <c r="AE682">
        <v>27.42</v>
      </c>
      <c r="AF682">
        <v>24.36</v>
      </c>
      <c r="AG682">
        <v>18.7</v>
      </c>
      <c r="AH682">
        <v>125.6</v>
      </c>
      <c r="AI682">
        <v>126.82</v>
      </c>
      <c r="AJ682">
        <v>131.54</v>
      </c>
      <c r="AK682">
        <v>120.63</v>
      </c>
      <c r="AL682">
        <v>118.9</v>
      </c>
      <c r="AM682">
        <v>305.42</v>
      </c>
      <c r="AN682">
        <v>316.05</v>
      </c>
      <c r="AO682">
        <v>271.97000000000003</v>
      </c>
      <c r="AP682">
        <v>279.95</v>
      </c>
      <c r="AQ682">
        <v>298.39999999999998</v>
      </c>
      <c r="AR682">
        <v>702.03</v>
      </c>
      <c r="AS682">
        <v>617.91999999999996</v>
      </c>
      <c r="AT682">
        <v>669.01</v>
      </c>
      <c r="AU682">
        <v>671.46</v>
      </c>
      <c r="AV682">
        <v>661.93</v>
      </c>
      <c r="AW682">
        <v>3825.84</v>
      </c>
      <c r="AX682">
        <v>3023.58</v>
      </c>
      <c r="AY682">
        <v>2364.94</v>
      </c>
      <c r="AZ682">
        <v>3699.48</v>
      </c>
      <c r="BA682">
        <v>2258.04</v>
      </c>
    </row>
    <row r="683" spans="1:53">
      <c r="A683">
        <v>198302</v>
      </c>
      <c r="B683">
        <v>3.18</v>
      </c>
      <c r="C683">
        <v>4.5999999999999996</v>
      </c>
      <c r="D683">
        <v>8.06</v>
      </c>
      <c r="E683">
        <v>7.51</v>
      </c>
      <c r="F683">
        <v>8.94</v>
      </c>
      <c r="G683">
        <v>5.15</v>
      </c>
      <c r="H683">
        <v>4.96</v>
      </c>
      <c r="I683">
        <v>7.93</v>
      </c>
      <c r="J683">
        <v>5.77</v>
      </c>
      <c r="K683">
        <v>5.33</v>
      </c>
      <c r="L683">
        <v>5.22</v>
      </c>
      <c r="M683">
        <v>4.88</v>
      </c>
      <c r="N683">
        <v>5.42</v>
      </c>
      <c r="O683">
        <v>4.43</v>
      </c>
      <c r="P683">
        <v>5.12</v>
      </c>
      <c r="Q683">
        <v>4.8600000000000003</v>
      </c>
      <c r="R683">
        <v>2.9</v>
      </c>
      <c r="S683">
        <v>2.62</v>
      </c>
      <c r="T683">
        <v>3.32</v>
      </c>
      <c r="U683">
        <v>4.4800000000000004</v>
      </c>
      <c r="V683">
        <v>2.39</v>
      </c>
      <c r="W683">
        <v>3.89</v>
      </c>
      <c r="X683">
        <v>3.21</v>
      </c>
      <c r="Y683">
        <v>1.1299999999999999</v>
      </c>
      <c r="Z683">
        <v>2.38</v>
      </c>
      <c r="AB683">
        <v>198302</v>
      </c>
      <c r="AC683">
        <v>25.87</v>
      </c>
      <c r="AD683">
        <v>28</v>
      </c>
      <c r="AE683">
        <v>29.26</v>
      </c>
      <c r="AF683">
        <v>26.61</v>
      </c>
      <c r="AG683">
        <v>20.059999999999999</v>
      </c>
      <c r="AH683">
        <v>135.74</v>
      </c>
      <c r="AI683">
        <v>137.16</v>
      </c>
      <c r="AJ683">
        <v>136.07</v>
      </c>
      <c r="AK683">
        <v>126</v>
      </c>
      <c r="AL683">
        <v>124.3</v>
      </c>
      <c r="AM683">
        <v>324.72000000000003</v>
      </c>
      <c r="AN683">
        <v>324.89999999999998</v>
      </c>
      <c r="AO683">
        <v>283.31</v>
      </c>
      <c r="AP683">
        <v>287.29000000000002</v>
      </c>
      <c r="AQ683">
        <v>309.49</v>
      </c>
      <c r="AR683">
        <v>737.16</v>
      </c>
      <c r="AS683">
        <v>632.34</v>
      </c>
      <c r="AT683">
        <v>685.36</v>
      </c>
      <c r="AU683">
        <v>684.99</v>
      </c>
      <c r="AV683">
        <v>673.59</v>
      </c>
      <c r="AW683">
        <v>3902.86</v>
      </c>
      <c r="AX683">
        <v>3110.72</v>
      </c>
      <c r="AY683">
        <v>2458.06</v>
      </c>
      <c r="AZ683">
        <v>3916.34</v>
      </c>
      <c r="BA683">
        <v>2312.02</v>
      </c>
    </row>
    <row r="684" spans="1:53">
      <c r="A684">
        <v>198303</v>
      </c>
      <c r="B684">
        <v>2.79</v>
      </c>
      <c r="C684">
        <v>5.71</v>
      </c>
      <c r="D684">
        <v>6.61</v>
      </c>
      <c r="E684">
        <v>4.5199999999999996</v>
      </c>
      <c r="F684">
        <v>7.57</v>
      </c>
      <c r="G684">
        <v>1.93</v>
      </c>
      <c r="H684">
        <v>3.73</v>
      </c>
      <c r="I684">
        <v>6.55</v>
      </c>
      <c r="J684">
        <v>7.2</v>
      </c>
      <c r="K684">
        <v>4.8499999999999996</v>
      </c>
      <c r="L684">
        <v>2.1</v>
      </c>
      <c r="M684">
        <v>6.48</v>
      </c>
      <c r="N684">
        <v>4.68</v>
      </c>
      <c r="O684">
        <v>7.6</v>
      </c>
      <c r="P684">
        <v>4.7</v>
      </c>
      <c r="Q684">
        <v>0.65</v>
      </c>
      <c r="R684">
        <v>2.66</v>
      </c>
      <c r="S684">
        <v>4.63</v>
      </c>
      <c r="T684">
        <v>5.54</v>
      </c>
      <c r="U684">
        <v>5.14</v>
      </c>
      <c r="V684">
        <v>3.31</v>
      </c>
      <c r="W684">
        <v>2.64</v>
      </c>
      <c r="X684">
        <v>4.12</v>
      </c>
      <c r="Y684">
        <v>3.45</v>
      </c>
      <c r="Z684">
        <v>1.94</v>
      </c>
      <c r="AB684">
        <v>198303</v>
      </c>
      <c r="AC684">
        <v>26.73</v>
      </c>
      <c r="AD684">
        <v>29.21</v>
      </c>
      <c r="AE684">
        <v>31.5</v>
      </c>
      <c r="AF684">
        <v>28.59</v>
      </c>
      <c r="AG684">
        <v>21.76</v>
      </c>
      <c r="AH684">
        <v>142.61000000000001</v>
      </c>
      <c r="AI684">
        <v>143.57</v>
      </c>
      <c r="AJ684">
        <v>146.22</v>
      </c>
      <c r="AK684">
        <v>133.41999999999999</v>
      </c>
      <c r="AL684">
        <v>130.22</v>
      </c>
      <c r="AM684">
        <v>341.15</v>
      </c>
      <c r="AN684">
        <v>340.17</v>
      </c>
      <c r="AO684">
        <v>297.05</v>
      </c>
      <c r="AP684">
        <v>298.36</v>
      </c>
      <c r="AQ684">
        <v>322.36</v>
      </c>
      <c r="AR684">
        <v>768.87</v>
      </c>
      <c r="AS684">
        <v>647.71</v>
      </c>
      <c r="AT684">
        <v>702.18</v>
      </c>
      <c r="AU684">
        <v>704.65</v>
      </c>
      <c r="AV684">
        <v>699.28</v>
      </c>
      <c r="AW684">
        <v>3977.43</v>
      </c>
      <c r="AX684">
        <v>3220.23</v>
      </c>
      <c r="AY684">
        <v>2519.0300000000002</v>
      </c>
      <c r="AZ684">
        <v>3907.41</v>
      </c>
      <c r="BA684">
        <v>2339.25</v>
      </c>
    </row>
    <row r="685" spans="1:53">
      <c r="A685">
        <v>198304</v>
      </c>
      <c r="B685">
        <v>7.33</v>
      </c>
      <c r="C685">
        <v>7.41</v>
      </c>
      <c r="D685">
        <v>8.75</v>
      </c>
      <c r="E685">
        <v>9.48</v>
      </c>
      <c r="F685">
        <v>9.02</v>
      </c>
      <c r="G685">
        <v>7.94</v>
      </c>
      <c r="H685">
        <v>8.33</v>
      </c>
      <c r="I685">
        <v>8.8800000000000008</v>
      </c>
      <c r="J685">
        <v>7.78</v>
      </c>
      <c r="K685">
        <v>7.82</v>
      </c>
      <c r="L685">
        <v>6.62</v>
      </c>
      <c r="M685">
        <v>7.33</v>
      </c>
      <c r="N685">
        <v>7.1</v>
      </c>
      <c r="O685">
        <v>6.43</v>
      </c>
      <c r="P685">
        <v>6.55</v>
      </c>
      <c r="Q685">
        <v>5.05</v>
      </c>
      <c r="R685">
        <v>5.74</v>
      </c>
      <c r="S685">
        <v>7.6</v>
      </c>
      <c r="T685">
        <v>6.97</v>
      </c>
      <c r="U685">
        <v>6.23</v>
      </c>
      <c r="V685">
        <v>6.62</v>
      </c>
      <c r="W685">
        <v>6.04</v>
      </c>
      <c r="X685">
        <v>8.7799999999999994</v>
      </c>
      <c r="Y685">
        <v>9</v>
      </c>
      <c r="Z685">
        <v>7.28</v>
      </c>
      <c r="AB685">
        <v>198304</v>
      </c>
      <c r="AC685">
        <v>27.74</v>
      </c>
      <c r="AD685">
        <v>30.83</v>
      </c>
      <c r="AE685">
        <v>33.6</v>
      </c>
      <c r="AF685">
        <v>29.81</v>
      </c>
      <c r="AG685">
        <v>23.5</v>
      </c>
      <c r="AH685">
        <v>145.18</v>
      </c>
      <c r="AI685">
        <v>148.63</v>
      </c>
      <c r="AJ685">
        <v>155.32</v>
      </c>
      <c r="AK685">
        <v>142.51</v>
      </c>
      <c r="AL685">
        <v>135.97</v>
      </c>
      <c r="AM685">
        <v>347.96</v>
      </c>
      <c r="AN685">
        <v>361.36</v>
      </c>
      <c r="AO685">
        <v>310</v>
      </c>
      <c r="AP685">
        <v>319.45</v>
      </c>
      <c r="AQ685">
        <v>336.2</v>
      </c>
      <c r="AR685">
        <v>772.85</v>
      </c>
      <c r="AS685">
        <v>663.21</v>
      </c>
      <c r="AT685">
        <v>731.16</v>
      </c>
      <c r="AU685">
        <v>739.44</v>
      </c>
      <c r="AV685">
        <v>732.42</v>
      </c>
      <c r="AW685">
        <v>4104.57</v>
      </c>
      <c r="AX685">
        <v>3292.66</v>
      </c>
      <c r="AY685">
        <v>2615.12</v>
      </c>
      <c r="AZ685">
        <v>4026.21</v>
      </c>
      <c r="BA685">
        <v>2376.1</v>
      </c>
    </row>
    <row r="686" spans="1:53">
      <c r="A686">
        <v>198305</v>
      </c>
      <c r="B686">
        <v>11.94</v>
      </c>
      <c r="C686">
        <v>10.29</v>
      </c>
      <c r="D686">
        <v>8.2899999999999991</v>
      </c>
      <c r="E686">
        <v>8.61</v>
      </c>
      <c r="F686">
        <v>7.91</v>
      </c>
      <c r="G686">
        <v>5.49</v>
      </c>
      <c r="H686">
        <v>6.44</v>
      </c>
      <c r="I686">
        <v>5.29</v>
      </c>
      <c r="J686">
        <v>3.19</v>
      </c>
      <c r="K686">
        <v>5.35</v>
      </c>
      <c r="L686">
        <v>5.74</v>
      </c>
      <c r="M686">
        <v>5.34</v>
      </c>
      <c r="N686">
        <v>2.74</v>
      </c>
      <c r="O686">
        <v>2.1800000000000002</v>
      </c>
      <c r="P686">
        <v>1.37</v>
      </c>
      <c r="Q686">
        <v>4.7</v>
      </c>
      <c r="R686">
        <v>5.5</v>
      </c>
      <c r="S686">
        <v>4.76</v>
      </c>
      <c r="T686">
        <v>1.87</v>
      </c>
      <c r="U686">
        <v>1.04</v>
      </c>
      <c r="V686">
        <v>-1.02</v>
      </c>
      <c r="W686">
        <v>-2.14</v>
      </c>
      <c r="X686">
        <v>-0.47</v>
      </c>
      <c r="Y686">
        <v>-1.59</v>
      </c>
      <c r="Z686">
        <v>1.1299999999999999</v>
      </c>
      <c r="AB686">
        <v>198305</v>
      </c>
      <c r="AC686">
        <v>30.05</v>
      </c>
      <c r="AD686">
        <v>33.090000000000003</v>
      </c>
      <c r="AE686">
        <v>36.619999999999997</v>
      </c>
      <c r="AF686">
        <v>32.58</v>
      </c>
      <c r="AG686">
        <v>25.48</v>
      </c>
      <c r="AH686">
        <v>157.07</v>
      </c>
      <c r="AI686">
        <v>160.84</v>
      </c>
      <c r="AJ686">
        <v>168.99</v>
      </c>
      <c r="AK686">
        <v>152.72</v>
      </c>
      <c r="AL686">
        <v>146.6</v>
      </c>
      <c r="AM686">
        <v>370.91</v>
      </c>
      <c r="AN686">
        <v>387.4</v>
      </c>
      <c r="AO686">
        <v>331.57</v>
      </c>
      <c r="AP686">
        <v>339.11</v>
      </c>
      <c r="AQ686">
        <v>357.38</v>
      </c>
      <c r="AR686">
        <v>811.23</v>
      </c>
      <c r="AS686">
        <v>700.6</v>
      </c>
      <c r="AT686">
        <v>784.67</v>
      </c>
      <c r="AU686">
        <v>788.32</v>
      </c>
      <c r="AV686">
        <v>776.04</v>
      </c>
      <c r="AW686">
        <v>4374.03</v>
      </c>
      <c r="AX686">
        <v>3486.39</v>
      </c>
      <c r="AY686">
        <v>2840.92</v>
      </c>
      <c r="AZ686">
        <v>4383.3999999999996</v>
      </c>
      <c r="BA686">
        <v>2578.92</v>
      </c>
    </row>
    <row r="687" spans="1:53">
      <c r="A687">
        <v>198306</v>
      </c>
      <c r="B687">
        <v>4.08</v>
      </c>
      <c r="C687">
        <v>6.85</v>
      </c>
      <c r="D687">
        <v>3.81</v>
      </c>
      <c r="E687">
        <v>2.88</v>
      </c>
      <c r="F687">
        <v>4.3</v>
      </c>
      <c r="G687">
        <v>6.86</v>
      </c>
      <c r="H687">
        <v>5.33</v>
      </c>
      <c r="I687">
        <v>1.44</v>
      </c>
      <c r="J687">
        <v>2.7</v>
      </c>
      <c r="K687">
        <v>3.87</v>
      </c>
      <c r="L687">
        <v>4.74</v>
      </c>
      <c r="M687">
        <v>5.47</v>
      </c>
      <c r="N687">
        <v>4.88</v>
      </c>
      <c r="O687">
        <v>1.34</v>
      </c>
      <c r="P687">
        <v>1.59</v>
      </c>
      <c r="Q687">
        <v>6.46</v>
      </c>
      <c r="R687">
        <v>4.7300000000000004</v>
      </c>
      <c r="S687">
        <v>4.1399999999999997</v>
      </c>
      <c r="T687">
        <v>-1.35</v>
      </c>
      <c r="U687">
        <v>1.88</v>
      </c>
      <c r="V687">
        <v>5.9</v>
      </c>
      <c r="W687">
        <v>5.32</v>
      </c>
      <c r="X687">
        <v>2.85</v>
      </c>
      <c r="Y687">
        <v>1.6</v>
      </c>
      <c r="Z687">
        <v>0.8</v>
      </c>
      <c r="AB687">
        <v>198306</v>
      </c>
      <c r="AC687">
        <v>33.93</v>
      </c>
      <c r="AD687">
        <v>36.659999999999997</v>
      </c>
      <c r="AE687">
        <v>39.29</v>
      </c>
      <c r="AF687">
        <v>35.19</v>
      </c>
      <c r="AG687">
        <v>27.58</v>
      </c>
      <c r="AH687">
        <v>166.36</v>
      </c>
      <c r="AI687">
        <v>170.84</v>
      </c>
      <c r="AJ687">
        <v>177.32</v>
      </c>
      <c r="AK687">
        <v>156.99</v>
      </c>
      <c r="AL687">
        <v>153.69</v>
      </c>
      <c r="AM687">
        <v>391.6</v>
      </c>
      <c r="AN687">
        <v>407.49</v>
      </c>
      <c r="AO687">
        <v>339.01</v>
      </c>
      <c r="AP687">
        <v>344.72</v>
      </c>
      <c r="AQ687">
        <v>360.3</v>
      </c>
      <c r="AR687">
        <v>847.62</v>
      </c>
      <c r="AS687">
        <v>736.01</v>
      </c>
      <c r="AT687">
        <v>818.94</v>
      </c>
      <c r="AU687">
        <v>799.38</v>
      </c>
      <c r="AV687">
        <v>779.04</v>
      </c>
      <c r="AW687">
        <v>4308.33</v>
      </c>
      <c r="AX687">
        <v>3396.47</v>
      </c>
      <c r="AY687">
        <v>2803.91</v>
      </c>
      <c r="AZ687">
        <v>4276.16</v>
      </c>
      <c r="BA687">
        <v>2576.02</v>
      </c>
    </row>
    <row r="688" spans="1:53">
      <c r="A688">
        <v>198307</v>
      </c>
      <c r="B688">
        <v>-6.12</v>
      </c>
      <c r="C688">
        <v>-2.11</v>
      </c>
      <c r="D688">
        <v>-1.02</v>
      </c>
      <c r="E688">
        <v>0.86</v>
      </c>
      <c r="F688">
        <v>0.74</v>
      </c>
      <c r="G688">
        <v>-7.22</v>
      </c>
      <c r="H688">
        <v>-4.55</v>
      </c>
      <c r="I688">
        <v>-0.83</v>
      </c>
      <c r="J688">
        <v>1.66</v>
      </c>
      <c r="K688">
        <v>0.96</v>
      </c>
      <c r="L688">
        <v>-6.26</v>
      </c>
      <c r="M688">
        <v>-3.06</v>
      </c>
      <c r="N688">
        <v>2.66</v>
      </c>
      <c r="O688">
        <v>1.04</v>
      </c>
      <c r="P688">
        <v>0.66</v>
      </c>
      <c r="Q688">
        <v>-4.29</v>
      </c>
      <c r="R688">
        <v>-3.72</v>
      </c>
      <c r="S688">
        <v>-4.7</v>
      </c>
      <c r="T688">
        <v>-0.83</v>
      </c>
      <c r="U688">
        <v>-0.56999999999999995</v>
      </c>
      <c r="V688">
        <v>-4.84</v>
      </c>
      <c r="W688">
        <v>-5.92</v>
      </c>
      <c r="X688">
        <v>-3.68</v>
      </c>
      <c r="Y688">
        <v>-0.22</v>
      </c>
      <c r="Z688">
        <v>-2.17</v>
      </c>
      <c r="AB688">
        <v>198307</v>
      </c>
      <c r="AC688">
        <v>35.83</v>
      </c>
      <c r="AD688">
        <v>36.61</v>
      </c>
      <c r="AE688">
        <v>32.799999999999997</v>
      </c>
      <c r="AF688">
        <v>30.7</v>
      </c>
      <c r="AG688">
        <v>24.98</v>
      </c>
      <c r="AH688">
        <v>169.82</v>
      </c>
      <c r="AI688">
        <v>168.47</v>
      </c>
      <c r="AJ688">
        <v>167.58</v>
      </c>
      <c r="AK688">
        <v>165.86</v>
      </c>
      <c r="AL688">
        <v>172.25</v>
      </c>
      <c r="AM688">
        <v>363.22</v>
      </c>
      <c r="AN688">
        <v>379.24</v>
      </c>
      <c r="AO688">
        <v>373.46</v>
      </c>
      <c r="AP688">
        <v>376.46</v>
      </c>
      <c r="AQ688">
        <v>353.28</v>
      </c>
      <c r="AR688">
        <v>808.3</v>
      </c>
      <c r="AS688">
        <v>815.15</v>
      </c>
      <c r="AT688">
        <v>842.73</v>
      </c>
      <c r="AU688">
        <v>839.61</v>
      </c>
      <c r="AV688">
        <v>876.53</v>
      </c>
      <c r="AW688">
        <v>4695.01</v>
      </c>
      <c r="AX688">
        <v>2879.37</v>
      </c>
      <c r="AY688">
        <v>3467.19</v>
      </c>
      <c r="AZ688">
        <v>3549.71</v>
      </c>
      <c r="BA688">
        <v>5222.1499999999996</v>
      </c>
    </row>
    <row r="689" spans="1:53">
      <c r="A689">
        <v>198308</v>
      </c>
      <c r="B689">
        <v>-6.01</v>
      </c>
      <c r="C689">
        <v>-3.97</v>
      </c>
      <c r="D689">
        <v>-2.33</v>
      </c>
      <c r="E689">
        <v>-3.56</v>
      </c>
      <c r="F689">
        <v>-1.1399999999999999</v>
      </c>
      <c r="G689">
        <v>-5.39</v>
      </c>
      <c r="H689">
        <v>-3.36</v>
      </c>
      <c r="I689">
        <v>-2.79</v>
      </c>
      <c r="J689">
        <v>-1.1100000000000001</v>
      </c>
      <c r="K689">
        <v>0.75</v>
      </c>
      <c r="L689">
        <v>-3.76</v>
      </c>
      <c r="M689">
        <v>-4.33</v>
      </c>
      <c r="N689">
        <v>-1.52</v>
      </c>
      <c r="O689">
        <v>-0.85</v>
      </c>
      <c r="P689">
        <v>2.27</v>
      </c>
      <c r="Q689">
        <v>-2.91</v>
      </c>
      <c r="R689">
        <v>-1.69</v>
      </c>
      <c r="S689">
        <v>-0.05</v>
      </c>
      <c r="T689">
        <v>2.78</v>
      </c>
      <c r="U689">
        <v>3.69</v>
      </c>
      <c r="V689">
        <v>-0.66</v>
      </c>
      <c r="W689">
        <v>-0.39</v>
      </c>
      <c r="X689">
        <v>0.27</v>
      </c>
      <c r="Y689">
        <v>4.2</v>
      </c>
      <c r="Z689">
        <v>6.62</v>
      </c>
      <c r="AB689">
        <v>198308</v>
      </c>
      <c r="AC689">
        <v>33.78</v>
      </c>
      <c r="AD689">
        <v>35.64</v>
      </c>
      <c r="AE689">
        <v>32.24</v>
      </c>
      <c r="AF689">
        <v>30.9</v>
      </c>
      <c r="AG689">
        <v>25.16</v>
      </c>
      <c r="AH689">
        <v>157.47</v>
      </c>
      <c r="AI689">
        <v>160.83000000000001</v>
      </c>
      <c r="AJ689">
        <v>165.6</v>
      </c>
      <c r="AK689">
        <v>168.17</v>
      </c>
      <c r="AL689">
        <v>173.83</v>
      </c>
      <c r="AM689">
        <v>340.3</v>
      </c>
      <c r="AN689">
        <v>367.37</v>
      </c>
      <c r="AO689">
        <v>384.05</v>
      </c>
      <c r="AP689">
        <v>379.02</v>
      </c>
      <c r="AQ689">
        <v>354.67</v>
      </c>
      <c r="AR689">
        <v>773.09</v>
      </c>
      <c r="AS689">
        <v>784.5</v>
      </c>
      <c r="AT689">
        <v>801.82</v>
      </c>
      <c r="AU689">
        <v>828.18</v>
      </c>
      <c r="AV689">
        <v>867.82</v>
      </c>
      <c r="AW689">
        <v>4463.2299999999996</v>
      </c>
      <c r="AX689">
        <v>2705.68</v>
      </c>
      <c r="AY689">
        <v>3334.63</v>
      </c>
      <c r="AZ689">
        <v>3539.06</v>
      </c>
      <c r="BA689">
        <v>5099.82</v>
      </c>
    </row>
    <row r="690" spans="1:53">
      <c r="A690">
        <v>198309</v>
      </c>
      <c r="B690">
        <v>-3.13</v>
      </c>
      <c r="C690">
        <v>0.2</v>
      </c>
      <c r="D690">
        <v>0.62</v>
      </c>
      <c r="E690">
        <v>1.56</v>
      </c>
      <c r="F690">
        <v>1.64</v>
      </c>
      <c r="G690">
        <v>1.1299999999999999</v>
      </c>
      <c r="H690">
        <v>1.39</v>
      </c>
      <c r="I690">
        <v>3.94</v>
      </c>
      <c r="J690">
        <v>4.87</v>
      </c>
      <c r="K690">
        <v>3.64</v>
      </c>
      <c r="L690">
        <v>1.83</v>
      </c>
      <c r="M690">
        <v>4.0999999999999996</v>
      </c>
      <c r="N690">
        <v>2.84</v>
      </c>
      <c r="O690">
        <v>4.92</v>
      </c>
      <c r="P690">
        <v>6.95</v>
      </c>
      <c r="Q690">
        <v>3.58</v>
      </c>
      <c r="R690">
        <v>1.92</v>
      </c>
      <c r="S690">
        <v>2.97</v>
      </c>
      <c r="T690">
        <v>2.67</v>
      </c>
      <c r="U690">
        <v>1.5</v>
      </c>
      <c r="V690">
        <v>2.87</v>
      </c>
      <c r="W690">
        <v>2</v>
      </c>
      <c r="X690">
        <v>1.98</v>
      </c>
      <c r="Y690">
        <v>-1</v>
      </c>
      <c r="Z690">
        <v>0.5</v>
      </c>
      <c r="AB690">
        <v>198309</v>
      </c>
      <c r="AC690">
        <v>31.85</v>
      </c>
      <c r="AD690">
        <v>34.25</v>
      </c>
      <c r="AE690">
        <v>31.5</v>
      </c>
      <c r="AF690">
        <v>29.75</v>
      </c>
      <c r="AG690">
        <v>24.87</v>
      </c>
      <c r="AH690">
        <v>149.1</v>
      </c>
      <c r="AI690">
        <v>155.08000000000001</v>
      </c>
      <c r="AJ690">
        <v>160.43</v>
      </c>
      <c r="AK690">
        <v>165.63</v>
      </c>
      <c r="AL690">
        <v>174.41</v>
      </c>
      <c r="AM690">
        <v>327.35000000000002</v>
      </c>
      <c r="AN690">
        <v>350.26</v>
      </c>
      <c r="AO690">
        <v>372.35</v>
      </c>
      <c r="AP690">
        <v>372.48</v>
      </c>
      <c r="AQ690">
        <v>360.5</v>
      </c>
      <c r="AR690">
        <v>749.18</v>
      </c>
      <c r="AS690">
        <v>767.95</v>
      </c>
      <c r="AT690">
        <v>797.41</v>
      </c>
      <c r="AU690">
        <v>846.79</v>
      </c>
      <c r="AV690">
        <v>895.3</v>
      </c>
      <c r="AW690">
        <v>4417.3999999999996</v>
      </c>
      <c r="AX690">
        <v>2682.66</v>
      </c>
      <c r="AY690">
        <v>3361.54</v>
      </c>
      <c r="AZ690">
        <v>3644.1</v>
      </c>
      <c r="BA690">
        <v>5398.52</v>
      </c>
    </row>
    <row r="691" spans="1:53">
      <c r="A691">
        <v>198310</v>
      </c>
      <c r="B691">
        <v>-10.53</v>
      </c>
      <c r="C691">
        <v>-6.24</v>
      </c>
      <c r="D691">
        <v>-5.0599999999999996</v>
      </c>
      <c r="E691">
        <v>-3.56</v>
      </c>
      <c r="F691">
        <v>-2.93</v>
      </c>
      <c r="G691">
        <v>-10.19</v>
      </c>
      <c r="H691">
        <v>-7.32</v>
      </c>
      <c r="I691">
        <v>-4.1399999999999997</v>
      </c>
      <c r="J691">
        <v>-1.69</v>
      </c>
      <c r="K691">
        <v>-3.03</v>
      </c>
      <c r="L691">
        <v>-8.3000000000000007</v>
      </c>
      <c r="M691">
        <v>-4.5999999999999996</v>
      </c>
      <c r="N691">
        <v>-2.95</v>
      </c>
      <c r="O691">
        <v>-0.61</v>
      </c>
      <c r="P691">
        <v>-1.79</v>
      </c>
      <c r="Q691">
        <v>-7.07</v>
      </c>
      <c r="R691">
        <v>-2.82</v>
      </c>
      <c r="S691">
        <v>-1.89</v>
      </c>
      <c r="T691">
        <v>-1.73</v>
      </c>
      <c r="U691">
        <v>-0.42</v>
      </c>
      <c r="V691">
        <v>-2.4900000000000002</v>
      </c>
      <c r="W691">
        <v>-2.2799999999999998</v>
      </c>
      <c r="X691">
        <v>-0.26</v>
      </c>
      <c r="Y691">
        <v>-0.01</v>
      </c>
      <c r="Z691">
        <v>-0.67</v>
      </c>
      <c r="AB691">
        <v>198310</v>
      </c>
      <c r="AC691">
        <v>30.81</v>
      </c>
      <c r="AD691">
        <v>34.35</v>
      </c>
      <c r="AE691">
        <v>31.4</v>
      </c>
      <c r="AF691">
        <v>30.18</v>
      </c>
      <c r="AG691">
        <v>25.18</v>
      </c>
      <c r="AH691">
        <v>150.04</v>
      </c>
      <c r="AI691">
        <v>156.96</v>
      </c>
      <c r="AJ691">
        <v>166.92</v>
      </c>
      <c r="AK691">
        <v>173.38</v>
      </c>
      <c r="AL691">
        <v>180.09</v>
      </c>
      <c r="AM691">
        <v>332.98</v>
      </c>
      <c r="AN691">
        <v>363.86</v>
      </c>
      <c r="AO691">
        <v>382.02</v>
      </c>
      <c r="AP691">
        <v>389.27</v>
      </c>
      <c r="AQ691">
        <v>384.31</v>
      </c>
      <c r="AR691">
        <v>775.15</v>
      </c>
      <c r="AS691">
        <v>780.56</v>
      </c>
      <c r="AT691">
        <v>818.38</v>
      </c>
      <c r="AU691">
        <v>864.21</v>
      </c>
      <c r="AV691">
        <v>902.83</v>
      </c>
      <c r="AW691">
        <v>4537.78</v>
      </c>
      <c r="AX691">
        <v>2730.83</v>
      </c>
      <c r="AY691">
        <v>3419.96</v>
      </c>
      <c r="AZ691">
        <v>3595.28</v>
      </c>
      <c r="BA691">
        <v>5381.13</v>
      </c>
    </row>
    <row r="692" spans="1:53">
      <c r="A692">
        <v>198311</v>
      </c>
      <c r="B692">
        <v>3.66</v>
      </c>
      <c r="C692">
        <v>3.67</v>
      </c>
      <c r="D692">
        <v>3.52</v>
      </c>
      <c r="E692">
        <v>2.67</v>
      </c>
      <c r="F692">
        <v>4.3899999999999997</v>
      </c>
      <c r="G692">
        <v>5.77</v>
      </c>
      <c r="H692">
        <v>5.19</v>
      </c>
      <c r="I692">
        <v>4.74</v>
      </c>
      <c r="J692">
        <v>5.28</v>
      </c>
      <c r="K692">
        <v>4.8099999999999996</v>
      </c>
      <c r="L692">
        <v>6.19</v>
      </c>
      <c r="M692">
        <v>4.38</v>
      </c>
      <c r="N692">
        <v>4.74</v>
      </c>
      <c r="O692">
        <v>4.0199999999999996</v>
      </c>
      <c r="P692">
        <v>4.08</v>
      </c>
      <c r="Q692">
        <v>5.72</v>
      </c>
      <c r="R692">
        <v>2.67</v>
      </c>
      <c r="S692">
        <v>4.5199999999999996</v>
      </c>
      <c r="T692">
        <v>4.8499999999999996</v>
      </c>
      <c r="U692">
        <v>3.8</v>
      </c>
      <c r="V692">
        <v>1.2</v>
      </c>
      <c r="W692">
        <v>2.95</v>
      </c>
      <c r="X692">
        <v>2.79</v>
      </c>
      <c r="Y692">
        <v>1.63</v>
      </c>
      <c r="Z692">
        <v>0.62</v>
      </c>
      <c r="AB692">
        <v>198311</v>
      </c>
      <c r="AC692">
        <v>27.59</v>
      </c>
      <c r="AD692">
        <v>32.450000000000003</v>
      </c>
      <c r="AE692">
        <v>29.82</v>
      </c>
      <c r="AF692">
        <v>29.26</v>
      </c>
      <c r="AG692">
        <v>24.37</v>
      </c>
      <c r="AH692">
        <v>134.66</v>
      </c>
      <c r="AI692">
        <v>145.34</v>
      </c>
      <c r="AJ692">
        <v>159.84</v>
      </c>
      <c r="AK692">
        <v>169.98</v>
      </c>
      <c r="AL692">
        <v>174.3</v>
      </c>
      <c r="AM692">
        <v>305.11</v>
      </c>
      <c r="AN692">
        <v>346.82</v>
      </c>
      <c r="AO692">
        <v>369.91</v>
      </c>
      <c r="AP692">
        <v>385.31</v>
      </c>
      <c r="AQ692">
        <v>376.29</v>
      </c>
      <c r="AR692">
        <v>719.66</v>
      </c>
      <c r="AS692">
        <v>758.19</v>
      </c>
      <c r="AT692">
        <v>801.15</v>
      </c>
      <c r="AU692">
        <v>844.86</v>
      </c>
      <c r="AV692">
        <v>895.33</v>
      </c>
      <c r="AW692">
        <v>4420.5200000000004</v>
      </c>
      <c r="AX692">
        <v>2663.22</v>
      </c>
      <c r="AY692">
        <v>3404.36</v>
      </c>
      <c r="AZ692">
        <v>3586.53</v>
      </c>
      <c r="BA692">
        <v>5334.84</v>
      </c>
    </row>
    <row r="693" spans="1:53">
      <c r="A693">
        <v>198312</v>
      </c>
      <c r="B693">
        <v>-5.23</v>
      </c>
      <c r="C693">
        <v>-1.03</v>
      </c>
      <c r="D693">
        <v>-0.69</v>
      </c>
      <c r="E693">
        <v>-0.28000000000000003</v>
      </c>
      <c r="F693">
        <v>0.74</v>
      </c>
      <c r="G693">
        <v>-3.09</v>
      </c>
      <c r="H693">
        <v>-1.19</v>
      </c>
      <c r="I693">
        <v>0.05</v>
      </c>
      <c r="J693">
        <v>-0.08</v>
      </c>
      <c r="K693">
        <v>0.01</v>
      </c>
      <c r="L693">
        <v>-3.18</v>
      </c>
      <c r="M693">
        <v>-1.22</v>
      </c>
      <c r="N693">
        <v>-0.09</v>
      </c>
      <c r="O693">
        <v>-1.1100000000000001</v>
      </c>
      <c r="P693">
        <v>1.63</v>
      </c>
      <c r="Q693">
        <v>-3.47</v>
      </c>
      <c r="R693">
        <v>-0.32</v>
      </c>
      <c r="S693">
        <v>-2.8</v>
      </c>
      <c r="T693">
        <v>-1.75</v>
      </c>
      <c r="U693">
        <v>-0.54</v>
      </c>
      <c r="V693">
        <v>-0.04</v>
      </c>
      <c r="W693">
        <v>0.18</v>
      </c>
      <c r="X693">
        <v>-2.2200000000000002</v>
      </c>
      <c r="Y693">
        <v>-1.01</v>
      </c>
      <c r="Z693">
        <v>0.54</v>
      </c>
      <c r="AB693">
        <v>198312</v>
      </c>
      <c r="AC693">
        <v>28.67</v>
      </c>
      <c r="AD693">
        <v>33.74</v>
      </c>
      <c r="AE693">
        <v>31.11</v>
      </c>
      <c r="AF693">
        <v>30.03</v>
      </c>
      <c r="AG693">
        <v>25.49</v>
      </c>
      <c r="AH693">
        <v>142.33000000000001</v>
      </c>
      <c r="AI693">
        <v>152.55000000000001</v>
      </c>
      <c r="AJ693">
        <v>166.84</v>
      </c>
      <c r="AK693">
        <v>178.3</v>
      </c>
      <c r="AL693">
        <v>181.92</v>
      </c>
      <c r="AM693">
        <v>323.51</v>
      </c>
      <c r="AN693">
        <v>361.55</v>
      </c>
      <c r="AO693">
        <v>386.08</v>
      </c>
      <c r="AP693">
        <v>398.61</v>
      </c>
      <c r="AQ693">
        <v>382.31</v>
      </c>
      <c r="AR693">
        <v>759.46</v>
      </c>
      <c r="AS693">
        <v>766.37</v>
      </c>
      <c r="AT693">
        <v>832.53</v>
      </c>
      <c r="AU693">
        <v>882.02</v>
      </c>
      <c r="AV693">
        <v>924.67</v>
      </c>
      <c r="AW693">
        <v>4451.93</v>
      </c>
      <c r="AX693">
        <v>2730.09</v>
      </c>
      <c r="AY693">
        <v>3476.34</v>
      </c>
      <c r="AZ693">
        <v>3605</v>
      </c>
      <c r="BA693">
        <v>5526.22</v>
      </c>
    </row>
    <row r="694" spans="1:53">
      <c r="A694">
        <v>198401</v>
      </c>
      <c r="B694">
        <v>-2</v>
      </c>
      <c r="C694">
        <v>-0.98</v>
      </c>
      <c r="D694">
        <v>-0.05</v>
      </c>
      <c r="E694">
        <v>1.18</v>
      </c>
      <c r="F694">
        <v>3.16</v>
      </c>
      <c r="G694">
        <v>-6.32</v>
      </c>
      <c r="H694">
        <v>-1.39</v>
      </c>
      <c r="I694">
        <v>-0.37</v>
      </c>
      <c r="J694">
        <v>0.26</v>
      </c>
      <c r="K694">
        <v>3.68</v>
      </c>
      <c r="L694">
        <v>-7</v>
      </c>
      <c r="M694">
        <v>-4.62</v>
      </c>
      <c r="N694">
        <v>-2.2200000000000002</v>
      </c>
      <c r="O694">
        <v>0.16</v>
      </c>
      <c r="P694">
        <v>-0.23</v>
      </c>
      <c r="Q694">
        <v>-7.64</v>
      </c>
      <c r="R694">
        <v>-3.45</v>
      </c>
      <c r="S694">
        <v>-1.47</v>
      </c>
      <c r="T694">
        <v>-0.37</v>
      </c>
      <c r="U694">
        <v>0.46</v>
      </c>
      <c r="V694">
        <v>-5.69</v>
      </c>
      <c r="W694">
        <v>-0.74</v>
      </c>
      <c r="X694">
        <v>1.1499999999999999</v>
      </c>
      <c r="Y694">
        <v>1.6</v>
      </c>
      <c r="Z694">
        <v>6.98</v>
      </c>
      <c r="AB694">
        <v>198401</v>
      </c>
      <c r="AC694">
        <v>27.22</v>
      </c>
      <c r="AD694">
        <v>33.700000000000003</v>
      </c>
      <c r="AE694">
        <v>30.78</v>
      </c>
      <c r="AF694">
        <v>29.95</v>
      </c>
      <c r="AG694">
        <v>25.85</v>
      </c>
      <c r="AH694">
        <v>137.55000000000001</v>
      </c>
      <c r="AI694">
        <v>150.38</v>
      </c>
      <c r="AJ694">
        <v>165.33</v>
      </c>
      <c r="AK694">
        <v>176.82</v>
      </c>
      <c r="AL694">
        <v>181.3</v>
      </c>
      <c r="AM694">
        <v>312.89</v>
      </c>
      <c r="AN694">
        <v>356.26</v>
      </c>
      <c r="AO694">
        <v>384.82</v>
      </c>
      <c r="AP694">
        <v>392.35</v>
      </c>
      <c r="AQ694">
        <v>386.88</v>
      </c>
      <c r="AR694">
        <v>731.78</v>
      </c>
      <c r="AS694">
        <v>761.19</v>
      </c>
      <c r="AT694">
        <v>806.55</v>
      </c>
      <c r="AU694">
        <v>861.16</v>
      </c>
      <c r="AV694">
        <v>915.63</v>
      </c>
      <c r="AW694">
        <v>4446.3999999999996</v>
      </c>
      <c r="AX694">
        <v>2728.05</v>
      </c>
      <c r="AY694">
        <v>3390.06</v>
      </c>
      <c r="AZ694">
        <v>3556.46</v>
      </c>
      <c r="BA694">
        <v>5507.12</v>
      </c>
    </row>
    <row r="695" spans="1:53">
      <c r="A695">
        <v>198402</v>
      </c>
      <c r="B695">
        <v>-7.51</v>
      </c>
      <c r="C695">
        <v>-6.89</v>
      </c>
      <c r="D695">
        <v>-5.33</v>
      </c>
      <c r="E695">
        <v>-4.25</v>
      </c>
      <c r="F695">
        <v>-4.59</v>
      </c>
      <c r="G695">
        <v>-7.18</v>
      </c>
      <c r="H695">
        <v>-6</v>
      </c>
      <c r="I695">
        <v>-3.83</v>
      </c>
      <c r="J695">
        <v>-3.24</v>
      </c>
      <c r="K695">
        <v>-3.9</v>
      </c>
      <c r="L695">
        <v>-6.79</v>
      </c>
      <c r="M695">
        <v>-7.14</v>
      </c>
      <c r="N695">
        <v>-4.79</v>
      </c>
      <c r="O695">
        <v>-4.58</v>
      </c>
      <c r="P695">
        <v>-2.78</v>
      </c>
      <c r="Q695">
        <v>-5.69</v>
      </c>
      <c r="R695">
        <v>-5.77</v>
      </c>
      <c r="S695">
        <v>-5.51</v>
      </c>
      <c r="T695">
        <v>-3.2</v>
      </c>
      <c r="U695">
        <v>-4.7</v>
      </c>
      <c r="V695">
        <v>-3.77</v>
      </c>
      <c r="W695">
        <v>-6</v>
      </c>
      <c r="X695">
        <v>-4.17</v>
      </c>
      <c r="Y695">
        <v>-2.5099999999999998</v>
      </c>
      <c r="Z695">
        <v>0.68</v>
      </c>
      <c r="AB695">
        <v>198402</v>
      </c>
      <c r="AC695">
        <v>26.63</v>
      </c>
      <c r="AD695">
        <v>33.46</v>
      </c>
      <c r="AE695">
        <v>30.45</v>
      </c>
      <c r="AF695">
        <v>30.44</v>
      </c>
      <c r="AG695">
        <v>26.8</v>
      </c>
      <c r="AH695">
        <v>128.84</v>
      </c>
      <c r="AI695">
        <v>147.25</v>
      </c>
      <c r="AJ695">
        <v>164.6</v>
      </c>
      <c r="AK695">
        <v>176.82</v>
      </c>
      <c r="AL695">
        <v>187.31</v>
      </c>
      <c r="AM695">
        <v>290.79000000000002</v>
      </c>
      <c r="AN695">
        <v>336.79</v>
      </c>
      <c r="AO695">
        <v>374.84</v>
      </c>
      <c r="AP695">
        <v>390.95</v>
      </c>
      <c r="AQ695">
        <v>383.98</v>
      </c>
      <c r="AR695">
        <v>675.18</v>
      </c>
      <c r="AS695">
        <v>734.63</v>
      </c>
      <c r="AT695">
        <v>793.09</v>
      </c>
      <c r="AU695">
        <v>853.83</v>
      </c>
      <c r="AV695">
        <v>915.85</v>
      </c>
      <c r="AW695">
        <v>4189.3500000000004</v>
      </c>
      <c r="AX695">
        <v>2704.62</v>
      </c>
      <c r="AY695">
        <v>3423.65</v>
      </c>
      <c r="AZ695">
        <v>3605.15</v>
      </c>
      <c r="BA695">
        <v>5712.75</v>
      </c>
    </row>
    <row r="696" spans="1:53">
      <c r="A696">
        <v>198403</v>
      </c>
      <c r="B696">
        <v>-1.1299999999999999</v>
      </c>
      <c r="C696">
        <v>1.44</v>
      </c>
      <c r="D696">
        <v>0.56000000000000005</v>
      </c>
      <c r="E696">
        <v>1.62</v>
      </c>
      <c r="F696">
        <v>2.14</v>
      </c>
      <c r="G696">
        <v>-0.28000000000000003</v>
      </c>
      <c r="H696">
        <v>1.3</v>
      </c>
      <c r="I696">
        <v>0.88</v>
      </c>
      <c r="J696">
        <v>1.31</v>
      </c>
      <c r="K696">
        <v>1.95</v>
      </c>
      <c r="L696">
        <v>0.62</v>
      </c>
      <c r="M696">
        <v>1.46</v>
      </c>
      <c r="N696">
        <v>2.44</v>
      </c>
      <c r="O696">
        <v>1.26</v>
      </c>
      <c r="P696">
        <v>3.35</v>
      </c>
      <c r="Q696">
        <v>0.57999999999999996</v>
      </c>
      <c r="R696">
        <v>0.84</v>
      </c>
      <c r="S696">
        <v>2.4700000000000002</v>
      </c>
      <c r="T696">
        <v>1.54</v>
      </c>
      <c r="U696">
        <v>4.24</v>
      </c>
      <c r="V696">
        <v>1.79</v>
      </c>
      <c r="W696">
        <v>2.95</v>
      </c>
      <c r="X696">
        <v>0.13</v>
      </c>
      <c r="Y696">
        <v>1.74</v>
      </c>
      <c r="Z696">
        <v>-1.46</v>
      </c>
      <c r="AB696">
        <v>198403</v>
      </c>
      <c r="AC696">
        <v>24.64</v>
      </c>
      <c r="AD696">
        <v>31.11</v>
      </c>
      <c r="AE696">
        <v>28.7</v>
      </c>
      <c r="AF696">
        <v>29.06</v>
      </c>
      <c r="AG696">
        <v>25.59</v>
      </c>
      <c r="AH696">
        <v>119.43</v>
      </c>
      <c r="AI696">
        <v>138.06</v>
      </c>
      <c r="AJ696">
        <v>157.63999999999999</v>
      </c>
      <c r="AK696">
        <v>170.54</v>
      </c>
      <c r="AL696">
        <v>175</v>
      </c>
      <c r="AM696">
        <v>270.62</v>
      </c>
      <c r="AN696">
        <v>311.73</v>
      </c>
      <c r="AO696">
        <v>355.44</v>
      </c>
      <c r="AP696">
        <v>370.7</v>
      </c>
      <c r="AQ696">
        <v>371.34</v>
      </c>
      <c r="AR696">
        <v>635.46</v>
      </c>
      <c r="AS696">
        <v>689.24</v>
      </c>
      <c r="AT696">
        <v>745.85</v>
      </c>
      <c r="AU696">
        <v>822.38</v>
      </c>
      <c r="AV696">
        <v>868.95</v>
      </c>
      <c r="AW696">
        <v>4015.84</v>
      </c>
      <c r="AX696">
        <v>2530.5</v>
      </c>
      <c r="AY696">
        <v>3257.55</v>
      </c>
      <c r="AZ696">
        <v>3474.27</v>
      </c>
      <c r="BA696">
        <v>5726.41</v>
      </c>
    </row>
    <row r="697" spans="1:53">
      <c r="A697">
        <v>198404</v>
      </c>
      <c r="B697">
        <v>-4.12</v>
      </c>
      <c r="C697">
        <v>-1.78</v>
      </c>
      <c r="D697">
        <v>-0.73</v>
      </c>
      <c r="E697">
        <v>-0.01</v>
      </c>
      <c r="F697">
        <v>-0.95</v>
      </c>
      <c r="G697">
        <v>-1.28</v>
      </c>
      <c r="H697">
        <v>1.47</v>
      </c>
      <c r="I697">
        <v>0.7</v>
      </c>
      <c r="J697">
        <v>0.09</v>
      </c>
      <c r="K697">
        <v>-1.1599999999999999</v>
      </c>
      <c r="L697">
        <v>0</v>
      </c>
      <c r="M697">
        <v>1.1000000000000001</v>
      </c>
      <c r="N697">
        <v>-0.1</v>
      </c>
      <c r="O697">
        <v>-1.17</v>
      </c>
      <c r="P697">
        <v>0.12</v>
      </c>
      <c r="Q697">
        <v>-1.32</v>
      </c>
      <c r="R697">
        <v>-0.64</v>
      </c>
      <c r="S697">
        <v>-0.56999999999999995</v>
      </c>
      <c r="T697">
        <v>-2.5299999999999998</v>
      </c>
      <c r="U697">
        <v>-1.84</v>
      </c>
      <c r="V697">
        <v>1.43</v>
      </c>
      <c r="W697">
        <v>-0.4</v>
      </c>
      <c r="X697">
        <v>1.25</v>
      </c>
      <c r="Y697">
        <v>1.62</v>
      </c>
      <c r="Z697">
        <v>2.4300000000000002</v>
      </c>
      <c r="AB697">
        <v>198404</v>
      </c>
      <c r="AC697">
        <v>24.44</v>
      </c>
      <c r="AD697">
        <v>31.56</v>
      </c>
      <c r="AE697">
        <v>28.95</v>
      </c>
      <c r="AF697">
        <v>29.51</v>
      </c>
      <c r="AG697">
        <v>26.22</v>
      </c>
      <c r="AH697">
        <v>118.96</v>
      </c>
      <c r="AI697">
        <v>137.88999999999999</v>
      </c>
      <c r="AJ697">
        <v>155.79</v>
      </c>
      <c r="AK697">
        <v>171.87</v>
      </c>
      <c r="AL697">
        <v>177.66</v>
      </c>
      <c r="AM697">
        <v>271.94</v>
      </c>
      <c r="AN697">
        <v>315.52</v>
      </c>
      <c r="AO697">
        <v>363.25</v>
      </c>
      <c r="AP697">
        <v>373.69</v>
      </c>
      <c r="AQ697">
        <v>382.24</v>
      </c>
      <c r="AR697">
        <v>636.52</v>
      </c>
      <c r="AS697">
        <v>692.45</v>
      </c>
      <c r="AT697">
        <v>761.73</v>
      </c>
      <c r="AU697">
        <v>829.34</v>
      </c>
      <c r="AV697">
        <v>902.12</v>
      </c>
      <c r="AW697">
        <v>4079.74</v>
      </c>
      <c r="AX697">
        <v>2599.1</v>
      </c>
      <c r="AY697">
        <v>3253.02</v>
      </c>
      <c r="AZ697">
        <v>3523.12</v>
      </c>
      <c r="BA697">
        <v>5600.18</v>
      </c>
    </row>
    <row r="698" spans="1:53">
      <c r="A698">
        <v>198405</v>
      </c>
      <c r="B698">
        <v>-6.09</v>
      </c>
      <c r="C698">
        <v>-4.71</v>
      </c>
      <c r="D698">
        <v>-5.01</v>
      </c>
      <c r="E698">
        <v>-3.38</v>
      </c>
      <c r="F698">
        <v>-3.6</v>
      </c>
      <c r="G698">
        <v>-6.1</v>
      </c>
      <c r="H698">
        <v>-4.93</v>
      </c>
      <c r="I698">
        <v>-4.97</v>
      </c>
      <c r="J698">
        <v>-4.03</v>
      </c>
      <c r="K698">
        <v>-4.13</v>
      </c>
      <c r="L698">
        <v>-5.88</v>
      </c>
      <c r="M698">
        <v>-5.58</v>
      </c>
      <c r="N698">
        <v>-5.63</v>
      </c>
      <c r="O698">
        <v>-4.07</v>
      </c>
      <c r="P698">
        <v>-6.94</v>
      </c>
      <c r="Q698">
        <v>-3.95</v>
      </c>
      <c r="R698">
        <v>-3.84</v>
      </c>
      <c r="S698">
        <v>-5.16</v>
      </c>
      <c r="T698">
        <v>-5.3</v>
      </c>
      <c r="U698">
        <v>-7.55</v>
      </c>
      <c r="V698">
        <v>-5.2</v>
      </c>
      <c r="W698">
        <v>-3.35</v>
      </c>
      <c r="X698">
        <v>-6.28</v>
      </c>
      <c r="Y698">
        <v>-4.1399999999999997</v>
      </c>
      <c r="Z698">
        <v>-6.05</v>
      </c>
      <c r="AB698">
        <v>198405</v>
      </c>
      <c r="AC698">
        <v>23.52</v>
      </c>
      <c r="AD698">
        <v>31.1</v>
      </c>
      <c r="AE698">
        <v>28.87</v>
      </c>
      <c r="AF698">
        <v>29.4</v>
      </c>
      <c r="AG698">
        <v>25.95</v>
      </c>
      <c r="AH698">
        <v>117.16</v>
      </c>
      <c r="AI698">
        <v>139.79</v>
      </c>
      <c r="AJ698">
        <v>156.38999999999999</v>
      </c>
      <c r="AK698">
        <v>171.54</v>
      </c>
      <c r="AL698">
        <v>175.02</v>
      </c>
      <c r="AM698">
        <v>271.73</v>
      </c>
      <c r="AN698">
        <v>318.60000000000002</v>
      </c>
      <c r="AO698">
        <v>362.08</v>
      </c>
      <c r="AP698">
        <v>367.66</v>
      </c>
      <c r="AQ698">
        <v>381.56</v>
      </c>
      <c r="AR698">
        <v>627.38</v>
      </c>
      <c r="AS698">
        <v>687.65</v>
      </c>
      <c r="AT698">
        <v>755.56</v>
      </c>
      <c r="AU698">
        <v>804.2</v>
      </c>
      <c r="AV698">
        <v>881.51</v>
      </c>
      <c r="AW698">
        <v>4134.03</v>
      </c>
      <c r="AX698">
        <v>2583.6</v>
      </c>
      <c r="AY698">
        <v>3287.99</v>
      </c>
      <c r="AZ698">
        <v>3574.22</v>
      </c>
      <c r="BA698">
        <v>5723.93</v>
      </c>
    </row>
    <row r="699" spans="1:53">
      <c r="A699">
        <v>198406</v>
      </c>
      <c r="B699">
        <v>1.0900000000000001</v>
      </c>
      <c r="C699">
        <v>3.39</v>
      </c>
      <c r="D699">
        <v>2.27</v>
      </c>
      <c r="E699">
        <v>1.49</v>
      </c>
      <c r="F699">
        <v>1.31</v>
      </c>
      <c r="G699">
        <v>3.98</v>
      </c>
      <c r="H699">
        <v>4.6900000000000004</v>
      </c>
      <c r="I699">
        <v>1.89</v>
      </c>
      <c r="J699">
        <v>2.82</v>
      </c>
      <c r="K699">
        <v>1.1200000000000001</v>
      </c>
      <c r="L699">
        <v>6.42</v>
      </c>
      <c r="M699">
        <v>5.01</v>
      </c>
      <c r="N699">
        <v>0.89</v>
      </c>
      <c r="O699">
        <v>1.63</v>
      </c>
      <c r="P699">
        <v>-0.33</v>
      </c>
      <c r="Q699">
        <v>5.98</v>
      </c>
      <c r="R699">
        <v>4.5</v>
      </c>
      <c r="S699">
        <v>1.78</v>
      </c>
      <c r="T699">
        <v>1.95</v>
      </c>
      <c r="U699">
        <v>2.5499999999999998</v>
      </c>
      <c r="V699">
        <v>3.48</v>
      </c>
      <c r="W699">
        <v>5.37</v>
      </c>
      <c r="X699">
        <v>2.0299999999999998</v>
      </c>
      <c r="Y699">
        <v>-1.06</v>
      </c>
      <c r="Z699">
        <v>5.34</v>
      </c>
      <c r="AB699">
        <v>198406</v>
      </c>
      <c r="AC699">
        <v>22.34</v>
      </c>
      <c r="AD699">
        <v>29.88</v>
      </c>
      <c r="AE699">
        <v>27.34</v>
      </c>
      <c r="AF699">
        <v>28.27</v>
      </c>
      <c r="AG699">
        <v>25.1</v>
      </c>
      <c r="AH699">
        <v>109.91</v>
      </c>
      <c r="AI699">
        <v>130.5</v>
      </c>
      <c r="AJ699">
        <v>147.91</v>
      </c>
      <c r="AK699">
        <v>163.82</v>
      </c>
      <c r="AL699">
        <v>166.1</v>
      </c>
      <c r="AM699">
        <v>254.81</v>
      </c>
      <c r="AN699">
        <v>299.69</v>
      </c>
      <c r="AO699">
        <v>340.26</v>
      </c>
      <c r="AP699">
        <v>350.36</v>
      </c>
      <c r="AQ699">
        <v>350.49</v>
      </c>
      <c r="AR699">
        <v>601.24</v>
      </c>
      <c r="AS699">
        <v>658.27</v>
      </c>
      <c r="AT699">
        <v>713.02</v>
      </c>
      <c r="AU699">
        <v>757.54</v>
      </c>
      <c r="AV699">
        <v>810.45</v>
      </c>
      <c r="AW699">
        <v>3941.26</v>
      </c>
      <c r="AX699">
        <v>2486.11</v>
      </c>
      <c r="AY699">
        <v>3060.08</v>
      </c>
      <c r="AZ699">
        <v>3383.62</v>
      </c>
      <c r="BA699">
        <v>5022.8999999999996</v>
      </c>
    </row>
    <row r="700" spans="1:53">
      <c r="A700">
        <v>198407</v>
      </c>
      <c r="B700">
        <v>-7.22</v>
      </c>
      <c r="C700">
        <v>-5.21</v>
      </c>
      <c r="D700">
        <v>-4.43</v>
      </c>
      <c r="E700">
        <v>-1.89</v>
      </c>
      <c r="F700">
        <v>-2.16</v>
      </c>
      <c r="G700">
        <v>-5.33</v>
      </c>
      <c r="H700">
        <v>-5.63</v>
      </c>
      <c r="I700">
        <v>-1.39</v>
      </c>
      <c r="J700">
        <v>-3.87</v>
      </c>
      <c r="K700">
        <v>-3.68</v>
      </c>
      <c r="L700">
        <v>-3.67</v>
      </c>
      <c r="M700">
        <v>-3.28</v>
      </c>
      <c r="N700">
        <v>-2.87</v>
      </c>
      <c r="O700">
        <v>-3.08</v>
      </c>
      <c r="P700">
        <v>-1</v>
      </c>
      <c r="Q700">
        <v>-3.55</v>
      </c>
      <c r="R700">
        <v>-5.0999999999999996</v>
      </c>
      <c r="S700">
        <v>-2.5099999999999998</v>
      </c>
      <c r="T700">
        <v>-4.5999999999999996</v>
      </c>
      <c r="U700">
        <v>-0.49</v>
      </c>
      <c r="V700">
        <v>0.31</v>
      </c>
      <c r="W700">
        <v>-1.44</v>
      </c>
      <c r="X700">
        <v>-0.08</v>
      </c>
      <c r="Y700">
        <v>-3</v>
      </c>
      <c r="Z700">
        <v>-2.33</v>
      </c>
      <c r="AB700">
        <v>198407</v>
      </c>
      <c r="AC700">
        <v>26.17</v>
      </c>
      <c r="AD700">
        <v>27.53</v>
      </c>
      <c r="AE700">
        <v>28.3</v>
      </c>
      <c r="AF700">
        <v>26.31</v>
      </c>
      <c r="AG700">
        <v>20.6</v>
      </c>
      <c r="AH700">
        <v>140.13</v>
      </c>
      <c r="AI700">
        <v>146.03</v>
      </c>
      <c r="AJ700">
        <v>148.71</v>
      </c>
      <c r="AK700">
        <v>149.31</v>
      </c>
      <c r="AL700">
        <v>141.37</v>
      </c>
      <c r="AM700">
        <v>313.06</v>
      </c>
      <c r="AN700">
        <v>324.88</v>
      </c>
      <c r="AO700">
        <v>336.86</v>
      </c>
      <c r="AP700">
        <v>329.56</v>
      </c>
      <c r="AQ700">
        <v>327.14999999999998</v>
      </c>
      <c r="AR700">
        <v>702.64</v>
      </c>
      <c r="AS700">
        <v>718.51</v>
      </c>
      <c r="AT700">
        <v>764.13</v>
      </c>
      <c r="AU700">
        <v>754.75</v>
      </c>
      <c r="AV700">
        <v>736.33</v>
      </c>
      <c r="AW700">
        <v>4838.9399999999996</v>
      </c>
      <c r="AX700">
        <v>2682.31</v>
      </c>
      <c r="AY700">
        <v>2843.36</v>
      </c>
      <c r="AZ700">
        <v>3603.55</v>
      </c>
      <c r="BA700">
        <v>3189.37</v>
      </c>
    </row>
    <row r="701" spans="1:53">
      <c r="A701">
        <v>198408</v>
      </c>
      <c r="B701">
        <v>11.47</v>
      </c>
      <c r="C701">
        <v>11.64</v>
      </c>
      <c r="D701">
        <v>8.68</v>
      </c>
      <c r="E701">
        <v>7.15</v>
      </c>
      <c r="F701">
        <v>8.65</v>
      </c>
      <c r="G701">
        <v>15.77</v>
      </c>
      <c r="H701">
        <v>10.55</v>
      </c>
      <c r="I701">
        <v>9.9</v>
      </c>
      <c r="J701">
        <v>9.42</v>
      </c>
      <c r="K701">
        <v>10.31</v>
      </c>
      <c r="L701">
        <v>15.41</v>
      </c>
      <c r="M701">
        <v>13.11</v>
      </c>
      <c r="N701">
        <v>10.86</v>
      </c>
      <c r="O701">
        <v>11.83</v>
      </c>
      <c r="P701">
        <v>9.42</v>
      </c>
      <c r="Q701">
        <v>12.83</v>
      </c>
      <c r="R701">
        <v>13.17</v>
      </c>
      <c r="S701">
        <v>12.43</v>
      </c>
      <c r="T701">
        <v>11.25</v>
      </c>
      <c r="U701">
        <v>9.98</v>
      </c>
      <c r="V701">
        <v>10.77</v>
      </c>
      <c r="W701">
        <v>10.17</v>
      </c>
      <c r="X701">
        <v>10.39</v>
      </c>
      <c r="Y701">
        <v>11.49</v>
      </c>
      <c r="Z701">
        <v>12.5</v>
      </c>
      <c r="AB701">
        <v>198408</v>
      </c>
      <c r="AC701">
        <v>24.3</v>
      </c>
      <c r="AD701">
        <v>26.08</v>
      </c>
      <c r="AE701">
        <v>27.06</v>
      </c>
      <c r="AF701">
        <v>25.65</v>
      </c>
      <c r="AG701">
        <v>20.29</v>
      </c>
      <c r="AH701">
        <v>132.66</v>
      </c>
      <c r="AI701">
        <v>137.19</v>
      </c>
      <c r="AJ701">
        <v>146</v>
      </c>
      <c r="AK701">
        <v>143.27000000000001</v>
      </c>
      <c r="AL701">
        <v>135.55000000000001</v>
      </c>
      <c r="AM701">
        <v>301.39999999999998</v>
      </c>
      <c r="AN701">
        <v>312.77999999999997</v>
      </c>
      <c r="AO701">
        <v>326.58</v>
      </c>
      <c r="AP701">
        <v>318.58</v>
      </c>
      <c r="AQ701">
        <v>321.77999999999997</v>
      </c>
      <c r="AR701">
        <v>677.11</v>
      </c>
      <c r="AS701">
        <v>681.27</v>
      </c>
      <c r="AT701">
        <v>744.36</v>
      </c>
      <c r="AU701">
        <v>717.3</v>
      </c>
      <c r="AV701">
        <v>727.47</v>
      </c>
      <c r="AW701">
        <v>4919.3500000000004</v>
      </c>
      <c r="AX701">
        <v>2638.09</v>
      </c>
      <c r="AY701">
        <v>2841.99</v>
      </c>
      <c r="AZ701">
        <v>3489.46</v>
      </c>
      <c r="BA701">
        <v>3100.13</v>
      </c>
    </row>
    <row r="702" spans="1:53">
      <c r="A702">
        <v>198409</v>
      </c>
      <c r="B702">
        <v>-2.6</v>
      </c>
      <c r="C702">
        <v>-1.5</v>
      </c>
      <c r="D702">
        <v>0.47</v>
      </c>
      <c r="E702">
        <v>1.29</v>
      </c>
      <c r="F702">
        <v>2.4</v>
      </c>
      <c r="G702">
        <v>-5.35</v>
      </c>
      <c r="H702">
        <v>0.26</v>
      </c>
      <c r="I702">
        <v>2</v>
      </c>
      <c r="J702">
        <v>1.52</v>
      </c>
      <c r="K702">
        <v>3.22</v>
      </c>
      <c r="L702">
        <v>-4.0599999999999996</v>
      </c>
      <c r="M702">
        <v>1.8</v>
      </c>
      <c r="N702">
        <v>1.95</v>
      </c>
      <c r="O702">
        <v>2.11</v>
      </c>
      <c r="P702">
        <v>3.43</v>
      </c>
      <c r="Q702">
        <v>-1.47</v>
      </c>
      <c r="R702">
        <v>-1.53</v>
      </c>
      <c r="S702">
        <v>0.66</v>
      </c>
      <c r="T702">
        <v>1.45</v>
      </c>
      <c r="U702">
        <v>4.47</v>
      </c>
      <c r="V702">
        <v>-2.78</v>
      </c>
      <c r="W702">
        <v>-1.69</v>
      </c>
      <c r="X702">
        <v>-0.45</v>
      </c>
      <c r="Y702">
        <v>1.89</v>
      </c>
      <c r="Z702">
        <v>3.24</v>
      </c>
      <c r="AB702">
        <v>198409</v>
      </c>
      <c r="AC702">
        <v>27.32</v>
      </c>
      <c r="AD702">
        <v>29.27</v>
      </c>
      <c r="AE702">
        <v>29.49</v>
      </c>
      <c r="AF702">
        <v>27.71</v>
      </c>
      <c r="AG702">
        <v>22.33</v>
      </c>
      <c r="AH702">
        <v>153.47</v>
      </c>
      <c r="AI702">
        <v>151.26</v>
      </c>
      <c r="AJ702">
        <v>159.33000000000001</v>
      </c>
      <c r="AK702">
        <v>156.63</v>
      </c>
      <c r="AL702">
        <v>148.69</v>
      </c>
      <c r="AM702">
        <v>347.62</v>
      </c>
      <c r="AN702">
        <v>352.44</v>
      </c>
      <c r="AO702">
        <v>360</v>
      </c>
      <c r="AP702">
        <v>355.37</v>
      </c>
      <c r="AQ702">
        <v>350.94</v>
      </c>
      <c r="AR702">
        <v>762.29</v>
      </c>
      <c r="AS702">
        <v>764.23</v>
      </c>
      <c r="AT702">
        <v>838.26</v>
      </c>
      <c r="AU702">
        <v>793.35</v>
      </c>
      <c r="AV702">
        <v>794.76</v>
      </c>
      <c r="AW702">
        <v>5425.34</v>
      </c>
      <c r="AX702">
        <v>2895</v>
      </c>
      <c r="AY702">
        <v>3113.36</v>
      </c>
      <c r="AZ702">
        <v>3855.23</v>
      </c>
      <c r="BA702">
        <v>3454.19</v>
      </c>
    </row>
    <row r="703" spans="1:53">
      <c r="A703">
        <v>198410</v>
      </c>
      <c r="B703">
        <v>-3.8</v>
      </c>
      <c r="C703">
        <v>-1.33</v>
      </c>
      <c r="D703">
        <v>-2.15</v>
      </c>
      <c r="E703">
        <v>-1.54</v>
      </c>
      <c r="F703">
        <v>-1.29</v>
      </c>
      <c r="G703">
        <v>-3.02</v>
      </c>
      <c r="H703">
        <v>-1.72</v>
      </c>
      <c r="I703">
        <v>-0.24</v>
      </c>
      <c r="J703">
        <v>0.91</v>
      </c>
      <c r="K703">
        <v>1</v>
      </c>
      <c r="L703">
        <v>-1.74</v>
      </c>
      <c r="M703">
        <v>-0.6</v>
      </c>
      <c r="N703">
        <v>1.62</v>
      </c>
      <c r="O703">
        <v>-1.74</v>
      </c>
      <c r="P703">
        <v>1.49</v>
      </c>
      <c r="Q703">
        <v>-0.43</v>
      </c>
      <c r="R703">
        <v>0.08</v>
      </c>
      <c r="S703">
        <v>0.69</v>
      </c>
      <c r="T703">
        <v>0.2</v>
      </c>
      <c r="U703">
        <v>1.69</v>
      </c>
      <c r="V703">
        <v>0.88</v>
      </c>
      <c r="W703">
        <v>2.86</v>
      </c>
      <c r="X703">
        <v>1.35</v>
      </c>
      <c r="Y703">
        <v>-0.48</v>
      </c>
      <c r="Z703">
        <v>-1.58</v>
      </c>
      <c r="AB703">
        <v>198410</v>
      </c>
      <c r="AC703">
        <v>26.74</v>
      </c>
      <c r="AD703">
        <v>28.97</v>
      </c>
      <c r="AE703">
        <v>29.8</v>
      </c>
      <c r="AF703">
        <v>27.66</v>
      </c>
      <c r="AG703">
        <v>23.07</v>
      </c>
      <c r="AH703">
        <v>145.15</v>
      </c>
      <c r="AI703">
        <v>151.37</v>
      </c>
      <c r="AJ703">
        <v>162</v>
      </c>
      <c r="AK703">
        <v>157.97999999999999</v>
      </c>
      <c r="AL703">
        <v>153.05000000000001</v>
      </c>
      <c r="AM703">
        <v>333.23</v>
      </c>
      <c r="AN703">
        <v>355.61</v>
      </c>
      <c r="AO703">
        <v>363.88</v>
      </c>
      <c r="AP703">
        <v>360.93</v>
      </c>
      <c r="AQ703">
        <v>361.94</v>
      </c>
      <c r="AR703">
        <v>749.61</v>
      </c>
      <c r="AS703">
        <v>750.71</v>
      </c>
      <c r="AT703">
        <v>840.68</v>
      </c>
      <c r="AU703">
        <v>801.68</v>
      </c>
      <c r="AV703">
        <v>825.14</v>
      </c>
      <c r="AW703">
        <v>5318.15</v>
      </c>
      <c r="AX703">
        <v>2840.74</v>
      </c>
      <c r="AY703">
        <v>3048.82</v>
      </c>
      <c r="AZ703">
        <v>3917.59</v>
      </c>
      <c r="BA703">
        <v>3549.14</v>
      </c>
    </row>
    <row r="704" spans="1:53">
      <c r="A704">
        <v>198411</v>
      </c>
      <c r="B704">
        <v>-5.79</v>
      </c>
      <c r="C704">
        <v>-3.92</v>
      </c>
      <c r="D704">
        <v>-1.33</v>
      </c>
      <c r="E704">
        <v>-1.53</v>
      </c>
      <c r="F704">
        <v>-0.93</v>
      </c>
      <c r="G704">
        <v>-5.78</v>
      </c>
      <c r="H704">
        <v>-2.13</v>
      </c>
      <c r="I704">
        <v>-0.38</v>
      </c>
      <c r="J704">
        <v>0.04</v>
      </c>
      <c r="K704">
        <v>1.25</v>
      </c>
      <c r="L704">
        <v>-4.13</v>
      </c>
      <c r="M704">
        <v>0.64</v>
      </c>
      <c r="N704">
        <v>1.27</v>
      </c>
      <c r="O704">
        <v>1.35</v>
      </c>
      <c r="P704">
        <v>1.87</v>
      </c>
      <c r="Q704">
        <v>-3.51</v>
      </c>
      <c r="R704">
        <v>-0.55000000000000004</v>
      </c>
      <c r="S704">
        <v>-1</v>
      </c>
      <c r="T704">
        <v>0.57999999999999996</v>
      </c>
      <c r="U704">
        <v>2.0299999999999998</v>
      </c>
      <c r="V704">
        <v>-2.46</v>
      </c>
      <c r="W704">
        <v>-0.97</v>
      </c>
      <c r="X704">
        <v>-1.68</v>
      </c>
      <c r="Y704">
        <v>-0.73</v>
      </c>
      <c r="Z704">
        <v>1.43</v>
      </c>
      <c r="AB704">
        <v>198411</v>
      </c>
      <c r="AC704">
        <v>25.97</v>
      </c>
      <c r="AD704">
        <v>28.25</v>
      </c>
      <c r="AE704">
        <v>29.26</v>
      </c>
      <c r="AF704">
        <v>27.07</v>
      </c>
      <c r="AG704">
        <v>22.87</v>
      </c>
      <c r="AH704">
        <v>140.66</v>
      </c>
      <c r="AI704">
        <v>148.66999999999999</v>
      </c>
      <c r="AJ704">
        <v>161.27000000000001</v>
      </c>
      <c r="AK704">
        <v>159.16999999999999</v>
      </c>
      <c r="AL704">
        <v>153.9</v>
      </c>
      <c r="AM704">
        <v>326.74</v>
      </c>
      <c r="AN704">
        <v>353.29</v>
      </c>
      <c r="AO704">
        <v>369.01</v>
      </c>
      <c r="AP704">
        <v>349.98</v>
      </c>
      <c r="AQ704">
        <v>367.87</v>
      </c>
      <c r="AR704">
        <v>736.51</v>
      </c>
      <c r="AS704">
        <v>750.64</v>
      </c>
      <c r="AT704">
        <v>845.82</v>
      </c>
      <c r="AU704">
        <v>799.76</v>
      </c>
      <c r="AV704">
        <v>834.2</v>
      </c>
      <c r="AW704">
        <v>5348.6</v>
      </c>
      <c r="AX704">
        <v>2913.5</v>
      </c>
      <c r="AY704">
        <v>3085.26</v>
      </c>
      <c r="AZ704">
        <v>3911.4</v>
      </c>
      <c r="BA704">
        <v>3504.3</v>
      </c>
    </row>
    <row r="705" spans="1:53">
      <c r="A705">
        <v>198412</v>
      </c>
      <c r="B705">
        <v>0.57999999999999996</v>
      </c>
      <c r="C705">
        <v>0.74</v>
      </c>
      <c r="D705">
        <v>0.98</v>
      </c>
      <c r="E705">
        <v>0.45</v>
      </c>
      <c r="F705">
        <v>0.76</v>
      </c>
      <c r="G705">
        <v>1.97</v>
      </c>
      <c r="H705">
        <v>2.2599999999999998</v>
      </c>
      <c r="I705">
        <v>1.67</v>
      </c>
      <c r="J705">
        <v>2.5299999999999998</v>
      </c>
      <c r="K705">
        <v>2.57</v>
      </c>
      <c r="L705">
        <v>4.46</v>
      </c>
      <c r="M705">
        <v>3.57</v>
      </c>
      <c r="N705">
        <v>0.91</v>
      </c>
      <c r="O705">
        <v>1.59</v>
      </c>
      <c r="P705">
        <v>2.16</v>
      </c>
      <c r="Q705">
        <v>3.3</v>
      </c>
      <c r="R705">
        <v>1.93</v>
      </c>
      <c r="S705">
        <v>2.23</v>
      </c>
      <c r="T705">
        <v>2.92</v>
      </c>
      <c r="U705">
        <v>3.53</v>
      </c>
      <c r="V705">
        <v>2.58</v>
      </c>
      <c r="W705">
        <v>2.37</v>
      </c>
      <c r="X705">
        <v>2.85</v>
      </c>
      <c r="Y705">
        <v>3.16</v>
      </c>
      <c r="Z705">
        <v>1.22</v>
      </c>
      <c r="AB705">
        <v>198412</v>
      </c>
      <c r="AC705">
        <v>24.51</v>
      </c>
      <c r="AD705">
        <v>27</v>
      </c>
      <c r="AE705">
        <v>28.79</v>
      </c>
      <c r="AF705">
        <v>26.42</v>
      </c>
      <c r="AG705">
        <v>22.66</v>
      </c>
      <c r="AH705">
        <v>132.46</v>
      </c>
      <c r="AI705">
        <v>143.15</v>
      </c>
      <c r="AJ705">
        <v>160.25</v>
      </c>
      <c r="AK705">
        <v>158.66</v>
      </c>
      <c r="AL705">
        <v>155.03</v>
      </c>
      <c r="AM705">
        <v>312.83999999999997</v>
      </c>
      <c r="AN705">
        <v>349.79</v>
      </c>
      <c r="AO705">
        <v>372.48</v>
      </c>
      <c r="AP705">
        <v>353.45</v>
      </c>
      <c r="AQ705">
        <v>372.08</v>
      </c>
      <c r="AR705">
        <v>708.86</v>
      </c>
      <c r="AS705">
        <v>741.14</v>
      </c>
      <c r="AT705">
        <v>833.1</v>
      </c>
      <c r="AU705">
        <v>799.59</v>
      </c>
      <c r="AV705">
        <v>847.32</v>
      </c>
      <c r="AW705">
        <v>5199.6099999999997</v>
      </c>
      <c r="AX705">
        <v>2873.78</v>
      </c>
      <c r="AY705">
        <v>3010.21</v>
      </c>
      <c r="AZ705">
        <v>3854.85</v>
      </c>
      <c r="BA705">
        <v>3526.8</v>
      </c>
    </row>
    <row r="706" spans="1:53">
      <c r="A706">
        <v>198501</v>
      </c>
      <c r="B706">
        <v>16.11</v>
      </c>
      <c r="C706">
        <v>14.43</v>
      </c>
      <c r="D706">
        <v>10.66</v>
      </c>
      <c r="E706">
        <v>10.14</v>
      </c>
      <c r="F706">
        <v>8.49</v>
      </c>
      <c r="G706">
        <v>16.09</v>
      </c>
      <c r="H706">
        <v>13.06</v>
      </c>
      <c r="I706">
        <v>8.98</v>
      </c>
      <c r="J706">
        <v>9.9600000000000009</v>
      </c>
      <c r="K706">
        <v>8.7100000000000009</v>
      </c>
      <c r="L706">
        <v>13.76</v>
      </c>
      <c r="M706">
        <v>10.28</v>
      </c>
      <c r="N706">
        <v>9.61</v>
      </c>
      <c r="O706">
        <v>8.99</v>
      </c>
      <c r="P706">
        <v>7.94</v>
      </c>
      <c r="Q706">
        <v>12.22</v>
      </c>
      <c r="R706">
        <v>12.83</v>
      </c>
      <c r="S706">
        <v>8.43</v>
      </c>
      <c r="T706">
        <v>8.15</v>
      </c>
      <c r="U706">
        <v>6.4</v>
      </c>
      <c r="V706">
        <v>9.5399999999999991</v>
      </c>
      <c r="W706">
        <v>7.96</v>
      </c>
      <c r="X706">
        <v>7.6</v>
      </c>
      <c r="Y706">
        <v>6.89</v>
      </c>
      <c r="Z706">
        <v>4.28</v>
      </c>
      <c r="AB706">
        <v>198501</v>
      </c>
      <c r="AC706">
        <v>24.6</v>
      </c>
      <c r="AD706">
        <v>27.14</v>
      </c>
      <c r="AE706">
        <v>28.86</v>
      </c>
      <c r="AF706">
        <v>26.56</v>
      </c>
      <c r="AG706">
        <v>23.03</v>
      </c>
      <c r="AH706">
        <v>134.91</v>
      </c>
      <c r="AI706">
        <v>145.12</v>
      </c>
      <c r="AJ706">
        <v>162.34</v>
      </c>
      <c r="AK706">
        <v>159.97</v>
      </c>
      <c r="AL706">
        <v>158.5</v>
      </c>
      <c r="AM706">
        <v>327.27999999999997</v>
      </c>
      <c r="AN706">
        <v>361.57</v>
      </c>
      <c r="AO706">
        <v>374.16</v>
      </c>
      <c r="AP706">
        <v>357.28</v>
      </c>
      <c r="AQ706">
        <v>378.38</v>
      </c>
      <c r="AR706">
        <v>730.9</v>
      </c>
      <c r="AS706">
        <v>754.86</v>
      </c>
      <c r="AT706">
        <v>847.73</v>
      </c>
      <c r="AU706">
        <v>819.98</v>
      </c>
      <c r="AV706">
        <v>871.58</v>
      </c>
      <c r="AW706">
        <v>5326.79</v>
      </c>
      <c r="AX706">
        <v>2935.21</v>
      </c>
      <c r="AY706">
        <v>3091.18</v>
      </c>
      <c r="AZ706">
        <v>3958.41</v>
      </c>
      <c r="BA706">
        <v>3551.55</v>
      </c>
    </row>
    <row r="707" spans="1:53">
      <c r="A707">
        <v>198502</v>
      </c>
      <c r="B707">
        <v>3.68</v>
      </c>
      <c r="C707">
        <v>5.04</v>
      </c>
      <c r="D707">
        <v>3.44</v>
      </c>
      <c r="E707">
        <v>2.71</v>
      </c>
      <c r="F707">
        <v>3.73</v>
      </c>
      <c r="G707">
        <v>2.82</v>
      </c>
      <c r="H707">
        <v>3.15</v>
      </c>
      <c r="I707">
        <v>2.68</v>
      </c>
      <c r="J707">
        <v>1.91</v>
      </c>
      <c r="K707">
        <v>0.94</v>
      </c>
      <c r="L707">
        <v>2.14</v>
      </c>
      <c r="M707">
        <v>0.92</v>
      </c>
      <c r="N707">
        <v>1.44</v>
      </c>
      <c r="O707">
        <v>1.67</v>
      </c>
      <c r="P707">
        <v>-0.61</v>
      </c>
      <c r="Q707">
        <v>2.72</v>
      </c>
      <c r="R707">
        <v>-1.1299999999999999</v>
      </c>
      <c r="S707">
        <v>2</v>
      </c>
      <c r="T707">
        <v>2.5299999999999998</v>
      </c>
      <c r="U707">
        <v>1.17</v>
      </c>
      <c r="V707">
        <v>0.19</v>
      </c>
      <c r="W707">
        <v>2.68</v>
      </c>
      <c r="X707">
        <v>1.54</v>
      </c>
      <c r="Y707">
        <v>2.61</v>
      </c>
      <c r="Z707">
        <v>2.72</v>
      </c>
      <c r="AB707">
        <v>198502</v>
      </c>
      <c r="AC707">
        <v>28.65</v>
      </c>
      <c r="AD707">
        <v>31.16</v>
      </c>
      <c r="AE707">
        <v>31.89</v>
      </c>
      <c r="AF707">
        <v>29.26</v>
      </c>
      <c r="AG707">
        <v>24.46</v>
      </c>
      <c r="AH707">
        <v>156.47999999999999</v>
      </c>
      <c r="AI707">
        <v>163</v>
      </c>
      <c r="AJ707">
        <v>175.22</v>
      </c>
      <c r="AK707">
        <v>175.57</v>
      </c>
      <c r="AL707">
        <v>171.7</v>
      </c>
      <c r="AM707">
        <v>372.14</v>
      </c>
      <c r="AN707">
        <v>395.49</v>
      </c>
      <c r="AO707">
        <v>409.41</v>
      </c>
      <c r="AP707">
        <v>388.71</v>
      </c>
      <c r="AQ707">
        <v>408.06</v>
      </c>
      <c r="AR707">
        <v>819.65</v>
      </c>
      <c r="AS707">
        <v>851.02</v>
      </c>
      <c r="AT707">
        <v>918.45</v>
      </c>
      <c r="AU707">
        <v>883.54</v>
      </c>
      <c r="AV707">
        <v>917.88</v>
      </c>
      <c r="AW707">
        <v>5832.15</v>
      </c>
      <c r="AX707">
        <v>3161.81</v>
      </c>
      <c r="AY707">
        <v>3321.7</v>
      </c>
      <c r="AZ707">
        <v>4219.32</v>
      </c>
      <c r="BA707">
        <v>3685.93</v>
      </c>
    </row>
    <row r="708" spans="1:53">
      <c r="A708">
        <v>198503</v>
      </c>
      <c r="B708">
        <v>-2.65</v>
      </c>
      <c r="C708">
        <v>-2.98</v>
      </c>
      <c r="D708">
        <v>-1.56</v>
      </c>
      <c r="E708">
        <v>-1.2</v>
      </c>
      <c r="F708">
        <v>-0.26</v>
      </c>
      <c r="G708">
        <v>-4.83</v>
      </c>
      <c r="H708">
        <v>-3.51</v>
      </c>
      <c r="I708">
        <v>-0.7</v>
      </c>
      <c r="J708">
        <v>0.36</v>
      </c>
      <c r="K708">
        <v>3.09</v>
      </c>
      <c r="L708">
        <v>-4.32</v>
      </c>
      <c r="M708">
        <v>-1.24</v>
      </c>
      <c r="N708">
        <v>-1.97</v>
      </c>
      <c r="O708">
        <v>0.96</v>
      </c>
      <c r="P708">
        <v>3.73</v>
      </c>
      <c r="Q708">
        <v>-2.71</v>
      </c>
      <c r="R708">
        <v>-2.39</v>
      </c>
      <c r="S708">
        <v>0.1</v>
      </c>
      <c r="T708">
        <v>0.96</v>
      </c>
      <c r="U708">
        <v>4.3</v>
      </c>
      <c r="V708">
        <v>-1.56</v>
      </c>
      <c r="W708">
        <v>1.04</v>
      </c>
      <c r="X708">
        <v>-0.45</v>
      </c>
      <c r="Y708">
        <v>1.0900000000000001</v>
      </c>
      <c r="Z708">
        <v>1.55</v>
      </c>
      <c r="AB708">
        <v>198503</v>
      </c>
      <c r="AC708">
        <v>29.77</v>
      </c>
      <c r="AD708">
        <v>32.57</v>
      </c>
      <c r="AE708">
        <v>32.97</v>
      </c>
      <c r="AF708">
        <v>30.07</v>
      </c>
      <c r="AG708">
        <v>25.35</v>
      </c>
      <c r="AH708">
        <v>160.80000000000001</v>
      </c>
      <c r="AI708">
        <v>167.75</v>
      </c>
      <c r="AJ708">
        <v>179.08</v>
      </c>
      <c r="AK708">
        <v>178.39</v>
      </c>
      <c r="AL708">
        <v>172.49</v>
      </c>
      <c r="AM708">
        <v>377.93</v>
      </c>
      <c r="AN708">
        <v>397.93</v>
      </c>
      <c r="AO708">
        <v>414.21</v>
      </c>
      <c r="AP708">
        <v>394.03</v>
      </c>
      <c r="AQ708">
        <v>402.41</v>
      </c>
      <c r="AR708">
        <v>840.25</v>
      </c>
      <c r="AS708">
        <v>838.44</v>
      </c>
      <c r="AT708">
        <v>933.23</v>
      </c>
      <c r="AU708">
        <v>895.93</v>
      </c>
      <c r="AV708">
        <v>924.12</v>
      </c>
      <c r="AW708">
        <v>5813.75</v>
      </c>
      <c r="AX708">
        <v>3235.89</v>
      </c>
      <c r="AY708">
        <v>3348.39</v>
      </c>
      <c r="AZ708">
        <v>4301.4399999999996</v>
      </c>
      <c r="BA708">
        <v>3754.99</v>
      </c>
    </row>
    <row r="709" spans="1:53">
      <c r="A709">
        <v>198504</v>
      </c>
      <c r="B709">
        <v>-2.2000000000000002</v>
      </c>
      <c r="C709">
        <v>-1.8</v>
      </c>
      <c r="D709">
        <v>0.2</v>
      </c>
      <c r="E709">
        <v>0.39</v>
      </c>
      <c r="F709">
        <v>0.28000000000000003</v>
      </c>
      <c r="G709">
        <v>-3.24</v>
      </c>
      <c r="H709">
        <v>-1.29</v>
      </c>
      <c r="I709">
        <v>-0.35</v>
      </c>
      <c r="J709">
        <v>2.67</v>
      </c>
      <c r="K709">
        <v>0.75</v>
      </c>
      <c r="L709">
        <v>-1.23</v>
      </c>
      <c r="M709">
        <v>-1.3</v>
      </c>
      <c r="N709">
        <v>-0.53</v>
      </c>
      <c r="O709">
        <v>2.66</v>
      </c>
      <c r="P709">
        <v>1.5</v>
      </c>
      <c r="Q709">
        <v>-1.28</v>
      </c>
      <c r="R709">
        <v>-3.35</v>
      </c>
      <c r="S709">
        <v>0.52</v>
      </c>
      <c r="T709">
        <v>0.8</v>
      </c>
      <c r="U709">
        <v>1.06</v>
      </c>
      <c r="V709">
        <v>-1.68</v>
      </c>
      <c r="W709">
        <v>-2.41</v>
      </c>
      <c r="X709">
        <v>-1.32</v>
      </c>
      <c r="Y709">
        <v>1.22</v>
      </c>
      <c r="Z709">
        <v>3.03</v>
      </c>
      <c r="AB709">
        <v>198504</v>
      </c>
      <c r="AC709">
        <v>29.18</v>
      </c>
      <c r="AD709">
        <v>31.43</v>
      </c>
      <c r="AE709">
        <v>32.270000000000003</v>
      </c>
      <c r="AF709">
        <v>29.71</v>
      </c>
      <c r="AG709">
        <v>25.11</v>
      </c>
      <c r="AH709">
        <v>153.22999999999999</v>
      </c>
      <c r="AI709">
        <v>161.52000000000001</v>
      </c>
      <c r="AJ709">
        <v>177.28</v>
      </c>
      <c r="AK709">
        <v>178.35</v>
      </c>
      <c r="AL709">
        <v>177.29</v>
      </c>
      <c r="AM709">
        <v>361.52</v>
      </c>
      <c r="AN709">
        <v>392.49</v>
      </c>
      <c r="AO709">
        <v>404.73</v>
      </c>
      <c r="AP709">
        <v>396.04</v>
      </c>
      <c r="AQ709">
        <v>415.73</v>
      </c>
      <c r="AR709">
        <v>816.2</v>
      </c>
      <c r="AS709">
        <v>816.22</v>
      </c>
      <c r="AT709">
        <v>929.57</v>
      </c>
      <c r="AU709">
        <v>901.06</v>
      </c>
      <c r="AV709">
        <v>957.45</v>
      </c>
      <c r="AW709">
        <v>5715.32</v>
      </c>
      <c r="AX709">
        <v>3261.67</v>
      </c>
      <c r="AY709">
        <v>3328.8</v>
      </c>
      <c r="AZ709">
        <v>4332.8900000000003</v>
      </c>
      <c r="BA709">
        <v>3793.26</v>
      </c>
    </row>
    <row r="710" spans="1:53">
      <c r="A710">
        <v>198505</v>
      </c>
      <c r="B710">
        <v>2.5299999999999998</v>
      </c>
      <c r="C710">
        <v>3.94</v>
      </c>
      <c r="D710">
        <v>3.78</v>
      </c>
      <c r="E710">
        <v>2.71</v>
      </c>
      <c r="F710">
        <v>1.1100000000000001</v>
      </c>
      <c r="G710">
        <v>4.0999999999999996</v>
      </c>
      <c r="H710">
        <v>4.13</v>
      </c>
      <c r="I710">
        <v>3.12</v>
      </c>
      <c r="J710">
        <v>5.6</v>
      </c>
      <c r="K710">
        <v>2.93</v>
      </c>
      <c r="L710">
        <v>6.23</v>
      </c>
      <c r="M710">
        <v>5.51</v>
      </c>
      <c r="N710">
        <v>3.19</v>
      </c>
      <c r="O710">
        <v>4.67</v>
      </c>
      <c r="P710">
        <v>4.2</v>
      </c>
      <c r="Q710">
        <v>6.72</v>
      </c>
      <c r="R710">
        <v>5.7</v>
      </c>
      <c r="S710">
        <v>5.64</v>
      </c>
      <c r="T710">
        <v>4.4400000000000004</v>
      </c>
      <c r="U710">
        <v>6.5</v>
      </c>
      <c r="V710">
        <v>5.7</v>
      </c>
      <c r="W710">
        <v>7.52</v>
      </c>
      <c r="X710">
        <v>8.82</v>
      </c>
      <c r="Y710">
        <v>5.52</v>
      </c>
      <c r="Z710">
        <v>4.59</v>
      </c>
      <c r="AB710">
        <v>198505</v>
      </c>
      <c r="AC710">
        <v>28.38</v>
      </c>
      <c r="AD710">
        <v>30.8</v>
      </c>
      <c r="AE710">
        <v>32.619999999999997</v>
      </c>
      <c r="AF710">
        <v>29.64</v>
      </c>
      <c r="AG710">
        <v>25.42</v>
      </c>
      <c r="AH710">
        <v>148.22999999999999</v>
      </c>
      <c r="AI710">
        <v>159.33000000000001</v>
      </c>
      <c r="AJ710">
        <v>176.18</v>
      </c>
      <c r="AK710">
        <v>182.71</v>
      </c>
      <c r="AL710">
        <v>178.01</v>
      </c>
      <c r="AM710">
        <v>356.81</v>
      </c>
      <c r="AN710">
        <v>385.68</v>
      </c>
      <c r="AO710">
        <v>401.86</v>
      </c>
      <c r="AP710">
        <v>405.75</v>
      </c>
      <c r="AQ710">
        <v>419.28</v>
      </c>
      <c r="AR710">
        <v>805.05</v>
      </c>
      <c r="AS710">
        <v>788.15</v>
      </c>
      <c r="AT710">
        <v>930.48</v>
      </c>
      <c r="AU710">
        <v>905.64</v>
      </c>
      <c r="AV710">
        <v>933.76</v>
      </c>
      <c r="AW710">
        <v>5617.12</v>
      </c>
      <c r="AX710">
        <v>3176.66</v>
      </c>
      <c r="AY710">
        <v>3279.83</v>
      </c>
      <c r="AZ710">
        <v>4376.2700000000004</v>
      </c>
      <c r="BA710">
        <v>3896.12</v>
      </c>
    </row>
    <row r="711" spans="1:53">
      <c r="A711">
        <v>198506</v>
      </c>
      <c r="B711">
        <v>0.6</v>
      </c>
      <c r="C711">
        <v>0.54</v>
      </c>
      <c r="D711">
        <v>0.84</v>
      </c>
      <c r="E711">
        <v>1.34</v>
      </c>
      <c r="F711">
        <v>3.06</v>
      </c>
      <c r="G711">
        <v>0.74</v>
      </c>
      <c r="H711">
        <v>2.2999999999999998</v>
      </c>
      <c r="I711">
        <v>2.4</v>
      </c>
      <c r="J711">
        <v>3.13</v>
      </c>
      <c r="K711">
        <v>3.48</v>
      </c>
      <c r="L711">
        <v>2.56</v>
      </c>
      <c r="M711">
        <v>1.85</v>
      </c>
      <c r="N711">
        <v>4.32</v>
      </c>
      <c r="O711">
        <v>2.67</v>
      </c>
      <c r="P711">
        <v>3.36</v>
      </c>
      <c r="Q711">
        <v>1.99</v>
      </c>
      <c r="R711">
        <v>1.82</v>
      </c>
      <c r="S711">
        <v>2.2599999999999998</v>
      </c>
      <c r="T711">
        <v>3.56</v>
      </c>
      <c r="U711">
        <v>0.9</v>
      </c>
      <c r="V711">
        <v>0.67</v>
      </c>
      <c r="W711">
        <v>2.88</v>
      </c>
      <c r="X711">
        <v>1.47</v>
      </c>
      <c r="Y711">
        <v>0.32</v>
      </c>
      <c r="Z711">
        <v>2.33</v>
      </c>
      <c r="AB711">
        <v>198506</v>
      </c>
      <c r="AC711">
        <v>29.26</v>
      </c>
      <c r="AD711">
        <v>31.99</v>
      </c>
      <c r="AE711">
        <v>34.21</v>
      </c>
      <c r="AF711">
        <v>30.35</v>
      </c>
      <c r="AG711">
        <v>25.66</v>
      </c>
      <c r="AH711">
        <v>153.80000000000001</v>
      </c>
      <c r="AI711">
        <v>165.48</v>
      </c>
      <c r="AJ711">
        <v>181.22</v>
      </c>
      <c r="AK711">
        <v>192.42</v>
      </c>
      <c r="AL711">
        <v>182.34</v>
      </c>
      <c r="AM711">
        <v>380.25</v>
      </c>
      <c r="AN711">
        <v>406.33</v>
      </c>
      <c r="AO711">
        <v>413.54</v>
      </c>
      <c r="AP711">
        <v>425.31</v>
      </c>
      <c r="AQ711">
        <v>433.93</v>
      </c>
      <c r="AR711">
        <v>857.79</v>
      </c>
      <c r="AS711">
        <v>830.1</v>
      </c>
      <c r="AT711">
        <v>979.16</v>
      </c>
      <c r="AU711">
        <v>941.14</v>
      </c>
      <c r="AV711">
        <v>989.89</v>
      </c>
      <c r="AW711">
        <v>5907.71</v>
      </c>
      <c r="AX711">
        <v>3403.89</v>
      </c>
      <c r="AY711">
        <v>3545.42</v>
      </c>
      <c r="AZ711">
        <v>4323.17</v>
      </c>
      <c r="BA711">
        <v>4034.81</v>
      </c>
    </row>
    <row r="712" spans="1:53">
      <c r="A712">
        <v>198507</v>
      </c>
      <c r="B712">
        <v>2.4</v>
      </c>
      <c r="C712">
        <v>3.04</v>
      </c>
      <c r="D712">
        <v>2.5099999999999998</v>
      </c>
      <c r="E712">
        <v>1.53</v>
      </c>
      <c r="F712">
        <v>2.2999999999999998</v>
      </c>
      <c r="G712">
        <v>3.24</v>
      </c>
      <c r="H712">
        <v>3.51</v>
      </c>
      <c r="I712">
        <v>4.99</v>
      </c>
      <c r="J712">
        <v>-0.09</v>
      </c>
      <c r="K712">
        <v>0.37</v>
      </c>
      <c r="L712">
        <v>1.23</v>
      </c>
      <c r="M712">
        <v>2.64</v>
      </c>
      <c r="N712">
        <v>1.42</v>
      </c>
      <c r="O712">
        <v>0.98</v>
      </c>
      <c r="P712">
        <v>1.96</v>
      </c>
      <c r="Q712">
        <v>-0.48</v>
      </c>
      <c r="R712">
        <v>0.4</v>
      </c>
      <c r="S712">
        <v>1.19</v>
      </c>
      <c r="T712">
        <v>-2.11</v>
      </c>
      <c r="U712">
        <v>0.71</v>
      </c>
      <c r="V712">
        <v>0.55000000000000004</v>
      </c>
      <c r="W712">
        <v>-0.36</v>
      </c>
      <c r="X712">
        <v>-1.96</v>
      </c>
      <c r="Y712">
        <v>-1.5</v>
      </c>
      <c r="Z712">
        <v>-2.36</v>
      </c>
      <c r="AB712">
        <v>198507</v>
      </c>
      <c r="AC712">
        <v>27.12</v>
      </c>
      <c r="AD712">
        <v>28.74</v>
      </c>
      <c r="AE712">
        <v>28.71</v>
      </c>
      <c r="AF712">
        <v>26.48</v>
      </c>
      <c r="AG712">
        <v>18.93</v>
      </c>
      <c r="AH712">
        <v>154.66</v>
      </c>
      <c r="AI712">
        <v>154.88</v>
      </c>
      <c r="AJ712">
        <v>158.6</v>
      </c>
      <c r="AK712">
        <v>160.63</v>
      </c>
      <c r="AL712">
        <v>157.25</v>
      </c>
      <c r="AM712">
        <v>379.92</v>
      </c>
      <c r="AN712">
        <v>359.31</v>
      </c>
      <c r="AO712">
        <v>385.77</v>
      </c>
      <c r="AP712">
        <v>386.91</v>
      </c>
      <c r="AQ712">
        <v>385.61</v>
      </c>
      <c r="AR712">
        <v>880.11</v>
      </c>
      <c r="AS712">
        <v>893.51</v>
      </c>
      <c r="AT712">
        <v>951.88</v>
      </c>
      <c r="AU712">
        <v>980.65</v>
      </c>
      <c r="AV712">
        <v>888.82</v>
      </c>
      <c r="AW712">
        <v>5592.83</v>
      </c>
      <c r="AX712">
        <v>3426.14</v>
      </c>
      <c r="AY712">
        <v>3551.31</v>
      </c>
      <c r="AZ712">
        <v>4734.51</v>
      </c>
      <c r="BA712">
        <v>4561.71</v>
      </c>
    </row>
    <row r="713" spans="1:53">
      <c r="A713">
        <v>198508</v>
      </c>
      <c r="B713">
        <v>-1.6</v>
      </c>
      <c r="C713">
        <v>-1.1100000000000001</v>
      </c>
      <c r="D713">
        <v>-0.7</v>
      </c>
      <c r="E713">
        <v>0.26</v>
      </c>
      <c r="F713">
        <v>-1.1100000000000001</v>
      </c>
      <c r="G713">
        <v>-2.04</v>
      </c>
      <c r="H713">
        <v>-0.96</v>
      </c>
      <c r="I713">
        <v>0.81</v>
      </c>
      <c r="J713">
        <v>0.26</v>
      </c>
      <c r="K713">
        <v>0.24</v>
      </c>
      <c r="L713">
        <v>-2.4700000000000002</v>
      </c>
      <c r="M713">
        <v>-0.9</v>
      </c>
      <c r="N713">
        <v>7.0000000000000007E-2</v>
      </c>
      <c r="O713">
        <v>-0.45</v>
      </c>
      <c r="P713">
        <v>0.28000000000000003</v>
      </c>
      <c r="Q713">
        <v>-1.72</v>
      </c>
      <c r="R713">
        <v>-0.32</v>
      </c>
      <c r="S713">
        <v>1.02</v>
      </c>
      <c r="T713">
        <v>-0.27</v>
      </c>
      <c r="U713">
        <v>0.26</v>
      </c>
      <c r="V713">
        <v>-1.81</v>
      </c>
      <c r="W713">
        <v>0.02</v>
      </c>
      <c r="X713">
        <v>-0.52</v>
      </c>
      <c r="Y713">
        <v>0.4</v>
      </c>
      <c r="Z713">
        <v>0.79</v>
      </c>
      <c r="AB713">
        <v>198508</v>
      </c>
      <c r="AC713">
        <v>27.9</v>
      </c>
      <c r="AD713">
        <v>29.58</v>
      </c>
      <c r="AE713">
        <v>29.4</v>
      </c>
      <c r="AF713">
        <v>26.88</v>
      </c>
      <c r="AG713">
        <v>19.579999999999998</v>
      </c>
      <c r="AH713">
        <v>159.79</v>
      </c>
      <c r="AI713">
        <v>160.15</v>
      </c>
      <c r="AJ713">
        <v>166.26</v>
      </c>
      <c r="AK713">
        <v>160.44999999999999</v>
      </c>
      <c r="AL713">
        <v>157.55000000000001</v>
      </c>
      <c r="AM713">
        <v>383.28</v>
      </c>
      <c r="AN713">
        <v>369.35</v>
      </c>
      <c r="AO713">
        <v>390.68</v>
      </c>
      <c r="AP713">
        <v>389.36</v>
      </c>
      <c r="AQ713">
        <v>391.97</v>
      </c>
      <c r="AR713">
        <v>877.67</v>
      </c>
      <c r="AS713">
        <v>896.4</v>
      </c>
      <c r="AT713">
        <v>958.23</v>
      </c>
      <c r="AU713">
        <v>955.31</v>
      </c>
      <c r="AV713">
        <v>891.5</v>
      </c>
      <c r="AW713">
        <v>5620.03</v>
      </c>
      <c r="AX713">
        <v>3408.63</v>
      </c>
      <c r="AY713">
        <v>3476.11</v>
      </c>
      <c r="AZ713">
        <v>4656.32</v>
      </c>
      <c r="BA713">
        <v>4426.16</v>
      </c>
    </row>
    <row r="714" spans="1:53">
      <c r="A714">
        <v>198509</v>
      </c>
      <c r="B714">
        <v>-8.06</v>
      </c>
      <c r="C714">
        <v>-5.72</v>
      </c>
      <c r="D714">
        <v>-5.01</v>
      </c>
      <c r="E714">
        <v>-3.92</v>
      </c>
      <c r="F714">
        <v>-4.0599999999999996</v>
      </c>
      <c r="G714">
        <v>-7.51</v>
      </c>
      <c r="H714">
        <v>-6.17</v>
      </c>
      <c r="I714">
        <v>-3.28</v>
      </c>
      <c r="J714">
        <v>-3.74</v>
      </c>
      <c r="K714">
        <v>-5.51</v>
      </c>
      <c r="L714">
        <v>-6.87</v>
      </c>
      <c r="M714">
        <v>-4.3600000000000003</v>
      </c>
      <c r="N714">
        <v>-3.2</v>
      </c>
      <c r="O714">
        <v>-3.8</v>
      </c>
      <c r="P714">
        <v>-2.95</v>
      </c>
      <c r="Q714">
        <v>-4.9800000000000004</v>
      </c>
      <c r="R714">
        <v>-4.07</v>
      </c>
      <c r="S714">
        <v>-4.74</v>
      </c>
      <c r="T714">
        <v>-6.35</v>
      </c>
      <c r="U714">
        <v>-4.9000000000000004</v>
      </c>
      <c r="V714">
        <v>-3.65</v>
      </c>
      <c r="W714">
        <v>-2.4500000000000002</v>
      </c>
      <c r="X714">
        <v>-1.82</v>
      </c>
      <c r="Y714">
        <v>-3.27</v>
      </c>
      <c r="Z714">
        <v>-4.0199999999999996</v>
      </c>
      <c r="AB714">
        <v>198509</v>
      </c>
      <c r="AC714">
        <v>27.54</v>
      </c>
      <c r="AD714">
        <v>29.34</v>
      </c>
      <c r="AE714">
        <v>29.45</v>
      </c>
      <c r="AF714">
        <v>26.85</v>
      </c>
      <c r="AG714">
        <v>19.5</v>
      </c>
      <c r="AH714">
        <v>156.41999999999999</v>
      </c>
      <c r="AI714">
        <v>158.29</v>
      </c>
      <c r="AJ714">
        <v>167.04</v>
      </c>
      <c r="AK714">
        <v>160.16</v>
      </c>
      <c r="AL714">
        <v>157.27000000000001</v>
      </c>
      <c r="AM714">
        <v>372.98</v>
      </c>
      <c r="AN714">
        <v>364.68</v>
      </c>
      <c r="AO714">
        <v>389.72</v>
      </c>
      <c r="AP714">
        <v>386.39</v>
      </c>
      <c r="AQ714">
        <v>390.85</v>
      </c>
      <c r="AR714">
        <v>860.89</v>
      </c>
      <c r="AS714">
        <v>889.92</v>
      </c>
      <c r="AT714">
        <v>948.55</v>
      </c>
      <c r="AU714">
        <v>949.67</v>
      </c>
      <c r="AV714">
        <v>890.43</v>
      </c>
      <c r="AW714">
        <v>5548.82</v>
      </c>
      <c r="AX714">
        <v>3340.23</v>
      </c>
      <c r="AY714">
        <v>3440.57</v>
      </c>
      <c r="AZ714">
        <v>4625.57</v>
      </c>
      <c r="BA714">
        <v>4438.2299999999996</v>
      </c>
    </row>
    <row r="715" spans="1:53">
      <c r="A715">
        <v>198510</v>
      </c>
      <c r="B715">
        <v>0.67</v>
      </c>
      <c r="C715">
        <v>1.75</v>
      </c>
      <c r="D715">
        <v>3.72</v>
      </c>
      <c r="E715">
        <v>3.3</v>
      </c>
      <c r="F715">
        <v>1.76</v>
      </c>
      <c r="G715">
        <v>3.81</v>
      </c>
      <c r="H715">
        <v>3.86</v>
      </c>
      <c r="I715">
        <v>4.17</v>
      </c>
      <c r="J715">
        <v>5.63</v>
      </c>
      <c r="K715">
        <v>2.82</v>
      </c>
      <c r="L715">
        <v>3.95</v>
      </c>
      <c r="M715">
        <v>4.28</v>
      </c>
      <c r="N715">
        <v>4.34</v>
      </c>
      <c r="O715">
        <v>2.41</v>
      </c>
      <c r="P715">
        <v>2.83</v>
      </c>
      <c r="Q715">
        <v>5.67</v>
      </c>
      <c r="R715">
        <v>5.28</v>
      </c>
      <c r="S715">
        <v>4.25</v>
      </c>
      <c r="T715">
        <v>5.5</v>
      </c>
      <c r="U715">
        <v>5.58</v>
      </c>
      <c r="V715">
        <v>3.63</v>
      </c>
      <c r="W715">
        <v>4.41</v>
      </c>
      <c r="X715">
        <v>4.84</v>
      </c>
      <c r="Y715">
        <v>5.88</v>
      </c>
      <c r="Z715">
        <v>6.3</v>
      </c>
      <c r="AB715">
        <v>198510</v>
      </c>
      <c r="AC715">
        <v>25.38</v>
      </c>
      <c r="AD715">
        <v>27.54</v>
      </c>
      <c r="AE715">
        <v>28.02</v>
      </c>
      <c r="AF715">
        <v>25.88</v>
      </c>
      <c r="AG715">
        <v>18.579999999999998</v>
      </c>
      <c r="AH715">
        <v>144.47</v>
      </c>
      <c r="AI715">
        <v>147.75</v>
      </c>
      <c r="AJ715">
        <v>161.27000000000001</v>
      </c>
      <c r="AK715">
        <v>153.6</v>
      </c>
      <c r="AL715">
        <v>148.37</v>
      </c>
      <c r="AM715">
        <v>346.6</v>
      </c>
      <c r="AN715">
        <v>348.11</v>
      </c>
      <c r="AO715">
        <v>376.09</v>
      </c>
      <c r="AP715">
        <v>370.38</v>
      </c>
      <c r="AQ715">
        <v>378.44</v>
      </c>
      <c r="AR715">
        <v>817.07</v>
      </c>
      <c r="AS715">
        <v>851.76</v>
      </c>
      <c r="AT715">
        <v>900.95</v>
      </c>
      <c r="AU715">
        <v>885.42</v>
      </c>
      <c r="AV715">
        <v>843.75</v>
      </c>
      <c r="AW715">
        <v>5367.1</v>
      </c>
      <c r="AX715">
        <v>3252.98</v>
      </c>
      <c r="AY715">
        <v>3365.22</v>
      </c>
      <c r="AZ715">
        <v>4460.46</v>
      </c>
      <c r="BA715">
        <v>4238.3</v>
      </c>
    </row>
    <row r="716" spans="1:53">
      <c r="A716">
        <v>198511</v>
      </c>
      <c r="B716">
        <v>5.48</v>
      </c>
      <c r="C716">
        <v>6.41</v>
      </c>
      <c r="D716">
        <v>6.56</v>
      </c>
      <c r="E716">
        <v>4.97</v>
      </c>
      <c r="F716">
        <v>4.91</v>
      </c>
      <c r="G716">
        <v>9.2799999999999994</v>
      </c>
      <c r="H716">
        <v>7.16</v>
      </c>
      <c r="I716">
        <v>8.1199999999999992</v>
      </c>
      <c r="J716">
        <v>7.21</v>
      </c>
      <c r="K716">
        <v>6.44</v>
      </c>
      <c r="L716">
        <v>7.76</v>
      </c>
      <c r="M716">
        <v>7.3</v>
      </c>
      <c r="N716">
        <v>5.78</v>
      </c>
      <c r="O716">
        <v>6.56</v>
      </c>
      <c r="P716">
        <v>6.51</v>
      </c>
      <c r="Q716">
        <v>8.6</v>
      </c>
      <c r="R716">
        <v>6.96</v>
      </c>
      <c r="S716">
        <v>8.35</v>
      </c>
      <c r="T716">
        <v>5.5</v>
      </c>
      <c r="U716">
        <v>5.48</v>
      </c>
      <c r="V716">
        <v>10.07</v>
      </c>
      <c r="W716">
        <v>8.17</v>
      </c>
      <c r="X716">
        <v>7.64</v>
      </c>
      <c r="Y716">
        <v>3.94</v>
      </c>
      <c r="Z716">
        <v>4.6900000000000004</v>
      </c>
      <c r="AB716">
        <v>198511</v>
      </c>
      <c r="AC716">
        <v>25.85</v>
      </c>
      <c r="AD716">
        <v>28.15</v>
      </c>
      <c r="AE716">
        <v>29.02</v>
      </c>
      <c r="AF716">
        <v>26.8</v>
      </c>
      <c r="AG716">
        <v>19.03</v>
      </c>
      <c r="AH716">
        <v>149.86000000000001</v>
      </c>
      <c r="AI716">
        <v>153.27000000000001</v>
      </c>
      <c r="AJ716">
        <v>166.82</v>
      </c>
      <c r="AK716">
        <v>160.76</v>
      </c>
      <c r="AL716">
        <v>152.34</v>
      </c>
      <c r="AM716">
        <v>358.64</v>
      </c>
      <c r="AN716">
        <v>362.74</v>
      </c>
      <c r="AO716">
        <v>391.25</v>
      </c>
      <c r="AP716">
        <v>380.67</v>
      </c>
      <c r="AQ716">
        <v>390.48</v>
      </c>
      <c r="AR716">
        <v>862.73</v>
      </c>
      <c r="AS716">
        <v>884.34</v>
      </c>
      <c r="AT716">
        <v>937.61</v>
      </c>
      <c r="AU716">
        <v>929.53</v>
      </c>
      <c r="AV716">
        <v>886.97</v>
      </c>
      <c r="AW716">
        <v>5558.86</v>
      </c>
      <c r="AX716">
        <v>3384.84</v>
      </c>
      <c r="AY716">
        <v>3476.99</v>
      </c>
      <c r="AZ716">
        <v>4708.6400000000003</v>
      </c>
      <c r="BA716">
        <v>4472.62</v>
      </c>
    </row>
    <row r="717" spans="1:53">
      <c r="A717">
        <v>198512</v>
      </c>
      <c r="B717">
        <v>3.67</v>
      </c>
      <c r="C717">
        <v>5.16</v>
      </c>
      <c r="D717">
        <v>4.04</v>
      </c>
      <c r="E717">
        <v>3.98</v>
      </c>
      <c r="F717">
        <v>3.39</v>
      </c>
      <c r="G717">
        <v>5.2</v>
      </c>
      <c r="H717">
        <v>4.49</v>
      </c>
      <c r="I717">
        <v>5.07</v>
      </c>
      <c r="J717">
        <v>3.92</v>
      </c>
      <c r="K717">
        <v>0.33</v>
      </c>
      <c r="L717">
        <v>5.68</v>
      </c>
      <c r="M717">
        <v>4.68</v>
      </c>
      <c r="N717">
        <v>2.46</v>
      </c>
      <c r="O717">
        <v>2.66</v>
      </c>
      <c r="P717">
        <v>5.41</v>
      </c>
      <c r="Q717">
        <v>3.74</v>
      </c>
      <c r="R717">
        <v>4.4400000000000004</v>
      </c>
      <c r="S717">
        <v>2.83</v>
      </c>
      <c r="T717">
        <v>4.97</v>
      </c>
      <c r="U717">
        <v>5.18</v>
      </c>
      <c r="V717">
        <v>6.88</v>
      </c>
      <c r="W717">
        <v>3.75</v>
      </c>
      <c r="X717">
        <v>4.99</v>
      </c>
      <c r="Y717">
        <v>3.08</v>
      </c>
      <c r="Z717">
        <v>4.3499999999999996</v>
      </c>
      <c r="AB717">
        <v>198512</v>
      </c>
      <c r="AC717">
        <v>27.61</v>
      </c>
      <c r="AD717">
        <v>29.9</v>
      </c>
      <c r="AE717">
        <v>31.01</v>
      </c>
      <c r="AF717">
        <v>28.16</v>
      </c>
      <c r="AG717">
        <v>20.04</v>
      </c>
      <c r="AH717">
        <v>163.68</v>
      </c>
      <c r="AI717">
        <v>164.04</v>
      </c>
      <c r="AJ717">
        <v>178.31</v>
      </c>
      <c r="AK717">
        <v>171.74</v>
      </c>
      <c r="AL717">
        <v>161.46</v>
      </c>
      <c r="AM717">
        <v>385.03</v>
      </c>
      <c r="AN717">
        <v>387.57</v>
      </c>
      <c r="AO717">
        <v>412.67</v>
      </c>
      <c r="AP717">
        <v>404.32</v>
      </c>
      <c r="AQ717">
        <v>412.27</v>
      </c>
      <c r="AR717">
        <v>929.17</v>
      </c>
      <c r="AS717">
        <v>946.81</v>
      </c>
      <c r="AT717">
        <v>1011.14</v>
      </c>
      <c r="AU717">
        <v>977.12</v>
      </c>
      <c r="AV717">
        <v>917.96</v>
      </c>
      <c r="AW717">
        <v>6094.86</v>
      </c>
      <c r="AX717">
        <v>3646.17</v>
      </c>
      <c r="AY717">
        <v>3757.99</v>
      </c>
      <c r="AZ717">
        <v>4851.37</v>
      </c>
      <c r="BA717">
        <v>4658.7</v>
      </c>
    </row>
    <row r="718" spans="1:53">
      <c r="A718">
        <v>198601</v>
      </c>
      <c r="B718">
        <v>3.88</v>
      </c>
      <c r="C718">
        <v>2.25</v>
      </c>
      <c r="D718">
        <v>2.25</v>
      </c>
      <c r="E718">
        <v>2</v>
      </c>
      <c r="F718">
        <v>3.02</v>
      </c>
      <c r="G718">
        <v>0.88</v>
      </c>
      <c r="H718">
        <v>1.84</v>
      </c>
      <c r="I718">
        <v>1.4</v>
      </c>
      <c r="J718">
        <v>0.2</v>
      </c>
      <c r="K718">
        <v>2.6</v>
      </c>
      <c r="L718">
        <v>1.87</v>
      </c>
      <c r="M718">
        <v>2.76</v>
      </c>
      <c r="N718">
        <v>1.26</v>
      </c>
      <c r="O718">
        <v>2.5</v>
      </c>
      <c r="P718">
        <v>3.07</v>
      </c>
      <c r="Q718">
        <v>1.1299999999999999</v>
      </c>
      <c r="R718">
        <v>0.48</v>
      </c>
      <c r="S718">
        <v>1.96</v>
      </c>
      <c r="T718">
        <v>2.72</v>
      </c>
      <c r="U718">
        <v>3.53</v>
      </c>
      <c r="V718">
        <v>0.37</v>
      </c>
      <c r="W718">
        <v>1.34</v>
      </c>
      <c r="X718">
        <v>1.56</v>
      </c>
      <c r="Y718">
        <v>-1.44</v>
      </c>
      <c r="Z718">
        <v>1.45</v>
      </c>
      <c r="AB718">
        <v>198601</v>
      </c>
      <c r="AC718">
        <v>28.84</v>
      </c>
      <c r="AD718">
        <v>31.53</v>
      </c>
      <c r="AE718">
        <v>32.35</v>
      </c>
      <c r="AF718">
        <v>29.43</v>
      </c>
      <c r="AG718">
        <v>20.89</v>
      </c>
      <c r="AH718">
        <v>171.76</v>
      </c>
      <c r="AI718">
        <v>171.07</v>
      </c>
      <c r="AJ718">
        <v>187.34</v>
      </c>
      <c r="AK718">
        <v>177.88</v>
      </c>
      <c r="AL718">
        <v>161.65</v>
      </c>
      <c r="AM718">
        <v>407.73</v>
      </c>
      <c r="AN718">
        <v>404.82</v>
      </c>
      <c r="AO718">
        <v>420.91</v>
      </c>
      <c r="AP718">
        <v>413.57</v>
      </c>
      <c r="AQ718">
        <v>433.68</v>
      </c>
      <c r="AR718">
        <v>962.68</v>
      </c>
      <c r="AS718">
        <v>986.13</v>
      </c>
      <c r="AT718">
        <v>1036.29</v>
      </c>
      <c r="AU718">
        <v>1021.34</v>
      </c>
      <c r="AV718">
        <v>961.97</v>
      </c>
      <c r="AW718">
        <v>6500.39</v>
      </c>
      <c r="AX718">
        <v>3780.9</v>
      </c>
      <c r="AY718">
        <v>3930.85</v>
      </c>
      <c r="AZ718">
        <v>4986</v>
      </c>
      <c r="BA718">
        <v>4837.03</v>
      </c>
    </row>
    <row r="719" spans="1:53">
      <c r="A719">
        <v>198602</v>
      </c>
      <c r="B719">
        <v>5.91</v>
      </c>
      <c r="C719">
        <v>6.44</v>
      </c>
      <c r="D719">
        <v>6.59</v>
      </c>
      <c r="E719">
        <v>8.0399999999999991</v>
      </c>
      <c r="F719">
        <v>5.36</v>
      </c>
      <c r="G719">
        <v>7.72</v>
      </c>
      <c r="H719">
        <v>7</v>
      </c>
      <c r="I719">
        <v>6.77</v>
      </c>
      <c r="J719">
        <v>9.49</v>
      </c>
      <c r="K719">
        <v>3.91</v>
      </c>
      <c r="L719">
        <v>6.95</v>
      </c>
      <c r="M719">
        <v>9.36</v>
      </c>
      <c r="N719">
        <v>7.78</v>
      </c>
      <c r="O719">
        <v>7.1</v>
      </c>
      <c r="P719">
        <v>6.54</v>
      </c>
      <c r="Q719">
        <v>8</v>
      </c>
      <c r="R719">
        <v>9.42</v>
      </c>
      <c r="S719">
        <v>7.01</v>
      </c>
      <c r="T719">
        <v>7.26</v>
      </c>
      <c r="U719">
        <v>7.68</v>
      </c>
      <c r="V719">
        <v>7.58</v>
      </c>
      <c r="W719">
        <v>10.119999999999999</v>
      </c>
      <c r="X719">
        <v>8.64</v>
      </c>
      <c r="Y719">
        <v>6.47</v>
      </c>
      <c r="Z719">
        <v>7.19</v>
      </c>
      <c r="AB719">
        <v>198602</v>
      </c>
      <c r="AC719">
        <v>30.11</v>
      </c>
      <c r="AD719">
        <v>32.25</v>
      </c>
      <c r="AE719">
        <v>33.159999999999997</v>
      </c>
      <c r="AF719">
        <v>30.15</v>
      </c>
      <c r="AG719">
        <v>21.54</v>
      </c>
      <c r="AH719">
        <v>172.74</v>
      </c>
      <c r="AI719">
        <v>173.43</v>
      </c>
      <c r="AJ719">
        <v>189.76</v>
      </c>
      <c r="AK719">
        <v>177.99</v>
      </c>
      <c r="AL719">
        <v>165.63</v>
      </c>
      <c r="AM719">
        <v>411.52</v>
      </c>
      <c r="AN719">
        <v>415.72</v>
      </c>
      <c r="AO719">
        <v>425.63</v>
      </c>
      <c r="AP719">
        <v>422.68</v>
      </c>
      <c r="AQ719">
        <v>445.88</v>
      </c>
      <c r="AR719">
        <v>973.13</v>
      </c>
      <c r="AS719">
        <v>990.07</v>
      </c>
      <c r="AT719">
        <v>1054.8900000000001</v>
      </c>
      <c r="AU719">
        <v>1045.3499999999999</v>
      </c>
      <c r="AV719">
        <v>992.53</v>
      </c>
      <c r="AW719">
        <v>6520.9</v>
      </c>
      <c r="AX719">
        <v>3840.9</v>
      </c>
      <c r="AY719">
        <v>3987.47</v>
      </c>
      <c r="AZ719">
        <v>4903.32</v>
      </c>
      <c r="BA719">
        <v>4883.16</v>
      </c>
    </row>
    <row r="720" spans="1:53">
      <c r="A720">
        <v>198603</v>
      </c>
      <c r="B720">
        <v>4.7300000000000004</v>
      </c>
      <c r="C720">
        <v>5.51</v>
      </c>
      <c r="D720">
        <v>5.01</v>
      </c>
      <c r="E720">
        <v>4.75</v>
      </c>
      <c r="F720">
        <v>6.26</v>
      </c>
      <c r="G720">
        <v>3.82</v>
      </c>
      <c r="H720">
        <v>5.12</v>
      </c>
      <c r="I720">
        <v>5.79</v>
      </c>
      <c r="J720">
        <v>5.17</v>
      </c>
      <c r="K720">
        <v>6.37</v>
      </c>
      <c r="L720">
        <v>4.8600000000000003</v>
      </c>
      <c r="M720">
        <v>7.26</v>
      </c>
      <c r="N720">
        <v>5.33</v>
      </c>
      <c r="O720">
        <v>5.87</v>
      </c>
      <c r="P720">
        <v>5.68</v>
      </c>
      <c r="Q720">
        <v>5.58</v>
      </c>
      <c r="R720">
        <v>5.22</v>
      </c>
      <c r="S720">
        <v>6.54</v>
      </c>
      <c r="T720">
        <v>4.05</v>
      </c>
      <c r="U720">
        <v>4.63</v>
      </c>
      <c r="V720">
        <v>5.96</v>
      </c>
      <c r="W720">
        <v>7.32</v>
      </c>
      <c r="X720">
        <v>5.44</v>
      </c>
      <c r="Y720">
        <v>4.84</v>
      </c>
      <c r="Z720">
        <v>4.46</v>
      </c>
      <c r="AB720">
        <v>198603</v>
      </c>
      <c r="AC720">
        <v>32.26</v>
      </c>
      <c r="AD720">
        <v>34.43</v>
      </c>
      <c r="AE720">
        <v>35.36</v>
      </c>
      <c r="AF720">
        <v>32.58</v>
      </c>
      <c r="AG720">
        <v>22.79</v>
      </c>
      <c r="AH720">
        <v>185.73</v>
      </c>
      <c r="AI720">
        <v>185.28</v>
      </c>
      <c r="AJ720">
        <v>201.89</v>
      </c>
      <c r="AK720">
        <v>192.65</v>
      </c>
      <c r="AL720">
        <v>171.38</v>
      </c>
      <c r="AM720">
        <v>441.38</v>
      </c>
      <c r="AN720">
        <v>453.54</v>
      </c>
      <c r="AO720">
        <v>454.72</v>
      </c>
      <c r="AP720">
        <v>451.62</v>
      </c>
      <c r="AQ720">
        <v>472.85</v>
      </c>
      <c r="AR720">
        <v>1049.22</v>
      </c>
      <c r="AS720">
        <v>1076.3599999999999</v>
      </c>
      <c r="AT720">
        <v>1125.0899999999999</v>
      </c>
      <c r="AU720">
        <v>1116.99</v>
      </c>
      <c r="AV720">
        <v>1063.52</v>
      </c>
      <c r="AW720">
        <v>6988.33</v>
      </c>
      <c r="AX720">
        <v>4215.33</v>
      </c>
      <c r="AY720">
        <v>4314.28</v>
      </c>
      <c r="AZ720">
        <v>5175.8500000000004</v>
      </c>
      <c r="BA720">
        <v>5205.87</v>
      </c>
    </row>
    <row r="721" spans="1:53">
      <c r="A721">
        <v>198604</v>
      </c>
      <c r="B721">
        <v>2.66</v>
      </c>
      <c r="C721">
        <v>2.31</v>
      </c>
      <c r="D721">
        <v>1.39</v>
      </c>
      <c r="E721">
        <v>0.17</v>
      </c>
      <c r="F721">
        <v>0.48</v>
      </c>
      <c r="G721">
        <v>2.17</v>
      </c>
      <c r="H721">
        <v>2.17</v>
      </c>
      <c r="I721">
        <v>0.2</v>
      </c>
      <c r="J721">
        <v>0.77</v>
      </c>
      <c r="K721">
        <v>-1.95</v>
      </c>
      <c r="L721">
        <v>2.1800000000000002</v>
      </c>
      <c r="M721">
        <v>2.21</v>
      </c>
      <c r="N721">
        <v>1.07</v>
      </c>
      <c r="O721">
        <v>1.24</v>
      </c>
      <c r="P721">
        <v>-1.54</v>
      </c>
      <c r="Q721">
        <v>1.94</v>
      </c>
      <c r="R721">
        <v>-0.34</v>
      </c>
      <c r="S721">
        <v>-1.74</v>
      </c>
      <c r="T721">
        <v>-2.5099999999999998</v>
      </c>
      <c r="U721">
        <v>-4.87</v>
      </c>
      <c r="V721">
        <v>0.32</v>
      </c>
      <c r="W721">
        <v>-0.98</v>
      </c>
      <c r="X721">
        <v>-2.3199999999999998</v>
      </c>
      <c r="Y721">
        <v>-2.7</v>
      </c>
      <c r="Z721">
        <v>-2.74</v>
      </c>
      <c r="AB721">
        <v>198604</v>
      </c>
      <c r="AC721">
        <v>33.770000000000003</v>
      </c>
      <c r="AD721">
        <v>36.520000000000003</v>
      </c>
      <c r="AE721">
        <v>37.5</v>
      </c>
      <c r="AF721">
        <v>34.19</v>
      </c>
      <c r="AG721">
        <v>24.44</v>
      </c>
      <c r="AH721">
        <v>192.52</v>
      </c>
      <c r="AI721">
        <v>195.11</v>
      </c>
      <c r="AJ721">
        <v>213.16</v>
      </c>
      <c r="AK721">
        <v>202.05</v>
      </c>
      <c r="AL721">
        <v>181.97</v>
      </c>
      <c r="AM721">
        <v>462.66</v>
      </c>
      <c r="AN721">
        <v>487.12</v>
      </c>
      <c r="AO721">
        <v>477.76</v>
      </c>
      <c r="AP721">
        <v>476.59</v>
      </c>
      <c r="AQ721">
        <v>494.73</v>
      </c>
      <c r="AR721">
        <v>1106.71</v>
      </c>
      <c r="AS721">
        <v>1129.6099999999999</v>
      </c>
      <c r="AT721">
        <v>1188.4000000000001</v>
      </c>
      <c r="AU721">
        <v>1148.9000000000001</v>
      </c>
      <c r="AV721">
        <v>1110.8399999999999</v>
      </c>
      <c r="AW721">
        <v>7394.59</v>
      </c>
      <c r="AX721">
        <v>4516.42</v>
      </c>
      <c r="AY721">
        <v>4534.59</v>
      </c>
      <c r="AZ721">
        <v>5410.72</v>
      </c>
      <c r="BA721">
        <v>5492.19</v>
      </c>
    </row>
    <row r="722" spans="1:53">
      <c r="A722">
        <v>198605</v>
      </c>
      <c r="B722">
        <v>4.17</v>
      </c>
      <c r="C722">
        <v>3.39</v>
      </c>
      <c r="D722">
        <v>4.1900000000000004</v>
      </c>
      <c r="E722">
        <v>3.82</v>
      </c>
      <c r="F722">
        <v>4.03</v>
      </c>
      <c r="G722">
        <v>3.38</v>
      </c>
      <c r="H722">
        <v>2.4300000000000002</v>
      </c>
      <c r="I722">
        <v>5.17</v>
      </c>
      <c r="J722">
        <v>4.34</v>
      </c>
      <c r="K722">
        <v>2.96</v>
      </c>
      <c r="L722">
        <v>6.18</v>
      </c>
      <c r="M722">
        <v>4.28</v>
      </c>
      <c r="N722">
        <v>5.86</v>
      </c>
      <c r="O722">
        <v>5.22</v>
      </c>
      <c r="P722">
        <v>3.19</v>
      </c>
      <c r="Q722">
        <v>6.3</v>
      </c>
      <c r="R722">
        <v>3.97</v>
      </c>
      <c r="S722">
        <v>5.74</v>
      </c>
      <c r="T722">
        <v>4.41</v>
      </c>
      <c r="U722">
        <v>4.43</v>
      </c>
      <c r="V722">
        <v>5.15</v>
      </c>
      <c r="W722">
        <v>6.31</v>
      </c>
      <c r="X722">
        <v>3.56</v>
      </c>
      <c r="Y722">
        <v>6.51</v>
      </c>
      <c r="Z722">
        <v>5.6</v>
      </c>
      <c r="AB722">
        <v>198605</v>
      </c>
      <c r="AC722">
        <v>34.99</v>
      </c>
      <c r="AD722">
        <v>37.619999999999997</v>
      </c>
      <c r="AE722">
        <v>38.19</v>
      </c>
      <c r="AF722">
        <v>34.380000000000003</v>
      </c>
      <c r="AG722">
        <v>24.7</v>
      </c>
      <c r="AH722">
        <v>196.56</v>
      </c>
      <c r="AI722">
        <v>199.2</v>
      </c>
      <c r="AJ722">
        <v>213.36</v>
      </c>
      <c r="AK722">
        <v>203.37</v>
      </c>
      <c r="AL722">
        <v>178.21</v>
      </c>
      <c r="AM722">
        <v>472.56</v>
      </c>
      <c r="AN722">
        <v>497.52</v>
      </c>
      <c r="AO722">
        <v>482.44</v>
      </c>
      <c r="AP722">
        <v>477.3</v>
      </c>
      <c r="AQ722">
        <v>486.04</v>
      </c>
      <c r="AR722">
        <v>1131.03</v>
      </c>
      <c r="AS722">
        <v>1123</v>
      </c>
      <c r="AT722">
        <v>1166.21</v>
      </c>
      <c r="AU722">
        <v>1115.46</v>
      </c>
      <c r="AV722">
        <v>1054.1099999999999</v>
      </c>
      <c r="AW722">
        <v>7415.2</v>
      </c>
      <c r="AX722">
        <v>4466.0600000000004</v>
      </c>
      <c r="AY722">
        <v>4423.2700000000004</v>
      </c>
      <c r="AZ722">
        <v>5258.57</v>
      </c>
      <c r="BA722">
        <v>5307.68</v>
      </c>
    </row>
    <row r="723" spans="1:53">
      <c r="A723">
        <v>198606</v>
      </c>
      <c r="B723">
        <v>0.21</v>
      </c>
      <c r="C723">
        <v>-1.51</v>
      </c>
      <c r="D723">
        <v>-0.33</v>
      </c>
      <c r="E723">
        <v>1.26</v>
      </c>
      <c r="F723">
        <v>2.35</v>
      </c>
      <c r="G723">
        <v>0.61</v>
      </c>
      <c r="H723">
        <v>0.13</v>
      </c>
      <c r="I723">
        <v>2.56</v>
      </c>
      <c r="J723">
        <v>1.7</v>
      </c>
      <c r="K723">
        <v>2.42</v>
      </c>
      <c r="L723">
        <v>1.17</v>
      </c>
      <c r="M723">
        <v>-0.71</v>
      </c>
      <c r="N723">
        <v>2.0499999999999998</v>
      </c>
      <c r="O723">
        <v>0.62</v>
      </c>
      <c r="P723">
        <v>2.59</v>
      </c>
      <c r="Q723">
        <v>1.46</v>
      </c>
      <c r="R723">
        <v>1.03</v>
      </c>
      <c r="S723">
        <v>0.1</v>
      </c>
      <c r="T723">
        <v>3.77</v>
      </c>
      <c r="U723">
        <v>1.4</v>
      </c>
      <c r="V723">
        <v>2.17</v>
      </c>
      <c r="W723">
        <v>2.08</v>
      </c>
      <c r="X723">
        <v>1.1399999999999999</v>
      </c>
      <c r="Y723">
        <v>0.68</v>
      </c>
      <c r="Z723">
        <v>2.99</v>
      </c>
      <c r="AB723">
        <v>198606</v>
      </c>
      <c r="AC723">
        <v>36.74</v>
      </c>
      <c r="AD723">
        <v>39.020000000000003</v>
      </c>
      <c r="AE723">
        <v>39.94</v>
      </c>
      <c r="AF723">
        <v>35.72</v>
      </c>
      <c r="AG723">
        <v>25.6</v>
      </c>
      <c r="AH723">
        <v>202.94</v>
      </c>
      <c r="AI723">
        <v>203.79</v>
      </c>
      <c r="AJ723">
        <v>220.34</v>
      </c>
      <c r="AK723">
        <v>211.59</v>
      </c>
      <c r="AL723">
        <v>182.85</v>
      </c>
      <c r="AM723">
        <v>500.07</v>
      </c>
      <c r="AN723">
        <v>514.91</v>
      </c>
      <c r="AO723">
        <v>509.09</v>
      </c>
      <c r="AP723">
        <v>500.99</v>
      </c>
      <c r="AQ723">
        <v>499.43</v>
      </c>
      <c r="AR723">
        <v>1200.7</v>
      </c>
      <c r="AS723">
        <v>1164.54</v>
      </c>
      <c r="AT723">
        <v>1229.05</v>
      </c>
      <c r="AU723">
        <v>1161.18</v>
      </c>
      <c r="AV723">
        <v>1095.92</v>
      </c>
      <c r="AW723">
        <v>7773.21</v>
      </c>
      <c r="AX723">
        <v>4731.58</v>
      </c>
      <c r="AY723">
        <v>4543.99</v>
      </c>
      <c r="AZ723">
        <v>5552.99</v>
      </c>
      <c r="BA723">
        <v>5581.16</v>
      </c>
    </row>
    <row r="724" spans="1:53">
      <c r="A724">
        <v>198607</v>
      </c>
      <c r="B724">
        <v>-10.130000000000001</v>
      </c>
      <c r="C724">
        <v>-8.8800000000000008</v>
      </c>
      <c r="D724">
        <v>-8.1</v>
      </c>
      <c r="E724">
        <v>-6.11</v>
      </c>
      <c r="F724">
        <v>-8.69</v>
      </c>
      <c r="G724">
        <v>-11.42</v>
      </c>
      <c r="H724">
        <v>-9.99</v>
      </c>
      <c r="I724">
        <v>-8.7799999999999994</v>
      </c>
      <c r="J724">
        <v>-4.68</v>
      </c>
      <c r="K724">
        <v>-7.1</v>
      </c>
      <c r="L724">
        <v>-9.68</v>
      </c>
      <c r="M724">
        <v>-7.98</v>
      </c>
      <c r="N724">
        <v>-8.08</v>
      </c>
      <c r="O724">
        <v>-5.98</v>
      </c>
      <c r="P724">
        <v>-5.29</v>
      </c>
      <c r="Q724">
        <v>-8.7899999999999991</v>
      </c>
      <c r="R724">
        <v>-7.61</v>
      </c>
      <c r="S724">
        <v>-7.17</v>
      </c>
      <c r="T724">
        <v>-3.97</v>
      </c>
      <c r="U724">
        <v>-4.47</v>
      </c>
      <c r="V724">
        <v>-7.04</v>
      </c>
      <c r="W724">
        <v>-5.91</v>
      </c>
      <c r="X724">
        <v>-4.87</v>
      </c>
      <c r="Y724">
        <v>-2.64</v>
      </c>
      <c r="Z724">
        <v>-2.61</v>
      </c>
      <c r="AB724">
        <v>198607</v>
      </c>
      <c r="AC724">
        <v>35.74</v>
      </c>
      <c r="AD724">
        <v>35.270000000000003</v>
      </c>
      <c r="AE724">
        <v>34.409999999999997</v>
      </c>
      <c r="AF724">
        <v>32.81</v>
      </c>
      <c r="AG724">
        <v>20.74</v>
      </c>
      <c r="AH724">
        <v>196.19</v>
      </c>
      <c r="AI724">
        <v>181.65</v>
      </c>
      <c r="AJ724">
        <v>195.82</v>
      </c>
      <c r="AK724">
        <v>189.54</v>
      </c>
      <c r="AL724">
        <v>177.8</v>
      </c>
      <c r="AM724">
        <v>462.3</v>
      </c>
      <c r="AN724">
        <v>478.76</v>
      </c>
      <c r="AO724">
        <v>485.09</v>
      </c>
      <c r="AP724">
        <v>493.37</v>
      </c>
      <c r="AQ724">
        <v>474.98</v>
      </c>
      <c r="AR724">
        <v>1120.8900000000001</v>
      </c>
      <c r="AS724">
        <v>1193.82</v>
      </c>
      <c r="AT724">
        <v>1120.5999999999999</v>
      </c>
      <c r="AU724">
        <v>1221.03</v>
      </c>
      <c r="AV724">
        <v>1096.69</v>
      </c>
      <c r="AW724">
        <v>7213.98</v>
      </c>
      <c r="AX724">
        <v>4621.51</v>
      </c>
      <c r="AY724">
        <v>4306.7</v>
      </c>
      <c r="AZ724">
        <v>6233.64</v>
      </c>
      <c r="BA724">
        <v>5687.33</v>
      </c>
    </row>
    <row r="725" spans="1:53">
      <c r="A725">
        <v>198608</v>
      </c>
      <c r="B725">
        <v>0.33</v>
      </c>
      <c r="C725">
        <v>0.56999999999999995</v>
      </c>
      <c r="D725">
        <v>1.98</v>
      </c>
      <c r="E725">
        <v>1.86</v>
      </c>
      <c r="F725">
        <v>1.81</v>
      </c>
      <c r="G725">
        <v>2.36</v>
      </c>
      <c r="H725">
        <v>4.4800000000000004</v>
      </c>
      <c r="I725">
        <v>4.0199999999999996</v>
      </c>
      <c r="J725">
        <v>5.74</v>
      </c>
      <c r="K725">
        <v>4.83</v>
      </c>
      <c r="L725">
        <v>4.4400000000000004</v>
      </c>
      <c r="M725">
        <v>3.48</v>
      </c>
      <c r="N725">
        <v>6.05</v>
      </c>
      <c r="O725">
        <v>7.29</v>
      </c>
      <c r="P725">
        <v>8.56</v>
      </c>
      <c r="Q725">
        <v>4.51</v>
      </c>
      <c r="R725">
        <v>6.54</v>
      </c>
      <c r="S725">
        <v>7.2</v>
      </c>
      <c r="T725">
        <v>10.130000000000001</v>
      </c>
      <c r="U725">
        <v>9.4600000000000009</v>
      </c>
      <c r="V725">
        <v>4.51</v>
      </c>
      <c r="W725">
        <v>6.5</v>
      </c>
      <c r="X725">
        <v>6.16</v>
      </c>
      <c r="Y725">
        <v>10.210000000000001</v>
      </c>
      <c r="Z725">
        <v>10.79</v>
      </c>
      <c r="AB725">
        <v>198608</v>
      </c>
      <c r="AC725">
        <v>32.200000000000003</v>
      </c>
      <c r="AD725">
        <v>32.35</v>
      </c>
      <c r="AE725">
        <v>31.63</v>
      </c>
      <c r="AF725">
        <v>30.71</v>
      </c>
      <c r="AG725">
        <v>18.88</v>
      </c>
      <c r="AH725">
        <v>173.73</v>
      </c>
      <c r="AI725">
        <v>163.30000000000001</v>
      </c>
      <c r="AJ725">
        <v>178.45</v>
      </c>
      <c r="AK725">
        <v>180.44</v>
      </c>
      <c r="AL725">
        <v>164.93</v>
      </c>
      <c r="AM725">
        <v>417.37</v>
      </c>
      <c r="AN725">
        <v>440.12</v>
      </c>
      <c r="AO725">
        <v>447.13</v>
      </c>
      <c r="AP725">
        <v>462.54</v>
      </c>
      <c r="AQ725">
        <v>450.62</v>
      </c>
      <c r="AR725">
        <v>1024.5899999999999</v>
      </c>
      <c r="AS725">
        <v>1106.18</v>
      </c>
      <c r="AT725">
        <v>1038.74</v>
      </c>
      <c r="AU725">
        <v>1167.3800000000001</v>
      </c>
      <c r="AV725">
        <v>1044.8399999999999</v>
      </c>
      <c r="AW725">
        <v>6701.25</v>
      </c>
      <c r="AX725">
        <v>4343.18</v>
      </c>
      <c r="AY725">
        <v>4090.71</v>
      </c>
      <c r="AZ725">
        <v>6051.61</v>
      </c>
      <c r="BA725">
        <v>5508.48</v>
      </c>
    </row>
    <row r="726" spans="1:53">
      <c r="A726">
        <v>198609</v>
      </c>
      <c r="B726">
        <v>-7.97</v>
      </c>
      <c r="C726">
        <v>-6.4</v>
      </c>
      <c r="D726">
        <v>-5.55</v>
      </c>
      <c r="E726">
        <v>-4.4800000000000004</v>
      </c>
      <c r="F726">
        <v>-3.13</v>
      </c>
      <c r="G726">
        <v>-8.83</v>
      </c>
      <c r="H726">
        <v>-6.39</v>
      </c>
      <c r="I726">
        <v>-4.7699999999999996</v>
      </c>
      <c r="J726">
        <v>-2.66</v>
      </c>
      <c r="K726">
        <v>-5.88</v>
      </c>
      <c r="L726">
        <v>-8.0500000000000007</v>
      </c>
      <c r="M726">
        <v>-7.84</v>
      </c>
      <c r="N726">
        <v>-4.5599999999999996</v>
      </c>
      <c r="O726">
        <v>-4.79</v>
      </c>
      <c r="P726">
        <v>-5.36</v>
      </c>
      <c r="Q726">
        <v>-9.3699999999999992</v>
      </c>
      <c r="R726">
        <v>-5.76</v>
      </c>
      <c r="S726">
        <v>-7.01</v>
      </c>
      <c r="T726">
        <v>-7</v>
      </c>
      <c r="U726">
        <v>-5.91</v>
      </c>
      <c r="V726">
        <v>-10.29</v>
      </c>
      <c r="W726">
        <v>-10.94</v>
      </c>
      <c r="X726">
        <v>-7.78</v>
      </c>
      <c r="Y726">
        <v>-7.93</v>
      </c>
      <c r="Z726">
        <v>-6.46</v>
      </c>
      <c r="AB726">
        <v>198609</v>
      </c>
      <c r="AC726">
        <v>32.5</v>
      </c>
      <c r="AD726">
        <v>32.74</v>
      </c>
      <c r="AE726">
        <v>32.17</v>
      </c>
      <c r="AF726">
        <v>31</v>
      </c>
      <c r="AG726">
        <v>19.350000000000001</v>
      </c>
      <c r="AH726">
        <v>177.73</v>
      </c>
      <c r="AI726">
        <v>170.2</v>
      </c>
      <c r="AJ726">
        <v>185.7</v>
      </c>
      <c r="AK726">
        <v>189.9</v>
      </c>
      <c r="AL726">
        <v>172.31</v>
      </c>
      <c r="AM726">
        <v>436.11</v>
      </c>
      <c r="AN726">
        <v>452.34</v>
      </c>
      <c r="AO726">
        <v>473.95</v>
      </c>
      <c r="AP726">
        <v>494.55</v>
      </c>
      <c r="AQ726">
        <v>487.13</v>
      </c>
      <c r="AR726">
        <v>1068.94</v>
      </c>
      <c r="AS726">
        <v>1175.58</v>
      </c>
      <c r="AT726">
        <v>1109.0999999999999</v>
      </c>
      <c r="AU726">
        <v>1281.26</v>
      </c>
      <c r="AV726">
        <v>1138.8599999999999</v>
      </c>
      <c r="AW726">
        <v>6983.37</v>
      </c>
      <c r="AX726">
        <v>4612.3999999999996</v>
      </c>
      <c r="AY726">
        <v>4324.32</v>
      </c>
      <c r="AZ726">
        <v>6683.81</v>
      </c>
      <c r="BA726">
        <v>6061.43</v>
      </c>
    </row>
    <row r="727" spans="1:53">
      <c r="A727">
        <v>198610</v>
      </c>
      <c r="B727">
        <v>1.97</v>
      </c>
      <c r="C727">
        <v>2.56</v>
      </c>
      <c r="D727">
        <v>2.2599999999999998</v>
      </c>
      <c r="E727">
        <v>3</v>
      </c>
      <c r="F727">
        <v>1.1000000000000001</v>
      </c>
      <c r="G727">
        <v>6.4</v>
      </c>
      <c r="H727">
        <v>4.24</v>
      </c>
      <c r="I727">
        <v>3.42</v>
      </c>
      <c r="J727">
        <v>2.95</v>
      </c>
      <c r="K727">
        <v>1.6</v>
      </c>
      <c r="L727">
        <v>5.75</v>
      </c>
      <c r="M727">
        <v>2.4700000000000002</v>
      </c>
      <c r="N727">
        <v>1.17</v>
      </c>
      <c r="O727">
        <v>2.06</v>
      </c>
      <c r="P727">
        <v>2.8</v>
      </c>
      <c r="Q727">
        <v>5.81</v>
      </c>
      <c r="R727">
        <v>6.29</v>
      </c>
      <c r="S727">
        <v>5.71</v>
      </c>
      <c r="T727">
        <v>6.03</v>
      </c>
      <c r="U727">
        <v>4.24</v>
      </c>
      <c r="V727">
        <v>4.95</v>
      </c>
      <c r="W727">
        <v>7.03</v>
      </c>
      <c r="X727">
        <v>6.37</v>
      </c>
      <c r="Y727">
        <v>4.7</v>
      </c>
      <c r="Z727">
        <v>6.05</v>
      </c>
      <c r="AB727">
        <v>198610</v>
      </c>
      <c r="AC727">
        <v>29.93</v>
      </c>
      <c r="AD727">
        <v>30.79</v>
      </c>
      <c r="AE727">
        <v>30.53</v>
      </c>
      <c r="AF727">
        <v>29.86</v>
      </c>
      <c r="AG727">
        <v>18.79</v>
      </c>
      <c r="AH727">
        <v>161.91999999999999</v>
      </c>
      <c r="AI727">
        <v>159.09</v>
      </c>
      <c r="AJ727">
        <v>174.33</v>
      </c>
      <c r="AK727">
        <v>183.36</v>
      </c>
      <c r="AL727">
        <v>161.94</v>
      </c>
      <c r="AM727">
        <v>400.7</v>
      </c>
      <c r="AN727">
        <v>415.28</v>
      </c>
      <c r="AO727">
        <v>439.47</v>
      </c>
      <c r="AP727">
        <v>469.77</v>
      </c>
      <c r="AQ727">
        <v>459.23</v>
      </c>
      <c r="AR727">
        <v>967.94</v>
      </c>
      <c r="AS727">
        <v>1104.97</v>
      </c>
      <c r="AT727">
        <v>1020.82</v>
      </c>
      <c r="AU727">
        <v>1187.98</v>
      </c>
      <c r="AV727">
        <v>1068.48</v>
      </c>
      <c r="AW727">
        <v>6252.19</v>
      </c>
      <c r="AX727">
        <v>4099.04</v>
      </c>
      <c r="AY727">
        <v>4014.5</v>
      </c>
      <c r="AZ727">
        <v>6129.83</v>
      </c>
      <c r="BA727">
        <v>5651.01</v>
      </c>
    </row>
    <row r="728" spans="1:53">
      <c r="A728">
        <v>198611</v>
      </c>
      <c r="B728">
        <v>-2.2000000000000002</v>
      </c>
      <c r="C728">
        <v>0.12</v>
      </c>
      <c r="D728">
        <v>0.46</v>
      </c>
      <c r="E728">
        <v>-0.06</v>
      </c>
      <c r="F728">
        <v>1.29</v>
      </c>
      <c r="G728">
        <v>0.25</v>
      </c>
      <c r="H728">
        <v>0.47</v>
      </c>
      <c r="I728">
        <v>-0.49</v>
      </c>
      <c r="J728">
        <v>-2.2200000000000002</v>
      </c>
      <c r="K728">
        <v>-0.06</v>
      </c>
      <c r="L728">
        <v>7.0000000000000007E-2</v>
      </c>
      <c r="M728">
        <v>0.27</v>
      </c>
      <c r="N728">
        <v>-1.22</v>
      </c>
      <c r="O728">
        <v>1.5</v>
      </c>
      <c r="P728">
        <v>-0.27</v>
      </c>
      <c r="Q728">
        <v>1.08</v>
      </c>
      <c r="R728">
        <v>1.42</v>
      </c>
      <c r="S728">
        <v>1.72</v>
      </c>
      <c r="T728">
        <v>-1.1299999999999999</v>
      </c>
      <c r="U728">
        <v>1.1399999999999999</v>
      </c>
      <c r="V728">
        <v>2.73</v>
      </c>
      <c r="W728">
        <v>1.87</v>
      </c>
      <c r="X728">
        <v>2.84</v>
      </c>
      <c r="Y728">
        <v>2.4900000000000002</v>
      </c>
      <c r="Z728">
        <v>1.65</v>
      </c>
      <c r="AB728">
        <v>198611</v>
      </c>
      <c r="AC728">
        <v>30.77</v>
      </c>
      <c r="AD728">
        <v>31.58</v>
      </c>
      <c r="AE728">
        <v>31.45</v>
      </c>
      <c r="AF728">
        <v>31.02</v>
      </c>
      <c r="AG728">
        <v>19.23</v>
      </c>
      <c r="AH728">
        <v>171.64</v>
      </c>
      <c r="AI728">
        <v>165.64</v>
      </c>
      <c r="AJ728">
        <v>180.12</v>
      </c>
      <c r="AK728">
        <v>188.5</v>
      </c>
      <c r="AL728">
        <v>164.28</v>
      </c>
      <c r="AM728">
        <v>422.52</v>
      </c>
      <c r="AN728">
        <v>423.57</v>
      </c>
      <c r="AO728">
        <v>444.96</v>
      </c>
      <c r="AP728">
        <v>478.24</v>
      </c>
      <c r="AQ728">
        <v>460.37</v>
      </c>
      <c r="AR728">
        <v>1003.69</v>
      </c>
      <c r="AS728">
        <v>1173.98</v>
      </c>
      <c r="AT728">
        <v>1077.79</v>
      </c>
      <c r="AU728">
        <v>1255.0899999999999</v>
      </c>
      <c r="AV728">
        <v>1110.68</v>
      </c>
      <c r="AW728">
        <v>6557.3</v>
      </c>
      <c r="AX728">
        <v>4382.6400000000003</v>
      </c>
      <c r="AY728">
        <v>4272.38</v>
      </c>
      <c r="AZ728">
        <v>6400.85</v>
      </c>
      <c r="BA728">
        <v>5972.13</v>
      </c>
    </row>
    <row r="729" spans="1:53">
      <c r="A729">
        <v>198612</v>
      </c>
      <c r="B729">
        <v>-5.57</v>
      </c>
      <c r="C729">
        <v>-1.86</v>
      </c>
      <c r="D729">
        <v>-3.82</v>
      </c>
      <c r="E729">
        <v>-1.53</v>
      </c>
      <c r="F729">
        <v>-3.56</v>
      </c>
      <c r="G729">
        <v>-3.08</v>
      </c>
      <c r="H729">
        <v>-2.15</v>
      </c>
      <c r="I729">
        <v>-3.33</v>
      </c>
      <c r="J729">
        <v>-3.49</v>
      </c>
      <c r="K729">
        <v>0.62</v>
      </c>
      <c r="L729">
        <v>-2.6</v>
      </c>
      <c r="M729">
        <v>-1.87</v>
      </c>
      <c r="N729">
        <v>-3.65</v>
      </c>
      <c r="O729">
        <v>-2.13</v>
      </c>
      <c r="P729">
        <v>-0.87</v>
      </c>
      <c r="Q729">
        <v>-4.53</v>
      </c>
      <c r="R729">
        <v>-2.9</v>
      </c>
      <c r="S729">
        <v>-2.87</v>
      </c>
      <c r="T729">
        <v>-2.38</v>
      </c>
      <c r="U729">
        <v>-3.3</v>
      </c>
      <c r="V729">
        <v>-1.72</v>
      </c>
      <c r="W729">
        <v>-2.5099999999999998</v>
      </c>
      <c r="X729">
        <v>-4.3099999999999996</v>
      </c>
      <c r="Y729">
        <v>-2.86</v>
      </c>
      <c r="Z729">
        <v>-2.94</v>
      </c>
      <c r="AB729">
        <v>198612</v>
      </c>
      <c r="AC729">
        <v>30.22</v>
      </c>
      <c r="AD729">
        <v>31.55</v>
      </c>
      <c r="AE729">
        <v>31.38</v>
      </c>
      <c r="AF729">
        <v>31</v>
      </c>
      <c r="AG729">
        <v>19.36</v>
      </c>
      <c r="AH729">
        <v>171.55</v>
      </c>
      <c r="AI729">
        <v>165.07</v>
      </c>
      <c r="AJ729">
        <v>178.23</v>
      </c>
      <c r="AK729">
        <v>185.25</v>
      </c>
      <c r="AL729">
        <v>162.9</v>
      </c>
      <c r="AM729">
        <v>422.5</v>
      </c>
      <c r="AN729">
        <v>422.2</v>
      </c>
      <c r="AO729">
        <v>437.04</v>
      </c>
      <c r="AP729">
        <v>482.31</v>
      </c>
      <c r="AQ729">
        <v>457.96</v>
      </c>
      <c r="AR729">
        <v>1010.76</v>
      </c>
      <c r="AS729">
        <v>1187.27</v>
      </c>
      <c r="AT729">
        <v>1092.1400000000001</v>
      </c>
      <c r="AU729">
        <v>1208.45</v>
      </c>
      <c r="AV729">
        <v>1126.45</v>
      </c>
      <c r="AW729">
        <v>6714.62</v>
      </c>
      <c r="AX729">
        <v>4451.32</v>
      </c>
      <c r="AY729">
        <v>4405.6400000000003</v>
      </c>
      <c r="AZ729">
        <v>6523.91</v>
      </c>
      <c r="BA729">
        <v>6025.5</v>
      </c>
    </row>
    <row r="730" spans="1:53">
      <c r="A730">
        <v>198701</v>
      </c>
      <c r="B730">
        <v>10.99</v>
      </c>
      <c r="C730">
        <v>9.83</v>
      </c>
      <c r="D730">
        <v>11.6</v>
      </c>
      <c r="E730">
        <v>9.77</v>
      </c>
      <c r="F730">
        <v>9.66</v>
      </c>
      <c r="G730">
        <v>13.66</v>
      </c>
      <c r="H730">
        <v>12.38</v>
      </c>
      <c r="I730">
        <v>10.55</v>
      </c>
      <c r="J730">
        <v>10.02</v>
      </c>
      <c r="K730">
        <v>10.85</v>
      </c>
      <c r="L730">
        <v>13.83</v>
      </c>
      <c r="M730">
        <v>13.42</v>
      </c>
      <c r="N730">
        <v>8.81</v>
      </c>
      <c r="O730">
        <v>10.17</v>
      </c>
      <c r="P730">
        <v>9.4</v>
      </c>
      <c r="Q730">
        <v>13.9</v>
      </c>
      <c r="R730">
        <v>12.47</v>
      </c>
      <c r="S730">
        <v>10.28</v>
      </c>
      <c r="T730">
        <v>11.94</v>
      </c>
      <c r="U730">
        <v>11.61</v>
      </c>
      <c r="V730">
        <v>13.34</v>
      </c>
      <c r="W730">
        <v>16.53</v>
      </c>
      <c r="X730">
        <v>11.34</v>
      </c>
      <c r="Y730">
        <v>12.55</v>
      </c>
      <c r="Z730">
        <v>11.92</v>
      </c>
      <c r="AB730">
        <v>198701</v>
      </c>
      <c r="AC730">
        <v>28.5</v>
      </c>
      <c r="AD730">
        <v>30.8</v>
      </c>
      <c r="AE730">
        <v>30.28</v>
      </c>
      <c r="AF730">
        <v>30.32</v>
      </c>
      <c r="AG730">
        <v>18.64</v>
      </c>
      <c r="AH730">
        <v>165.7</v>
      </c>
      <c r="AI730">
        <v>160.75</v>
      </c>
      <c r="AJ730">
        <v>171.78</v>
      </c>
      <c r="AK730">
        <v>178.48</v>
      </c>
      <c r="AL730">
        <v>161.72999999999999</v>
      </c>
      <c r="AM730">
        <v>411.05</v>
      </c>
      <c r="AN730">
        <v>412.05</v>
      </c>
      <c r="AO730">
        <v>418.25</v>
      </c>
      <c r="AP730">
        <v>470.87</v>
      </c>
      <c r="AQ730">
        <v>448.8</v>
      </c>
      <c r="AR730">
        <v>963.51</v>
      </c>
      <c r="AS730">
        <v>1149.97</v>
      </c>
      <c r="AT730">
        <v>1048.95</v>
      </c>
      <c r="AU730">
        <v>1175.24</v>
      </c>
      <c r="AV730">
        <v>1085.0899999999999</v>
      </c>
      <c r="AW730">
        <v>6587.32</v>
      </c>
      <c r="AX730">
        <v>4329.3999999999996</v>
      </c>
      <c r="AY730">
        <v>4199.93</v>
      </c>
      <c r="AZ730">
        <v>6314.53</v>
      </c>
      <c r="BA730">
        <v>5826.68</v>
      </c>
    </row>
    <row r="731" spans="1:53">
      <c r="A731">
        <v>198702</v>
      </c>
      <c r="B731">
        <v>10.73</v>
      </c>
      <c r="C731">
        <v>8.4600000000000009</v>
      </c>
      <c r="D731">
        <v>6.79</v>
      </c>
      <c r="E731">
        <v>7.11</v>
      </c>
      <c r="F731">
        <v>6.58</v>
      </c>
      <c r="G731">
        <v>9.66</v>
      </c>
      <c r="H731">
        <v>9.2100000000000009</v>
      </c>
      <c r="I731">
        <v>6.49</v>
      </c>
      <c r="J731">
        <v>5.92</v>
      </c>
      <c r="K731">
        <v>5.49</v>
      </c>
      <c r="L731">
        <v>8.99</v>
      </c>
      <c r="M731">
        <v>8.17</v>
      </c>
      <c r="N731">
        <v>5.1100000000000003</v>
      </c>
      <c r="O731">
        <v>4.18</v>
      </c>
      <c r="P731">
        <v>4.22</v>
      </c>
      <c r="Q731">
        <v>7.46</v>
      </c>
      <c r="R731">
        <v>6.6</v>
      </c>
      <c r="S731">
        <v>6.47</v>
      </c>
      <c r="T731">
        <v>3.43</v>
      </c>
      <c r="U731">
        <v>2.62</v>
      </c>
      <c r="V731">
        <v>8.1999999999999993</v>
      </c>
      <c r="W731">
        <v>5.97</v>
      </c>
      <c r="X731">
        <v>2.85</v>
      </c>
      <c r="Y731">
        <v>-0.45</v>
      </c>
      <c r="Z731">
        <v>-1.07</v>
      </c>
      <c r="AB731">
        <v>198702</v>
      </c>
      <c r="AC731">
        <v>31.74</v>
      </c>
      <c r="AD731">
        <v>33.590000000000003</v>
      </c>
      <c r="AE731">
        <v>33.770000000000003</v>
      </c>
      <c r="AF731">
        <v>33.33</v>
      </c>
      <c r="AG731">
        <v>20.48</v>
      </c>
      <c r="AH731">
        <v>188.23</v>
      </c>
      <c r="AI731">
        <v>179.42</v>
      </c>
      <c r="AJ731">
        <v>189.76</v>
      </c>
      <c r="AK731">
        <v>196.11</v>
      </c>
      <c r="AL731">
        <v>178.99</v>
      </c>
      <c r="AM731">
        <v>467.59</v>
      </c>
      <c r="AN731">
        <v>464.5</v>
      </c>
      <c r="AO731">
        <v>454.69</v>
      </c>
      <c r="AP731">
        <v>517.46</v>
      </c>
      <c r="AQ731">
        <v>489.56</v>
      </c>
      <c r="AR731">
        <v>1096.44</v>
      </c>
      <c r="AS731">
        <v>1276.22</v>
      </c>
      <c r="AT731">
        <v>1155.49</v>
      </c>
      <c r="AU731">
        <v>1311.12</v>
      </c>
      <c r="AV731">
        <v>1207.78</v>
      </c>
      <c r="AW731">
        <v>7460.32</v>
      </c>
      <c r="AX731">
        <v>5079.42</v>
      </c>
      <c r="AY731">
        <v>4668.71</v>
      </c>
      <c r="AZ731">
        <v>7093.9</v>
      </c>
      <c r="BA731">
        <v>6504.32</v>
      </c>
    </row>
    <row r="732" spans="1:53">
      <c r="A732">
        <v>198703</v>
      </c>
      <c r="B732">
        <v>2.2599999999999998</v>
      </c>
      <c r="C732">
        <v>3.26</v>
      </c>
      <c r="D732">
        <v>2.5099999999999998</v>
      </c>
      <c r="E732">
        <v>3.49</v>
      </c>
      <c r="F732">
        <v>4.7699999999999996</v>
      </c>
      <c r="G732">
        <v>0.5</v>
      </c>
      <c r="H732">
        <v>3.41</v>
      </c>
      <c r="I732">
        <v>1.46</v>
      </c>
      <c r="J732">
        <v>2.88</v>
      </c>
      <c r="K732">
        <v>3.5</v>
      </c>
      <c r="L732">
        <v>0.17</v>
      </c>
      <c r="M732">
        <v>1.53</v>
      </c>
      <c r="N732">
        <v>1.1000000000000001</v>
      </c>
      <c r="O732">
        <v>2.48</v>
      </c>
      <c r="P732">
        <v>3.42</v>
      </c>
      <c r="Q732">
        <v>1.89</v>
      </c>
      <c r="R732">
        <v>1.87</v>
      </c>
      <c r="S732">
        <v>1.87</v>
      </c>
      <c r="T732">
        <v>1.93</v>
      </c>
      <c r="U732">
        <v>-1.28</v>
      </c>
      <c r="V732">
        <v>1.56</v>
      </c>
      <c r="W732">
        <v>2.27</v>
      </c>
      <c r="X732">
        <v>0.44</v>
      </c>
      <c r="Y732">
        <v>3.02</v>
      </c>
      <c r="Z732">
        <v>4.8</v>
      </c>
      <c r="AB732">
        <v>198703</v>
      </c>
      <c r="AC732">
        <v>35.25</v>
      </c>
      <c r="AD732">
        <v>36.39</v>
      </c>
      <c r="AE732">
        <v>35.53</v>
      </c>
      <c r="AF732">
        <v>35.19</v>
      </c>
      <c r="AG732">
        <v>21.4</v>
      </c>
      <c r="AH732">
        <v>206.31</v>
      </c>
      <c r="AI732">
        <v>195.7</v>
      </c>
      <c r="AJ732">
        <v>201.66</v>
      </c>
      <c r="AK732">
        <v>207.12</v>
      </c>
      <c r="AL732">
        <v>188.25</v>
      </c>
      <c r="AM732">
        <v>509.27</v>
      </c>
      <c r="AN732">
        <v>499.16</v>
      </c>
      <c r="AO732">
        <v>476.7</v>
      </c>
      <c r="AP732">
        <v>537.64</v>
      </c>
      <c r="AQ732">
        <v>508.88</v>
      </c>
      <c r="AR732">
        <v>1176.4100000000001</v>
      </c>
      <c r="AS732">
        <v>1358.13</v>
      </c>
      <c r="AT732">
        <v>1226.19</v>
      </c>
      <c r="AU732">
        <v>1350.78</v>
      </c>
      <c r="AV732">
        <v>1235.04</v>
      </c>
      <c r="AW732">
        <v>8051.81</v>
      </c>
      <c r="AX732">
        <v>5368.89</v>
      </c>
      <c r="AY732">
        <v>4786.3999999999996</v>
      </c>
      <c r="AZ732">
        <v>7095.86</v>
      </c>
      <c r="BA732">
        <v>6386.4</v>
      </c>
    </row>
    <row r="733" spans="1:53">
      <c r="A733">
        <v>198704</v>
      </c>
      <c r="B733">
        <v>-2.2599999999999998</v>
      </c>
      <c r="C733">
        <v>-2.73</v>
      </c>
      <c r="D733">
        <v>-2.25</v>
      </c>
      <c r="E733">
        <v>-0.48</v>
      </c>
      <c r="F733">
        <v>-1.44</v>
      </c>
      <c r="G733">
        <v>-3.91</v>
      </c>
      <c r="H733">
        <v>-2.57</v>
      </c>
      <c r="I733">
        <v>-2.95</v>
      </c>
      <c r="J733">
        <v>-3.8</v>
      </c>
      <c r="K733">
        <v>-4.87</v>
      </c>
      <c r="L733">
        <v>-1.99</v>
      </c>
      <c r="M733">
        <v>-2.2999999999999998</v>
      </c>
      <c r="N733">
        <v>-4.55</v>
      </c>
      <c r="O733">
        <v>-2</v>
      </c>
      <c r="P733">
        <v>-2.63</v>
      </c>
      <c r="Q733">
        <v>-3.7</v>
      </c>
      <c r="R733">
        <v>-2.44</v>
      </c>
      <c r="S733">
        <v>-2.4300000000000002</v>
      </c>
      <c r="T733">
        <v>-2.0099999999999998</v>
      </c>
      <c r="U733">
        <v>-1.58</v>
      </c>
      <c r="V733">
        <v>-1.35</v>
      </c>
      <c r="W733">
        <v>-1.1599999999999999</v>
      </c>
      <c r="X733">
        <v>-2.15</v>
      </c>
      <c r="Y733">
        <v>-0.74</v>
      </c>
      <c r="Z733">
        <v>-0.5</v>
      </c>
      <c r="AB733">
        <v>198704</v>
      </c>
      <c r="AC733">
        <v>36.15</v>
      </c>
      <c r="AD733">
        <v>36.979999999999997</v>
      </c>
      <c r="AE733">
        <v>36.229999999999997</v>
      </c>
      <c r="AF733">
        <v>35.68</v>
      </c>
      <c r="AG733">
        <v>22.41</v>
      </c>
      <c r="AH733">
        <v>207.17</v>
      </c>
      <c r="AI733">
        <v>201.23</v>
      </c>
      <c r="AJ733">
        <v>204.25</v>
      </c>
      <c r="AK733">
        <v>212.8</v>
      </c>
      <c r="AL733">
        <v>192.42</v>
      </c>
      <c r="AM733">
        <v>509.71</v>
      </c>
      <c r="AN733">
        <v>505.88</v>
      </c>
      <c r="AO733">
        <v>480.6</v>
      </c>
      <c r="AP733">
        <v>549.52</v>
      </c>
      <c r="AQ733">
        <v>518.39</v>
      </c>
      <c r="AR733">
        <v>1197.2</v>
      </c>
      <c r="AS733">
        <v>1373.79</v>
      </c>
      <c r="AT733">
        <v>1245.8900000000001</v>
      </c>
      <c r="AU733">
        <v>1374.68</v>
      </c>
      <c r="AV733">
        <v>1215.69</v>
      </c>
      <c r="AW733">
        <v>8162.92</v>
      </c>
      <c r="AX733">
        <v>5479.88</v>
      </c>
      <c r="AY733">
        <v>4792.7299999999996</v>
      </c>
      <c r="AZ733">
        <v>7284.16</v>
      </c>
      <c r="BA733">
        <v>6668.98</v>
      </c>
    </row>
    <row r="734" spans="1:53">
      <c r="A734">
        <v>198705</v>
      </c>
      <c r="B734">
        <v>-0.16</v>
      </c>
      <c r="C734">
        <v>-1.55</v>
      </c>
      <c r="D734">
        <v>0.19</v>
      </c>
      <c r="E734">
        <v>0.51</v>
      </c>
      <c r="F734">
        <v>3.23</v>
      </c>
      <c r="G734">
        <v>-1.02</v>
      </c>
      <c r="H734">
        <v>0.08</v>
      </c>
      <c r="I734">
        <v>-0.05</v>
      </c>
      <c r="J734">
        <v>0.32</v>
      </c>
      <c r="K734">
        <v>0.6</v>
      </c>
      <c r="L734">
        <v>0.96</v>
      </c>
      <c r="M734">
        <v>0.08</v>
      </c>
      <c r="N734">
        <v>-0.49</v>
      </c>
      <c r="O734">
        <v>0.44</v>
      </c>
      <c r="P734">
        <v>0.33</v>
      </c>
      <c r="Q734">
        <v>2.0699999999999998</v>
      </c>
      <c r="R734">
        <v>0.41</v>
      </c>
      <c r="S734">
        <v>-0.34</v>
      </c>
      <c r="T734">
        <v>-0.56999999999999995</v>
      </c>
      <c r="U734">
        <v>0.81</v>
      </c>
      <c r="V734">
        <v>1.91</v>
      </c>
      <c r="W734">
        <v>-0.55000000000000004</v>
      </c>
      <c r="X734">
        <v>-0.04</v>
      </c>
      <c r="Y734">
        <v>0.79</v>
      </c>
      <c r="Z734">
        <v>0.52</v>
      </c>
      <c r="AB734">
        <v>198705</v>
      </c>
      <c r="AC734">
        <v>35.42</v>
      </c>
      <c r="AD734">
        <v>35.86</v>
      </c>
      <c r="AE734">
        <v>35.47</v>
      </c>
      <c r="AF734">
        <v>35.54</v>
      </c>
      <c r="AG734">
        <v>22.11</v>
      </c>
      <c r="AH734">
        <v>199.01</v>
      </c>
      <c r="AI734">
        <v>194.43</v>
      </c>
      <c r="AJ734">
        <v>197.24</v>
      </c>
      <c r="AK734">
        <v>204.41</v>
      </c>
      <c r="AL734">
        <v>182.79</v>
      </c>
      <c r="AM734">
        <v>499.3</v>
      </c>
      <c r="AN734">
        <v>493.66</v>
      </c>
      <c r="AO734">
        <v>458.3</v>
      </c>
      <c r="AP734">
        <v>535.62</v>
      </c>
      <c r="AQ734">
        <v>491.37</v>
      </c>
      <c r="AR734">
        <v>1151.76</v>
      </c>
      <c r="AS734">
        <v>1315.97</v>
      </c>
      <c r="AT734">
        <v>1214.06</v>
      </c>
      <c r="AU734">
        <v>1342.53</v>
      </c>
      <c r="AV734">
        <v>1193.1300000000001</v>
      </c>
      <c r="AW734">
        <v>8048.02</v>
      </c>
      <c r="AX734">
        <v>5411.78</v>
      </c>
      <c r="AY734">
        <v>4681.8599999999997</v>
      </c>
      <c r="AZ734">
        <v>7216.91</v>
      </c>
      <c r="BA734">
        <v>6613.22</v>
      </c>
    </row>
    <row r="735" spans="1:53">
      <c r="A735">
        <v>198706</v>
      </c>
      <c r="B735">
        <v>-0.33</v>
      </c>
      <c r="C735">
        <v>1.97</v>
      </c>
      <c r="D735">
        <v>2.66</v>
      </c>
      <c r="E735">
        <v>1.97</v>
      </c>
      <c r="F735">
        <v>4.28</v>
      </c>
      <c r="G735">
        <v>1.72</v>
      </c>
      <c r="H735">
        <v>3.11</v>
      </c>
      <c r="I735">
        <v>3.7</v>
      </c>
      <c r="J735">
        <v>3.08</v>
      </c>
      <c r="K735">
        <v>4.18</v>
      </c>
      <c r="L735">
        <v>2.06</v>
      </c>
      <c r="M735">
        <v>2.17</v>
      </c>
      <c r="N735">
        <v>5.57</v>
      </c>
      <c r="O735">
        <v>5.26</v>
      </c>
      <c r="P735">
        <v>2.59</v>
      </c>
      <c r="Q735">
        <v>4.71</v>
      </c>
      <c r="R735">
        <v>3.29</v>
      </c>
      <c r="S735">
        <v>4.43</v>
      </c>
      <c r="T735">
        <v>4.09</v>
      </c>
      <c r="U735">
        <v>3.72</v>
      </c>
      <c r="V735">
        <v>4.7300000000000004</v>
      </c>
      <c r="W735">
        <v>5.42</v>
      </c>
      <c r="X735">
        <v>6.13</v>
      </c>
      <c r="Y735">
        <v>5.18</v>
      </c>
      <c r="Z735">
        <v>5.28</v>
      </c>
      <c r="AB735">
        <v>198706</v>
      </c>
      <c r="AC735">
        <v>35.549999999999997</v>
      </c>
      <c r="AD735">
        <v>35.32</v>
      </c>
      <c r="AE735">
        <v>35.64</v>
      </c>
      <c r="AF735">
        <v>35.1</v>
      </c>
      <c r="AG735">
        <v>22.86</v>
      </c>
      <c r="AH735">
        <v>196.87</v>
      </c>
      <c r="AI735">
        <v>194.33</v>
      </c>
      <c r="AJ735">
        <v>196.74</v>
      </c>
      <c r="AK735">
        <v>202.15</v>
      </c>
      <c r="AL735">
        <v>180.93</v>
      </c>
      <c r="AM735">
        <v>503.72</v>
      </c>
      <c r="AN735">
        <v>493.29</v>
      </c>
      <c r="AO735">
        <v>454.98</v>
      </c>
      <c r="AP735">
        <v>534.16</v>
      </c>
      <c r="AQ735">
        <v>496.8</v>
      </c>
      <c r="AR735">
        <v>1174</v>
      </c>
      <c r="AS735">
        <v>1310.45</v>
      </c>
      <c r="AT735">
        <v>1206.07</v>
      </c>
      <c r="AU735">
        <v>1329.86</v>
      </c>
      <c r="AV735">
        <v>1199.23</v>
      </c>
      <c r="AW735">
        <v>8179.12</v>
      </c>
      <c r="AX735">
        <v>5367.53</v>
      </c>
      <c r="AY735">
        <v>4664.1099999999997</v>
      </c>
      <c r="AZ735">
        <v>7232.23</v>
      </c>
      <c r="BA735">
        <v>6567.88</v>
      </c>
    </row>
    <row r="736" spans="1:53">
      <c r="A736">
        <v>198707</v>
      </c>
      <c r="B736">
        <v>1.81</v>
      </c>
      <c r="C736">
        <v>1.98</v>
      </c>
      <c r="D736">
        <v>2.11</v>
      </c>
      <c r="E736">
        <v>2.95</v>
      </c>
      <c r="F736">
        <v>5.33</v>
      </c>
      <c r="G736">
        <v>2.2599999999999998</v>
      </c>
      <c r="H736">
        <v>2.11</v>
      </c>
      <c r="I736">
        <v>3.7</v>
      </c>
      <c r="J736">
        <v>3.4</v>
      </c>
      <c r="K736">
        <v>5.74</v>
      </c>
      <c r="L736">
        <v>2.5099999999999998</v>
      </c>
      <c r="M736">
        <v>4.46</v>
      </c>
      <c r="N736">
        <v>4</v>
      </c>
      <c r="O736">
        <v>3.52</v>
      </c>
      <c r="P736">
        <v>7.85</v>
      </c>
      <c r="Q736">
        <v>3.73</v>
      </c>
      <c r="R736">
        <v>4.76</v>
      </c>
      <c r="S736">
        <v>4.8</v>
      </c>
      <c r="T736">
        <v>4.3899999999999997</v>
      </c>
      <c r="U736">
        <v>4.71</v>
      </c>
      <c r="V736">
        <v>6.06</v>
      </c>
      <c r="W736">
        <v>3.19</v>
      </c>
      <c r="X736">
        <v>6.3</v>
      </c>
      <c r="Y736">
        <v>2.6</v>
      </c>
      <c r="Z736">
        <v>3.07</v>
      </c>
      <c r="AB736">
        <v>198707</v>
      </c>
      <c r="AC736">
        <v>33.94</v>
      </c>
      <c r="AD736">
        <v>38.35</v>
      </c>
      <c r="AE736">
        <v>37.36</v>
      </c>
      <c r="AF736">
        <v>36.67</v>
      </c>
      <c r="AG736">
        <v>25.82</v>
      </c>
      <c r="AH736">
        <v>208.68</v>
      </c>
      <c r="AI736">
        <v>196.06</v>
      </c>
      <c r="AJ736">
        <v>193.54</v>
      </c>
      <c r="AK736">
        <v>199.4</v>
      </c>
      <c r="AL736">
        <v>198.69</v>
      </c>
      <c r="AM736">
        <v>500.41</v>
      </c>
      <c r="AN736">
        <v>496.95</v>
      </c>
      <c r="AO736">
        <v>496.3</v>
      </c>
      <c r="AP736">
        <v>535.33000000000004</v>
      </c>
      <c r="AQ736">
        <v>543.27</v>
      </c>
      <c r="AR736">
        <v>1262.74</v>
      </c>
      <c r="AS736">
        <v>1316.45</v>
      </c>
      <c r="AT736">
        <v>1406.48</v>
      </c>
      <c r="AU736">
        <v>1297.23</v>
      </c>
      <c r="AV736">
        <v>1342.37</v>
      </c>
      <c r="AW736">
        <v>7086.18</v>
      </c>
      <c r="AX736">
        <v>6746.4</v>
      </c>
      <c r="AY736">
        <v>5515.91</v>
      </c>
      <c r="AZ736">
        <v>7255.66</v>
      </c>
      <c r="BA736">
        <v>7008.74</v>
      </c>
    </row>
    <row r="737" spans="1:53">
      <c r="A737">
        <v>198708</v>
      </c>
      <c r="B737">
        <v>0.68</v>
      </c>
      <c r="C737">
        <v>2.37</v>
      </c>
      <c r="D737">
        <v>2.77</v>
      </c>
      <c r="E737">
        <v>2.48</v>
      </c>
      <c r="F737">
        <v>0.73</v>
      </c>
      <c r="G737">
        <v>2.81</v>
      </c>
      <c r="H737">
        <v>3.35</v>
      </c>
      <c r="I737">
        <v>4.0599999999999996</v>
      </c>
      <c r="J737">
        <v>2.74</v>
      </c>
      <c r="K737">
        <v>3.95</v>
      </c>
      <c r="L737">
        <v>3.98</v>
      </c>
      <c r="M737">
        <v>3.51</v>
      </c>
      <c r="N737">
        <v>4.26</v>
      </c>
      <c r="O737">
        <v>3.66</v>
      </c>
      <c r="P737">
        <v>0.76</v>
      </c>
      <c r="Q737">
        <v>4.79</v>
      </c>
      <c r="R737">
        <v>4.1100000000000003</v>
      </c>
      <c r="S737">
        <v>3.27</v>
      </c>
      <c r="T737">
        <v>3.34</v>
      </c>
      <c r="U737">
        <v>2</v>
      </c>
      <c r="V737">
        <v>4.83</v>
      </c>
      <c r="W737">
        <v>5.23</v>
      </c>
      <c r="X737">
        <v>3.47</v>
      </c>
      <c r="Y737">
        <v>4.6900000000000004</v>
      </c>
      <c r="Z737">
        <v>2.61</v>
      </c>
      <c r="AB737">
        <v>198708</v>
      </c>
      <c r="AC737">
        <v>34.69</v>
      </c>
      <c r="AD737">
        <v>39.25</v>
      </c>
      <c r="AE737">
        <v>38.01</v>
      </c>
      <c r="AF737">
        <v>37.81</v>
      </c>
      <c r="AG737">
        <v>27.07</v>
      </c>
      <c r="AH737">
        <v>212.36</v>
      </c>
      <c r="AI737">
        <v>200.2</v>
      </c>
      <c r="AJ737">
        <v>200.55</v>
      </c>
      <c r="AK737">
        <v>205.98</v>
      </c>
      <c r="AL737">
        <v>209.7</v>
      </c>
      <c r="AM737">
        <v>509.76</v>
      </c>
      <c r="AN737">
        <v>515.27</v>
      </c>
      <c r="AO737">
        <v>514.9</v>
      </c>
      <c r="AP737">
        <v>555.24</v>
      </c>
      <c r="AQ737">
        <v>585.12</v>
      </c>
      <c r="AR737">
        <v>1308.9100000000001</v>
      </c>
      <c r="AS737">
        <v>1378.57</v>
      </c>
      <c r="AT737">
        <v>1472.62</v>
      </c>
      <c r="AU737">
        <v>1349.95</v>
      </c>
      <c r="AV737">
        <v>1402.14</v>
      </c>
      <c r="AW737">
        <v>7510.11</v>
      </c>
      <c r="AX737">
        <v>6928.99</v>
      </c>
      <c r="AY737">
        <v>5859.23</v>
      </c>
      <c r="AZ737">
        <v>7429.81</v>
      </c>
      <c r="BA737">
        <v>7197.42</v>
      </c>
    </row>
    <row r="738" spans="1:53">
      <c r="A738">
        <v>198709</v>
      </c>
      <c r="B738">
        <v>-2.76</v>
      </c>
      <c r="C738">
        <v>-0.49</v>
      </c>
      <c r="D738">
        <v>-1.01</v>
      </c>
      <c r="E738">
        <v>-0.39</v>
      </c>
      <c r="F738">
        <v>-1.29</v>
      </c>
      <c r="G738">
        <v>-2.16</v>
      </c>
      <c r="H738">
        <v>-2.4</v>
      </c>
      <c r="I738">
        <v>-0.68</v>
      </c>
      <c r="J738">
        <v>-0.89</v>
      </c>
      <c r="K738">
        <v>-2.6</v>
      </c>
      <c r="L738">
        <v>-3.22</v>
      </c>
      <c r="M738">
        <v>-2.48</v>
      </c>
      <c r="N738">
        <v>-2.0099999999999998</v>
      </c>
      <c r="O738">
        <v>-2.4</v>
      </c>
      <c r="P738">
        <v>-1.1399999999999999</v>
      </c>
      <c r="Q738">
        <v>-2.23</v>
      </c>
      <c r="R738">
        <v>-1</v>
      </c>
      <c r="S738">
        <v>-2.39</v>
      </c>
      <c r="T738">
        <v>-1.93</v>
      </c>
      <c r="U738">
        <v>0.32</v>
      </c>
      <c r="V738">
        <v>-2.17</v>
      </c>
      <c r="W738">
        <v>-4.07</v>
      </c>
      <c r="X738">
        <v>0.17</v>
      </c>
      <c r="Y738">
        <v>-2.09</v>
      </c>
      <c r="Z738">
        <v>-2.73</v>
      </c>
      <c r="AB738">
        <v>198709</v>
      </c>
      <c r="AC738">
        <v>35.130000000000003</v>
      </c>
      <c r="AD738">
        <v>40.299999999999997</v>
      </c>
      <c r="AE738">
        <v>39.15</v>
      </c>
      <c r="AF738">
        <v>38.79</v>
      </c>
      <c r="AG738">
        <v>27.29</v>
      </c>
      <c r="AH738">
        <v>218.12</v>
      </c>
      <c r="AI738">
        <v>206.96</v>
      </c>
      <c r="AJ738">
        <v>208.2</v>
      </c>
      <c r="AK738">
        <v>210.86</v>
      </c>
      <c r="AL738">
        <v>215.17</v>
      </c>
      <c r="AM738">
        <v>530.28</v>
      </c>
      <c r="AN738">
        <v>532.54</v>
      </c>
      <c r="AO738">
        <v>535.55999999999995</v>
      </c>
      <c r="AP738">
        <v>575.29</v>
      </c>
      <c r="AQ738">
        <v>587.92999999999995</v>
      </c>
      <c r="AR738">
        <v>1370.41</v>
      </c>
      <c r="AS738">
        <v>1431.5</v>
      </c>
      <c r="AT738">
        <v>1520.77</v>
      </c>
      <c r="AU738">
        <v>1390.4</v>
      </c>
      <c r="AV738">
        <v>1408.59</v>
      </c>
      <c r="AW738">
        <v>7858.74</v>
      </c>
      <c r="AX738">
        <v>7263.41</v>
      </c>
      <c r="AY738">
        <v>6043.19</v>
      </c>
      <c r="AZ738">
        <v>7735.1</v>
      </c>
      <c r="BA738">
        <v>7340.74</v>
      </c>
    </row>
    <row r="739" spans="1:53">
      <c r="A739">
        <v>198710</v>
      </c>
      <c r="B739">
        <v>-34.229999999999997</v>
      </c>
      <c r="C739">
        <v>-30.94</v>
      </c>
      <c r="D739">
        <v>-28.7</v>
      </c>
      <c r="E739">
        <v>-28.88</v>
      </c>
      <c r="F739">
        <v>-28.88</v>
      </c>
      <c r="G739">
        <v>-32.71</v>
      </c>
      <c r="H739">
        <v>-31.67</v>
      </c>
      <c r="I739">
        <v>-28.13</v>
      </c>
      <c r="J739">
        <v>-25.44</v>
      </c>
      <c r="K739">
        <v>-28.84</v>
      </c>
      <c r="L739">
        <v>-29.79</v>
      </c>
      <c r="M739">
        <v>-29.05</v>
      </c>
      <c r="N739">
        <v>-24.29</v>
      </c>
      <c r="O739">
        <v>-23.03</v>
      </c>
      <c r="P739">
        <v>-26.17</v>
      </c>
      <c r="Q739">
        <v>-25.94</v>
      </c>
      <c r="R739">
        <v>-28.83</v>
      </c>
      <c r="S739">
        <v>-25</v>
      </c>
      <c r="T739">
        <v>-18.260000000000002</v>
      </c>
      <c r="U739">
        <v>-23.84</v>
      </c>
      <c r="V739">
        <v>-21.64</v>
      </c>
      <c r="W739">
        <v>-22.42</v>
      </c>
      <c r="X739">
        <v>-21.71</v>
      </c>
      <c r="Y739">
        <v>-15.17</v>
      </c>
      <c r="Z739">
        <v>-18.73</v>
      </c>
      <c r="AB739">
        <v>198710</v>
      </c>
      <c r="AC739">
        <v>34.340000000000003</v>
      </c>
      <c r="AD739">
        <v>40.03</v>
      </c>
      <c r="AE739">
        <v>38.44</v>
      </c>
      <c r="AF739">
        <v>38.24</v>
      </c>
      <c r="AG739">
        <v>26.99</v>
      </c>
      <c r="AH739">
        <v>213.48</v>
      </c>
      <c r="AI739">
        <v>201.71</v>
      </c>
      <c r="AJ739">
        <v>206.54</v>
      </c>
      <c r="AK739">
        <v>208.65</v>
      </c>
      <c r="AL739">
        <v>209.31</v>
      </c>
      <c r="AM739">
        <v>513.46</v>
      </c>
      <c r="AN739">
        <v>516.47</v>
      </c>
      <c r="AO739">
        <v>523.64</v>
      </c>
      <c r="AP739">
        <v>559.37</v>
      </c>
      <c r="AQ739">
        <v>579.57000000000005</v>
      </c>
      <c r="AR739">
        <v>1336.84</v>
      </c>
      <c r="AS739">
        <v>1410.31</v>
      </c>
      <c r="AT739">
        <v>1479.81</v>
      </c>
      <c r="AU739">
        <v>1354.75</v>
      </c>
      <c r="AV739">
        <v>1409.6</v>
      </c>
      <c r="AW739">
        <v>7675.83</v>
      </c>
      <c r="AX739">
        <v>6961.52</v>
      </c>
      <c r="AY739">
        <v>6035.35</v>
      </c>
      <c r="AZ739">
        <v>7547.08</v>
      </c>
      <c r="BA739">
        <v>7125.88</v>
      </c>
    </row>
    <row r="740" spans="1:53">
      <c r="A740">
        <v>198711</v>
      </c>
      <c r="B740">
        <v>-8.4700000000000006</v>
      </c>
      <c r="C740">
        <v>-4.8899999999999997</v>
      </c>
      <c r="D740">
        <v>-4.8600000000000003</v>
      </c>
      <c r="E740">
        <v>-4.59</v>
      </c>
      <c r="F740">
        <v>-3.53</v>
      </c>
      <c r="G740">
        <v>-7.22</v>
      </c>
      <c r="H740">
        <v>-4.8</v>
      </c>
      <c r="I740">
        <v>-3.6</v>
      </c>
      <c r="J740">
        <v>-3.55</v>
      </c>
      <c r="K740">
        <v>-2.83</v>
      </c>
      <c r="L740">
        <v>-6.65</v>
      </c>
      <c r="M740">
        <v>-2.66</v>
      </c>
      <c r="N740">
        <v>-2.96</v>
      </c>
      <c r="O740">
        <v>-3.16</v>
      </c>
      <c r="P740">
        <v>-3.86</v>
      </c>
      <c r="Q740">
        <v>-6.44</v>
      </c>
      <c r="R740">
        <v>-5.88</v>
      </c>
      <c r="S740">
        <v>-6.33</v>
      </c>
      <c r="T740">
        <v>-4.46</v>
      </c>
      <c r="U740">
        <v>-2.08</v>
      </c>
      <c r="V740">
        <v>-9.64</v>
      </c>
      <c r="W740">
        <v>-8.49</v>
      </c>
      <c r="X740">
        <v>-8.27</v>
      </c>
      <c r="Y740">
        <v>-7.72</v>
      </c>
      <c r="Z740">
        <v>-7.4</v>
      </c>
      <c r="AB740">
        <v>198711</v>
      </c>
      <c r="AC740">
        <v>22.73</v>
      </c>
      <c r="AD740">
        <v>27.23</v>
      </c>
      <c r="AE740">
        <v>27.59</v>
      </c>
      <c r="AF740">
        <v>27.23</v>
      </c>
      <c r="AG740">
        <v>19.18</v>
      </c>
      <c r="AH740">
        <v>143.74</v>
      </c>
      <c r="AI740">
        <v>137.71</v>
      </c>
      <c r="AJ740">
        <v>147.62</v>
      </c>
      <c r="AK740">
        <v>155.35</v>
      </c>
      <c r="AL740">
        <v>148.61000000000001</v>
      </c>
      <c r="AM740">
        <v>360.26</v>
      </c>
      <c r="AN740">
        <v>364.67</v>
      </c>
      <c r="AO740">
        <v>395.02</v>
      </c>
      <c r="AP740">
        <v>429.34</v>
      </c>
      <c r="AQ740">
        <v>427.11</v>
      </c>
      <c r="AR740">
        <v>989.2</v>
      </c>
      <c r="AS740">
        <v>1003.18</v>
      </c>
      <c r="AT740">
        <v>1108.82</v>
      </c>
      <c r="AU740">
        <v>1092.93</v>
      </c>
      <c r="AV740">
        <v>1069.72</v>
      </c>
      <c r="AW740">
        <v>6009.79</v>
      </c>
      <c r="AX740">
        <v>5394.25</v>
      </c>
      <c r="AY740">
        <v>4720.99</v>
      </c>
      <c r="AZ740">
        <v>6342.61</v>
      </c>
      <c r="BA740">
        <v>5764.59</v>
      </c>
    </row>
    <row r="741" spans="1:53">
      <c r="A741">
        <v>198712</v>
      </c>
      <c r="B741">
        <v>2.82</v>
      </c>
      <c r="C741">
        <v>4.92</v>
      </c>
      <c r="D741">
        <v>5.58</v>
      </c>
      <c r="E741">
        <v>4.92</v>
      </c>
      <c r="F741">
        <v>3.33</v>
      </c>
      <c r="G741">
        <v>11.83</v>
      </c>
      <c r="H741">
        <v>9.84</v>
      </c>
      <c r="I741">
        <v>7.23</v>
      </c>
      <c r="J741">
        <v>6.52</v>
      </c>
      <c r="K741">
        <v>5.07</v>
      </c>
      <c r="L741">
        <v>12.39</v>
      </c>
      <c r="M741">
        <v>9.68</v>
      </c>
      <c r="N741">
        <v>6.33</v>
      </c>
      <c r="O741">
        <v>4.55</v>
      </c>
      <c r="P741">
        <v>6.83</v>
      </c>
      <c r="Q741">
        <v>12.52</v>
      </c>
      <c r="R741">
        <v>10.79</v>
      </c>
      <c r="S741">
        <v>9.32</v>
      </c>
      <c r="T741">
        <v>3.88</v>
      </c>
      <c r="U741">
        <v>3.77</v>
      </c>
      <c r="V741">
        <v>8.35</v>
      </c>
      <c r="W741">
        <v>7.51</v>
      </c>
      <c r="X741">
        <v>7.94</v>
      </c>
      <c r="Y741">
        <v>3.29</v>
      </c>
      <c r="Z741">
        <v>6.25</v>
      </c>
      <c r="AB741">
        <v>198712</v>
      </c>
      <c r="AC741">
        <v>20.89</v>
      </c>
      <c r="AD741">
        <v>25.77</v>
      </c>
      <c r="AE741">
        <v>26.17</v>
      </c>
      <c r="AF741">
        <v>25.87</v>
      </c>
      <c r="AG741">
        <v>18.5</v>
      </c>
      <c r="AH741">
        <v>132.82</v>
      </c>
      <c r="AI741">
        <v>130.43</v>
      </c>
      <c r="AJ741">
        <v>141.32</v>
      </c>
      <c r="AK741">
        <v>147.85</v>
      </c>
      <c r="AL741">
        <v>144.04</v>
      </c>
      <c r="AM741">
        <v>335.8</v>
      </c>
      <c r="AN741">
        <v>354.15</v>
      </c>
      <c r="AO741">
        <v>379.34</v>
      </c>
      <c r="AP741">
        <v>413.84</v>
      </c>
      <c r="AQ741">
        <v>408.97</v>
      </c>
      <c r="AR741">
        <v>923.78</v>
      </c>
      <c r="AS741">
        <v>940.2</v>
      </c>
      <c r="AT741">
        <v>1033.68</v>
      </c>
      <c r="AU741">
        <v>1039.45</v>
      </c>
      <c r="AV741">
        <v>1029.1099999999999</v>
      </c>
      <c r="AW741">
        <v>5415.65</v>
      </c>
      <c r="AX741">
        <v>4908.7</v>
      </c>
      <c r="AY741">
        <v>4333.05</v>
      </c>
      <c r="AZ741">
        <v>5810.01</v>
      </c>
      <c r="BA741">
        <v>5295.99</v>
      </c>
    </row>
    <row r="742" spans="1:53">
      <c r="A742">
        <v>198801</v>
      </c>
      <c r="B742">
        <v>5.77</v>
      </c>
      <c r="C742">
        <v>7.47</v>
      </c>
      <c r="D742">
        <v>4.43</v>
      </c>
      <c r="E742">
        <v>4.93</v>
      </c>
      <c r="F742">
        <v>6.47</v>
      </c>
      <c r="G742">
        <v>1.86</v>
      </c>
      <c r="H742">
        <v>2.83</v>
      </c>
      <c r="I742">
        <v>5.05</v>
      </c>
      <c r="J742">
        <v>4.07</v>
      </c>
      <c r="K742">
        <v>6.92</v>
      </c>
      <c r="L742">
        <v>1.32</v>
      </c>
      <c r="M742">
        <v>3.6</v>
      </c>
      <c r="N742">
        <v>4.29</v>
      </c>
      <c r="O742">
        <v>7.66</v>
      </c>
      <c r="P742">
        <v>6.64</v>
      </c>
      <c r="Q742">
        <v>0.28999999999999998</v>
      </c>
      <c r="R742">
        <v>4.29</v>
      </c>
      <c r="S742">
        <v>4.58</v>
      </c>
      <c r="T742">
        <v>6.24</v>
      </c>
      <c r="U742">
        <v>6.19</v>
      </c>
      <c r="V742">
        <v>2.2799999999999998</v>
      </c>
      <c r="W742">
        <v>1.63</v>
      </c>
      <c r="X742">
        <v>5.49</v>
      </c>
      <c r="Y742">
        <v>8.9499999999999993</v>
      </c>
      <c r="Z742">
        <v>8.65</v>
      </c>
      <c r="AB742">
        <v>198801</v>
      </c>
      <c r="AC742">
        <v>21.48</v>
      </c>
      <c r="AD742">
        <v>26.88</v>
      </c>
      <c r="AE742">
        <v>27.44</v>
      </c>
      <c r="AF742">
        <v>27.16</v>
      </c>
      <c r="AG742">
        <v>19.07</v>
      </c>
      <c r="AH742">
        <v>148.28</v>
      </c>
      <c r="AI742">
        <v>139.61000000000001</v>
      </c>
      <c r="AJ742">
        <v>151.21</v>
      </c>
      <c r="AK742">
        <v>157.04</v>
      </c>
      <c r="AL742">
        <v>151.06</v>
      </c>
      <c r="AM742">
        <v>376.47</v>
      </c>
      <c r="AN742">
        <v>385.59</v>
      </c>
      <c r="AO742">
        <v>401.99</v>
      </c>
      <c r="AP742">
        <v>430.77</v>
      </c>
      <c r="AQ742">
        <v>435.17</v>
      </c>
      <c r="AR742">
        <v>1037.93</v>
      </c>
      <c r="AS742">
        <v>1039.49</v>
      </c>
      <c r="AT742">
        <v>1126.57</v>
      </c>
      <c r="AU742">
        <v>1048.74</v>
      </c>
      <c r="AV742">
        <v>1064.45</v>
      </c>
      <c r="AW742">
        <v>5856.3</v>
      </c>
      <c r="AX742">
        <v>5270.16</v>
      </c>
      <c r="AY742">
        <v>4659.59</v>
      </c>
      <c r="AZ742">
        <v>5974.28</v>
      </c>
      <c r="BA742">
        <v>5610.25</v>
      </c>
    </row>
    <row r="743" spans="1:53">
      <c r="A743">
        <v>198802</v>
      </c>
      <c r="B743">
        <v>5.98</v>
      </c>
      <c r="C743">
        <v>7.74</v>
      </c>
      <c r="D743">
        <v>7.55</v>
      </c>
      <c r="E743">
        <v>7.49</v>
      </c>
      <c r="F743">
        <v>7.53</v>
      </c>
      <c r="G743">
        <v>8.42</v>
      </c>
      <c r="H743">
        <v>11.9</v>
      </c>
      <c r="I743">
        <v>8.7799999999999994</v>
      </c>
      <c r="J743">
        <v>7.98</v>
      </c>
      <c r="K743">
        <v>7.91</v>
      </c>
      <c r="L743">
        <v>8.7200000000000006</v>
      </c>
      <c r="M743">
        <v>8.1199999999999992</v>
      </c>
      <c r="N743">
        <v>6.97</v>
      </c>
      <c r="O743">
        <v>7.25</v>
      </c>
      <c r="P743">
        <v>6.13</v>
      </c>
      <c r="Q743">
        <v>8.5299999999999994</v>
      </c>
      <c r="R743">
        <v>9.39</v>
      </c>
      <c r="S743">
        <v>6.16</v>
      </c>
      <c r="T743">
        <v>4.99</v>
      </c>
      <c r="U743">
        <v>6.36</v>
      </c>
      <c r="V743">
        <v>4.58</v>
      </c>
      <c r="W743">
        <v>5.45</v>
      </c>
      <c r="X743">
        <v>4.5599999999999996</v>
      </c>
      <c r="Y743">
        <v>1.75</v>
      </c>
      <c r="Z743">
        <v>2.86</v>
      </c>
      <c r="AB743">
        <v>198802</v>
      </c>
      <c r="AC743">
        <v>22.83</v>
      </c>
      <c r="AD743">
        <v>28.31</v>
      </c>
      <c r="AE743">
        <v>28.76</v>
      </c>
      <c r="AF743">
        <v>28.52</v>
      </c>
      <c r="AG743">
        <v>20.41</v>
      </c>
      <c r="AH743">
        <v>150.88999999999999</v>
      </c>
      <c r="AI743">
        <v>143.46</v>
      </c>
      <c r="AJ743">
        <v>158.69999999999999</v>
      </c>
      <c r="AK743">
        <v>163.25</v>
      </c>
      <c r="AL743">
        <v>160.47</v>
      </c>
      <c r="AM743">
        <v>381.15</v>
      </c>
      <c r="AN743">
        <v>398.53</v>
      </c>
      <c r="AO743">
        <v>414.43</v>
      </c>
      <c r="AP743">
        <v>462.77</v>
      </c>
      <c r="AQ743">
        <v>468.35</v>
      </c>
      <c r="AR743">
        <v>1039.82</v>
      </c>
      <c r="AS743">
        <v>1083.55</v>
      </c>
      <c r="AT743">
        <v>1177.08</v>
      </c>
      <c r="AU743">
        <v>1110.17</v>
      </c>
      <c r="AV743">
        <v>1126.19</v>
      </c>
      <c r="AW743">
        <v>5982.91</v>
      </c>
      <c r="AX743">
        <v>5349.72</v>
      </c>
      <c r="AY743">
        <v>4911.12</v>
      </c>
      <c r="AZ743">
        <v>6495.3</v>
      </c>
      <c r="BA743">
        <v>6067.09</v>
      </c>
    </row>
    <row r="744" spans="1:53">
      <c r="A744">
        <v>198803</v>
      </c>
      <c r="B744">
        <v>4.09</v>
      </c>
      <c r="C744">
        <v>6.06</v>
      </c>
      <c r="D744">
        <v>5.66</v>
      </c>
      <c r="E744">
        <v>5.26</v>
      </c>
      <c r="F744">
        <v>5</v>
      </c>
      <c r="G744">
        <v>2.31</v>
      </c>
      <c r="H744">
        <v>6.92</v>
      </c>
      <c r="I744">
        <v>3.8</v>
      </c>
      <c r="J744">
        <v>3.34</v>
      </c>
      <c r="K744">
        <v>4.55</v>
      </c>
      <c r="L744">
        <v>2.91</v>
      </c>
      <c r="M744">
        <v>1.07</v>
      </c>
      <c r="N744">
        <v>1.1499999999999999</v>
      </c>
      <c r="O744">
        <v>-0.01</v>
      </c>
      <c r="P744">
        <v>0.68</v>
      </c>
      <c r="Q744">
        <v>-0.88</v>
      </c>
      <c r="R744">
        <v>1.1200000000000001</v>
      </c>
      <c r="S744">
        <v>0</v>
      </c>
      <c r="T744">
        <v>-0.02</v>
      </c>
      <c r="U744">
        <v>4.38</v>
      </c>
      <c r="V744">
        <v>-4.59</v>
      </c>
      <c r="W744">
        <v>-4.0999999999999996</v>
      </c>
      <c r="X744">
        <v>-3.91</v>
      </c>
      <c r="Y744">
        <v>-3.82</v>
      </c>
      <c r="Z744">
        <v>-0.81</v>
      </c>
      <c r="AB744">
        <v>198803</v>
      </c>
      <c r="AC744">
        <v>24.3</v>
      </c>
      <c r="AD744">
        <v>30.18</v>
      </c>
      <c r="AE744">
        <v>30.72</v>
      </c>
      <c r="AF744">
        <v>30.64</v>
      </c>
      <c r="AG744">
        <v>21.97</v>
      </c>
      <c r="AH744">
        <v>163.38999999999999</v>
      </c>
      <c r="AI744">
        <v>160.36000000000001</v>
      </c>
      <c r="AJ744">
        <v>170.82</v>
      </c>
      <c r="AK744">
        <v>175.96</v>
      </c>
      <c r="AL744">
        <v>172.74</v>
      </c>
      <c r="AM744">
        <v>414.63</v>
      </c>
      <c r="AN744">
        <v>427.27</v>
      </c>
      <c r="AO744">
        <v>429.42</v>
      </c>
      <c r="AP744">
        <v>486.16</v>
      </c>
      <c r="AQ744">
        <v>495.14</v>
      </c>
      <c r="AR744">
        <v>1126.73</v>
      </c>
      <c r="AS744">
        <v>1181.51</v>
      </c>
      <c r="AT744">
        <v>1244.3699999999999</v>
      </c>
      <c r="AU744">
        <v>1160.17</v>
      </c>
      <c r="AV744">
        <v>1192.26</v>
      </c>
      <c r="AW744">
        <v>6252.75</v>
      </c>
      <c r="AX744">
        <v>5612.93</v>
      </c>
      <c r="AY744">
        <v>5113.58</v>
      </c>
      <c r="AZ744">
        <v>6565.06</v>
      </c>
      <c r="BA744">
        <v>6098.9</v>
      </c>
    </row>
    <row r="745" spans="1:53">
      <c r="A745">
        <v>198804</v>
      </c>
      <c r="B745">
        <v>1.01</v>
      </c>
      <c r="C745">
        <v>1.31</v>
      </c>
      <c r="D745">
        <v>2.44</v>
      </c>
      <c r="E745">
        <v>1</v>
      </c>
      <c r="F745">
        <v>3.94</v>
      </c>
      <c r="G745">
        <v>2.14</v>
      </c>
      <c r="H745">
        <v>4.37</v>
      </c>
      <c r="I745">
        <v>2.94</v>
      </c>
      <c r="J745">
        <v>1.86</v>
      </c>
      <c r="K745">
        <v>2.44</v>
      </c>
      <c r="L745">
        <v>-0.89</v>
      </c>
      <c r="M745">
        <v>0.26</v>
      </c>
      <c r="N745">
        <v>1.74</v>
      </c>
      <c r="O745">
        <v>0.5</v>
      </c>
      <c r="P745">
        <v>1.41</v>
      </c>
      <c r="Q745">
        <v>0.2</v>
      </c>
      <c r="R745">
        <v>0.65</v>
      </c>
      <c r="S745">
        <v>1.27</v>
      </c>
      <c r="T745">
        <v>-0.96</v>
      </c>
      <c r="U745">
        <v>1.05</v>
      </c>
      <c r="V745">
        <v>-0.78</v>
      </c>
      <c r="W745">
        <v>1.07</v>
      </c>
      <c r="X745">
        <v>1.54</v>
      </c>
      <c r="Y745">
        <v>2.44</v>
      </c>
      <c r="Z745">
        <v>2.27</v>
      </c>
      <c r="AB745">
        <v>198804</v>
      </c>
      <c r="AC745">
        <v>25.41</v>
      </c>
      <c r="AD745">
        <v>31.67</v>
      </c>
      <c r="AE745">
        <v>32.369999999999997</v>
      </c>
      <c r="AF745">
        <v>31.74</v>
      </c>
      <c r="AG745">
        <v>22.94</v>
      </c>
      <c r="AH745">
        <v>166.63</v>
      </c>
      <c r="AI745">
        <v>168.06</v>
      </c>
      <c r="AJ745">
        <v>176.24</v>
      </c>
      <c r="AK745">
        <v>181.34</v>
      </c>
      <c r="AL745">
        <v>180.31</v>
      </c>
      <c r="AM745">
        <v>426.27</v>
      </c>
      <c r="AN745">
        <v>425.91</v>
      </c>
      <c r="AO745">
        <v>433</v>
      </c>
      <c r="AP745">
        <v>478.65</v>
      </c>
      <c r="AQ745">
        <v>498.51</v>
      </c>
      <c r="AR745">
        <v>1115.51</v>
      </c>
      <c r="AS745">
        <v>1192.08</v>
      </c>
      <c r="AT745">
        <v>1240.2</v>
      </c>
      <c r="AU745">
        <v>1155.42</v>
      </c>
      <c r="AV745">
        <v>1240.75</v>
      </c>
      <c r="AW745">
        <v>5952</v>
      </c>
      <c r="AX745">
        <v>5375.08</v>
      </c>
      <c r="AY745">
        <v>4895.68</v>
      </c>
      <c r="AZ745">
        <v>6286.36</v>
      </c>
      <c r="BA745">
        <v>6036.7</v>
      </c>
    </row>
    <row r="746" spans="1:53">
      <c r="A746">
        <v>198805</v>
      </c>
      <c r="B746">
        <v>-3.6</v>
      </c>
      <c r="C746">
        <v>-2.15</v>
      </c>
      <c r="D746">
        <v>-0.81</v>
      </c>
      <c r="E746">
        <v>-1.82</v>
      </c>
      <c r="F746">
        <v>-0.93</v>
      </c>
      <c r="G746">
        <v>-4.46</v>
      </c>
      <c r="H746">
        <v>-2.08</v>
      </c>
      <c r="I746">
        <v>-2.4</v>
      </c>
      <c r="J746">
        <v>-1.37</v>
      </c>
      <c r="K746">
        <v>-0.88</v>
      </c>
      <c r="L746">
        <v>-0.96</v>
      </c>
      <c r="M746">
        <v>-1.78</v>
      </c>
      <c r="N746">
        <v>-0.96</v>
      </c>
      <c r="O746">
        <v>1.33</v>
      </c>
      <c r="P746">
        <v>0.92</v>
      </c>
      <c r="Q746">
        <v>-0.75</v>
      </c>
      <c r="R746">
        <v>-0.57999999999999996</v>
      </c>
      <c r="S746">
        <v>-0.67</v>
      </c>
      <c r="T746">
        <v>2.44</v>
      </c>
      <c r="U746">
        <v>1</v>
      </c>
      <c r="V746">
        <v>0.08</v>
      </c>
      <c r="W746">
        <v>0.28999999999999998</v>
      </c>
      <c r="X746">
        <v>-0.14000000000000001</v>
      </c>
      <c r="Y746">
        <v>2.5099999999999998</v>
      </c>
      <c r="Z746">
        <v>2.21</v>
      </c>
      <c r="AB746">
        <v>198805</v>
      </c>
      <c r="AC746">
        <v>25.95</v>
      </c>
      <c r="AD746">
        <v>32.14</v>
      </c>
      <c r="AE746">
        <v>33.25</v>
      </c>
      <c r="AF746">
        <v>32.18</v>
      </c>
      <c r="AG746">
        <v>23.16</v>
      </c>
      <c r="AH746">
        <v>170.88</v>
      </c>
      <c r="AI746">
        <v>172.01</v>
      </c>
      <c r="AJ746">
        <v>181.25</v>
      </c>
      <c r="AK746">
        <v>184.48</v>
      </c>
      <c r="AL746">
        <v>182.09</v>
      </c>
      <c r="AM746">
        <v>422.2</v>
      </c>
      <c r="AN746">
        <v>424.3</v>
      </c>
      <c r="AO746">
        <v>437.85</v>
      </c>
      <c r="AP746">
        <v>480.04</v>
      </c>
      <c r="AQ746">
        <v>505.07</v>
      </c>
      <c r="AR746">
        <v>1110.19</v>
      </c>
      <c r="AS746">
        <v>1202.3599999999999</v>
      </c>
      <c r="AT746">
        <v>1254.81</v>
      </c>
      <c r="AU746">
        <v>1140.3800000000001</v>
      </c>
      <c r="AV746">
        <v>1204.83</v>
      </c>
      <c r="AW746">
        <v>5900.65</v>
      </c>
      <c r="AX746">
        <v>5426.26</v>
      </c>
      <c r="AY746">
        <v>4967.1499999999996</v>
      </c>
      <c r="AZ746">
        <v>6424.75</v>
      </c>
      <c r="BA746">
        <v>6135.58</v>
      </c>
    </row>
    <row r="747" spans="1:53">
      <c r="A747">
        <v>198806</v>
      </c>
      <c r="B747">
        <v>6.48</v>
      </c>
      <c r="C747">
        <v>6.19</v>
      </c>
      <c r="D747">
        <v>6.18</v>
      </c>
      <c r="E747">
        <v>6.35</v>
      </c>
      <c r="F747">
        <v>4.8499999999999996</v>
      </c>
      <c r="G747">
        <v>7.5</v>
      </c>
      <c r="H747">
        <v>11.04</v>
      </c>
      <c r="I747">
        <v>8.08</v>
      </c>
      <c r="J747">
        <v>5.43</v>
      </c>
      <c r="K747">
        <v>8.57</v>
      </c>
      <c r="L747">
        <v>6.89</v>
      </c>
      <c r="M747">
        <v>7.46</v>
      </c>
      <c r="N747">
        <v>6.28</v>
      </c>
      <c r="O747">
        <v>6.02</v>
      </c>
      <c r="P747">
        <v>5.75</v>
      </c>
      <c r="Q747">
        <v>7.35</v>
      </c>
      <c r="R747">
        <v>6.91</v>
      </c>
      <c r="S747">
        <v>6.64</v>
      </c>
      <c r="T747">
        <v>3.98</v>
      </c>
      <c r="U747">
        <v>8.42</v>
      </c>
      <c r="V747">
        <v>4.18</v>
      </c>
      <c r="W747">
        <v>6.78</v>
      </c>
      <c r="X747">
        <v>5.29</v>
      </c>
      <c r="Y747">
        <v>3.08</v>
      </c>
      <c r="Z747">
        <v>3.01</v>
      </c>
      <c r="AB747">
        <v>198806</v>
      </c>
      <c r="AC747">
        <v>25.02</v>
      </c>
      <c r="AD747">
        <v>31.55</v>
      </c>
      <c r="AE747">
        <v>32.64</v>
      </c>
      <c r="AF747">
        <v>31.66</v>
      </c>
      <c r="AG747">
        <v>22.95</v>
      </c>
      <c r="AH747">
        <v>161.71</v>
      </c>
      <c r="AI747">
        <v>166.56</v>
      </c>
      <c r="AJ747">
        <v>175.62</v>
      </c>
      <c r="AK747">
        <v>181.15</v>
      </c>
      <c r="AL747">
        <v>178.19</v>
      </c>
      <c r="AM747">
        <v>417.54</v>
      </c>
      <c r="AN747">
        <v>415.74</v>
      </c>
      <c r="AO747">
        <v>423.06</v>
      </c>
      <c r="AP747">
        <v>484.13</v>
      </c>
      <c r="AQ747">
        <v>507.51</v>
      </c>
      <c r="AR747">
        <v>1102.72</v>
      </c>
      <c r="AS747">
        <v>1172.3900000000001</v>
      </c>
      <c r="AT747">
        <v>1241.2</v>
      </c>
      <c r="AU747">
        <v>1163.17</v>
      </c>
      <c r="AV747">
        <v>1215.01</v>
      </c>
      <c r="AW747">
        <v>5889.65</v>
      </c>
      <c r="AX747">
        <v>5412.13</v>
      </c>
      <c r="AY747">
        <v>4939.5</v>
      </c>
      <c r="AZ747">
        <v>6540.81</v>
      </c>
      <c r="BA747">
        <v>6227.42</v>
      </c>
    </row>
    <row r="748" spans="1:53">
      <c r="A748">
        <v>198807</v>
      </c>
      <c r="B748">
        <v>-0.93</v>
      </c>
      <c r="C748">
        <v>-0.33</v>
      </c>
      <c r="D748">
        <v>-0.82</v>
      </c>
      <c r="E748">
        <v>0.96</v>
      </c>
      <c r="F748">
        <v>-1.08</v>
      </c>
      <c r="G748">
        <v>-2.5499999999999998</v>
      </c>
      <c r="H748">
        <v>-2.34</v>
      </c>
      <c r="I748">
        <v>-0.05</v>
      </c>
      <c r="J748">
        <v>0.6</v>
      </c>
      <c r="K748">
        <v>1.17</v>
      </c>
      <c r="L748">
        <v>-4.25</v>
      </c>
      <c r="M748">
        <v>-2.0099999999999998</v>
      </c>
      <c r="N748">
        <v>-1.4</v>
      </c>
      <c r="O748">
        <v>-0.21</v>
      </c>
      <c r="P748">
        <v>-0.28000000000000003</v>
      </c>
      <c r="Q748">
        <v>-3.35</v>
      </c>
      <c r="R748">
        <v>-3.48</v>
      </c>
      <c r="S748">
        <v>0.38</v>
      </c>
      <c r="T748">
        <v>-1.26</v>
      </c>
      <c r="U748">
        <v>0.27</v>
      </c>
      <c r="V748">
        <v>-0.89</v>
      </c>
      <c r="W748">
        <v>-1.06</v>
      </c>
      <c r="X748">
        <v>0.54</v>
      </c>
      <c r="Y748">
        <v>0.13</v>
      </c>
      <c r="Z748">
        <v>0.93</v>
      </c>
      <c r="AB748">
        <v>198807</v>
      </c>
      <c r="AC748">
        <v>25.54</v>
      </c>
      <c r="AD748">
        <v>28.12</v>
      </c>
      <c r="AE748">
        <v>27.84</v>
      </c>
      <c r="AF748">
        <v>28.84</v>
      </c>
      <c r="AG748">
        <v>20.9</v>
      </c>
      <c r="AH748">
        <v>163.72999999999999</v>
      </c>
      <c r="AI748">
        <v>173.53</v>
      </c>
      <c r="AJ748">
        <v>166.77</v>
      </c>
      <c r="AK748">
        <v>161.02000000000001</v>
      </c>
      <c r="AL748">
        <v>161.35</v>
      </c>
      <c r="AM748">
        <v>434.47</v>
      </c>
      <c r="AN748">
        <v>443.73</v>
      </c>
      <c r="AO748">
        <v>451.64</v>
      </c>
      <c r="AP748">
        <v>458.92</v>
      </c>
      <c r="AQ748">
        <v>476.9</v>
      </c>
      <c r="AR748">
        <v>1215.19</v>
      </c>
      <c r="AS748">
        <v>1268</v>
      </c>
      <c r="AT748">
        <v>1274.26</v>
      </c>
      <c r="AU748">
        <v>1213.51</v>
      </c>
      <c r="AV748">
        <v>1209.6099999999999</v>
      </c>
      <c r="AW748">
        <v>6569.63</v>
      </c>
      <c r="AX748">
        <v>5724.83</v>
      </c>
      <c r="AY748">
        <v>6756.82</v>
      </c>
      <c r="AZ748">
        <v>5889.3</v>
      </c>
      <c r="BA748">
        <v>4759.3999999999996</v>
      </c>
    </row>
    <row r="749" spans="1:53">
      <c r="A749">
        <v>198808</v>
      </c>
      <c r="B749">
        <v>-4.1100000000000003</v>
      </c>
      <c r="C749">
        <v>-2.48</v>
      </c>
      <c r="D749">
        <v>-1</v>
      </c>
      <c r="E749">
        <v>-1.31</v>
      </c>
      <c r="F749">
        <v>-2.08</v>
      </c>
      <c r="G749">
        <v>-3.93</v>
      </c>
      <c r="H749">
        <v>-4.0199999999999996</v>
      </c>
      <c r="I749">
        <v>-2.0299999999999998</v>
      </c>
      <c r="J749">
        <v>-0.4</v>
      </c>
      <c r="K749">
        <v>-1.58</v>
      </c>
      <c r="L749">
        <v>-4.17</v>
      </c>
      <c r="M749">
        <v>-2.5</v>
      </c>
      <c r="N749">
        <v>-2.11</v>
      </c>
      <c r="O749">
        <v>0.1</v>
      </c>
      <c r="P749">
        <v>-1.07</v>
      </c>
      <c r="Q749">
        <v>-3.79</v>
      </c>
      <c r="R749">
        <v>-3.16</v>
      </c>
      <c r="S749">
        <v>-0.77</v>
      </c>
      <c r="T749">
        <v>-7.0000000000000007E-2</v>
      </c>
      <c r="U749">
        <v>1.37</v>
      </c>
      <c r="V749">
        <v>-2.72</v>
      </c>
      <c r="W749">
        <v>-5.24</v>
      </c>
      <c r="X749">
        <v>-2.3199999999999998</v>
      </c>
      <c r="Y749">
        <v>-1.47</v>
      </c>
      <c r="Z749">
        <v>-3.1</v>
      </c>
      <c r="AB749">
        <v>198808</v>
      </c>
      <c r="AC749">
        <v>25.43</v>
      </c>
      <c r="AD749">
        <v>28.16</v>
      </c>
      <c r="AE749">
        <v>27.69</v>
      </c>
      <c r="AF749">
        <v>29.01</v>
      </c>
      <c r="AG749">
        <v>20.61</v>
      </c>
      <c r="AH749">
        <v>159.77000000000001</v>
      </c>
      <c r="AI749">
        <v>169.38</v>
      </c>
      <c r="AJ749">
        <v>166.56</v>
      </c>
      <c r="AK749">
        <v>161.72999999999999</v>
      </c>
      <c r="AL749">
        <v>159.47999999999999</v>
      </c>
      <c r="AM749">
        <v>416.32</v>
      </c>
      <c r="AN749">
        <v>432.34</v>
      </c>
      <c r="AO749">
        <v>444.58</v>
      </c>
      <c r="AP749">
        <v>456.85</v>
      </c>
      <c r="AQ749">
        <v>474.58</v>
      </c>
      <c r="AR749">
        <v>1167.56</v>
      </c>
      <c r="AS749">
        <v>1222.94</v>
      </c>
      <c r="AT749">
        <v>1278</v>
      </c>
      <c r="AU749">
        <v>1193</v>
      </c>
      <c r="AV749">
        <v>1207.7</v>
      </c>
      <c r="AW749">
        <v>6503.55</v>
      </c>
      <c r="AX749">
        <v>5627.3</v>
      </c>
      <c r="AY749">
        <v>6783.26</v>
      </c>
      <c r="AZ749">
        <v>5855.78</v>
      </c>
      <c r="BA749">
        <v>4789.8900000000003</v>
      </c>
    </row>
    <row r="750" spans="1:53">
      <c r="A750">
        <v>198809</v>
      </c>
      <c r="B750">
        <v>1.23</v>
      </c>
      <c r="C750">
        <v>2.8</v>
      </c>
      <c r="D750">
        <v>2.8</v>
      </c>
      <c r="E750">
        <v>1.69</v>
      </c>
      <c r="F750">
        <v>2.82</v>
      </c>
      <c r="G750">
        <v>2.66</v>
      </c>
      <c r="H750">
        <v>2.58</v>
      </c>
      <c r="I750">
        <v>2.7</v>
      </c>
      <c r="J750">
        <v>2.79</v>
      </c>
      <c r="K750">
        <v>2.88</v>
      </c>
      <c r="L750">
        <v>4</v>
      </c>
      <c r="M750">
        <v>2.44</v>
      </c>
      <c r="N750">
        <v>2.54</v>
      </c>
      <c r="O750">
        <v>1.47</v>
      </c>
      <c r="P750">
        <v>3.25</v>
      </c>
      <c r="Q750">
        <v>4.63</v>
      </c>
      <c r="R750">
        <v>1.18</v>
      </c>
      <c r="S750">
        <v>3.71</v>
      </c>
      <c r="T750">
        <v>2.2000000000000002</v>
      </c>
      <c r="U750">
        <v>4.6900000000000004</v>
      </c>
      <c r="V750">
        <v>5.7</v>
      </c>
      <c r="W750">
        <v>5.38</v>
      </c>
      <c r="X750">
        <v>2.09</v>
      </c>
      <c r="Y750">
        <v>4.05</v>
      </c>
      <c r="Z750">
        <v>3.98</v>
      </c>
      <c r="AB750">
        <v>198809</v>
      </c>
      <c r="AC750">
        <v>24.64</v>
      </c>
      <c r="AD750">
        <v>27.55</v>
      </c>
      <c r="AE750">
        <v>27.27</v>
      </c>
      <c r="AF750">
        <v>28.27</v>
      </c>
      <c r="AG750">
        <v>20.100000000000001</v>
      </c>
      <c r="AH750">
        <v>153.13</v>
      </c>
      <c r="AI750">
        <v>162.15</v>
      </c>
      <c r="AJ750">
        <v>161.38</v>
      </c>
      <c r="AK750">
        <v>158.86000000000001</v>
      </c>
      <c r="AL750">
        <v>156.5</v>
      </c>
      <c r="AM750">
        <v>398.41</v>
      </c>
      <c r="AN750">
        <v>420.67</v>
      </c>
      <c r="AO750">
        <v>434.27</v>
      </c>
      <c r="AP750">
        <v>454.46</v>
      </c>
      <c r="AQ750">
        <v>467.3</v>
      </c>
      <c r="AR750">
        <v>1120.83</v>
      </c>
      <c r="AS750">
        <v>1180.96</v>
      </c>
      <c r="AT750">
        <v>1263.19</v>
      </c>
      <c r="AU750">
        <v>1186.0899999999999</v>
      </c>
      <c r="AV750">
        <v>1217.46</v>
      </c>
      <c r="AW750">
        <v>6308.79</v>
      </c>
      <c r="AX750">
        <v>5305.45</v>
      </c>
      <c r="AY750">
        <v>6582.36</v>
      </c>
      <c r="AZ750">
        <v>5731.62</v>
      </c>
      <c r="BA750">
        <v>4599.34</v>
      </c>
    </row>
    <row r="751" spans="1:53">
      <c r="A751">
        <v>198810</v>
      </c>
      <c r="B751">
        <v>-2.83</v>
      </c>
      <c r="C751">
        <v>-1.68</v>
      </c>
      <c r="D751">
        <v>-1.27</v>
      </c>
      <c r="E751">
        <v>-2.34</v>
      </c>
      <c r="F751">
        <v>-0.97</v>
      </c>
      <c r="G751">
        <v>-2.64</v>
      </c>
      <c r="H751">
        <v>-0.73</v>
      </c>
      <c r="I751">
        <v>0.31</v>
      </c>
      <c r="J751">
        <v>0.1</v>
      </c>
      <c r="K751">
        <v>-0.57999999999999996</v>
      </c>
      <c r="L751">
        <v>-1.56</v>
      </c>
      <c r="M751">
        <v>0.53</v>
      </c>
      <c r="N751">
        <v>1.1499999999999999</v>
      </c>
      <c r="O751">
        <v>0.68</v>
      </c>
      <c r="P751">
        <v>2.64</v>
      </c>
      <c r="Q751">
        <v>-1.64</v>
      </c>
      <c r="R751">
        <v>0.95</v>
      </c>
      <c r="S751">
        <v>0.5</v>
      </c>
      <c r="T751">
        <v>1.31</v>
      </c>
      <c r="U751">
        <v>2.4500000000000002</v>
      </c>
      <c r="V751">
        <v>1.84</v>
      </c>
      <c r="W751">
        <v>5.57</v>
      </c>
      <c r="X751">
        <v>1.56</v>
      </c>
      <c r="Y751">
        <v>2.38</v>
      </c>
      <c r="Z751">
        <v>4.34</v>
      </c>
      <c r="AB751">
        <v>198810</v>
      </c>
      <c r="AC751">
        <v>25.02</v>
      </c>
      <c r="AD751">
        <v>28.38</v>
      </c>
      <c r="AE751">
        <v>28.15</v>
      </c>
      <c r="AF751">
        <v>28.61</v>
      </c>
      <c r="AG751">
        <v>20.46</v>
      </c>
      <c r="AH751">
        <v>156.47999999999999</v>
      </c>
      <c r="AI751">
        <v>166.1</v>
      </c>
      <c r="AJ751">
        <v>165.36</v>
      </c>
      <c r="AK751">
        <v>163.49</v>
      </c>
      <c r="AL751">
        <v>160.82</v>
      </c>
      <c r="AM751">
        <v>413.8</v>
      </c>
      <c r="AN751">
        <v>430.89</v>
      </c>
      <c r="AO751">
        <v>444.34</v>
      </c>
      <c r="AP751">
        <v>460.11</v>
      </c>
      <c r="AQ751">
        <v>481.42</v>
      </c>
      <c r="AR751">
        <v>1171.75</v>
      </c>
      <c r="AS751">
        <v>1192.29</v>
      </c>
      <c r="AT751">
        <v>1305.8699999999999</v>
      </c>
      <c r="AU751">
        <v>1213.99</v>
      </c>
      <c r="AV751">
        <v>1281.77</v>
      </c>
      <c r="AW751">
        <v>6654.26</v>
      </c>
      <c r="AX751">
        <v>5580.54</v>
      </c>
      <c r="AY751">
        <v>6699.24</v>
      </c>
      <c r="AZ751">
        <v>5944.42</v>
      </c>
      <c r="BA751">
        <v>4764.38</v>
      </c>
    </row>
    <row r="752" spans="1:53">
      <c r="A752">
        <v>198811</v>
      </c>
      <c r="B752">
        <v>-4.93</v>
      </c>
      <c r="C752">
        <v>-4.8499999999999996</v>
      </c>
      <c r="D752">
        <v>-3.37</v>
      </c>
      <c r="E752">
        <v>-3.33</v>
      </c>
      <c r="F752">
        <v>-4.3099999999999996</v>
      </c>
      <c r="G752">
        <v>-4.24</v>
      </c>
      <c r="H752">
        <v>-3.08</v>
      </c>
      <c r="I752">
        <v>-1.98</v>
      </c>
      <c r="J752">
        <v>-3.19</v>
      </c>
      <c r="K752">
        <v>-2.12</v>
      </c>
      <c r="L752">
        <v>-2.93</v>
      </c>
      <c r="M752">
        <v>-2.46</v>
      </c>
      <c r="N752">
        <v>-3.79</v>
      </c>
      <c r="O752">
        <v>-0.54</v>
      </c>
      <c r="P752">
        <v>-1.5</v>
      </c>
      <c r="Q752">
        <v>-1.58</v>
      </c>
      <c r="R752">
        <v>-2.56</v>
      </c>
      <c r="S752">
        <v>-3.28</v>
      </c>
      <c r="T752">
        <v>-1.77</v>
      </c>
      <c r="U752">
        <v>-0.96</v>
      </c>
      <c r="V752">
        <v>-1.88</v>
      </c>
      <c r="W752">
        <v>-1.1399999999999999</v>
      </c>
      <c r="X752">
        <v>-1.91</v>
      </c>
      <c r="Y752">
        <v>-0.43</v>
      </c>
      <c r="Z752">
        <v>0.34</v>
      </c>
      <c r="AB752">
        <v>198811</v>
      </c>
      <c r="AC752">
        <v>24.42</v>
      </c>
      <c r="AD752">
        <v>27.66</v>
      </c>
      <c r="AE752">
        <v>27.61</v>
      </c>
      <c r="AF752">
        <v>27.51</v>
      </c>
      <c r="AG752">
        <v>20.38</v>
      </c>
      <c r="AH752">
        <v>152.22999999999999</v>
      </c>
      <c r="AI752">
        <v>164.69</v>
      </c>
      <c r="AJ752">
        <v>164.59</v>
      </c>
      <c r="AK752">
        <v>163.19999999999999</v>
      </c>
      <c r="AL752">
        <v>159.66999999999999</v>
      </c>
      <c r="AM752">
        <v>407.11</v>
      </c>
      <c r="AN752">
        <v>434.93</v>
      </c>
      <c r="AO752">
        <v>448.51</v>
      </c>
      <c r="AP752">
        <v>461.93</v>
      </c>
      <c r="AQ752">
        <v>488.43</v>
      </c>
      <c r="AR752">
        <v>1151.6400000000001</v>
      </c>
      <c r="AS752">
        <v>1200.0899999999999</v>
      </c>
      <c r="AT752">
        <v>1310.45</v>
      </c>
      <c r="AU752">
        <v>1228.02</v>
      </c>
      <c r="AV752">
        <v>1307.79</v>
      </c>
      <c r="AW752">
        <v>6767.11</v>
      </c>
      <c r="AX752">
        <v>5830.35</v>
      </c>
      <c r="AY752">
        <v>6793.39</v>
      </c>
      <c r="AZ752">
        <v>6057.79</v>
      </c>
      <c r="BA752">
        <v>4959.7</v>
      </c>
    </row>
    <row r="753" spans="1:53">
      <c r="A753">
        <v>198812</v>
      </c>
      <c r="B753">
        <v>1.81</v>
      </c>
      <c r="C753">
        <v>4.12</v>
      </c>
      <c r="D753">
        <v>3.41</v>
      </c>
      <c r="E753">
        <v>4.74</v>
      </c>
      <c r="F753">
        <v>2.62</v>
      </c>
      <c r="G753">
        <v>5.19</v>
      </c>
      <c r="H753">
        <v>4.1100000000000003</v>
      </c>
      <c r="I753">
        <v>3.87</v>
      </c>
      <c r="J753">
        <v>4.96</v>
      </c>
      <c r="K753">
        <v>2.89</v>
      </c>
      <c r="L753">
        <v>4.49</v>
      </c>
      <c r="M753">
        <v>3.52</v>
      </c>
      <c r="N753">
        <v>3.46</v>
      </c>
      <c r="O753">
        <v>2.29</v>
      </c>
      <c r="P753">
        <v>2.74</v>
      </c>
      <c r="Q753">
        <v>3.35</v>
      </c>
      <c r="R753">
        <v>3.02</v>
      </c>
      <c r="S753">
        <v>1.68</v>
      </c>
      <c r="T753">
        <v>1.86</v>
      </c>
      <c r="U753">
        <v>-0.81</v>
      </c>
      <c r="V753">
        <v>2.62</v>
      </c>
      <c r="W753">
        <v>2.09</v>
      </c>
      <c r="X753">
        <v>1.73</v>
      </c>
      <c r="Y753">
        <v>0.51</v>
      </c>
      <c r="Z753">
        <v>0.42</v>
      </c>
      <c r="AB753">
        <v>198812</v>
      </c>
      <c r="AC753">
        <v>23.26</v>
      </c>
      <c r="AD753">
        <v>26.46</v>
      </c>
      <c r="AE753">
        <v>26.8</v>
      </c>
      <c r="AF753">
        <v>26.49</v>
      </c>
      <c r="AG753">
        <v>19.48</v>
      </c>
      <c r="AH753">
        <v>144.94</v>
      </c>
      <c r="AI753">
        <v>159.34</v>
      </c>
      <c r="AJ753">
        <v>160.83000000000001</v>
      </c>
      <c r="AK753">
        <v>154.63999999999999</v>
      </c>
      <c r="AL753">
        <v>155.79</v>
      </c>
      <c r="AM753">
        <v>394.71</v>
      </c>
      <c r="AN753">
        <v>423.43</v>
      </c>
      <c r="AO753">
        <v>430.03</v>
      </c>
      <c r="AP753">
        <v>454.91</v>
      </c>
      <c r="AQ753">
        <v>479.56</v>
      </c>
      <c r="AR753">
        <v>1117.1099999999999</v>
      </c>
      <c r="AS753">
        <v>1166.25</v>
      </c>
      <c r="AT753">
        <v>1242.8800000000001</v>
      </c>
      <c r="AU753">
        <v>1194.3800000000001</v>
      </c>
      <c r="AV753">
        <v>1275.82</v>
      </c>
      <c r="AW753">
        <v>6540.07</v>
      </c>
      <c r="AX753">
        <v>5748.75</v>
      </c>
      <c r="AY753">
        <v>6617.04</v>
      </c>
      <c r="AZ753">
        <v>5995.44</v>
      </c>
      <c r="BA753">
        <v>4930.3599999999997</v>
      </c>
    </row>
    <row r="754" spans="1:53">
      <c r="A754">
        <v>198901</v>
      </c>
      <c r="B754">
        <v>5.36</v>
      </c>
      <c r="C754">
        <v>5.95</v>
      </c>
      <c r="D754">
        <v>4.33</v>
      </c>
      <c r="E754">
        <v>4.34</v>
      </c>
      <c r="F754">
        <v>5.61</v>
      </c>
      <c r="G754">
        <v>3.43</v>
      </c>
      <c r="H754">
        <v>5.61</v>
      </c>
      <c r="I754">
        <v>4.66</v>
      </c>
      <c r="J754">
        <v>3.77</v>
      </c>
      <c r="K754">
        <v>7.32</v>
      </c>
      <c r="L754">
        <v>4.8499999999999996</v>
      </c>
      <c r="M754">
        <v>5.51</v>
      </c>
      <c r="N754">
        <v>5.1100000000000003</v>
      </c>
      <c r="O754">
        <v>4.08</v>
      </c>
      <c r="P754">
        <v>5.44</v>
      </c>
      <c r="Q754">
        <v>4.72</v>
      </c>
      <c r="R754">
        <v>5.62</v>
      </c>
      <c r="S754">
        <v>5.91</v>
      </c>
      <c r="T754">
        <v>6.18</v>
      </c>
      <c r="U754">
        <v>8.25</v>
      </c>
      <c r="V754">
        <v>7.83</v>
      </c>
      <c r="W754">
        <v>6.89</v>
      </c>
      <c r="X754">
        <v>6.31</v>
      </c>
      <c r="Y754">
        <v>6.49</v>
      </c>
      <c r="Z754">
        <v>8.26</v>
      </c>
      <c r="AB754">
        <v>198901</v>
      </c>
      <c r="AC754">
        <v>23.75</v>
      </c>
      <c r="AD754">
        <v>27.66</v>
      </c>
      <c r="AE754">
        <v>27.74</v>
      </c>
      <c r="AF754">
        <v>27.63</v>
      </c>
      <c r="AG754">
        <v>19.84</v>
      </c>
      <c r="AH754">
        <v>152.26</v>
      </c>
      <c r="AI754">
        <v>165.63</v>
      </c>
      <c r="AJ754">
        <v>166.58</v>
      </c>
      <c r="AK754">
        <v>157.51</v>
      </c>
      <c r="AL754">
        <v>160.07</v>
      </c>
      <c r="AM754">
        <v>411.81</v>
      </c>
      <c r="AN754">
        <v>434.64</v>
      </c>
      <c r="AO754">
        <v>441.6</v>
      </c>
      <c r="AP754">
        <v>465.47</v>
      </c>
      <c r="AQ754">
        <v>476.8</v>
      </c>
      <c r="AR754">
        <v>1152.77</v>
      </c>
      <c r="AS754">
        <v>1198.8399999999999</v>
      </c>
      <c r="AT754">
        <v>1256.71</v>
      </c>
      <c r="AU754">
        <v>1199.77</v>
      </c>
      <c r="AV754">
        <v>1262.3399999999999</v>
      </c>
      <c r="AW754">
        <v>6694.33</v>
      </c>
      <c r="AX754">
        <v>5860.14</v>
      </c>
      <c r="AY754">
        <v>6711.79</v>
      </c>
      <c r="AZ754">
        <v>6000.84</v>
      </c>
      <c r="BA754">
        <v>4933.32</v>
      </c>
    </row>
    <row r="755" spans="1:53">
      <c r="A755">
        <v>198902</v>
      </c>
      <c r="B755">
        <v>-1.2</v>
      </c>
      <c r="C755">
        <v>0.38</v>
      </c>
      <c r="D755">
        <v>0.96</v>
      </c>
      <c r="E755">
        <v>1.19</v>
      </c>
      <c r="F755">
        <v>1.82</v>
      </c>
      <c r="G755">
        <v>1.01</v>
      </c>
      <c r="H755">
        <v>1.92</v>
      </c>
      <c r="I755">
        <v>1.33</v>
      </c>
      <c r="J755">
        <v>0.76</v>
      </c>
      <c r="K755">
        <v>1.58</v>
      </c>
      <c r="L755">
        <v>-0.03</v>
      </c>
      <c r="M755">
        <v>0.62</v>
      </c>
      <c r="N755">
        <v>0.35</v>
      </c>
      <c r="O755">
        <v>1.22</v>
      </c>
      <c r="P755">
        <v>-0.12</v>
      </c>
      <c r="Q755">
        <v>-0.24</v>
      </c>
      <c r="R755">
        <v>-0.01</v>
      </c>
      <c r="S755">
        <v>-0.9</v>
      </c>
      <c r="T755">
        <v>0.19</v>
      </c>
      <c r="U755">
        <v>1.35</v>
      </c>
      <c r="V755">
        <v>-3.09</v>
      </c>
      <c r="W755">
        <v>-2.87</v>
      </c>
      <c r="X755">
        <v>-2.5299999999999998</v>
      </c>
      <c r="Y755">
        <v>-1.63</v>
      </c>
      <c r="Z755">
        <v>-2.58</v>
      </c>
      <c r="AB755">
        <v>198902</v>
      </c>
      <c r="AC755">
        <v>25.21</v>
      </c>
      <c r="AD755">
        <v>29.23</v>
      </c>
      <c r="AE755">
        <v>28.97</v>
      </c>
      <c r="AF755">
        <v>28.92</v>
      </c>
      <c r="AG755">
        <v>20.97</v>
      </c>
      <c r="AH755">
        <v>157.36000000000001</v>
      </c>
      <c r="AI755">
        <v>174.94</v>
      </c>
      <c r="AJ755">
        <v>173.59</v>
      </c>
      <c r="AK755">
        <v>163.18</v>
      </c>
      <c r="AL755">
        <v>170.68</v>
      </c>
      <c r="AM755">
        <v>429.67</v>
      </c>
      <c r="AN755">
        <v>458.21</v>
      </c>
      <c r="AO755">
        <v>463.46</v>
      </c>
      <c r="AP755">
        <v>483.24</v>
      </c>
      <c r="AQ755">
        <v>501.55</v>
      </c>
      <c r="AR755">
        <v>1206.27</v>
      </c>
      <c r="AS755">
        <v>1264.97</v>
      </c>
      <c r="AT755">
        <v>1329.7</v>
      </c>
      <c r="AU755">
        <v>1268.26</v>
      </c>
      <c r="AV755">
        <v>1360.51</v>
      </c>
      <c r="AW755">
        <v>7210.51</v>
      </c>
      <c r="AX755">
        <v>6232.87</v>
      </c>
      <c r="AY755">
        <v>7125.32</v>
      </c>
      <c r="AZ755">
        <v>6358.28</v>
      </c>
      <c r="BA755">
        <v>5314.96</v>
      </c>
    </row>
    <row r="756" spans="1:53">
      <c r="A756">
        <v>198903</v>
      </c>
      <c r="B756">
        <v>1.27</v>
      </c>
      <c r="C756">
        <v>2.77</v>
      </c>
      <c r="D756">
        <v>4.7699999999999996</v>
      </c>
      <c r="E756">
        <v>2.6</v>
      </c>
      <c r="F756">
        <v>3.05</v>
      </c>
      <c r="G756">
        <v>1.85</v>
      </c>
      <c r="H756">
        <v>2.46</v>
      </c>
      <c r="I756">
        <v>2.2599999999999998</v>
      </c>
      <c r="J756">
        <v>1.69</v>
      </c>
      <c r="K756">
        <v>3.17</v>
      </c>
      <c r="L756">
        <v>2.16</v>
      </c>
      <c r="M756">
        <v>1.3</v>
      </c>
      <c r="N756">
        <v>1.55</v>
      </c>
      <c r="O756">
        <v>3.4</v>
      </c>
      <c r="P756">
        <v>2.4900000000000002</v>
      </c>
      <c r="Q756">
        <v>-0.4</v>
      </c>
      <c r="R756">
        <v>1.59</v>
      </c>
      <c r="S756">
        <v>2.98</v>
      </c>
      <c r="T756">
        <v>0.91</v>
      </c>
      <c r="U756">
        <v>3.22</v>
      </c>
      <c r="V756">
        <v>3.02</v>
      </c>
      <c r="W756">
        <v>0.5</v>
      </c>
      <c r="X756">
        <v>3.9</v>
      </c>
      <c r="Y756">
        <v>2.78</v>
      </c>
      <c r="Z756">
        <v>1.19</v>
      </c>
      <c r="AB756">
        <v>198903</v>
      </c>
      <c r="AC756">
        <v>25.1</v>
      </c>
      <c r="AD756">
        <v>29.41</v>
      </c>
      <c r="AE756">
        <v>29.06</v>
      </c>
      <c r="AF756">
        <v>29.29</v>
      </c>
      <c r="AG756">
        <v>21.44</v>
      </c>
      <c r="AH756">
        <v>158.09</v>
      </c>
      <c r="AI756">
        <v>177.01</v>
      </c>
      <c r="AJ756">
        <v>175.67</v>
      </c>
      <c r="AK756">
        <v>163.95</v>
      </c>
      <c r="AL756">
        <v>171.38</v>
      </c>
      <c r="AM756">
        <v>429.02</v>
      </c>
      <c r="AN756">
        <v>460.15</v>
      </c>
      <c r="AO756">
        <v>463.4</v>
      </c>
      <c r="AP756">
        <v>483.43</v>
      </c>
      <c r="AQ756">
        <v>498.91</v>
      </c>
      <c r="AR756">
        <v>1198.1099999999999</v>
      </c>
      <c r="AS756">
        <v>1261.07</v>
      </c>
      <c r="AT756">
        <v>1312.94</v>
      </c>
      <c r="AU756">
        <v>1264.83</v>
      </c>
      <c r="AV756">
        <v>1371.8</v>
      </c>
      <c r="AW756">
        <v>6972.54</v>
      </c>
      <c r="AX756">
        <v>6030.13</v>
      </c>
      <c r="AY756">
        <v>6976.2</v>
      </c>
      <c r="AZ756">
        <v>6223.18</v>
      </c>
      <c r="BA756">
        <v>5141.0200000000004</v>
      </c>
    </row>
    <row r="757" spans="1:53">
      <c r="A757">
        <v>198904</v>
      </c>
      <c r="B757">
        <v>3.09</v>
      </c>
      <c r="C757">
        <v>3.23</v>
      </c>
      <c r="D757">
        <v>3.43</v>
      </c>
      <c r="E757">
        <v>2.4900000000000002</v>
      </c>
      <c r="F757">
        <v>2.93</v>
      </c>
      <c r="G757">
        <v>4.58</v>
      </c>
      <c r="H757">
        <v>5.38</v>
      </c>
      <c r="I757">
        <v>4.8</v>
      </c>
      <c r="J757">
        <v>2.61</v>
      </c>
      <c r="K757">
        <v>5.76</v>
      </c>
      <c r="L757">
        <v>5.38</v>
      </c>
      <c r="M757">
        <v>4.63</v>
      </c>
      <c r="N757">
        <v>4.63</v>
      </c>
      <c r="O757">
        <v>4.17</v>
      </c>
      <c r="P757">
        <v>3.77</v>
      </c>
      <c r="Q757">
        <v>6.38</v>
      </c>
      <c r="R757">
        <v>5.29</v>
      </c>
      <c r="S757">
        <v>4.12</v>
      </c>
      <c r="T757">
        <v>5.34</v>
      </c>
      <c r="U757">
        <v>5.31</v>
      </c>
      <c r="V757">
        <v>6.11</v>
      </c>
      <c r="W757">
        <v>5.31</v>
      </c>
      <c r="X757">
        <v>4.67</v>
      </c>
      <c r="Y757">
        <v>4.47</v>
      </c>
      <c r="Z757">
        <v>3.67</v>
      </c>
      <c r="AB757">
        <v>198904</v>
      </c>
      <c r="AC757">
        <v>25.5</v>
      </c>
      <c r="AD757">
        <v>30.27</v>
      </c>
      <c r="AE757">
        <v>30.02</v>
      </c>
      <c r="AF757">
        <v>29.76</v>
      </c>
      <c r="AG757">
        <v>21.87</v>
      </c>
      <c r="AH757">
        <v>161.68</v>
      </c>
      <c r="AI757">
        <v>181.11</v>
      </c>
      <c r="AJ757">
        <v>179.2</v>
      </c>
      <c r="AK757">
        <v>166.31</v>
      </c>
      <c r="AL757">
        <v>178.24</v>
      </c>
      <c r="AM757">
        <v>437.7</v>
      </c>
      <c r="AN757">
        <v>462.31</v>
      </c>
      <c r="AO757">
        <v>467.6</v>
      </c>
      <c r="AP757">
        <v>494.72</v>
      </c>
      <c r="AQ757">
        <v>513.42999999999995</v>
      </c>
      <c r="AR757">
        <v>1191.56</v>
      </c>
      <c r="AS757">
        <v>1278.22</v>
      </c>
      <c r="AT757">
        <v>1347.4</v>
      </c>
      <c r="AU757">
        <v>1271.82</v>
      </c>
      <c r="AV757">
        <v>1411.82</v>
      </c>
      <c r="AW757">
        <v>7164.94</v>
      </c>
      <c r="AX757">
        <v>6048.32</v>
      </c>
      <c r="AY757">
        <v>7232.11</v>
      </c>
      <c r="AZ757">
        <v>6373.97</v>
      </c>
      <c r="BA757">
        <v>5184.03</v>
      </c>
    </row>
    <row r="758" spans="1:53">
      <c r="A758">
        <v>198905</v>
      </c>
      <c r="B758">
        <v>3.11</v>
      </c>
      <c r="C758">
        <v>5.4</v>
      </c>
      <c r="D758">
        <v>1.99</v>
      </c>
      <c r="E758">
        <v>4.16</v>
      </c>
      <c r="F758">
        <v>3.48</v>
      </c>
      <c r="G758">
        <v>4.8</v>
      </c>
      <c r="H758">
        <v>3.33</v>
      </c>
      <c r="I758">
        <v>4.2699999999999996</v>
      </c>
      <c r="J758">
        <v>3.59</v>
      </c>
      <c r="K758">
        <v>3.8</v>
      </c>
      <c r="L758">
        <v>5.66</v>
      </c>
      <c r="M758">
        <v>4.74</v>
      </c>
      <c r="N758">
        <v>3.82</v>
      </c>
      <c r="O758">
        <v>4.17</v>
      </c>
      <c r="P758">
        <v>3.96</v>
      </c>
      <c r="Q758">
        <v>4.5</v>
      </c>
      <c r="R758">
        <v>2.86</v>
      </c>
      <c r="S758">
        <v>3.12</v>
      </c>
      <c r="T758">
        <v>4.4800000000000004</v>
      </c>
      <c r="U758">
        <v>6.16</v>
      </c>
      <c r="V758">
        <v>4.6900000000000004</v>
      </c>
      <c r="W758">
        <v>3.14</v>
      </c>
      <c r="X758">
        <v>4.5</v>
      </c>
      <c r="Y758">
        <v>4.32</v>
      </c>
      <c r="Z758">
        <v>3.33</v>
      </c>
      <c r="AB758">
        <v>198905</v>
      </c>
      <c r="AC758">
        <v>26.42</v>
      </c>
      <c r="AD758">
        <v>31.37</v>
      </c>
      <c r="AE758">
        <v>30.88</v>
      </c>
      <c r="AF758">
        <v>30.2</v>
      </c>
      <c r="AG758">
        <v>22.31</v>
      </c>
      <c r="AH758">
        <v>168.96</v>
      </c>
      <c r="AI758">
        <v>190.34</v>
      </c>
      <c r="AJ758">
        <v>186.11</v>
      </c>
      <c r="AK758">
        <v>170.34</v>
      </c>
      <c r="AL758">
        <v>188.23</v>
      </c>
      <c r="AM758">
        <v>461.03</v>
      </c>
      <c r="AN758">
        <v>483.4</v>
      </c>
      <c r="AO758">
        <v>488.57</v>
      </c>
      <c r="AP758">
        <v>514.21</v>
      </c>
      <c r="AQ758">
        <v>531.84</v>
      </c>
      <c r="AR758">
        <v>1259.82</v>
      </c>
      <c r="AS758">
        <v>1344.9</v>
      </c>
      <c r="AT758">
        <v>1401.69</v>
      </c>
      <c r="AU758">
        <v>1333.82</v>
      </c>
      <c r="AV758">
        <v>1480.9</v>
      </c>
      <c r="AW758">
        <v>7592.44</v>
      </c>
      <c r="AX758">
        <v>6054.55</v>
      </c>
      <c r="AY758">
        <v>7553.48</v>
      </c>
      <c r="AZ758">
        <v>6630.29</v>
      </c>
      <c r="BA758">
        <v>5359.75</v>
      </c>
    </row>
    <row r="759" spans="1:53">
      <c r="A759">
        <v>198906</v>
      </c>
      <c r="B759">
        <v>-3.05</v>
      </c>
      <c r="C759">
        <v>-1.61</v>
      </c>
      <c r="D759">
        <v>-2.19</v>
      </c>
      <c r="E759">
        <v>0.23</v>
      </c>
      <c r="F759">
        <v>0.56000000000000005</v>
      </c>
      <c r="G759">
        <v>-4.92</v>
      </c>
      <c r="H759">
        <v>-1.92</v>
      </c>
      <c r="I759">
        <v>-0.38</v>
      </c>
      <c r="J759">
        <v>-0.66</v>
      </c>
      <c r="K759">
        <v>-1.68</v>
      </c>
      <c r="L759">
        <v>-3.32</v>
      </c>
      <c r="M759">
        <v>-1.41</v>
      </c>
      <c r="N759">
        <v>-1.37</v>
      </c>
      <c r="O759">
        <v>0.32</v>
      </c>
      <c r="P759">
        <v>2.16</v>
      </c>
      <c r="Q759">
        <v>-2.2200000000000002</v>
      </c>
      <c r="R759">
        <v>-1.3</v>
      </c>
      <c r="S759">
        <v>0.32</v>
      </c>
      <c r="T759">
        <v>1.96</v>
      </c>
      <c r="U759">
        <v>3.55</v>
      </c>
      <c r="V759">
        <v>-0.52</v>
      </c>
      <c r="W759">
        <v>-0.39</v>
      </c>
      <c r="X759">
        <v>-1.1100000000000001</v>
      </c>
      <c r="Y759">
        <v>-0.67</v>
      </c>
      <c r="Z759">
        <v>0.79</v>
      </c>
      <c r="AB759">
        <v>198906</v>
      </c>
      <c r="AC759">
        <v>27.48</v>
      </c>
      <c r="AD759">
        <v>32.869999999999997</v>
      </c>
      <c r="AE759">
        <v>31.39</v>
      </c>
      <c r="AF759">
        <v>31.17</v>
      </c>
      <c r="AG759">
        <v>23.19</v>
      </c>
      <c r="AH759">
        <v>176.31</v>
      </c>
      <c r="AI759">
        <v>195.54</v>
      </c>
      <c r="AJ759">
        <v>193.67</v>
      </c>
      <c r="AK759">
        <v>175.99</v>
      </c>
      <c r="AL759">
        <v>193.59</v>
      </c>
      <c r="AM759">
        <v>484.75</v>
      </c>
      <c r="AN759">
        <v>501.32</v>
      </c>
      <c r="AO759">
        <v>503.79</v>
      </c>
      <c r="AP759">
        <v>532.86</v>
      </c>
      <c r="AQ759">
        <v>550.64</v>
      </c>
      <c r="AR759">
        <v>1300.26</v>
      </c>
      <c r="AS759">
        <v>1379.3</v>
      </c>
      <c r="AT759">
        <v>1440.06</v>
      </c>
      <c r="AU759">
        <v>1387.92</v>
      </c>
      <c r="AV759">
        <v>1518.07</v>
      </c>
      <c r="AW759">
        <v>7928.84</v>
      </c>
      <c r="AX759">
        <v>6214.03</v>
      </c>
      <c r="AY759">
        <v>7844.9</v>
      </c>
      <c r="AZ759">
        <v>6856.54</v>
      </c>
      <c r="BA759">
        <v>5490.14</v>
      </c>
    </row>
    <row r="760" spans="1:53">
      <c r="A760">
        <v>198907</v>
      </c>
      <c r="B760">
        <v>2.73</v>
      </c>
      <c r="C760">
        <v>4.8899999999999997</v>
      </c>
      <c r="D760">
        <v>2.23</v>
      </c>
      <c r="E760">
        <v>3.44</v>
      </c>
      <c r="F760">
        <v>1.45</v>
      </c>
      <c r="G760">
        <v>5.58</v>
      </c>
      <c r="H760">
        <v>5.2</v>
      </c>
      <c r="I760">
        <v>3.05</v>
      </c>
      <c r="J760">
        <v>3.76</v>
      </c>
      <c r="K760">
        <v>3.47</v>
      </c>
      <c r="L760">
        <v>5.43</v>
      </c>
      <c r="M760">
        <v>5.04</v>
      </c>
      <c r="N760">
        <v>3.51</v>
      </c>
      <c r="O760">
        <v>4.7</v>
      </c>
      <c r="P760">
        <v>3.8</v>
      </c>
      <c r="Q760">
        <v>8.3800000000000008</v>
      </c>
      <c r="R760">
        <v>8.51</v>
      </c>
      <c r="S760">
        <v>6.07</v>
      </c>
      <c r="T760">
        <v>5.93</v>
      </c>
      <c r="U760">
        <v>6.65</v>
      </c>
      <c r="V760">
        <v>11.54</v>
      </c>
      <c r="W760">
        <v>9.6</v>
      </c>
      <c r="X760">
        <v>6.92</v>
      </c>
      <c r="Y760">
        <v>7.53</v>
      </c>
      <c r="Z760">
        <v>6.68</v>
      </c>
      <c r="AB760">
        <v>198907</v>
      </c>
      <c r="AC760">
        <v>27.6</v>
      </c>
      <c r="AD760">
        <v>33.270000000000003</v>
      </c>
      <c r="AE760">
        <v>30.44</v>
      </c>
      <c r="AF760">
        <v>30.37</v>
      </c>
      <c r="AG760">
        <v>21.19</v>
      </c>
      <c r="AH760">
        <v>187.69</v>
      </c>
      <c r="AI760">
        <v>192.62</v>
      </c>
      <c r="AJ760">
        <v>185.78</v>
      </c>
      <c r="AK760">
        <v>181.42</v>
      </c>
      <c r="AL760">
        <v>184.41</v>
      </c>
      <c r="AM760">
        <v>515.25</v>
      </c>
      <c r="AN760">
        <v>493.95</v>
      </c>
      <c r="AO760">
        <v>542.42999999999995</v>
      </c>
      <c r="AP760">
        <v>521.17999999999995</v>
      </c>
      <c r="AQ760">
        <v>529.73</v>
      </c>
      <c r="AR760">
        <v>1323.02</v>
      </c>
      <c r="AS760">
        <v>1374.61</v>
      </c>
      <c r="AT760">
        <v>1324.55</v>
      </c>
      <c r="AU760">
        <v>1406.35</v>
      </c>
      <c r="AV760">
        <v>1387.57</v>
      </c>
      <c r="AW760">
        <v>7554.74</v>
      </c>
      <c r="AX760">
        <v>8271.99</v>
      </c>
      <c r="AY760">
        <v>6393.04</v>
      </c>
      <c r="AZ760">
        <v>6874.62</v>
      </c>
      <c r="BA760">
        <v>5377.31</v>
      </c>
    </row>
    <row r="761" spans="1:53">
      <c r="A761">
        <v>198908</v>
      </c>
      <c r="B761">
        <v>2.1800000000000002</v>
      </c>
      <c r="C761">
        <v>-0.24</v>
      </c>
      <c r="D761">
        <v>0.81</v>
      </c>
      <c r="E761">
        <v>2.73</v>
      </c>
      <c r="F761">
        <v>1.54</v>
      </c>
      <c r="G761">
        <v>3.68</v>
      </c>
      <c r="H761">
        <v>2.79</v>
      </c>
      <c r="I761">
        <v>3.1</v>
      </c>
      <c r="J761">
        <v>3.58</v>
      </c>
      <c r="K761">
        <v>2.7</v>
      </c>
      <c r="L761">
        <v>2.7</v>
      </c>
      <c r="M761">
        <v>2.91</v>
      </c>
      <c r="N761">
        <v>5.05</v>
      </c>
      <c r="O761">
        <v>3.21</v>
      </c>
      <c r="P761">
        <v>1.73</v>
      </c>
      <c r="Q761">
        <v>3.63</v>
      </c>
      <c r="R761">
        <v>3.89</v>
      </c>
      <c r="S761">
        <v>3.03</v>
      </c>
      <c r="T761">
        <v>3.62</v>
      </c>
      <c r="U761">
        <v>1.56</v>
      </c>
      <c r="V761">
        <v>-0.08</v>
      </c>
      <c r="W761">
        <v>2.2799999999999998</v>
      </c>
      <c r="X761">
        <v>2.95</v>
      </c>
      <c r="Y761">
        <v>1.93</v>
      </c>
      <c r="Z761">
        <v>2.79</v>
      </c>
      <c r="AB761">
        <v>198908</v>
      </c>
      <c r="AC761">
        <v>28.47</v>
      </c>
      <c r="AD761">
        <v>35.229999999999997</v>
      </c>
      <c r="AE761">
        <v>31.25</v>
      </c>
      <c r="AF761">
        <v>31.46</v>
      </c>
      <c r="AG761">
        <v>21.59</v>
      </c>
      <c r="AH761">
        <v>197.03</v>
      </c>
      <c r="AI761">
        <v>202.69</v>
      </c>
      <c r="AJ761">
        <v>191.19</v>
      </c>
      <c r="AK761">
        <v>188.25</v>
      </c>
      <c r="AL761">
        <v>190.35</v>
      </c>
      <c r="AM761">
        <v>542.44000000000005</v>
      </c>
      <c r="AN761">
        <v>512.36</v>
      </c>
      <c r="AO761">
        <v>560.75</v>
      </c>
      <c r="AP761">
        <v>544.64</v>
      </c>
      <c r="AQ761">
        <v>548.51</v>
      </c>
      <c r="AR761">
        <v>1436.87</v>
      </c>
      <c r="AS761">
        <v>1487.61</v>
      </c>
      <c r="AT761">
        <v>1394.39</v>
      </c>
      <c r="AU761">
        <v>1487.09</v>
      </c>
      <c r="AV761">
        <v>1475.07</v>
      </c>
      <c r="AW761">
        <v>8417.25</v>
      </c>
      <c r="AX761">
        <v>9055.6</v>
      </c>
      <c r="AY761">
        <v>6827.7</v>
      </c>
      <c r="AZ761">
        <v>7359.98</v>
      </c>
      <c r="BA761">
        <v>5715.86</v>
      </c>
    </row>
    <row r="762" spans="1:53">
      <c r="A762">
        <v>198909</v>
      </c>
      <c r="B762">
        <v>1.24</v>
      </c>
      <c r="C762">
        <v>-0.47</v>
      </c>
      <c r="D762">
        <v>-0.51</v>
      </c>
      <c r="E762">
        <v>0.82</v>
      </c>
      <c r="F762">
        <v>-0.46</v>
      </c>
      <c r="G762">
        <v>2.2999999999999998</v>
      </c>
      <c r="H762">
        <v>-0.14000000000000001</v>
      </c>
      <c r="I762">
        <v>0.84</v>
      </c>
      <c r="J762">
        <v>0.64</v>
      </c>
      <c r="K762">
        <v>-0.94</v>
      </c>
      <c r="L762">
        <v>1.34</v>
      </c>
      <c r="M762">
        <v>-1.22</v>
      </c>
      <c r="N762">
        <v>-1.41</v>
      </c>
      <c r="O762">
        <v>-0.18</v>
      </c>
      <c r="P762">
        <v>-1.21</v>
      </c>
      <c r="Q762">
        <v>0.18</v>
      </c>
      <c r="R762">
        <v>-2.84</v>
      </c>
      <c r="S762">
        <v>-3.27</v>
      </c>
      <c r="T762">
        <v>-0.94</v>
      </c>
      <c r="U762">
        <v>0.5</v>
      </c>
      <c r="V762">
        <v>1.1000000000000001</v>
      </c>
      <c r="W762">
        <v>-0.83</v>
      </c>
      <c r="X762">
        <v>0.2</v>
      </c>
      <c r="Y762">
        <v>0.7</v>
      </c>
      <c r="Z762">
        <v>-0.37</v>
      </c>
      <c r="AB762">
        <v>198909</v>
      </c>
      <c r="AC762">
        <v>29.3</v>
      </c>
      <c r="AD762">
        <v>35.22</v>
      </c>
      <c r="AE762">
        <v>31.46</v>
      </c>
      <c r="AF762">
        <v>32.44</v>
      </c>
      <c r="AG762">
        <v>22.09</v>
      </c>
      <c r="AH762">
        <v>203.75</v>
      </c>
      <c r="AI762">
        <v>208.06</v>
      </c>
      <c r="AJ762">
        <v>196.75</v>
      </c>
      <c r="AK762">
        <v>193.66</v>
      </c>
      <c r="AL762">
        <v>195.83</v>
      </c>
      <c r="AM762">
        <v>556.39</v>
      </c>
      <c r="AN762">
        <v>526.17999999999995</v>
      </c>
      <c r="AO762">
        <v>587.20000000000005</v>
      </c>
      <c r="AP762">
        <v>559.94000000000005</v>
      </c>
      <c r="AQ762">
        <v>554.71</v>
      </c>
      <c r="AR762">
        <v>1486.43</v>
      </c>
      <c r="AS762">
        <v>1541.85</v>
      </c>
      <c r="AT762">
        <v>1430.92</v>
      </c>
      <c r="AU762">
        <v>1534.01</v>
      </c>
      <c r="AV762">
        <v>1493.65</v>
      </c>
      <c r="AW762">
        <v>8393.5400000000009</v>
      </c>
      <c r="AX762">
        <v>9235.6</v>
      </c>
      <c r="AY762">
        <v>6972.15</v>
      </c>
      <c r="AZ762">
        <v>7467.9</v>
      </c>
      <c r="BA762">
        <v>5831.99</v>
      </c>
    </row>
    <row r="763" spans="1:53">
      <c r="A763">
        <v>198910</v>
      </c>
      <c r="B763">
        <v>-5.13</v>
      </c>
      <c r="C763">
        <v>-5.64</v>
      </c>
      <c r="D763">
        <v>-4.8099999999999996</v>
      </c>
      <c r="E763">
        <v>-4.28</v>
      </c>
      <c r="F763">
        <v>-6.78</v>
      </c>
      <c r="G763">
        <v>-4.83</v>
      </c>
      <c r="H763">
        <v>-7.27</v>
      </c>
      <c r="I763">
        <v>-4.91</v>
      </c>
      <c r="J763">
        <v>-5.83</v>
      </c>
      <c r="K763">
        <v>-7.66</v>
      </c>
      <c r="L763">
        <v>-4.28</v>
      </c>
      <c r="M763">
        <v>-5.78</v>
      </c>
      <c r="N763">
        <v>-6.25</v>
      </c>
      <c r="O763">
        <v>-5.09</v>
      </c>
      <c r="P763">
        <v>-4.8499999999999996</v>
      </c>
      <c r="Q763">
        <v>-2.94</v>
      </c>
      <c r="R763">
        <v>-3.56</v>
      </c>
      <c r="S763">
        <v>-7.85</v>
      </c>
      <c r="T763">
        <v>-2.98</v>
      </c>
      <c r="U763">
        <v>-4.45</v>
      </c>
      <c r="V763">
        <v>0.12</v>
      </c>
      <c r="W763">
        <v>-3.53</v>
      </c>
      <c r="X763">
        <v>-2.83</v>
      </c>
      <c r="Y763">
        <v>-3.18</v>
      </c>
      <c r="Z763">
        <v>-7.0000000000000007E-2</v>
      </c>
      <c r="AB763">
        <v>198910</v>
      </c>
      <c r="AC763">
        <v>29.81</v>
      </c>
      <c r="AD763">
        <v>35.24</v>
      </c>
      <c r="AE763">
        <v>31.42</v>
      </c>
      <c r="AF763">
        <v>32.81</v>
      </c>
      <c r="AG763">
        <v>21.95</v>
      </c>
      <c r="AH763">
        <v>208.31</v>
      </c>
      <c r="AI763">
        <v>207.49</v>
      </c>
      <c r="AJ763">
        <v>198.16</v>
      </c>
      <c r="AK763">
        <v>194.34</v>
      </c>
      <c r="AL763">
        <v>193.66</v>
      </c>
      <c r="AM763">
        <v>559.86</v>
      </c>
      <c r="AN763">
        <v>518.98</v>
      </c>
      <c r="AO763">
        <v>571.47</v>
      </c>
      <c r="AP763">
        <v>557.32000000000005</v>
      </c>
      <c r="AQ763">
        <v>544.61</v>
      </c>
      <c r="AR763">
        <v>1487.48</v>
      </c>
      <c r="AS763">
        <v>1495.32</v>
      </c>
      <c r="AT763">
        <v>1380.85</v>
      </c>
      <c r="AU763">
        <v>1508.12</v>
      </c>
      <c r="AV763">
        <v>1495.33</v>
      </c>
      <c r="AW763">
        <v>8411.31</v>
      </c>
      <c r="AX763">
        <v>9136.2099999999991</v>
      </c>
      <c r="AY763">
        <v>6973.17</v>
      </c>
      <c r="AZ763">
        <v>7498.94</v>
      </c>
      <c r="BA763">
        <v>5793.08</v>
      </c>
    </row>
    <row r="764" spans="1:53">
      <c r="A764">
        <v>198911</v>
      </c>
      <c r="B764">
        <v>-0.73</v>
      </c>
      <c r="C764">
        <v>0.22</v>
      </c>
      <c r="D764">
        <v>-0.7</v>
      </c>
      <c r="E764">
        <v>-0.01</v>
      </c>
      <c r="F764">
        <v>-1.3</v>
      </c>
      <c r="G764">
        <v>0.34</v>
      </c>
      <c r="H764">
        <v>1.69</v>
      </c>
      <c r="I764">
        <v>0.65</v>
      </c>
      <c r="J764">
        <v>1.55</v>
      </c>
      <c r="K764">
        <v>-0.89</v>
      </c>
      <c r="L764">
        <v>1.46</v>
      </c>
      <c r="M764">
        <v>1.99</v>
      </c>
      <c r="N764">
        <v>0.01</v>
      </c>
      <c r="O764">
        <v>0.78</v>
      </c>
      <c r="P764">
        <v>2.2200000000000002</v>
      </c>
      <c r="Q764">
        <v>2.08</v>
      </c>
      <c r="R764">
        <v>2.23</v>
      </c>
      <c r="S764">
        <v>0.59</v>
      </c>
      <c r="T764">
        <v>0.34</v>
      </c>
      <c r="U764">
        <v>0.95</v>
      </c>
      <c r="V764">
        <v>1.9</v>
      </c>
      <c r="W764">
        <v>2.46</v>
      </c>
      <c r="X764">
        <v>2.66</v>
      </c>
      <c r="Y764">
        <v>1.3</v>
      </c>
      <c r="Z764">
        <v>1.06</v>
      </c>
      <c r="AB764">
        <v>198911</v>
      </c>
      <c r="AC764">
        <v>27.98</v>
      </c>
      <c r="AD764">
        <v>33.26</v>
      </c>
      <c r="AE764">
        <v>29.89</v>
      </c>
      <c r="AF764">
        <v>31.62</v>
      </c>
      <c r="AG764">
        <v>20.38</v>
      </c>
      <c r="AH764">
        <v>199.32</v>
      </c>
      <c r="AI764">
        <v>191.87</v>
      </c>
      <c r="AJ764">
        <v>187.35</v>
      </c>
      <c r="AK764">
        <v>182.2</v>
      </c>
      <c r="AL764">
        <v>178.55</v>
      </c>
      <c r="AM764">
        <v>537.54</v>
      </c>
      <c r="AN764">
        <v>486.51</v>
      </c>
      <c r="AO764">
        <v>535.09</v>
      </c>
      <c r="AP764">
        <v>527.91</v>
      </c>
      <c r="AQ764">
        <v>516.24</v>
      </c>
      <c r="AR764">
        <v>1442.64</v>
      </c>
      <c r="AS764">
        <v>1440.25</v>
      </c>
      <c r="AT764">
        <v>1269.75</v>
      </c>
      <c r="AU764">
        <v>1460.35</v>
      </c>
      <c r="AV764">
        <v>1420.54</v>
      </c>
      <c r="AW764">
        <v>8412.42</v>
      </c>
      <c r="AX764">
        <v>8803.7800000000007</v>
      </c>
      <c r="AY764">
        <v>6841.54</v>
      </c>
      <c r="AZ764">
        <v>7222.85</v>
      </c>
      <c r="BA764">
        <v>5756.5</v>
      </c>
    </row>
    <row r="765" spans="1:53">
      <c r="A765">
        <v>198912</v>
      </c>
      <c r="B765">
        <v>-0.79</v>
      </c>
      <c r="C765">
        <v>-0.85</v>
      </c>
      <c r="D765">
        <v>-1.04</v>
      </c>
      <c r="E765">
        <v>-0.81</v>
      </c>
      <c r="F765">
        <v>-1.66</v>
      </c>
      <c r="G765">
        <v>1.28</v>
      </c>
      <c r="H765">
        <v>-0.13</v>
      </c>
      <c r="I765">
        <v>0.67</v>
      </c>
      <c r="J765">
        <v>0.94</v>
      </c>
      <c r="K765">
        <v>0.31</v>
      </c>
      <c r="L765">
        <v>-0.08</v>
      </c>
      <c r="M765">
        <v>0.57999999999999996</v>
      </c>
      <c r="N765">
        <v>-1.36</v>
      </c>
      <c r="O765">
        <v>1.72</v>
      </c>
      <c r="P765">
        <v>-0.6</v>
      </c>
      <c r="Q765">
        <v>2.68</v>
      </c>
      <c r="R765">
        <v>2.1</v>
      </c>
      <c r="S765">
        <v>1.44</v>
      </c>
      <c r="T765">
        <v>1.48</v>
      </c>
      <c r="U765">
        <v>2.2999999999999998</v>
      </c>
      <c r="V765">
        <v>0.68</v>
      </c>
      <c r="W765">
        <v>0.99</v>
      </c>
      <c r="X765">
        <v>4.49</v>
      </c>
      <c r="Y765">
        <v>4.9400000000000004</v>
      </c>
      <c r="Z765">
        <v>1.05</v>
      </c>
      <c r="AB765">
        <v>198912</v>
      </c>
      <c r="AC765">
        <v>27.67</v>
      </c>
      <c r="AD765">
        <v>33.380000000000003</v>
      </c>
      <c r="AE765">
        <v>29.64</v>
      </c>
      <c r="AF765">
        <v>31.6</v>
      </c>
      <c r="AG765">
        <v>20.21</v>
      </c>
      <c r="AH765">
        <v>199.89</v>
      </c>
      <c r="AI765">
        <v>194.9</v>
      </c>
      <c r="AJ765">
        <v>187.34</v>
      </c>
      <c r="AK765">
        <v>181.65</v>
      </c>
      <c r="AL765">
        <v>176.49</v>
      </c>
      <c r="AM765">
        <v>539.57000000000005</v>
      </c>
      <c r="AN765">
        <v>495.2</v>
      </c>
      <c r="AO765">
        <v>535.79999999999995</v>
      </c>
      <c r="AP765">
        <v>529.87</v>
      </c>
      <c r="AQ765">
        <v>524.95000000000005</v>
      </c>
      <c r="AR765">
        <v>1470.7</v>
      </c>
      <c r="AS765">
        <v>1465.33</v>
      </c>
      <c r="AT765">
        <v>1271.98</v>
      </c>
      <c r="AU765">
        <v>1458.6</v>
      </c>
      <c r="AV765">
        <v>1428.9</v>
      </c>
      <c r="AW765">
        <v>8555.51</v>
      </c>
      <c r="AX765">
        <v>8991.59</v>
      </c>
      <c r="AY765">
        <v>6976.85</v>
      </c>
      <c r="AZ765">
        <v>7289.29</v>
      </c>
      <c r="BA765">
        <v>5786.18</v>
      </c>
    </row>
    <row r="766" spans="1:53">
      <c r="A766">
        <v>199001</v>
      </c>
      <c r="B766">
        <v>-8.27</v>
      </c>
      <c r="C766">
        <v>-7.47</v>
      </c>
      <c r="D766">
        <v>-4.74</v>
      </c>
      <c r="E766">
        <v>-6.95</v>
      </c>
      <c r="F766">
        <v>-6.06</v>
      </c>
      <c r="G766">
        <v>-9.57</v>
      </c>
      <c r="H766">
        <v>-9.42</v>
      </c>
      <c r="I766">
        <v>-7.41</v>
      </c>
      <c r="J766">
        <v>-8.0500000000000007</v>
      </c>
      <c r="K766">
        <v>-9.0299999999999994</v>
      </c>
      <c r="L766">
        <v>-9.6300000000000008</v>
      </c>
      <c r="M766">
        <v>-8.7200000000000006</v>
      </c>
      <c r="N766">
        <v>-7.47</v>
      </c>
      <c r="O766">
        <v>-7.22</v>
      </c>
      <c r="P766">
        <v>-7.66</v>
      </c>
      <c r="Q766">
        <v>-6.98</v>
      </c>
      <c r="R766">
        <v>-5.92</v>
      </c>
      <c r="S766">
        <v>-7.78</v>
      </c>
      <c r="T766">
        <v>-9.02</v>
      </c>
      <c r="U766">
        <v>-9.94</v>
      </c>
      <c r="V766">
        <v>-7.66</v>
      </c>
      <c r="W766">
        <v>-5.71</v>
      </c>
      <c r="X766">
        <v>-7.07</v>
      </c>
      <c r="Y766">
        <v>-7.25</v>
      </c>
      <c r="Z766">
        <v>-5.79</v>
      </c>
      <c r="AB766">
        <v>199001</v>
      </c>
      <c r="AC766">
        <v>27.65</v>
      </c>
      <c r="AD766">
        <v>33.200000000000003</v>
      </c>
      <c r="AE766">
        <v>29.29</v>
      </c>
      <c r="AF766">
        <v>31.05</v>
      </c>
      <c r="AG766">
        <v>19.98</v>
      </c>
      <c r="AH766">
        <v>200.91</v>
      </c>
      <c r="AI766">
        <v>194.37</v>
      </c>
      <c r="AJ766">
        <v>186.53</v>
      </c>
      <c r="AK766">
        <v>180.01</v>
      </c>
      <c r="AL766">
        <v>176.41</v>
      </c>
      <c r="AM766">
        <v>538.42999999999995</v>
      </c>
      <c r="AN766">
        <v>496.98</v>
      </c>
      <c r="AO766">
        <v>528.51</v>
      </c>
      <c r="AP766">
        <v>535.91</v>
      </c>
      <c r="AQ766">
        <v>519.92999999999995</v>
      </c>
      <c r="AR766">
        <v>1501.51</v>
      </c>
      <c r="AS766">
        <v>1491.56</v>
      </c>
      <c r="AT766">
        <v>1300.9000000000001</v>
      </c>
      <c r="AU766">
        <v>1475.49</v>
      </c>
      <c r="AV766">
        <v>1456.57</v>
      </c>
      <c r="AW766">
        <v>8566.67</v>
      </c>
      <c r="AX766">
        <v>9159.75</v>
      </c>
      <c r="AY766">
        <v>7275.95</v>
      </c>
      <c r="AZ766">
        <v>7622.95</v>
      </c>
      <c r="BA766">
        <v>5829.49</v>
      </c>
    </row>
    <row r="767" spans="1:53">
      <c r="A767">
        <v>199002</v>
      </c>
      <c r="B767">
        <v>2</v>
      </c>
      <c r="C767">
        <v>2.08</v>
      </c>
      <c r="D767">
        <v>1.08</v>
      </c>
      <c r="E767">
        <v>3.47</v>
      </c>
      <c r="F767">
        <v>1.54</v>
      </c>
      <c r="G767">
        <v>3.39</v>
      </c>
      <c r="H767">
        <v>3.73</v>
      </c>
      <c r="I767">
        <v>2.99</v>
      </c>
      <c r="J767">
        <v>3.55</v>
      </c>
      <c r="K767">
        <v>2.42</v>
      </c>
      <c r="L767">
        <v>3.29</v>
      </c>
      <c r="M767">
        <v>3.27</v>
      </c>
      <c r="N767">
        <v>1.97</v>
      </c>
      <c r="O767">
        <v>1.36</v>
      </c>
      <c r="P767">
        <v>2.86</v>
      </c>
      <c r="Q767">
        <v>1.66</v>
      </c>
      <c r="R767">
        <v>1.4</v>
      </c>
      <c r="S767">
        <v>1.45</v>
      </c>
      <c r="T767">
        <v>1.53</v>
      </c>
      <c r="U767">
        <v>3.5</v>
      </c>
      <c r="V767">
        <v>-0.1</v>
      </c>
      <c r="W767">
        <v>1.84</v>
      </c>
      <c r="X767">
        <v>2.4700000000000002</v>
      </c>
      <c r="Y767">
        <v>1.38</v>
      </c>
      <c r="Z767">
        <v>2</v>
      </c>
      <c r="AB767">
        <v>199002</v>
      </c>
      <c r="AC767">
        <v>25.7</v>
      </c>
      <c r="AD767">
        <v>30.76</v>
      </c>
      <c r="AE767">
        <v>27.86</v>
      </c>
      <c r="AF767">
        <v>28.64</v>
      </c>
      <c r="AG767">
        <v>18.559999999999999</v>
      </c>
      <c r="AH767">
        <v>181.55</v>
      </c>
      <c r="AI767">
        <v>176.11</v>
      </c>
      <c r="AJ767">
        <v>172.48</v>
      </c>
      <c r="AK767">
        <v>165.31</v>
      </c>
      <c r="AL767">
        <v>160.37</v>
      </c>
      <c r="AM767">
        <v>485.75</v>
      </c>
      <c r="AN767">
        <v>453.28</v>
      </c>
      <c r="AO767">
        <v>488.38</v>
      </c>
      <c r="AP767">
        <v>496.26</v>
      </c>
      <c r="AQ767">
        <v>478.35</v>
      </c>
      <c r="AR767">
        <v>1395.79</v>
      </c>
      <c r="AS767">
        <v>1401.67</v>
      </c>
      <c r="AT767">
        <v>1196.73</v>
      </c>
      <c r="AU767">
        <v>1339.6</v>
      </c>
      <c r="AV767">
        <v>1307.32</v>
      </c>
      <c r="AW767">
        <v>7902.06</v>
      </c>
      <c r="AX767">
        <v>8629.2099999999991</v>
      </c>
      <c r="AY767">
        <v>6755.17</v>
      </c>
      <c r="AZ767">
        <v>7033.69</v>
      </c>
      <c r="BA767">
        <v>5467.34</v>
      </c>
    </row>
    <row r="768" spans="1:53">
      <c r="A768">
        <v>199003</v>
      </c>
      <c r="B768">
        <v>4.45</v>
      </c>
      <c r="C768">
        <v>2.62</v>
      </c>
      <c r="D768">
        <v>2.4</v>
      </c>
      <c r="E768">
        <v>3.72</v>
      </c>
      <c r="F768">
        <v>1.41</v>
      </c>
      <c r="G768">
        <v>4.8499999999999996</v>
      </c>
      <c r="H768">
        <v>4.59</v>
      </c>
      <c r="I768">
        <v>4.82</v>
      </c>
      <c r="J768">
        <v>3.13</v>
      </c>
      <c r="K768">
        <v>1.58</v>
      </c>
      <c r="L768">
        <v>5.3</v>
      </c>
      <c r="M768">
        <v>2.73</v>
      </c>
      <c r="N768">
        <v>2.76</v>
      </c>
      <c r="O768">
        <v>1.44</v>
      </c>
      <c r="P768">
        <v>-0.5</v>
      </c>
      <c r="Q768">
        <v>3.86</v>
      </c>
      <c r="R768">
        <v>3.83</v>
      </c>
      <c r="S768">
        <v>1.9</v>
      </c>
      <c r="T768">
        <v>1.98</v>
      </c>
      <c r="U768">
        <v>-0.09</v>
      </c>
      <c r="V768">
        <v>3.93</v>
      </c>
      <c r="W768">
        <v>3.87</v>
      </c>
      <c r="X768">
        <v>0.17</v>
      </c>
      <c r="Y768">
        <v>0.65</v>
      </c>
      <c r="Z768">
        <v>1.04</v>
      </c>
      <c r="AB768">
        <v>199003</v>
      </c>
      <c r="AC768">
        <v>26.31</v>
      </c>
      <c r="AD768">
        <v>31.37</v>
      </c>
      <c r="AE768">
        <v>28.09</v>
      </c>
      <c r="AF768">
        <v>29.53</v>
      </c>
      <c r="AG768">
        <v>18.940000000000001</v>
      </c>
      <c r="AH768">
        <v>187.5</v>
      </c>
      <c r="AI768">
        <v>182.45</v>
      </c>
      <c r="AJ768">
        <v>176.54</v>
      </c>
      <c r="AK768">
        <v>170.71</v>
      </c>
      <c r="AL768">
        <v>163.88</v>
      </c>
      <c r="AM768">
        <v>500.98</v>
      </c>
      <c r="AN768">
        <v>459.6</v>
      </c>
      <c r="AO768">
        <v>495.96</v>
      </c>
      <c r="AP768">
        <v>500.6</v>
      </c>
      <c r="AQ768">
        <v>489.43</v>
      </c>
      <c r="AR768">
        <v>1416.75</v>
      </c>
      <c r="AS768">
        <v>1417.12</v>
      </c>
      <c r="AT768">
        <v>1208.6099999999999</v>
      </c>
      <c r="AU768">
        <v>1353.08</v>
      </c>
      <c r="AV768">
        <v>1348.48</v>
      </c>
      <c r="AW768">
        <v>7877.41</v>
      </c>
      <c r="AX768">
        <v>8749.5300000000007</v>
      </c>
      <c r="AY768">
        <v>6874.28</v>
      </c>
      <c r="AZ768">
        <v>7101.88</v>
      </c>
      <c r="BA768">
        <v>5538.71</v>
      </c>
    </row>
    <row r="769" spans="1:53">
      <c r="A769">
        <v>199004</v>
      </c>
      <c r="B769">
        <v>-2.58</v>
      </c>
      <c r="C769">
        <v>-2.35</v>
      </c>
      <c r="D769">
        <v>-1.71</v>
      </c>
      <c r="E769">
        <v>-2.48</v>
      </c>
      <c r="F769">
        <v>-3.53</v>
      </c>
      <c r="G769">
        <v>-3.95</v>
      </c>
      <c r="H769">
        <v>-3.73</v>
      </c>
      <c r="I769">
        <v>-2.02</v>
      </c>
      <c r="J769">
        <v>-2.84</v>
      </c>
      <c r="K769">
        <v>-5.69</v>
      </c>
      <c r="L769">
        <v>-2.25</v>
      </c>
      <c r="M769">
        <v>-2.34</v>
      </c>
      <c r="N769">
        <v>-3.37</v>
      </c>
      <c r="O769">
        <v>-5.66</v>
      </c>
      <c r="P769">
        <v>-5.65</v>
      </c>
      <c r="Q769">
        <v>-2.91</v>
      </c>
      <c r="R769">
        <v>-4.0999999999999996</v>
      </c>
      <c r="S769">
        <v>-6.31</v>
      </c>
      <c r="T769">
        <v>-5.2</v>
      </c>
      <c r="U769">
        <v>-6.06</v>
      </c>
      <c r="V769">
        <v>0.41</v>
      </c>
      <c r="W769">
        <v>-1.28</v>
      </c>
      <c r="X769">
        <v>-3.86</v>
      </c>
      <c r="Y769">
        <v>-4.1100000000000003</v>
      </c>
      <c r="Z769">
        <v>-4.22</v>
      </c>
      <c r="AB769">
        <v>199004</v>
      </c>
      <c r="AC769">
        <v>27.84</v>
      </c>
      <c r="AD769">
        <v>32.549999999999997</v>
      </c>
      <c r="AE769">
        <v>28.63</v>
      </c>
      <c r="AF769">
        <v>30.73</v>
      </c>
      <c r="AG769">
        <v>19.21</v>
      </c>
      <c r="AH769">
        <v>196.44</v>
      </c>
      <c r="AI769">
        <v>190.55</v>
      </c>
      <c r="AJ769">
        <v>184.75</v>
      </c>
      <c r="AK769">
        <v>175.91</v>
      </c>
      <c r="AL769">
        <v>165.49</v>
      </c>
      <c r="AM769">
        <v>526.72</v>
      </c>
      <c r="AN769">
        <v>471.1</v>
      </c>
      <c r="AO769">
        <v>508.57</v>
      </c>
      <c r="AP769">
        <v>506.27</v>
      </c>
      <c r="AQ769">
        <v>485.06</v>
      </c>
      <c r="AR769">
        <v>1469.18</v>
      </c>
      <c r="AS769">
        <v>1468.72</v>
      </c>
      <c r="AT769">
        <v>1227.52</v>
      </c>
      <c r="AU769">
        <v>1380.98</v>
      </c>
      <c r="AV769">
        <v>1341.47</v>
      </c>
      <c r="AW769">
        <v>8169.92</v>
      </c>
      <c r="AX769">
        <v>9072.1</v>
      </c>
      <c r="AY769">
        <v>6871.82</v>
      </c>
      <c r="AZ769">
        <v>7126.04</v>
      </c>
      <c r="BA769">
        <v>5578.27</v>
      </c>
    </row>
    <row r="770" spans="1:53">
      <c r="A770">
        <v>199005</v>
      </c>
      <c r="B770">
        <v>8.11</v>
      </c>
      <c r="C770">
        <v>6.4</v>
      </c>
      <c r="D770">
        <v>5.86</v>
      </c>
      <c r="E770">
        <v>4.29</v>
      </c>
      <c r="F770">
        <v>3.42</v>
      </c>
      <c r="G770">
        <v>10.62</v>
      </c>
      <c r="H770">
        <v>8.64</v>
      </c>
      <c r="I770">
        <v>5.8</v>
      </c>
      <c r="J770">
        <v>5.56</v>
      </c>
      <c r="K770">
        <v>3.47</v>
      </c>
      <c r="L770">
        <v>9.07</v>
      </c>
      <c r="M770">
        <v>8.9600000000000009</v>
      </c>
      <c r="N770">
        <v>7.1</v>
      </c>
      <c r="O770">
        <v>5.01</v>
      </c>
      <c r="P770">
        <v>6.49</v>
      </c>
      <c r="Q770">
        <v>10.93</v>
      </c>
      <c r="R770">
        <v>8.58</v>
      </c>
      <c r="S770">
        <v>10.199999999999999</v>
      </c>
      <c r="T770">
        <v>7.2</v>
      </c>
      <c r="U770">
        <v>8.3699999999999992</v>
      </c>
      <c r="V770">
        <v>11.58</v>
      </c>
      <c r="W770">
        <v>10.95</v>
      </c>
      <c r="X770">
        <v>7.55</v>
      </c>
      <c r="Y770">
        <v>6.39</v>
      </c>
      <c r="Z770">
        <v>7.88</v>
      </c>
      <c r="AB770">
        <v>199005</v>
      </c>
      <c r="AC770">
        <v>27.21</v>
      </c>
      <c r="AD770">
        <v>31.49</v>
      </c>
      <c r="AE770">
        <v>28.34</v>
      </c>
      <c r="AF770">
        <v>30.15</v>
      </c>
      <c r="AG770">
        <v>18.79</v>
      </c>
      <c r="AH770">
        <v>188.56</v>
      </c>
      <c r="AI770">
        <v>183.13</v>
      </c>
      <c r="AJ770">
        <v>180.61</v>
      </c>
      <c r="AK770">
        <v>170.7</v>
      </c>
      <c r="AL770">
        <v>155.83000000000001</v>
      </c>
      <c r="AM770">
        <v>514.27</v>
      </c>
      <c r="AN770">
        <v>459.7</v>
      </c>
      <c r="AO770">
        <v>491.05</v>
      </c>
      <c r="AP770">
        <v>476.39</v>
      </c>
      <c r="AQ770">
        <v>456.29</v>
      </c>
      <c r="AR770">
        <v>1416.6</v>
      </c>
      <c r="AS770">
        <v>1406.86</v>
      </c>
      <c r="AT770">
        <v>1148.25</v>
      </c>
      <c r="AU770">
        <v>1306.43</v>
      </c>
      <c r="AV770">
        <v>1255.52</v>
      </c>
      <c r="AW770">
        <v>8190.95</v>
      </c>
      <c r="AX770">
        <v>8945.6</v>
      </c>
      <c r="AY770">
        <v>6598.45</v>
      </c>
      <c r="AZ770">
        <v>6798.02</v>
      </c>
      <c r="BA770">
        <v>5321.59</v>
      </c>
    </row>
    <row r="771" spans="1:53">
      <c r="A771">
        <v>199006</v>
      </c>
      <c r="B771">
        <v>1.1200000000000001</v>
      </c>
      <c r="C771">
        <v>2.73</v>
      </c>
      <c r="D771">
        <v>2.33</v>
      </c>
      <c r="E771">
        <v>0.47</v>
      </c>
      <c r="F771">
        <v>-0.2</v>
      </c>
      <c r="G771">
        <v>0.13</v>
      </c>
      <c r="H771">
        <v>0.91</v>
      </c>
      <c r="I771">
        <v>-1.1200000000000001</v>
      </c>
      <c r="J771">
        <v>-0.12</v>
      </c>
      <c r="K771">
        <v>-0.34</v>
      </c>
      <c r="L771">
        <v>2.0699999999999998</v>
      </c>
      <c r="M771">
        <v>0.67</v>
      </c>
      <c r="N771">
        <v>-0.3</v>
      </c>
      <c r="O771">
        <v>-1.94</v>
      </c>
      <c r="P771">
        <v>-0.18</v>
      </c>
      <c r="Q771">
        <v>0.32</v>
      </c>
      <c r="R771">
        <v>-1.86</v>
      </c>
      <c r="S771">
        <v>-1.75</v>
      </c>
      <c r="T771">
        <v>-1.6</v>
      </c>
      <c r="U771">
        <v>-0.38</v>
      </c>
      <c r="V771">
        <v>3.35</v>
      </c>
      <c r="W771">
        <v>-2.09</v>
      </c>
      <c r="X771">
        <v>-2.34</v>
      </c>
      <c r="Y771">
        <v>-3.45</v>
      </c>
      <c r="Z771">
        <v>-0.22</v>
      </c>
      <c r="AB771">
        <v>199006</v>
      </c>
      <c r="AC771">
        <v>30.04</v>
      </c>
      <c r="AD771">
        <v>33.82</v>
      </c>
      <c r="AE771">
        <v>30.25</v>
      </c>
      <c r="AF771">
        <v>31.39</v>
      </c>
      <c r="AG771">
        <v>19.68</v>
      </c>
      <c r="AH771">
        <v>208.45</v>
      </c>
      <c r="AI771">
        <v>199.3</v>
      </c>
      <c r="AJ771">
        <v>190.3</v>
      </c>
      <c r="AK771">
        <v>179.63</v>
      </c>
      <c r="AL771">
        <v>160.72</v>
      </c>
      <c r="AM771">
        <v>560.73</v>
      </c>
      <c r="AN771">
        <v>499.66</v>
      </c>
      <c r="AO771">
        <v>517.02</v>
      </c>
      <c r="AP771">
        <v>497.99</v>
      </c>
      <c r="AQ771">
        <v>482.78</v>
      </c>
      <c r="AR771">
        <v>1568.89</v>
      </c>
      <c r="AS771">
        <v>1523.14</v>
      </c>
      <c r="AT771">
        <v>1259.8599999999999</v>
      </c>
      <c r="AU771">
        <v>1350.92</v>
      </c>
      <c r="AV771">
        <v>1355.27</v>
      </c>
      <c r="AW771">
        <v>9119.14</v>
      </c>
      <c r="AX771">
        <v>9886.66</v>
      </c>
      <c r="AY771">
        <v>7049.78</v>
      </c>
      <c r="AZ771">
        <v>7199.38</v>
      </c>
      <c r="BA771">
        <v>5695.24</v>
      </c>
    </row>
    <row r="772" spans="1:53">
      <c r="A772">
        <v>199007</v>
      </c>
      <c r="B772">
        <v>-4.6399999999999997</v>
      </c>
      <c r="C772">
        <v>-5.0599999999999996</v>
      </c>
      <c r="D772">
        <v>-3.07</v>
      </c>
      <c r="E772">
        <v>-3.13</v>
      </c>
      <c r="F772">
        <v>-4.5999999999999996</v>
      </c>
      <c r="G772">
        <v>-5.22</v>
      </c>
      <c r="H772">
        <v>-4.4400000000000004</v>
      </c>
      <c r="I772">
        <v>-4.34</v>
      </c>
      <c r="J772">
        <v>-2.4700000000000002</v>
      </c>
      <c r="K772">
        <v>-4.1900000000000004</v>
      </c>
      <c r="L772">
        <v>-4.45</v>
      </c>
      <c r="M772">
        <v>-1.59</v>
      </c>
      <c r="N772">
        <v>-3.53</v>
      </c>
      <c r="O772">
        <v>-4.71</v>
      </c>
      <c r="P772">
        <v>-4.78</v>
      </c>
      <c r="Q772">
        <v>-2.08</v>
      </c>
      <c r="R772">
        <v>-1.8</v>
      </c>
      <c r="S772">
        <v>-3.53</v>
      </c>
      <c r="T772">
        <v>-2.35</v>
      </c>
      <c r="U772">
        <v>-2.02</v>
      </c>
      <c r="V772">
        <v>-0.96</v>
      </c>
      <c r="W772">
        <v>-1.1599999999999999</v>
      </c>
      <c r="X772">
        <v>2.2799999999999998</v>
      </c>
      <c r="Y772">
        <v>-1.3</v>
      </c>
      <c r="Z772">
        <v>-2.0299999999999998</v>
      </c>
      <c r="AB772">
        <v>199007</v>
      </c>
      <c r="AC772">
        <v>27.19</v>
      </c>
      <c r="AD772">
        <v>31.34</v>
      </c>
      <c r="AE772">
        <v>29.41</v>
      </c>
      <c r="AF772">
        <v>29.54</v>
      </c>
      <c r="AG772">
        <v>19.309999999999999</v>
      </c>
      <c r="AH772">
        <v>181.85</v>
      </c>
      <c r="AI772">
        <v>185.42</v>
      </c>
      <c r="AJ772">
        <v>186.36</v>
      </c>
      <c r="AK772">
        <v>177.73</v>
      </c>
      <c r="AL772">
        <v>172.33</v>
      </c>
      <c r="AM772">
        <v>492.31</v>
      </c>
      <c r="AN772">
        <v>499.01</v>
      </c>
      <c r="AO772">
        <v>503.13</v>
      </c>
      <c r="AP772">
        <v>510.05</v>
      </c>
      <c r="AQ772">
        <v>468.87</v>
      </c>
      <c r="AR772">
        <v>1335.57</v>
      </c>
      <c r="AS772">
        <v>1375.05</v>
      </c>
      <c r="AT772">
        <v>1433.54</v>
      </c>
      <c r="AU772">
        <v>1400.66</v>
      </c>
      <c r="AV772">
        <v>1304.73</v>
      </c>
      <c r="AW772">
        <v>8994.0499999999993</v>
      </c>
      <c r="AX772">
        <v>7617.06</v>
      </c>
      <c r="AY772">
        <v>9761.17</v>
      </c>
      <c r="AZ772">
        <v>4756.21</v>
      </c>
      <c r="BA772">
        <v>5948.11</v>
      </c>
    </row>
    <row r="773" spans="1:53">
      <c r="A773">
        <v>199008</v>
      </c>
      <c r="B773">
        <v>-16.64</v>
      </c>
      <c r="C773">
        <v>-14.36</v>
      </c>
      <c r="D773">
        <v>-12.36</v>
      </c>
      <c r="E773">
        <v>-11.13</v>
      </c>
      <c r="F773">
        <v>-12.41</v>
      </c>
      <c r="G773">
        <v>-14.61</v>
      </c>
      <c r="H773">
        <v>-13.6</v>
      </c>
      <c r="I773">
        <v>-12.49</v>
      </c>
      <c r="J773">
        <v>-10.45</v>
      </c>
      <c r="K773">
        <v>-11.4</v>
      </c>
      <c r="L773">
        <v>-13.88</v>
      </c>
      <c r="M773">
        <v>-13.67</v>
      </c>
      <c r="N773">
        <v>-11.02</v>
      </c>
      <c r="O773">
        <v>-8.86</v>
      </c>
      <c r="P773">
        <v>-10.09</v>
      </c>
      <c r="Q773">
        <v>-9.82</v>
      </c>
      <c r="R773">
        <v>-11.57</v>
      </c>
      <c r="S773">
        <v>-10.72</v>
      </c>
      <c r="T773">
        <v>-9.1300000000000008</v>
      </c>
      <c r="U773">
        <v>-10</v>
      </c>
      <c r="V773">
        <v>-8.56</v>
      </c>
      <c r="W773">
        <v>-10.35</v>
      </c>
      <c r="X773">
        <v>-6.32</v>
      </c>
      <c r="Y773">
        <v>-9.4700000000000006</v>
      </c>
      <c r="Z773">
        <v>-10.58</v>
      </c>
      <c r="AB773">
        <v>199008</v>
      </c>
      <c r="AC773">
        <v>26.03</v>
      </c>
      <c r="AD773">
        <v>29.56</v>
      </c>
      <c r="AE773">
        <v>28.63</v>
      </c>
      <c r="AF773">
        <v>28.77</v>
      </c>
      <c r="AG773">
        <v>18.46</v>
      </c>
      <c r="AH773">
        <v>172.26</v>
      </c>
      <c r="AI773">
        <v>177.16</v>
      </c>
      <c r="AJ773">
        <v>178.02</v>
      </c>
      <c r="AK773">
        <v>172.84</v>
      </c>
      <c r="AL773">
        <v>164.8</v>
      </c>
      <c r="AM773">
        <v>469.64</v>
      </c>
      <c r="AN773">
        <v>490.63</v>
      </c>
      <c r="AO773">
        <v>484.34</v>
      </c>
      <c r="AP773">
        <v>485.78</v>
      </c>
      <c r="AQ773">
        <v>444.61</v>
      </c>
      <c r="AR773">
        <v>1307.76</v>
      </c>
      <c r="AS773">
        <v>1342.03</v>
      </c>
      <c r="AT773">
        <v>1384.25</v>
      </c>
      <c r="AU773">
        <v>1363.41</v>
      </c>
      <c r="AV773">
        <v>1275.53</v>
      </c>
      <c r="AW773">
        <v>8897.2999999999993</v>
      </c>
      <c r="AX773">
        <v>7514.39</v>
      </c>
      <c r="AY773">
        <v>9956.4599999999991</v>
      </c>
      <c r="AZ773">
        <v>4678.66</v>
      </c>
      <c r="BA773">
        <v>5789.77</v>
      </c>
    </row>
    <row r="774" spans="1:53">
      <c r="A774">
        <v>199009</v>
      </c>
      <c r="B774">
        <v>-10.62</v>
      </c>
      <c r="C774">
        <v>-9.3800000000000008</v>
      </c>
      <c r="D774">
        <v>-7.81</v>
      </c>
      <c r="E774">
        <v>-7.04</v>
      </c>
      <c r="F774">
        <v>-8.81</v>
      </c>
      <c r="G774">
        <v>-10.16</v>
      </c>
      <c r="H774">
        <v>-9.7100000000000009</v>
      </c>
      <c r="I774">
        <v>-8.43</v>
      </c>
      <c r="J774">
        <v>-6.91</v>
      </c>
      <c r="K774">
        <v>-7.84</v>
      </c>
      <c r="L774">
        <v>-9.39</v>
      </c>
      <c r="M774">
        <v>-7.02</v>
      </c>
      <c r="N774">
        <v>-6.49</v>
      </c>
      <c r="O774">
        <v>-8.0399999999999991</v>
      </c>
      <c r="P774">
        <v>-8.36</v>
      </c>
      <c r="Q774">
        <v>-5.78</v>
      </c>
      <c r="R774">
        <v>-6.47</v>
      </c>
      <c r="S774">
        <v>-9.93</v>
      </c>
      <c r="T774">
        <v>-6.94</v>
      </c>
      <c r="U774">
        <v>-7.01</v>
      </c>
      <c r="V774">
        <v>-5.14</v>
      </c>
      <c r="W774">
        <v>-4.6399999999999997</v>
      </c>
      <c r="X774">
        <v>-1.86</v>
      </c>
      <c r="Y774">
        <v>-6.62</v>
      </c>
      <c r="Z774">
        <v>-7.41</v>
      </c>
      <c r="AB774">
        <v>199009</v>
      </c>
      <c r="AC774">
        <v>21.85</v>
      </c>
      <c r="AD774">
        <v>25.33</v>
      </c>
      <c r="AE774">
        <v>25.05</v>
      </c>
      <c r="AF774">
        <v>25.55</v>
      </c>
      <c r="AG774">
        <v>16.11</v>
      </c>
      <c r="AH774">
        <v>146.78</v>
      </c>
      <c r="AI774">
        <v>152.84</v>
      </c>
      <c r="AJ774">
        <v>155.22999999999999</v>
      </c>
      <c r="AK774">
        <v>154.56</v>
      </c>
      <c r="AL774">
        <v>145.46</v>
      </c>
      <c r="AM774">
        <v>403.97</v>
      </c>
      <c r="AN774">
        <v>422.42</v>
      </c>
      <c r="AO774">
        <v>428.68</v>
      </c>
      <c r="AP774">
        <v>438.64</v>
      </c>
      <c r="AQ774">
        <v>397.86</v>
      </c>
      <c r="AR774">
        <v>1176.06</v>
      </c>
      <c r="AS774">
        <v>1183.8399999999999</v>
      </c>
      <c r="AT774">
        <v>1223.47</v>
      </c>
      <c r="AU774">
        <v>1231.05</v>
      </c>
      <c r="AV774">
        <v>1140</v>
      </c>
      <c r="AW774">
        <v>8118.56</v>
      </c>
      <c r="AX774">
        <v>6713.21</v>
      </c>
      <c r="AY774">
        <v>9265.32</v>
      </c>
      <c r="AZ774">
        <v>4210.84</v>
      </c>
      <c r="BA774">
        <v>5133.5200000000004</v>
      </c>
    </row>
    <row r="775" spans="1:53">
      <c r="A775">
        <v>199010</v>
      </c>
      <c r="B775">
        <v>-6.41</v>
      </c>
      <c r="C775">
        <v>-6.08</v>
      </c>
      <c r="D775">
        <v>-6.68</v>
      </c>
      <c r="E775">
        <v>-5.53</v>
      </c>
      <c r="F775">
        <v>-7.26</v>
      </c>
      <c r="G775">
        <v>-6.48</v>
      </c>
      <c r="H775">
        <v>-5.39</v>
      </c>
      <c r="I775">
        <v>-4.41</v>
      </c>
      <c r="J775">
        <v>-4.17</v>
      </c>
      <c r="K775">
        <v>-7.59</v>
      </c>
      <c r="L775">
        <v>-4.74</v>
      </c>
      <c r="M775">
        <v>-5.05</v>
      </c>
      <c r="N775">
        <v>-4.09</v>
      </c>
      <c r="O775">
        <v>-3.07</v>
      </c>
      <c r="P775">
        <v>-4.45</v>
      </c>
      <c r="Q775">
        <v>-0.91</v>
      </c>
      <c r="R775">
        <v>-3.23</v>
      </c>
      <c r="S775">
        <v>-7.39</v>
      </c>
      <c r="T775">
        <v>-1.87</v>
      </c>
      <c r="U775">
        <v>-1.26</v>
      </c>
      <c r="V775">
        <v>1.61</v>
      </c>
      <c r="W775">
        <v>-1.23</v>
      </c>
      <c r="X775">
        <v>-1.45</v>
      </c>
      <c r="Y775">
        <v>0.75</v>
      </c>
      <c r="Z775">
        <v>0.94</v>
      </c>
      <c r="AB775">
        <v>199010</v>
      </c>
      <c r="AC775">
        <v>19.670000000000002</v>
      </c>
      <c r="AD775">
        <v>22.99</v>
      </c>
      <c r="AE775">
        <v>23.24</v>
      </c>
      <c r="AF775">
        <v>23.86</v>
      </c>
      <c r="AG775">
        <v>14.7</v>
      </c>
      <c r="AH775">
        <v>130.61000000000001</v>
      </c>
      <c r="AI775">
        <v>137.80000000000001</v>
      </c>
      <c r="AJ775">
        <v>141.76</v>
      </c>
      <c r="AK775">
        <v>143.35</v>
      </c>
      <c r="AL775">
        <v>131.49</v>
      </c>
      <c r="AM775">
        <v>365.47</v>
      </c>
      <c r="AN775">
        <v>390.79</v>
      </c>
      <c r="AO775">
        <v>401.39</v>
      </c>
      <c r="AP775">
        <v>401.69</v>
      </c>
      <c r="AQ775">
        <v>363.52</v>
      </c>
      <c r="AR775">
        <v>1107.0999999999999</v>
      </c>
      <c r="AS775">
        <v>1105.18</v>
      </c>
      <c r="AT775">
        <v>1098.73</v>
      </c>
      <c r="AU775">
        <v>1140.3399999999999</v>
      </c>
      <c r="AV775">
        <v>1056.26</v>
      </c>
      <c r="AW775">
        <v>7684.89</v>
      </c>
      <c r="AX775">
        <v>6387.71</v>
      </c>
      <c r="AY775">
        <v>9079.2999999999993</v>
      </c>
      <c r="AZ775">
        <v>3914</v>
      </c>
      <c r="BA775">
        <v>4736.9399999999996</v>
      </c>
    </row>
    <row r="776" spans="1:53">
      <c r="A776">
        <v>199011</v>
      </c>
      <c r="B776">
        <v>3.64</v>
      </c>
      <c r="C776">
        <v>4.7699999999999996</v>
      </c>
      <c r="D776">
        <v>4.59</v>
      </c>
      <c r="E776">
        <v>2.42</v>
      </c>
      <c r="F776">
        <v>1.18</v>
      </c>
      <c r="G776">
        <v>12.04</v>
      </c>
      <c r="H776">
        <v>5.87</v>
      </c>
      <c r="I776">
        <v>6.95</v>
      </c>
      <c r="J776">
        <v>7.13</v>
      </c>
      <c r="K776">
        <v>4.2300000000000004</v>
      </c>
      <c r="L776">
        <v>11.07</v>
      </c>
      <c r="M776">
        <v>9.44</v>
      </c>
      <c r="N776">
        <v>7.41</v>
      </c>
      <c r="O776">
        <v>7.56</v>
      </c>
      <c r="P776">
        <v>7.63</v>
      </c>
      <c r="Q776">
        <v>9.1999999999999993</v>
      </c>
      <c r="R776">
        <v>8.0299999999999994</v>
      </c>
      <c r="S776">
        <v>11.19</v>
      </c>
      <c r="T776">
        <v>9.09</v>
      </c>
      <c r="U776">
        <v>6.04</v>
      </c>
      <c r="V776">
        <v>6.43</v>
      </c>
      <c r="W776">
        <v>7.54</v>
      </c>
      <c r="X776">
        <v>5.91</v>
      </c>
      <c r="Y776">
        <v>6.13</v>
      </c>
      <c r="Z776">
        <v>4.3499999999999996</v>
      </c>
      <c r="AB776">
        <v>199011</v>
      </c>
      <c r="AC776">
        <v>18.489999999999998</v>
      </c>
      <c r="AD776">
        <v>21.62</v>
      </c>
      <c r="AE776">
        <v>21.69</v>
      </c>
      <c r="AF776">
        <v>22.29</v>
      </c>
      <c r="AG776">
        <v>13.71</v>
      </c>
      <c r="AH776">
        <v>122.05</v>
      </c>
      <c r="AI776">
        <v>130.16</v>
      </c>
      <c r="AJ776">
        <v>135.57</v>
      </c>
      <c r="AK776">
        <v>137.03</v>
      </c>
      <c r="AL776">
        <v>121.23</v>
      </c>
      <c r="AM776">
        <v>347.69</v>
      </c>
      <c r="AN776">
        <v>367.87</v>
      </c>
      <c r="AO776">
        <v>383.76</v>
      </c>
      <c r="AP776">
        <v>387.51</v>
      </c>
      <c r="AQ776">
        <v>342.17</v>
      </c>
      <c r="AR776">
        <v>1095.3499999999999</v>
      </c>
      <c r="AS776">
        <v>1068.02</v>
      </c>
      <c r="AT776">
        <v>1016.35</v>
      </c>
      <c r="AU776">
        <v>1113.8800000000001</v>
      </c>
      <c r="AV776">
        <v>1039.92</v>
      </c>
      <c r="AW776">
        <v>7794.42</v>
      </c>
      <c r="AX776">
        <v>6295.56</v>
      </c>
      <c r="AY776">
        <v>8924.86</v>
      </c>
      <c r="AZ776">
        <v>3923.49</v>
      </c>
      <c r="BA776">
        <v>4746.6000000000004</v>
      </c>
    </row>
    <row r="777" spans="1:53">
      <c r="A777">
        <v>199012</v>
      </c>
      <c r="B777">
        <v>0.25</v>
      </c>
      <c r="C777">
        <v>-0.27</v>
      </c>
      <c r="D777">
        <v>0.55000000000000004</v>
      </c>
      <c r="E777">
        <v>2.12</v>
      </c>
      <c r="F777">
        <v>0.09</v>
      </c>
      <c r="G777">
        <v>4.4800000000000004</v>
      </c>
      <c r="H777">
        <v>5.28</v>
      </c>
      <c r="I777">
        <v>4.46</v>
      </c>
      <c r="J777">
        <v>4.05</v>
      </c>
      <c r="K777">
        <v>4.6100000000000003</v>
      </c>
      <c r="L777">
        <v>6.64</v>
      </c>
      <c r="M777">
        <v>3.96</v>
      </c>
      <c r="N777">
        <v>4.01</v>
      </c>
      <c r="O777">
        <v>3.67</v>
      </c>
      <c r="P777">
        <v>2.89</v>
      </c>
      <c r="Q777">
        <v>4.08</v>
      </c>
      <c r="R777">
        <v>4.1100000000000003</v>
      </c>
      <c r="S777">
        <v>4.5599999999999996</v>
      </c>
      <c r="T777">
        <v>4.1900000000000004</v>
      </c>
      <c r="U777">
        <v>3.61</v>
      </c>
      <c r="V777">
        <v>3.24</v>
      </c>
      <c r="W777">
        <v>3.54</v>
      </c>
      <c r="X777">
        <v>1.73</v>
      </c>
      <c r="Y777">
        <v>2.2000000000000002</v>
      </c>
      <c r="Z777">
        <v>0.81</v>
      </c>
      <c r="AB777">
        <v>199012</v>
      </c>
      <c r="AC777">
        <v>19.260000000000002</v>
      </c>
      <c r="AD777">
        <v>22.49</v>
      </c>
      <c r="AE777">
        <v>22.79</v>
      </c>
      <c r="AF777">
        <v>22.57</v>
      </c>
      <c r="AG777">
        <v>13.95</v>
      </c>
      <c r="AH777">
        <v>137.08000000000001</v>
      </c>
      <c r="AI777">
        <v>137.62</v>
      </c>
      <c r="AJ777">
        <v>143.34</v>
      </c>
      <c r="AK777">
        <v>146.18</v>
      </c>
      <c r="AL777">
        <v>125.83</v>
      </c>
      <c r="AM777">
        <v>384.83</v>
      </c>
      <c r="AN777">
        <v>401.55</v>
      </c>
      <c r="AO777">
        <v>410.16</v>
      </c>
      <c r="AP777">
        <v>414.56</v>
      </c>
      <c r="AQ777">
        <v>367.06</v>
      </c>
      <c r="AR777">
        <v>1193.8800000000001</v>
      </c>
      <c r="AS777">
        <v>1149.96</v>
      </c>
      <c r="AT777">
        <v>1123.93</v>
      </c>
      <c r="AU777">
        <v>1207.95</v>
      </c>
      <c r="AV777">
        <v>1095.79</v>
      </c>
      <c r="AW777">
        <v>8281.18</v>
      </c>
      <c r="AX777">
        <v>6747.75</v>
      </c>
      <c r="AY777">
        <v>9385.7999999999993</v>
      </c>
      <c r="AZ777">
        <v>4141.62</v>
      </c>
      <c r="BA777">
        <v>4912.33</v>
      </c>
    </row>
    <row r="778" spans="1:53">
      <c r="A778">
        <v>199101</v>
      </c>
      <c r="B778">
        <v>7.81</v>
      </c>
      <c r="C778">
        <v>7.14</v>
      </c>
      <c r="D778">
        <v>10.43</v>
      </c>
      <c r="E778">
        <v>8.83</v>
      </c>
      <c r="F778">
        <v>11.08</v>
      </c>
      <c r="G778">
        <v>10.29</v>
      </c>
      <c r="H778">
        <v>6.81</v>
      </c>
      <c r="I778">
        <v>7.15</v>
      </c>
      <c r="J778">
        <v>6.78</v>
      </c>
      <c r="K778">
        <v>8.6199999999999992</v>
      </c>
      <c r="L778">
        <v>9.43</v>
      </c>
      <c r="M778">
        <v>8.5500000000000007</v>
      </c>
      <c r="N778">
        <v>6.71</v>
      </c>
      <c r="O778">
        <v>8.0399999999999991</v>
      </c>
      <c r="P778">
        <v>3.58</v>
      </c>
      <c r="Q778">
        <v>8.4600000000000009</v>
      </c>
      <c r="R778">
        <v>3.92</v>
      </c>
      <c r="S778">
        <v>8.43</v>
      </c>
      <c r="T778">
        <v>4.1399999999999997</v>
      </c>
      <c r="U778">
        <v>5.33</v>
      </c>
      <c r="V778">
        <v>5.17</v>
      </c>
      <c r="W778">
        <v>5.43</v>
      </c>
      <c r="X778">
        <v>2.17</v>
      </c>
      <c r="Y778">
        <v>5.92</v>
      </c>
      <c r="Z778">
        <v>3.96</v>
      </c>
      <c r="AB778">
        <v>199101</v>
      </c>
      <c r="AC778">
        <v>19.489999999999998</v>
      </c>
      <c r="AD778">
        <v>22.52</v>
      </c>
      <c r="AE778">
        <v>22.93</v>
      </c>
      <c r="AF778">
        <v>23.15</v>
      </c>
      <c r="AG778">
        <v>13.98</v>
      </c>
      <c r="AH778">
        <v>143.1</v>
      </c>
      <c r="AI778">
        <v>144.44999999999999</v>
      </c>
      <c r="AJ778">
        <v>149.87</v>
      </c>
      <c r="AK778">
        <v>151.41999999999999</v>
      </c>
      <c r="AL778">
        <v>131.15</v>
      </c>
      <c r="AM778">
        <v>409.73</v>
      </c>
      <c r="AN778">
        <v>417.02</v>
      </c>
      <c r="AO778">
        <v>425.05</v>
      </c>
      <c r="AP778">
        <v>428.88</v>
      </c>
      <c r="AQ778">
        <v>375.99</v>
      </c>
      <c r="AR778">
        <v>1240.24</v>
      </c>
      <c r="AS778">
        <v>1194.8</v>
      </c>
      <c r="AT778">
        <v>1171.6199999999999</v>
      </c>
      <c r="AU778">
        <v>1252.83</v>
      </c>
      <c r="AV778">
        <v>1131.29</v>
      </c>
      <c r="AW778">
        <v>8525.24</v>
      </c>
      <c r="AX778">
        <v>6993.43</v>
      </c>
      <c r="AY778">
        <v>9530.52</v>
      </c>
      <c r="AZ778">
        <v>4206.8999999999996</v>
      </c>
      <c r="BA778">
        <v>4932.57</v>
      </c>
    </row>
    <row r="779" spans="1:53">
      <c r="A779">
        <v>199102</v>
      </c>
      <c r="B779">
        <v>14.18</v>
      </c>
      <c r="C779">
        <v>12.31</v>
      </c>
      <c r="D779">
        <v>13.14</v>
      </c>
      <c r="E779">
        <v>12.26</v>
      </c>
      <c r="F779">
        <v>12.14</v>
      </c>
      <c r="G779">
        <v>11.94</v>
      </c>
      <c r="H779">
        <v>10.32</v>
      </c>
      <c r="I779">
        <v>10</v>
      </c>
      <c r="J779">
        <v>8.0299999999999994</v>
      </c>
      <c r="K779">
        <v>13.91</v>
      </c>
      <c r="L779">
        <v>9.39</v>
      </c>
      <c r="M779">
        <v>11.47</v>
      </c>
      <c r="N779">
        <v>7.81</v>
      </c>
      <c r="O779">
        <v>8.64</v>
      </c>
      <c r="P779">
        <v>8.5399999999999991</v>
      </c>
      <c r="Q779">
        <v>8.5500000000000007</v>
      </c>
      <c r="R779">
        <v>9.2200000000000006</v>
      </c>
      <c r="S779">
        <v>9.0500000000000007</v>
      </c>
      <c r="T779">
        <v>7.85</v>
      </c>
      <c r="U779">
        <v>5.92</v>
      </c>
      <c r="V779">
        <v>8.1</v>
      </c>
      <c r="W779">
        <v>6.73</v>
      </c>
      <c r="X779">
        <v>5.35</v>
      </c>
      <c r="Y779">
        <v>6.18</v>
      </c>
      <c r="Z779">
        <v>7.96</v>
      </c>
      <c r="AB779">
        <v>199102</v>
      </c>
      <c r="AC779">
        <v>21.11</v>
      </c>
      <c r="AD779">
        <v>24.21</v>
      </c>
      <c r="AE779">
        <v>25.45</v>
      </c>
      <c r="AF779">
        <v>25.22</v>
      </c>
      <c r="AG779">
        <v>15.57</v>
      </c>
      <c r="AH779">
        <v>157.69999999999999</v>
      </c>
      <c r="AI779">
        <v>154.19999999999999</v>
      </c>
      <c r="AJ779">
        <v>160.38999999999999</v>
      </c>
      <c r="AK779">
        <v>161.38</v>
      </c>
      <c r="AL779">
        <v>142.27000000000001</v>
      </c>
      <c r="AM779">
        <v>447.91</v>
      </c>
      <c r="AN779">
        <v>452.21</v>
      </c>
      <c r="AO779">
        <v>452.84</v>
      </c>
      <c r="AP779">
        <v>462.34</v>
      </c>
      <c r="AQ779">
        <v>387.9</v>
      </c>
      <c r="AR779">
        <v>1344.08</v>
      </c>
      <c r="AS779">
        <v>1240.49</v>
      </c>
      <c r="AT779">
        <v>1268.8800000000001</v>
      </c>
      <c r="AU779">
        <v>1299.98</v>
      </c>
      <c r="AV779">
        <v>1188.8399999999999</v>
      </c>
      <c r="AW779">
        <v>8957.01</v>
      </c>
      <c r="AX779">
        <v>7362.99</v>
      </c>
      <c r="AY779">
        <v>9712.39</v>
      </c>
      <c r="AZ779">
        <v>4441.67</v>
      </c>
      <c r="BA779">
        <v>5092.79</v>
      </c>
    </row>
    <row r="780" spans="1:53">
      <c r="A780">
        <v>199103</v>
      </c>
      <c r="B780">
        <v>10.28</v>
      </c>
      <c r="C780">
        <v>8.61</v>
      </c>
      <c r="D780">
        <v>7.87</v>
      </c>
      <c r="E780">
        <v>6.24</v>
      </c>
      <c r="F780">
        <v>7.84</v>
      </c>
      <c r="G780">
        <v>7.78</v>
      </c>
      <c r="H780">
        <v>5.1100000000000003</v>
      </c>
      <c r="I780">
        <v>5.56</v>
      </c>
      <c r="J780">
        <v>6.41</v>
      </c>
      <c r="K780">
        <v>6.6</v>
      </c>
      <c r="L780">
        <v>7.58</v>
      </c>
      <c r="M780">
        <v>2.61</v>
      </c>
      <c r="N780">
        <v>2.12</v>
      </c>
      <c r="O780">
        <v>4.87</v>
      </c>
      <c r="P780">
        <v>5.98</v>
      </c>
      <c r="Q780">
        <v>4.71</v>
      </c>
      <c r="R780">
        <v>3.97</v>
      </c>
      <c r="S780">
        <v>3.24</v>
      </c>
      <c r="T780">
        <v>3.94</v>
      </c>
      <c r="U780">
        <v>3</v>
      </c>
      <c r="V780">
        <v>4.53</v>
      </c>
      <c r="W780">
        <v>1.98</v>
      </c>
      <c r="X780">
        <v>0.03</v>
      </c>
      <c r="Y780">
        <v>1.71</v>
      </c>
      <c r="Z780">
        <v>1.19</v>
      </c>
      <c r="AB780">
        <v>199103</v>
      </c>
      <c r="AC780">
        <v>24.21</v>
      </c>
      <c r="AD780">
        <v>27.32</v>
      </c>
      <c r="AE780">
        <v>28.76</v>
      </c>
      <c r="AF780">
        <v>28.37</v>
      </c>
      <c r="AG780">
        <v>17.63</v>
      </c>
      <c r="AH780">
        <v>177.31</v>
      </c>
      <c r="AI780">
        <v>169.93</v>
      </c>
      <c r="AJ780">
        <v>175.97</v>
      </c>
      <c r="AK780">
        <v>173.75</v>
      </c>
      <c r="AL780">
        <v>161.68</v>
      </c>
      <c r="AM780">
        <v>489.55</v>
      </c>
      <c r="AN780">
        <v>502.96</v>
      </c>
      <c r="AO780">
        <v>485.36</v>
      </c>
      <c r="AP780">
        <v>500.04</v>
      </c>
      <c r="AQ780">
        <v>419.62</v>
      </c>
      <c r="AR780">
        <v>1456.52</v>
      </c>
      <c r="AS780">
        <v>1351.07</v>
      </c>
      <c r="AT780">
        <v>1378.17</v>
      </c>
      <c r="AU780">
        <v>1394.85</v>
      </c>
      <c r="AV780">
        <v>1252.56</v>
      </c>
      <c r="AW780">
        <v>9667.86</v>
      </c>
      <c r="AX780">
        <v>7845.69</v>
      </c>
      <c r="AY780">
        <v>10166.27</v>
      </c>
      <c r="AZ780">
        <v>4692.42</v>
      </c>
      <c r="BA780">
        <v>5465.51</v>
      </c>
    </row>
    <row r="781" spans="1:53">
      <c r="A781">
        <v>199104</v>
      </c>
      <c r="B781">
        <v>1.1299999999999999</v>
      </c>
      <c r="C781">
        <v>0.83</v>
      </c>
      <c r="D781">
        <v>1.23</v>
      </c>
      <c r="E781">
        <v>0.49</v>
      </c>
      <c r="F781">
        <v>0.56999999999999995</v>
      </c>
      <c r="G781">
        <v>-1.43</v>
      </c>
      <c r="H781">
        <v>0.97</v>
      </c>
      <c r="I781">
        <v>0.95</v>
      </c>
      <c r="J781">
        <v>1.34</v>
      </c>
      <c r="K781">
        <v>1.45</v>
      </c>
      <c r="L781">
        <v>-2.65</v>
      </c>
      <c r="M781">
        <v>-0.85</v>
      </c>
      <c r="N781">
        <v>3.04</v>
      </c>
      <c r="O781">
        <v>2.29</v>
      </c>
      <c r="P781">
        <v>1.7</v>
      </c>
      <c r="Q781">
        <v>-0.68</v>
      </c>
      <c r="R781">
        <v>0.14000000000000001</v>
      </c>
      <c r="S781">
        <v>4.01</v>
      </c>
      <c r="T781">
        <v>1.79</v>
      </c>
      <c r="U781">
        <v>-0.33</v>
      </c>
      <c r="V781">
        <v>0.03</v>
      </c>
      <c r="W781">
        <v>-0.03</v>
      </c>
      <c r="X781">
        <v>0.03</v>
      </c>
      <c r="Y781">
        <v>1.32</v>
      </c>
      <c r="Z781">
        <v>-0.16</v>
      </c>
      <c r="AB781">
        <v>199104</v>
      </c>
      <c r="AC781">
        <v>26.87</v>
      </c>
      <c r="AD781">
        <v>29.71</v>
      </c>
      <c r="AE781">
        <v>31.02</v>
      </c>
      <c r="AF781">
        <v>30.22</v>
      </c>
      <c r="AG781">
        <v>19.149999999999999</v>
      </c>
      <c r="AH781">
        <v>190.97</v>
      </c>
      <c r="AI781">
        <v>178.02</v>
      </c>
      <c r="AJ781">
        <v>185.35</v>
      </c>
      <c r="AK781">
        <v>183.68</v>
      </c>
      <c r="AL781">
        <v>168.08</v>
      </c>
      <c r="AM781">
        <v>526.1</v>
      </c>
      <c r="AN781">
        <v>518.4</v>
      </c>
      <c r="AO781">
        <v>500.96</v>
      </c>
      <c r="AP781">
        <v>522.6</v>
      </c>
      <c r="AQ781">
        <v>443.43</v>
      </c>
      <c r="AR781">
        <v>1523.28</v>
      </c>
      <c r="AS781">
        <v>1402.21</v>
      </c>
      <c r="AT781">
        <v>1419.24</v>
      </c>
      <c r="AU781">
        <v>1444.2</v>
      </c>
      <c r="AV781">
        <v>1287.1099999999999</v>
      </c>
      <c r="AW781">
        <v>10084.08</v>
      </c>
      <c r="AX781">
        <v>7988.64</v>
      </c>
      <c r="AY781">
        <v>10152.93</v>
      </c>
      <c r="AZ781">
        <v>4755.1899999999996</v>
      </c>
      <c r="BA781">
        <v>5516.61</v>
      </c>
    </row>
    <row r="782" spans="1:53">
      <c r="A782">
        <v>199105</v>
      </c>
      <c r="B782">
        <v>2.35</v>
      </c>
      <c r="C782">
        <v>4.24</v>
      </c>
      <c r="D782">
        <v>4.57</v>
      </c>
      <c r="E782">
        <v>3.22</v>
      </c>
      <c r="F782">
        <v>3.12</v>
      </c>
      <c r="G782">
        <v>5.54</v>
      </c>
      <c r="H782">
        <v>2.94</v>
      </c>
      <c r="I782">
        <v>5.65</v>
      </c>
      <c r="J782">
        <v>3.51</v>
      </c>
      <c r="K782">
        <v>3.64</v>
      </c>
      <c r="L782">
        <v>3.58</v>
      </c>
      <c r="M782">
        <v>6.67</v>
      </c>
      <c r="N782">
        <v>4.8600000000000003</v>
      </c>
      <c r="O782">
        <v>4.47</v>
      </c>
      <c r="P782">
        <v>0.2</v>
      </c>
      <c r="Q782">
        <v>6.63</v>
      </c>
      <c r="R782">
        <v>2.75</v>
      </c>
      <c r="S782">
        <v>6.15</v>
      </c>
      <c r="T782">
        <v>4.29</v>
      </c>
      <c r="U782">
        <v>5.51</v>
      </c>
      <c r="V782">
        <v>3.96</v>
      </c>
      <c r="W782">
        <v>4.71</v>
      </c>
      <c r="X782">
        <v>1.96</v>
      </c>
      <c r="Y782">
        <v>3.97</v>
      </c>
      <c r="Z782">
        <v>6.9</v>
      </c>
      <c r="AB782">
        <v>199105</v>
      </c>
      <c r="AC782">
        <v>27.44</v>
      </c>
      <c r="AD782">
        <v>30.03</v>
      </c>
      <c r="AE782">
        <v>31.48</v>
      </c>
      <c r="AF782">
        <v>30.35</v>
      </c>
      <c r="AG782">
        <v>19.43</v>
      </c>
      <c r="AH782">
        <v>188.16</v>
      </c>
      <c r="AI782">
        <v>179.64</v>
      </c>
      <c r="AJ782">
        <v>186.88</v>
      </c>
      <c r="AK782">
        <v>186.38</v>
      </c>
      <c r="AL782">
        <v>170.3</v>
      </c>
      <c r="AM782">
        <v>511.75</v>
      </c>
      <c r="AN782">
        <v>513.5</v>
      </c>
      <c r="AO782">
        <v>515.07000000000005</v>
      </c>
      <c r="AP782">
        <v>533.79</v>
      </c>
      <c r="AQ782">
        <v>449.3</v>
      </c>
      <c r="AR782">
        <v>1511.52</v>
      </c>
      <c r="AS782">
        <v>1393.09</v>
      </c>
      <c r="AT782">
        <v>1474.99</v>
      </c>
      <c r="AU782">
        <v>1465.1</v>
      </c>
      <c r="AV782">
        <v>1279.97</v>
      </c>
      <c r="AW782">
        <v>10072.48</v>
      </c>
      <c r="AX782">
        <v>7970.6</v>
      </c>
      <c r="AY782">
        <v>10131.049999999999</v>
      </c>
      <c r="AZ782">
        <v>4799.13</v>
      </c>
      <c r="BA782">
        <v>5479.27</v>
      </c>
    </row>
    <row r="783" spans="1:53">
      <c r="A783">
        <v>199106</v>
      </c>
      <c r="B783">
        <v>-7.15</v>
      </c>
      <c r="C783">
        <v>-3.93</v>
      </c>
      <c r="D783">
        <v>-3.91</v>
      </c>
      <c r="E783">
        <v>-3.99</v>
      </c>
      <c r="F783">
        <v>-3.77</v>
      </c>
      <c r="G783">
        <v>-5.13</v>
      </c>
      <c r="H783">
        <v>-5.18</v>
      </c>
      <c r="I783">
        <v>-3.16</v>
      </c>
      <c r="J783">
        <v>-3.03</v>
      </c>
      <c r="K783">
        <v>-5.67</v>
      </c>
      <c r="L783">
        <v>-4.8099999999999996</v>
      </c>
      <c r="M783">
        <v>-4.3099999999999996</v>
      </c>
      <c r="N783">
        <v>-3.53</v>
      </c>
      <c r="O783">
        <v>-2.09</v>
      </c>
      <c r="P783">
        <v>-4.99</v>
      </c>
      <c r="Q783">
        <v>-5.29</v>
      </c>
      <c r="R783">
        <v>-4.42</v>
      </c>
      <c r="S783">
        <v>-5.73</v>
      </c>
      <c r="T783">
        <v>-3.26</v>
      </c>
      <c r="U783">
        <v>-3.47</v>
      </c>
      <c r="V783">
        <v>-4.32</v>
      </c>
      <c r="W783">
        <v>-5.49</v>
      </c>
      <c r="X783">
        <v>-3.84</v>
      </c>
      <c r="Y783">
        <v>-4.8499999999999996</v>
      </c>
      <c r="Z783">
        <v>-3.96</v>
      </c>
      <c r="AB783">
        <v>199106</v>
      </c>
      <c r="AC783">
        <v>28.3</v>
      </c>
      <c r="AD783">
        <v>31.44</v>
      </c>
      <c r="AE783">
        <v>32.97</v>
      </c>
      <c r="AF783">
        <v>31.56</v>
      </c>
      <c r="AG783">
        <v>20.11</v>
      </c>
      <c r="AH783">
        <v>198.5</v>
      </c>
      <c r="AI783">
        <v>184.72</v>
      </c>
      <c r="AJ783">
        <v>196.99</v>
      </c>
      <c r="AK783">
        <v>192.42</v>
      </c>
      <c r="AL783">
        <v>176.09</v>
      </c>
      <c r="AM783">
        <v>529.63</v>
      </c>
      <c r="AN783">
        <v>546.62</v>
      </c>
      <c r="AO783">
        <v>537.91999999999996</v>
      </c>
      <c r="AP783">
        <v>555.54999999999995</v>
      </c>
      <c r="AQ783">
        <v>448.9</v>
      </c>
      <c r="AR783">
        <v>1609.01</v>
      </c>
      <c r="AS783">
        <v>1427.44</v>
      </c>
      <c r="AT783">
        <v>1559.22</v>
      </c>
      <c r="AU783">
        <v>1521.01</v>
      </c>
      <c r="AV783">
        <v>1344.74</v>
      </c>
      <c r="AW783">
        <v>10455.98</v>
      </c>
      <c r="AX783">
        <v>8316.9</v>
      </c>
      <c r="AY783">
        <v>10263.18</v>
      </c>
      <c r="AZ783">
        <v>4967.8900000000003</v>
      </c>
      <c r="BA783">
        <v>5823.63</v>
      </c>
    </row>
    <row r="784" spans="1:53">
      <c r="A784">
        <v>199107</v>
      </c>
      <c r="B784">
        <v>2.57</v>
      </c>
      <c r="C784">
        <v>4.1500000000000004</v>
      </c>
      <c r="D784">
        <v>2.19</v>
      </c>
      <c r="E784">
        <v>3.39</v>
      </c>
      <c r="F784">
        <v>2.6</v>
      </c>
      <c r="G784">
        <v>4.33</v>
      </c>
      <c r="H784">
        <v>3.48</v>
      </c>
      <c r="I784">
        <v>3.36</v>
      </c>
      <c r="J784">
        <v>3.58</v>
      </c>
      <c r="K784">
        <v>2.4</v>
      </c>
      <c r="L784">
        <v>6</v>
      </c>
      <c r="M784">
        <v>4.2699999999999996</v>
      </c>
      <c r="N784">
        <v>4.08</v>
      </c>
      <c r="O784">
        <v>3.15</v>
      </c>
      <c r="P784">
        <v>6.71</v>
      </c>
      <c r="Q784">
        <v>5.96</v>
      </c>
      <c r="R784">
        <v>3.64</v>
      </c>
      <c r="S784">
        <v>2.57</v>
      </c>
      <c r="T784">
        <v>4.99</v>
      </c>
      <c r="U784">
        <v>7.14</v>
      </c>
      <c r="V784">
        <v>6.39</v>
      </c>
      <c r="W784">
        <v>3.02</v>
      </c>
      <c r="X784">
        <v>4.82</v>
      </c>
      <c r="Y784">
        <v>4.93</v>
      </c>
      <c r="Z784">
        <v>-0.95</v>
      </c>
      <c r="AB784">
        <v>199107</v>
      </c>
      <c r="AC784">
        <v>25.75</v>
      </c>
      <c r="AD784">
        <v>28.97</v>
      </c>
      <c r="AE784">
        <v>30.2</v>
      </c>
      <c r="AF784">
        <v>26.35</v>
      </c>
      <c r="AG784">
        <v>18.559999999999999</v>
      </c>
      <c r="AH784">
        <v>172.5</v>
      </c>
      <c r="AI784">
        <v>172.96</v>
      </c>
      <c r="AJ784">
        <v>172.59</v>
      </c>
      <c r="AK784">
        <v>167.76</v>
      </c>
      <c r="AL784">
        <v>158.38999999999999</v>
      </c>
      <c r="AM784">
        <v>487.82</v>
      </c>
      <c r="AN784">
        <v>486.75</v>
      </c>
      <c r="AO784">
        <v>474.47</v>
      </c>
      <c r="AP784">
        <v>480.68</v>
      </c>
      <c r="AQ784">
        <v>491.49</v>
      </c>
      <c r="AR784">
        <v>1327.61</v>
      </c>
      <c r="AS784">
        <v>1348.29</v>
      </c>
      <c r="AT784">
        <v>1330.54</v>
      </c>
      <c r="AU784">
        <v>1421.59</v>
      </c>
      <c r="AV784">
        <v>1348.24</v>
      </c>
      <c r="AW784">
        <v>9059.4699999999993</v>
      </c>
      <c r="AX784">
        <v>10530.44</v>
      </c>
      <c r="AY784">
        <v>6126.23</v>
      </c>
      <c r="AZ784">
        <v>4994.2700000000004</v>
      </c>
      <c r="BA784">
        <v>4230.4399999999996</v>
      </c>
    </row>
    <row r="785" spans="1:53">
      <c r="A785">
        <v>199108</v>
      </c>
      <c r="B785">
        <v>3.84</v>
      </c>
      <c r="C785">
        <v>4.25</v>
      </c>
      <c r="D785">
        <v>2.92</v>
      </c>
      <c r="E785">
        <v>1.4</v>
      </c>
      <c r="F785">
        <v>2.75</v>
      </c>
      <c r="G785">
        <v>4.13</v>
      </c>
      <c r="H785">
        <v>3.6</v>
      </c>
      <c r="I785">
        <v>3.52</v>
      </c>
      <c r="J785">
        <v>3.6</v>
      </c>
      <c r="K785">
        <v>3</v>
      </c>
      <c r="L785">
        <v>5.41</v>
      </c>
      <c r="M785">
        <v>4.2</v>
      </c>
      <c r="N785">
        <v>2.46</v>
      </c>
      <c r="O785">
        <v>4.05</v>
      </c>
      <c r="P785">
        <v>6</v>
      </c>
      <c r="Q785">
        <v>1.53</v>
      </c>
      <c r="R785">
        <v>2.7</v>
      </c>
      <c r="S785">
        <v>2.74</v>
      </c>
      <c r="T785">
        <v>3.21</v>
      </c>
      <c r="U785">
        <v>3.14</v>
      </c>
      <c r="V785">
        <v>4.3499999999999996</v>
      </c>
      <c r="W785">
        <v>0.56000000000000005</v>
      </c>
      <c r="X785">
        <v>2.81</v>
      </c>
      <c r="Y785">
        <v>1.36</v>
      </c>
      <c r="Z785">
        <v>1.58</v>
      </c>
      <c r="AB785">
        <v>199108</v>
      </c>
      <c r="AC785">
        <v>26.62</v>
      </c>
      <c r="AD785">
        <v>30.16</v>
      </c>
      <c r="AE785">
        <v>30.76</v>
      </c>
      <c r="AF785">
        <v>27.33</v>
      </c>
      <c r="AG785">
        <v>18.989999999999998</v>
      </c>
      <c r="AH785">
        <v>179.93</v>
      </c>
      <c r="AI785">
        <v>178.49</v>
      </c>
      <c r="AJ785">
        <v>178.13</v>
      </c>
      <c r="AK785">
        <v>173.23</v>
      </c>
      <c r="AL785">
        <v>161.97999999999999</v>
      </c>
      <c r="AM785">
        <v>516.86</v>
      </c>
      <c r="AN785">
        <v>507.14</v>
      </c>
      <c r="AO785">
        <v>492.88</v>
      </c>
      <c r="AP785">
        <v>494.58</v>
      </c>
      <c r="AQ785">
        <v>523.54999999999995</v>
      </c>
      <c r="AR785">
        <v>1406.11</v>
      </c>
      <c r="AS785">
        <v>1395.89</v>
      </c>
      <c r="AT785">
        <v>1361.72</v>
      </c>
      <c r="AU785">
        <v>1488.17</v>
      </c>
      <c r="AV785">
        <v>1442.18</v>
      </c>
      <c r="AW785">
        <v>9629.91</v>
      </c>
      <c r="AX785">
        <v>10829.74</v>
      </c>
      <c r="AY785">
        <v>6404.04</v>
      </c>
      <c r="AZ785">
        <v>5229.2700000000004</v>
      </c>
      <c r="BA785">
        <v>4152.2299999999996</v>
      </c>
    </row>
    <row r="786" spans="1:53">
      <c r="A786">
        <v>199109</v>
      </c>
      <c r="B786">
        <v>4.28</v>
      </c>
      <c r="C786">
        <v>2.27</v>
      </c>
      <c r="D786">
        <v>0.63</v>
      </c>
      <c r="E786">
        <v>-0.19</v>
      </c>
      <c r="F786">
        <v>-1.22</v>
      </c>
      <c r="G786">
        <v>0.53</v>
      </c>
      <c r="H786">
        <v>0.81</v>
      </c>
      <c r="I786">
        <v>1.95</v>
      </c>
      <c r="J786">
        <v>0.94</v>
      </c>
      <c r="K786">
        <v>-1.98</v>
      </c>
      <c r="L786">
        <v>-0.06</v>
      </c>
      <c r="M786">
        <v>-0.45</v>
      </c>
      <c r="N786">
        <v>-0.74</v>
      </c>
      <c r="O786">
        <v>0.47</v>
      </c>
      <c r="P786">
        <v>-3.1</v>
      </c>
      <c r="Q786">
        <v>-0.46</v>
      </c>
      <c r="R786">
        <v>-1.66</v>
      </c>
      <c r="S786">
        <v>-0.64</v>
      </c>
      <c r="T786">
        <v>0.04</v>
      </c>
      <c r="U786">
        <v>-1.07</v>
      </c>
      <c r="V786">
        <v>-2.13</v>
      </c>
      <c r="W786">
        <v>-1.17</v>
      </c>
      <c r="X786">
        <v>-0.98</v>
      </c>
      <c r="Y786">
        <v>-0.02</v>
      </c>
      <c r="Z786">
        <v>-2.94</v>
      </c>
      <c r="AB786">
        <v>199109</v>
      </c>
      <c r="AC786">
        <v>27.68</v>
      </c>
      <c r="AD786">
        <v>31.43</v>
      </c>
      <c r="AE786">
        <v>31.46</v>
      </c>
      <c r="AF786">
        <v>27.94</v>
      </c>
      <c r="AG786">
        <v>19.579999999999998</v>
      </c>
      <c r="AH786">
        <v>187.28</v>
      </c>
      <c r="AI786">
        <v>184.64</v>
      </c>
      <c r="AJ786">
        <v>183.84</v>
      </c>
      <c r="AK786">
        <v>178.95</v>
      </c>
      <c r="AL786">
        <v>166.46</v>
      </c>
      <c r="AM786">
        <v>544.38</v>
      </c>
      <c r="AN786">
        <v>527.51</v>
      </c>
      <c r="AO786">
        <v>503.06</v>
      </c>
      <c r="AP786">
        <v>513.16999999999996</v>
      </c>
      <c r="AQ786">
        <v>553.88</v>
      </c>
      <c r="AR786">
        <v>1425.12</v>
      </c>
      <c r="AS786">
        <v>1428.86</v>
      </c>
      <c r="AT786">
        <v>1392.74</v>
      </c>
      <c r="AU786">
        <v>1529.35</v>
      </c>
      <c r="AV786">
        <v>1480.77</v>
      </c>
      <c r="AW786">
        <v>10057.14</v>
      </c>
      <c r="AX786">
        <v>10834.44</v>
      </c>
      <c r="AY786">
        <v>6558.65</v>
      </c>
      <c r="AZ786">
        <v>5261.9</v>
      </c>
      <c r="BA786">
        <v>4211.28</v>
      </c>
    </row>
    <row r="787" spans="1:53">
      <c r="A787">
        <v>199110</v>
      </c>
      <c r="B787">
        <v>7.08</v>
      </c>
      <c r="C787">
        <v>4.2300000000000004</v>
      </c>
      <c r="D787">
        <v>1.43</v>
      </c>
      <c r="E787">
        <v>3.83</v>
      </c>
      <c r="F787">
        <v>1.45</v>
      </c>
      <c r="G787">
        <v>2.5299999999999998</v>
      </c>
      <c r="H787">
        <v>1.24</v>
      </c>
      <c r="I787">
        <v>3.22</v>
      </c>
      <c r="J787">
        <v>0.64</v>
      </c>
      <c r="K787">
        <v>1.41</v>
      </c>
      <c r="L787">
        <v>2.76</v>
      </c>
      <c r="M787">
        <v>1.41</v>
      </c>
      <c r="N787">
        <v>1.1299999999999999</v>
      </c>
      <c r="O787">
        <v>2.78</v>
      </c>
      <c r="P787">
        <v>3.87</v>
      </c>
      <c r="Q787">
        <v>2.5299999999999998</v>
      </c>
      <c r="R787">
        <v>0.4</v>
      </c>
      <c r="S787">
        <v>1.52</v>
      </c>
      <c r="T787">
        <v>2.76</v>
      </c>
      <c r="U787">
        <v>3.45</v>
      </c>
      <c r="V787">
        <v>1.41</v>
      </c>
      <c r="W787">
        <v>0.96</v>
      </c>
      <c r="X787">
        <v>2</v>
      </c>
      <c r="Y787">
        <v>2.88</v>
      </c>
      <c r="Z787">
        <v>1.27</v>
      </c>
      <c r="AB787">
        <v>199110</v>
      </c>
      <c r="AC787">
        <v>29.09</v>
      </c>
      <c r="AD787">
        <v>31.96</v>
      </c>
      <c r="AE787">
        <v>31.89</v>
      </c>
      <c r="AF787">
        <v>27.85</v>
      </c>
      <c r="AG787">
        <v>19.489999999999998</v>
      </c>
      <c r="AH787">
        <v>188.2</v>
      </c>
      <c r="AI787">
        <v>185.9</v>
      </c>
      <c r="AJ787">
        <v>186.33</v>
      </c>
      <c r="AK787">
        <v>178.29</v>
      </c>
      <c r="AL787">
        <v>162.9</v>
      </c>
      <c r="AM787">
        <v>543.76</v>
      </c>
      <c r="AN787">
        <v>524.39</v>
      </c>
      <c r="AO787">
        <v>498.35</v>
      </c>
      <c r="AP787">
        <v>514.12</v>
      </c>
      <c r="AQ787">
        <v>535.71</v>
      </c>
      <c r="AR787">
        <v>1417.5</v>
      </c>
      <c r="AS787">
        <v>1402.85</v>
      </c>
      <c r="AT787">
        <v>1381.57</v>
      </c>
      <c r="AU787">
        <v>1522.79</v>
      </c>
      <c r="AV787">
        <v>1460</v>
      </c>
      <c r="AW787">
        <v>9827.14</v>
      </c>
      <c r="AX787">
        <v>10681.52</v>
      </c>
      <c r="AY787">
        <v>6474.04</v>
      </c>
      <c r="AZ787">
        <v>5248.99</v>
      </c>
      <c r="BA787">
        <v>4078.37</v>
      </c>
    </row>
    <row r="788" spans="1:53">
      <c r="A788">
        <v>199111</v>
      </c>
      <c r="B788">
        <v>-1.79</v>
      </c>
      <c r="C788">
        <v>-3.83</v>
      </c>
      <c r="D788">
        <v>-4.4400000000000004</v>
      </c>
      <c r="E788">
        <v>-2.91</v>
      </c>
      <c r="F788">
        <v>-2.93</v>
      </c>
      <c r="G788">
        <v>-5.04</v>
      </c>
      <c r="H788">
        <v>-5.23</v>
      </c>
      <c r="I788">
        <v>-2.78</v>
      </c>
      <c r="J788">
        <v>-5.2</v>
      </c>
      <c r="K788">
        <v>-6.49</v>
      </c>
      <c r="L788">
        <v>-3.34</v>
      </c>
      <c r="M788">
        <v>-4.66</v>
      </c>
      <c r="N788">
        <v>-3.97</v>
      </c>
      <c r="O788">
        <v>-4.71</v>
      </c>
      <c r="P788">
        <v>-5.91</v>
      </c>
      <c r="Q788">
        <v>-2.36</v>
      </c>
      <c r="R788">
        <v>-4.91</v>
      </c>
      <c r="S788">
        <v>-3.74</v>
      </c>
      <c r="T788">
        <v>-3.1</v>
      </c>
      <c r="U788">
        <v>-6.26</v>
      </c>
      <c r="V788">
        <v>-1.23</v>
      </c>
      <c r="W788">
        <v>-5.47</v>
      </c>
      <c r="X788">
        <v>-5.51</v>
      </c>
      <c r="Y788">
        <v>-3.54</v>
      </c>
      <c r="Z788">
        <v>-9.2899999999999991</v>
      </c>
      <c r="AB788">
        <v>199111</v>
      </c>
      <c r="AC788">
        <v>31.32</v>
      </c>
      <c r="AD788">
        <v>33.28</v>
      </c>
      <c r="AE788">
        <v>32.35</v>
      </c>
      <c r="AF788">
        <v>29.02</v>
      </c>
      <c r="AG788">
        <v>19.78</v>
      </c>
      <c r="AH788">
        <v>192.89</v>
      </c>
      <c r="AI788">
        <v>188.99</v>
      </c>
      <c r="AJ788">
        <v>191.55</v>
      </c>
      <c r="AK788">
        <v>179.16</v>
      </c>
      <c r="AL788">
        <v>165.75</v>
      </c>
      <c r="AM788">
        <v>558.47</v>
      </c>
      <c r="AN788">
        <v>531.35</v>
      </c>
      <c r="AO788">
        <v>503.05</v>
      </c>
      <c r="AP788">
        <v>527.1</v>
      </c>
      <c r="AQ788">
        <v>555.55999999999995</v>
      </c>
      <c r="AR788">
        <v>1452.07</v>
      </c>
      <c r="AS788">
        <v>1406.74</v>
      </c>
      <c r="AT788">
        <v>1399.71</v>
      </c>
      <c r="AU788">
        <v>1561.34</v>
      </c>
      <c r="AV788">
        <v>1507.57</v>
      </c>
      <c r="AW788">
        <v>9956.9699999999993</v>
      </c>
      <c r="AX788">
        <v>10765.58</v>
      </c>
      <c r="AY788">
        <v>6586.06</v>
      </c>
      <c r="AZ788">
        <v>5390.24</v>
      </c>
      <c r="BA788">
        <v>4102.18</v>
      </c>
    </row>
    <row r="789" spans="1:53">
      <c r="A789">
        <v>199112</v>
      </c>
      <c r="B789">
        <v>6.28</v>
      </c>
      <c r="C789">
        <v>4.28</v>
      </c>
      <c r="D789">
        <v>5.5</v>
      </c>
      <c r="E789">
        <v>4.13</v>
      </c>
      <c r="F789">
        <v>4.84</v>
      </c>
      <c r="G789">
        <v>11.35</v>
      </c>
      <c r="H789">
        <v>7.21</v>
      </c>
      <c r="I789">
        <v>5.42</v>
      </c>
      <c r="J789">
        <v>6.04</v>
      </c>
      <c r="K789">
        <v>8.06</v>
      </c>
      <c r="L789">
        <v>14.42</v>
      </c>
      <c r="M789">
        <v>10.9</v>
      </c>
      <c r="N789">
        <v>7.13</v>
      </c>
      <c r="O789">
        <v>9.89</v>
      </c>
      <c r="P789">
        <v>11.29</v>
      </c>
      <c r="Q789">
        <v>13.28</v>
      </c>
      <c r="R789">
        <v>9.0399999999999991</v>
      </c>
      <c r="S789">
        <v>9.52</v>
      </c>
      <c r="T789">
        <v>8.66</v>
      </c>
      <c r="U789">
        <v>11.01</v>
      </c>
      <c r="V789">
        <v>15.36</v>
      </c>
      <c r="W789">
        <v>8.8800000000000008</v>
      </c>
      <c r="X789">
        <v>8.2899999999999991</v>
      </c>
      <c r="Y789">
        <v>6.81</v>
      </c>
      <c r="Z789">
        <v>14.32</v>
      </c>
      <c r="AB789">
        <v>199112</v>
      </c>
      <c r="AC789">
        <v>31.2</v>
      </c>
      <c r="AD789">
        <v>32.18</v>
      </c>
      <c r="AE789">
        <v>30.93</v>
      </c>
      <c r="AF789">
        <v>28.32</v>
      </c>
      <c r="AG789">
        <v>19.350000000000001</v>
      </c>
      <c r="AH789">
        <v>183.12</v>
      </c>
      <c r="AI789">
        <v>178.85</v>
      </c>
      <c r="AJ789">
        <v>185.77</v>
      </c>
      <c r="AK789">
        <v>169.39</v>
      </c>
      <c r="AL789">
        <v>154.68</v>
      </c>
      <c r="AM789">
        <v>538.73</v>
      </c>
      <c r="AN789">
        <v>505.76</v>
      </c>
      <c r="AO789">
        <v>481.38</v>
      </c>
      <c r="AP789">
        <v>496.37</v>
      </c>
      <c r="AQ789">
        <v>521.73</v>
      </c>
      <c r="AR789">
        <v>1410.2</v>
      </c>
      <c r="AS789">
        <v>1333.54</v>
      </c>
      <c r="AT789">
        <v>1341.62</v>
      </c>
      <c r="AU789">
        <v>1506.46</v>
      </c>
      <c r="AV789">
        <v>1407.8</v>
      </c>
      <c r="AW789">
        <v>9814.4</v>
      </c>
      <c r="AX789">
        <v>10120.48</v>
      </c>
      <c r="AY789">
        <v>6194.84</v>
      </c>
      <c r="AZ789">
        <v>5163.1899999999996</v>
      </c>
      <c r="BA789">
        <v>3714.35</v>
      </c>
    </row>
    <row r="790" spans="1:53">
      <c r="A790">
        <v>199201</v>
      </c>
      <c r="B790">
        <v>14.5</v>
      </c>
      <c r="C790">
        <v>16.079999999999998</v>
      </c>
      <c r="D790">
        <v>8.59</v>
      </c>
      <c r="E790">
        <v>14.1</v>
      </c>
      <c r="F790">
        <v>16.46</v>
      </c>
      <c r="G790">
        <v>8.1999999999999993</v>
      </c>
      <c r="H790">
        <v>4.74</v>
      </c>
      <c r="I790">
        <v>6.22</v>
      </c>
      <c r="J790">
        <v>7.36</v>
      </c>
      <c r="K790">
        <v>9.84</v>
      </c>
      <c r="L790">
        <v>1.55</v>
      </c>
      <c r="M790">
        <v>4.4800000000000004</v>
      </c>
      <c r="N790">
        <v>4.97</v>
      </c>
      <c r="O790">
        <v>5.71</v>
      </c>
      <c r="P790">
        <v>9.3000000000000007</v>
      </c>
      <c r="Q790">
        <v>-0.05</v>
      </c>
      <c r="R790">
        <v>2.2799999999999998</v>
      </c>
      <c r="S790">
        <v>1.1299999999999999</v>
      </c>
      <c r="T790">
        <v>0.56999999999999995</v>
      </c>
      <c r="U790">
        <v>6.29</v>
      </c>
      <c r="V790">
        <v>-3.18</v>
      </c>
      <c r="W790">
        <v>-2.09</v>
      </c>
      <c r="X790">
        <v>-2.5</v>
      </c>
      <c r="Y790">
        <v>0.24</v>
      </c>
      <c r="Z790">
        <v>6.43</v>
      </c>
      <c r="AB790">
        <v>199201</v>
      </c>
      <c r="AC790">
        <v>33.28</v>
      </c>
      <c r="AD790">
        <v>33.5</v>
      </c>
      <c r="AE790">
        <v>32.61</v>
      </c>
      <c r="AF790">
        <v>29.01</v>
      </c>
      <c r="AG790">
        <v>20.329999999999998</v>
      </c>
      <c r="AH790">
        <v>203.77</v>
      </c>
      <c r="AI790">
        <v>191.45</v>
      </c>
      <c r="AJ790">
        <v>195.23</v>
      </c>
      <c r="AK790">
        <v>179.17</v>
      </c>
      <c r="AL790">
        <v>166.77</v>
      </c>
      <c r="AM790">
        <v>616.36</v>
      </c>
      <c r="AN790">
        <v>559.69000000000005</v>
      </c>
      <c r="AO790">
        <v>514.36</v>
      </c>
      <c r="AP790">
        <v>547.38</v>
      </c>
      <c r="AQ790">
        <v>579.41</v>
      </c>
      <c r="AR790">
        <v>1595.84</v>
      </c>
      <c r="AS790">
        <v>1451.23</v>
      </c>
      <c r="AT790">
        <v>1466.4</v>
      </c>
      <c r="AU790">
        <v>1629.22</v>
      </c>
      <c r="AV790">
        <v>1540.26</v>
      </c>
      <c r="AW790">
        <v>11301.8</v>
      </c>
      <c r="AX790">
        <v>10987.1</v>
      </c>
      <c r="AY790">
        <v>6689.71</v>
      </c>
      <c r="AZ790">
        <v>5520.5</v>
      </c>
      <c r="BA790">
        <v>4237.3999999999996</v>
      </c>
    </row>
    <row r="791" spans="1:53">
      <c r="A791">
        <v>199202</v>
      </c>
      <c r="B791">
        <v>-7.0000000000000007E-2</v>
      </c>
      <c r="C791">
        <v>5.58</v>
      </c>
      <c r="D791">
        <v>2.79</v>
      </c>
      <c r="E791">
        <v>5.0199999999999996</v>
      </c>
      <c r="F791">
        <v>9.9</v>
      </c>
      <c r="G791">
        <v>0.44</v>
      </c>
      <c r="H791">
        <v>2.69</v>
      </c>
      <c r="I791">
        <v>1.74</v>
      </c>
      <c r="J791">
        <v>4.63</v>
      </c>
      <c r="K791">
        <v>5.96</v>
      </c>
      <c r="L791">
        <v>0.24</v>
      </c>
      <c r="M791">
        <v>2.1</v>
      </c>
      <c r="N791">
        <v>3.87</v>
      </c>
      <c r="O791">
        <v>2.84</v>
      </c>
      <c r="P791">
        <v>8.34</v>
      </c>
      <c r="Q791">
        <v>-0.5</v>
      </c>
      <c r="R791">
        <v>3.01</v>
      </c>
      <c r="S791">
        <v>2.78</v>
      </c>
      <c r="T791">
        <v>2.2400000000000002</v>
      </c>
      <c r="U791">
        <v>4.9000000000000004</v>
      </c>
      <c r="V791">
        <v>0.18</v>
      </c>
      <c r="W791">
        <v>-0.44</v>
      </c>
      <c r="X791">
        <v>1.92</v>
      </c>
      <c r="Y791">
        <v>4.24</v>
      </c>
      <c r="Z791">
        <v>10.86</v>
      </c>
      <c r="AB791">
        <v>199202</v>
      </c>
      <c r="AC791">
        <v>38.340000000000003</v>
      </c>
      <c r="AD791">
        <v>39.32</v>
      </c>
      <c r="AE791">
        <v>35.369999999999997</v>
      </c>
      <c r="AF791">
        <v>33.31</v>
      </c>
      <c r="AG791">
        <v>23.84</v>
      </c>
      <c r="AH791">
        <v>219.83</v>
      </c>
      <c r="AI791">
        <v>200.42</v>
      </c>
      <c r="AJ791">
        <v>207.15</v>
      </c>
      <c r="AK791">
        <v>192.14</v>
      </c>
      <c r="AL791">
        <v>182.59</v>
      </c>
      <c r="AM791">
        <v>625.02</v>
      </c>
      <c r="AN791">
        <v>584.33000000000004</v>
      </c>
      <c r="AO791">
        <v>538.98</v>
      </c>
      <c r="AP791">
        <v>577.19000000000005</v>
      </c>
      <c r="AQ791">
        <v>632.53</v>
      </c>
      <c r="AR791">
        <v>1593.59</v>
      </c>
      <c r="AS791">
        <v>1482.81</v>
      </c>
      <c r="AT791">
        <v>1479.99</v>
      </c>
      <c r="AU791">
        <v>1634.74</v>
      </c>
      <c r="AV791">
        <v>1634.03</v>
      </c>
      <c r="AW791">
        <v>10932.65</v>
      </c>
      <c r="AX791">
        <v>10739.39</v>
      </c>
      <c r="AY791">
        <v>6510.92</v>
      </c>
      <c r="AZ791">
        <v>5525.81</v>
      </c>
      <c r="BA791">
        <v>4482.22</v>
      </c>
    </row>
    <row r="792" spans="1:53">
      <c r="A792">
        <v>199203</v>
      </c>
      <c r="B792">
        <v>-6.7</v>
      </c>
      <c r="C792">
        <v>-5.57</v>
      </c>
      <c r="D792">
        <v>-2.4500000000000002</v>
      </c>
      <c r="E792">
        <v>0.39</v>
      </c>
      <c r="F792">
        <v>-1.24</v>
      </c>
      <c r="G792">
        <v>-8.51</v>
      </c>
      <c r="H792">
        <v>-2.0099999999999998</v>
      </c>
      <c r="I792">
        <v>-1.74</v>
      </c>
      <c r="J792">
        <v>-0.37</v>
      </c>
      <c r="K792">
        <v>-1.1200000000000001</v>
      </c>
      <c r="L792">
        <v>-5.24</v>
      </c>
      <c r="M792">
        <v>-2.25</v>
      </c>
      <c r="N792">
        <v>-0.28999999999999998</v>
      </c>
      <c r="O792">
        <v>0.03</v>
      </c>
      <c r="P792">
        <v>-1.56</v>
      </c>
      <c r="Q792">
        <v>-5.79</v>
      </c>
      <c r="R792">
        <v>-1.06</v>
      </c>
      <c r="S792">
        <v>-2.4900000000000002</v>
      </c>
      <c r="T792">
        <v>-0.91</v>
      </c>
      <c r="U792">
        <v>-2.29</v>
      </c>
      <c r="V792">
        <v>-2.79</v>
      </c>
      <c r="W792">
        <v>-1.79</v>
      </c>
      <c r="X792">
        <v>0.22</v>
      </c>
      <c r="Y792">
        <v>-1.44</v>
      </c>
      <c r="Z792">
        <v>0.71</v>
      </c>
      <c r="AB792">
        <v>199203</v>
      </c>
      <c r="AC792">
        <v>38.42</v>
      </c>
      <c r="AD792">
        <v>41.92</v>
      </c>
      <c r="AE792">
        <v>36.43</v>
      </c>
      <c r="AF792">
        <v>35.14</v>
      </c>
      <c r="AG792">
        <v>26.56</v>
      </c>
      <c r="AH792">
        <v>220.3</v>
      </c>
      <c r="AI792">
        <v>205.56</v>
      </c>
      <c r="AJ792">
        <v>208.56</v>
      </c>
      <c r="AK792">
        <v>200.58</v>
      </c>
      <c r="AL792">
        <v>193.17</v>
      </c>
      <c r="AM792">
        <v>626.13</v>
      </c>
      <c r="AN792">
        <v>595.62</v>
      </c>
      <c r="AO792">
        <v>558.08000000000004</v>
      </c>
      <c r="AP792">
        <v>592.13</v>
      </c>
      <c r="AQ792">
        <v>671.84</v>
      </c>
      <c r="AR792">
        <v>1583.67</v>
      </c>
      <c r="AS792">
        <v>1523.1</v>
      </c>
      <c r="AT792">
        <v>1515.3</v>
      </c>
      <c r="AU792">
        <v>1665.44</v>
      </c>
      <c r="AV792">
        <v>1708.65</v>
      </c>
      <c r="AW792">
        <v>10934.35</v>
      </c>
      <c r="AX792">
        <v>10640.38</v>
      </c>
      <c r="AY792">
        <v>6604.63</v>
      </c>
      <c r="AZ792">
        <v>5725.25</v>
      </c>
      <c r="BA792">
        <v>4961.99</v>
      </c>
    </row>
    <row r="793" spans="1:53">
      <c r="A793">
        <v>199204</v>
      </c>
      <c r="B793">
        <v>-10.130000000000001</v>
      </c>
      <c r="C793">
        <v>-3.54</v>
      </c>
      <c r="D793">
        <v>-4.8</v>
      </c>
      <c r="E793">
        <v>-3.93</v>
      </c>
      <c r="F793">
        <v>-2.94</v>
      </c>
      <c r="G793">
        <v>-6.25</v>
      </c>
      <c r="H793">
        <v>-3.36</v>
      </c>
      <c r="I793">
        <v>-2.78</v>
      </c>
      <c r="J793">
        <v>-2.2599999999999998</v>
      </c>
      <c r="K793">
        <v>-0.33</v>
      </c>
      <c r="L793">
        <v>-5.68</v>
      </c>
      <c r="M793">
        <v>-1.69</v>
      </c>
      <c r="N793">
        <v>-1.1499999999999999</v>
      </c>
      <c r="O793">
        <v>0.41</v>
      </c>
      <c r="P793">
        <v>2.75</v>
      </c>
      <c r="Q793">
        <v>-1.92</v>
      </c>
      <c r="R793">
        <v>0.62</v>
      </c>
      <c r="S793">
        <v>1.74</v>
      </c>
      <c r="T793">
        <v>3.64</v>
      </c>
      <c r="U793">
        <v>3.92</v>
      </c>
      <c r="V793">
        <v>-0.11</v>
      </c>
      <c r="W793">
        <v>5.48</v>
      </c>
      <c r="X793">
        <v>5.58</v>
      </c>
      <c r="Y793">
        <v>2.75</v>
      </c>
      <c r="Z793">
        <v>10.17</v>
      </c>
      <c r="AB793">
        <v>199204</v>
      </c>
      <c r="AC793">
        <v>36.31</v>
      </c>
      <c r="AD793">
        <v>40.020000000000003</v>
      </c>
      <c r="AE793">
        <v>35.79</v>
      </c>
      <c r="AF793">
        <v>35.479999999999997</v>
      </c>
      <c r="AG793">
        <v>26.44</v>
      </c>
      <c r="AH793">
        <v>202.11</v>
      </c>
      <c r="AI793">
        <v>201.17</v>
      </c>
      <c r="AJ793">
        <v>204.8</v>
      </c>
      <c r="AK793">
        <v>199.39</v>
      </c>
      <c r="AL793">
        <v>190.58</v>
      </c>
      <c r="AM793">
        <v>593.05999999999995</v>
      </c>
      <c r="AN793">
        <v>581.37</v>
      </c>
      <c r="AO793">
        <v>555.12</v>
      </c>
      <c r="AP793">
        <v>590.91999999999996</v>
      </c>
      <c r="AQ793">
        <v>660.45</v>
      </c>
      <c r="AR793">
        <v>1490.09</v>
      </c>
      <c r="AS793">
        <v>1503.84</v>
      </c>
      <c r="AT793">
        <v>1474.71</v>
      </c>
      <c r="AU793">
        <v>1654.08</v>
      </c>
      <c r="AV793">
        <v>1664.78</v>
      </c>
      <c r="AW793">
        <v>10607.78</v>
      </c>
      <c r="AX793">
        <v>10421.6</v>
      </c>
      <c r="AY793">
        <v>6596.54</v>
      </c>
      <c r="AZ793">
        <v>5623.19</v>
      </c>
      <c r="BA793">
        <v>4974.12</v>
      </c>
    </row>
    <row r="794" spans="1:53">
      <c r="A794">
        <v>199205</v>
      </c>
      <c r="B794">
        <v>-1.53</v>
      </c>
      <c r="C794">
        <v>0.21</v>
      </c>
      <c r="D794">
        <v>0.02</v>
      </c>
      <c r="E794">
        <v>-1.4</v>
      </c>
      <c r="F794">
        <v>1.78</v>
      </c>
      <c r="G794">
        <v>-0.3</v>
      </c>
      <c r="H794">
        <v>0.5</v>
      </c>
      <c r="I794">
        <v>1.59</v>
      </c>
      <c r="J794">
        <v>1.0900000000000001</v>
      </c>
      <c r="K794">
        <v>4.17</v>
      </c>
      <c r="L794">
        <v>0.04</v>
      </c>
      <c r="M794">
        <v>-0.91</v>
      </c>
      <c r="N794">
        <v>2.16</v>
      </c>
      <c r="O794">
        <v>0.69</v>
      </c>
      <c r="P794">
        <v>3.78</v>
      </c>
      <c r="Q794">
        <v>0.08</v>
      </c>
      <c r="R794">
        <v>1.1599999999999999</v>
      </c>
      <c r="S794">
        <v>1.45</v>
      </c>
      <c r="T794">
        <v>0.73</v>
      </c>
      <c r="U794">
        <v>0</v>
      </c>
      <c r="V794">
        <v>1.18</v>
      </c>
      <c r="W794">
        <v>0.35</v>
      </c>
      <c r="X794">
        <v>-0.05</v>
      </c>
      <c r="Y794">
        <v>0.22</v>
      </c>
      <c r="Z794">
        <v>-0.26</v>
      </c>
      <c r="AB794">
        <v>199205</v>
      </c>
      <c r="AC794">
        <v>33.61</v>
      </c>
      <c r="AD794">
        <v>39.17</v>
      </c>
      <c r="AE794">
        <v>34.11</v>
      </c>
      <c r="AF794">
        <v>34.229999999999997</v>
      </c>
      <c r="AG794">
        <v>25.86</v>
      </c>
      <c r="AH794">
        <v>189.57</v>
      </c>
      <c r="AI794">
        <v>194.3</v>
      </c>
      <c r="AJ794">
        <v>198.87</v>
      </c>
      <c r="AK794">
        <v>194.68</v>
      </c>
      <c r="AL794">
        <v>189.8</v>
      </c>
      <c r="AM794">
        <v>559.07000000000005</v>
      </c>
      <c r="AN794">
        <v>570.94000000000005</v>
      </c>
      <c r="AO794">
        <v>549.01</v>
      </c>
      <c r="AP794">
        <v>591.67999999999995</v>
      </c>
      <c r="AQ794">
        <v>676.64</v>
      </c>
      <c r="AR794">
        <v>1460.3</v>
      </c>
      <c r="AS794">
        <v>1511.37</v>
      </c>
      <c r="AT794">
        <v>1497.38</v>
      </c>
      <c r="AU794">
        <v>1709.78</v>
      </c>
      <c r="AV794">
        <v>1726.83</v>
      </c>
      <c r="AW794">
        <v>10656.64</v>
      </c>
      <c r="AX794">
        <v>10971.58</v>
      </c>
      <c r="AY794">
        <v>6953.93</v>
      </c>
      <c r="AZ794">
        <v>5769.77</v>
      </c>
      <c r="BA794">
        <v>5449.63</v>
      </c>
    </row>
    <row r="795" spans="1:53">
      <c r="A795">
        <v>199206</v>
      </c>
      <c r="B795">
        <v>-9.19</v>
      </c>
      <c r="C795">
        <v>-5.53</v>
      </c>
      <c r="D795">
        <v>-5</v>
      </c>
      <c r="E795">
        <v>-5.08</v>
      </c>
      <c r="F795">
        <v>-4.26</v>
      </c>
      <c r="G795">
        <v>-5.49</v>
      </c>
      <c r="H795">
        <v>-5.72</v>
      </c>
      <c r="I795">
        <v>-2.4</v>
      </c>
      <c r="J795">
        <v>-3.2</v>
      </c>
      <c r="K795">
        <v>-1.1100000000000001</v>
      </c>
      <c r="L795">
        <v>-4.8499999999999996</v>
      </c>
      <c r="M795">
        <v>-3.79</v>
      </c>
      <c r="N795">
        <v>-2.29</v>
      </c>
      <c r="O795">
        <v>-1.44</v>
      </c>
      <c r="P795">
        <v>-0.37</v>
      </c>
      <c r="Q795">
        <v>-1.97</v>
      </c>
      <c r="R795">
        <v>-4.37</v>
      </c>
      <c r="S795">
        <v>-1.42</v>
      </c>
      <c r="T795">
        <v>0.28000000000000003</v>
      </c>
      <c r="U795">
        <v>-1.05</v>
      </c>
      <c r="V795">
        <v>-3.1</v>
      </c>
      <c r="W795">
        <v>0.14000000000000001</v>
      </c>
      <c r="X795">
        <v>-2.23</v>
      </c>
      <c r="Y795">
        <v>-0.26</v>
      </c>
      <c r="Z795">
        <v>2.97</v>
      </c>
      <c r="AB795">
        <v>199206</v>
      </c>
      <c r="AC795">
        <v>33.880000000000003</v>
      </c>
      <c r="AD795">
        <v>39.76</v>
      </c>
      <c r="AE795">
        <v>34.47</v>
      </c>
      <c r="AF795">
        <v>33.94</v>
      </c>
      <c r="AG795">
        <v>26.54</v>
      </c>
      <c r="AH795">
        <v>188.92</v>
      </c>
      <c r="AI795">
        <v>195.02</v>
      </c>
      <c r="AJ795">
        <v>201.53</v>
      </c>
      <c r="AK795">
        <v>196.32</v>
      </c>
      <c r="AL795">
        <v>197.35</v>
      </c>
      <c r="AM795">
        <v>558.83000000000004</v>
      </c>
      <c r="AN795">
        <v>564.98</v>
      </c>
      <c r="AO795">
        <v>563.07000000000005</v>
      </c>
      <c r="AP795">
        <v>594.36</v>
      </c>
      <c r="AQ795">
        <v>688.49</v>
      </c>
      <c r="AR795">
        <v>1459.32</v>
      </c>
      <c r="AS795">
        <v>1525.04</v>
      </c>
      <c r="AT795">
        <v>1513.56</v>
      </c>
      <c r="AU795">
        <v>1721.24</v>
      </c>
      <c r="AV795">
        <v>1720.75</v>
      </c>
      <c r="AW795">
        <v>10762.83</v>
      </c>
      <c r="AX795">
        <v>10956.3</v>
      </c>
      <c r="AY795">
        <v>6917.22</v>
      </c>
      <c r="AZ795">
        <v>5748.79</v>
      </c>
      <c r="BA795">
        <v>5427.74</v>
      </c>
    </row>
    <row r="796" spans="1:53">
      <c r="A796">
        <v>199207</v>
      </c>
      <c r="B796">
        <v>0.92</v>
      </c>
      <c r="C796">
        <v>0.92</v>
      </c>
      <c r="D796">
        <v>1.91</v>
      </c>
      <c r="E796">
        <v>2.4900000000000002</v>
      </c>
      <c r="F796">
        <v>2.85</v>
      </c>
      <c r="G796">
        <v>2.67</v>
      </c>
      <c r="H796">
        <v>4.09</v>
      </c>
      <c r="I796">
        <v>3.07</v>
      </c>
      <c r="J796">
        <v>4.46</v>
      </c>
      <c r="K796">
        <v>3.26</v>
      </c>
      <c r="L796">
        <v>5.47</v>
      </c>
      <c r="M796">
        <v>4.6900000000000004</v>
      </c>
      <c r="N796">
        <v>3.88</v>
      </c>
      <c r="O796">
        <v>4.93</v>
      </c>
      <c r="P796">
        <v>3.91</v>
      </c>
      <c r="Q796">
        <v>5.13</v>
      </c>
      <c r="R796">
        <v>4.1100000000000003</v>
      </c>
      <c r="S796">
        <v>3.72</v>
      </c>
      <c r="T796">
        <v>4.32</v>
      </c>
      <c r="U796">
        <v>2.33</v>
      </c>
      <c r="V796">
        <v>4.93</v>
      </c>
      <c r="W796">
        <v>3.62</v>
      </c>
      <c r="X796">
        <v>4.83</v>
      </c>
      <c r="Y796">
        <v>3.23</v>
      </c>
      <c r="Z796">
        <v>-0.33</v>
      </c>
      <c r="AB796">
        <v>199207</v>
      </c>
      <c r="AC796">
        <v>36.89</v>
      </c>
      <c r="AD796">
        <v>35.200000000000003</v>
      </c>
      <c r="AE796">
        <v>32.299999999999997</v>
      </c>
      <c r="AF796">
        <v>31.06</v>
      </c>
      <c r="AG796">
        <v>24.46</v>
      </c>
      <c r="AH796">
        <v>191.04</v>
      </c>
      <c r="AI796">
        <v>198.03</v>
      </c>
      <c r="AJ796">
        <v>193.67</v>
      </c>
      <c r="AK796">
        <v>183.34</v>
      </c>
      <c r="AL796">
        <v>188.29</v>
      </c>
      <c r="AM796">
        <v>550.95000000000005</v>
      </c>
      <c r="AN796">
        <v>526.54</v>
      </c>
      <c r="AO796">
        <v>506.43</v>
      </c>
      <c r="AP796">
        <v>548.76</v>
      </c>
      <c r="AQ796">
        <v>558.52</v>
      </c>
      <c r="AR796">
        <v>1476.93</v>
      </c>
      <c r="AS796">
        <v>1413.07</v>
      </c>
      <c r="AT796">
        <v>1398.22</v>
      </c>
      <c r="AU796">
        <v>1503.58</v>
      </c>
      <c r="AV796">
        <v>1387.28</v>
      </c>
      <c r="AW796">
        <v>10524.57</v>
      </c>
      <c r="AX796">
        <v>8289.3799999999992</v>
      </c>
      <c r="AY796">
        <v>9226.99</v>
      </c>
      <c r="AZ796">
        <v>6230.82</v>
      </c>
      <c r="BA796">
        <v>6888.42</v>
      </c>
    </row>
    <row r="797" spans="1:53">
      <c r="A797">
        <v>199208</v>
      </c>
      <c r="B797">
        <v>-4.5599999999999996</v>
      </c>
      <c r="C797">
        <v>-2.95</v>
      </c>
      <c r="D797">
        <v>-1.75</v>
      </c>
      <c r="E797">
        <v>-2.04</v>
      </c>
      <c r="F797">
        <v>-3.17</v>
      </c>
      <c r="G797">
        <v>-4.2300000000000004</v>
      </c>
      <c r="H797">
        <v>-3.47</v>
      </c>
      <c r="I797">
        <v>-0.3</v>
      </c>
      <c r="J797">
        <v>-0.44</v>
      </c>
      <c r="K797">
        <v>-3.66</v>
      </c>
      <c r="L797">
        <v>-3.91</v>
      </c>
      <c r="M797">
        <v>-1.98</v>
      </c>
      <c r="N797">
        <v>-2.3199999999999998</v>
      </c>
      <c r="O797">
        <v>-1.29</v>
      </c>
      <c r="P797">
        <v>-3.18</v>
      </c>
      <c r="Q797">
        <v>-1.31</v>
      </c>
      <c r="R797">
        <v>-2.52</v>
      </c>
      <c r="S797">
        <v>-2.35</v>
      </c>
      <c r="T797">
        <v>-1.4</v>
      </c>
      <c r="U797">
        <v>-4.71</v>
      </c>
      <c r="V797">
        <v>-0.6</v>
      </c>
      <c r="W797">
        <v>-3.18</v>
      </c>
      <c r="X797">
        <v>-0.54</v>
      </c>
      <c r="Y797">
        <v>-3.68</v>
      </c>
      <c r="Z797">
        <v>-8.81</v>
      </c>
      <c r="AB797">
        <v>199208</v>
      </c>
      <c r="AC797">
        <v>37.6</v>
      </c>
      <c r="AD797">
        <v>35.42</v>
      </c>
      <c r="AE797">
        <v>32.83</v>
      </c>
      <c r="AF797">
        <v>32.07</v>
      </c>
      <c r="AG797">
        <v>25.6</v>
      </c>
      <c r="AH797">
        <v>196.09</v>
      </c>
      <c r="AI797">
        <v>204.71</v>
      </c>
      <c r="AJ797">
        <v>199.44</v>
      </c>
      <c r="AK797">
        <v>191.22</v>
      </c>
      <c r="AL797">
        <v>193.28</v>
      </c>
      <c r="AM797">
        <v>580.85</v>
      </c>
      <c r="AN797">
        <v>550.85</v>
      </c>
      <c r="AO797">
        <v>525.38</v>
      </c>
      <c r="AP797">
        <v>574.36</v>
      </c>
      <c r="AQ797">
        <v>579.53</v>
      </c>
      <c r="AR797">
        <v>1551.99</v>
      </c>
      <c r="AS797">
        <v>1468.87</v>
      </c>
      <c r="AT797">
        <v>1447.9</v>
      </c>
      <c r="AU797">
        <v>1565.45</v>
      </c>
      <c r="AV797">
        <v>1414.41</v>
      </c>
      <c r="AW797">
        <v>11034.12</v>
      </c>
      <c r="AX797">
        <v>8586.06</v>
      </c>
      <c r="AY797">
        <v>9644.2099999999991</v>
      </c>
      <c r="AZ797">
        <v>6421.85</v>
      </c>
      <c r="BA797">
        <v>6845.03</v>
      </c>
    </row>
    <row r="798" spans="1:53">
      <c r="A798">
        <v>199209</v>
      </c>
      <c r="B798">
        <v>0.32</v>
      </c>
      <c r="C798">
        <v>1.7</v>
      </c>
      <c r="D798">
        <v>1.67</v>
      </c>
      <c r="E798">
        <v>2.09</v>
      </c>
      <c r="F798">
        <v>0.98</v>
      </c>
      <c r="G798">
        <v>1.96</v>
      </c>
      <c r="H798">
        <v>1.57</v>
      </c>
      <c r="I798">
        <v>3.72</v>
      </c>
      <c r="J798">
        <v>2.16</v>
      </c>
      <c r="K798">
        <v>2.23</v>
      </c>
      <c r="L798">
        <v>2.78</v>
      </c>
      <c r="M798">
        <v>2.91</v>
      </c>
      <c r="N798">
        <v>1.85</v>
      </c>
      <c r="O798">
        <v>0.5</v>
      </c>
      <c r="P798">
        <v>1.74</v>
      </c>
      <c r="Q798">
        <v>0.46</v>
      </c>
      <c r="R798">
        <v>3.38</v>
      </c>
      <c r="S798">
        <v>1.83</v>
      </c>
      <c r="T798">
        <v>1.05</v>
      </c>
      <c r="U798">
        <v>0.43</v>
      </c>
      <c r="V798">
        <v>0.73</v>
      </c>
      <c r="W798">
        <v>3.36</v>
      </c>
      <c r="X798">
        <v>0.9</v>
      </c>
      <c r="Y798">
        <v>7.0000000000000007E-2</v>
      </c>
      <c r="Z798">
        <v>0.2</v>
      </c>
      <c r="AB798">
        <v>199209</v>
      </c>
      <c r="AC798">
        <v>35.97</v>
      </c>
      <c r="AD798">
        <v>34.6</v>
      </c>
      <c r="AE798">
        <v>32.229999999999997</v>
      </c>
      <c r="AF798">
        <v>31.38</v>
      </c>
      <c r="AG798">
        <v>24.94</v>
      </c>
      <c r="AH798">
        <v>188.11</v>
      </c>
      <c r="AI798">
        <v>197.35</v>
      </c>
      <c r="AJ798">
        <v>198.38</v>
      </c>
      <c r="AK798">
        <v>189.87</v>
      </c>
      <c r="AL798">
        <v>185.78</v>
      </c>
      <c r="AM798">
        <v>555.1</v>
      </c>
      <c r="AN798">
        <v>538.99</v>
      </c>
      <c r="AO798">
        <v>511.85</v>
      </c>
      <c r="AP798">
        <v>565.51</v>
      </c>
      <c r="AQ798">
        <v>559.67999999999995</v>
      </c>
      <c r="AR798">
        <v>1533.03</v>
      </c>
      <c r="AS798">
        <v>1428.13</v>
      </c>
      <c r="AT798">
        <v>1408.87</v>
      </c>
      <c r="AU798">
        <v>1536.83</v>
      </c>
      <c r="AV798">
        <v>1342.56</v>
      </c>
      <c r="AW798">
        <v>10945.55</v>
      </c>
      <c r="AX798">
        <v>8285.76</v>
      </c>
      <c r="AY798">
        <v>9542.2900000000009</v>
      </c>
      <c r="AZ798">
        <v>6145.59</v>
      </c>
      <c r="BA798">
        <v>6219.34</v>
      </c>
    </row>
    <row r="799" spans="1:53">
      <c r="A799">
        <v>199210</v>
      </c>
      <c r="B799">
        <v>2.62</v>
      </c>
      <c r="C799">
        <v>1.75</v>
      </c>
      <c r="D799">
        <v>2.78</v>
      </c>
      <c r="E799">
        <v>2.25</v>
      </c>
      <c r="F799">
        <v>1.26</v>
      </c>
      <c r="G799">
        <v>4.79</v>
      </c>
      <c r="H799">
        <v>3.97</v>
      </c>
      <c r="I799">
        <v>2.52</v>
      </c>
      <c r="J799">
        <v>1.27</v>
      </c>
      <c r="K799">
        <v>2.5099999999999998</v>
      </c>
      <c r="L799">
        <v>5.95</v>
      </c>
      <c r="M799">
        <v>3.54</v>
      </c>
      <c r="N799">
        <v>1.7</v>
      </c>
      <c r="O799">
        <v>2.46</v>
      </c>
      <c r="P799">
        <v>1.25</v>
      </c>
      <c r="Q799">
        <v>4.92</v>
      </c>
      <c r="R799">
        <v>0.73</v>
      </c>
      <c r="S799">
        <v>1.02</v>
      </c>
      <c r="T799">
        <v>2.1800000000000002</v>
      </c>
      <c r="U799">
        <v>4.8899999999999997</v>
      </c>
      <c r="V799">
        <v>2.0299999999999998</v>
      </c>
      <c r="W799">
        <v>1.56</v>
      </c>
      <c r="X799">
        <v>-1.77</v>
      </c>
      <c r="Y799">
        <v>-1.92</v>
      </c>
      <c r="Z799">
        <v>-0.14000000000000001</v>
      </c>
      <c r="AB799">
        <v>199210</v>
      </c>
      <c r="AC799">
        <v>36.119999999999997</v>
      </c>
      <c r="AD799">
        <v>35.33</v>
      </c>
      <c r="AE799">
        <v>32.840000000000003</v>
      </c>
      <c r="AF799">
        <v>32.19</v>
      </c>
      <c r="AG799">
        <v>25.23</v>
      </c>
      <c r="AH799">
        <v>191.69</v>
      </c>
      <c r="AI799">
        <v>198.57</v>
      </c>
      <c r="AJ799">
        <v>203.51</v>
      </c>
      <c r="AK799">
        <v>193.17</v>
      </c>
      <c r="AL799">
        <v>189.58</v>
      </c>
      <c r="AM799">
        <v>570.13</v>
      </c>
      <c r="AN799">
        <v>552.96</v>
      </c>
      <c r="AO799">
        <v>516.63</v>
      </c>
      <c r="AP799">
        <v>566.92999999999995</v>
      </c>
      <c r="AQ799">
        <v>571.30999999999995</v>
      </c>
      <c r="AR799">
        <v>1538.53</v>
      </c>
      <c r="AS799">
        <v>1474.85</v>
      </c>
      <c r="AT799">
        <v>1432.06</v>
      </c>
      <c r="AU799">
        <v>1547.68</v>
      </c>
      <c r="AV799">
        <v>1347.1</v>
      </c>
      <c r="AW799">
        <v>11004.46</v>
      </c>
      <c r="AX799">
        <v>8539.7800000000007</v>
      </c>
      <c r="AY799">
        <v>9606.25</v>
      </c>
      <c r="AZ799">
        <v>6133.15</v>
      </c>
      <c r="BA799">
        <v>6215.23</v>
      </c>
    </row>
    <row r="800" spans="1:53">
      <c r="A800">
        <v>199211</v>
      </c>
      <c r="B800">
        <v>10.48</v>
      </c>
      <c r="C800">
        <v>10.45</v>
      </c>
      <c r="D800">
        <v>7.72</v>
      </c>
      <c r="E800">
        <v>8.56</v>
      </c>
      <c r="F800">
        <v>7.8</v>
      </c>
      <c r="G800">
        <v>9.44</v>
      </c>
      <c r="H800">
        <v>8.14</v>
      </c>
      <c r="I800">
        <v>6.58</v>
      </c>
      <c r="J800">
        <v>4.4800000000000004</v>
      </c>
      <c r="K800">
        <v>6.68</v>
      </c>
      <c r="L800">
        <v>9.77</v>
      </c>
      <c r="M800">
        <v>6.77</v>
      </c>
      <c r="N800">
        <v>6.13</v>
      </c>
      <c r="O800">
        <v>5.08</v>
      </c>
      <c r="P800">
        <v>4.49</v>
      </c>
      <c r="Q800">
        <v>6.99</v>
      </c>
      <c r="R800">
        <v>5.01</v>
      </c>
      <c r="S800">
        <v>4.04</v>
      </c>
      <c r="T800">
        <v>2.84</v>
      </c>
      <c r="U800">
        <v>4.0599999999999996</v>
      </c>
      <c r="V800">
        <v>3.7</v>
      </c>
      <c r="W800">
        <v>4.91</v>
      </c>
      <c r="X800">
        <v>0.64</v>
      </c>
      <c r="Y800">
        <v>3.11</v>
      </c>
      <c r="Z800">
        <v>8.52</v>
      </c>
      <c r="AB800">
        <v>199211</v>
      </c>
      <c r="AC800">
        <v>37.24</v>
      </c>
      <c r="AD800">
        <v>35.92</v>
      </c>
      <c r="AE800">
        <v>33.92</v>
      </c>
      <c r="AF800">
        <v>32.979999999999997</v>
      </c>
      <c r="AG800">
        <v>25.75</v>
      </c>
      <c r="AH800">
        <v>200.81</v>
      </c>
      <c r="AI800">
        <v>206.36</v>
      </c>
      <c r="AJ800">
        <v>208.47</v>
      </c>
      <c r="AK800">
        <v>195.33</v>
      </c>
      <c r="AL800">
        <v>194.21</v>
      </c>
      <c r="AM800">
        <v>603.86</v>
      </c>
      <c r="AN800">
        <v>572.1</v>
      </c>
      <c r="AO800">
        <v>526.29</v>
      </c>
      <c r="AP800">
        <v>579.54999999999995</v>
      </c>
      <c r="AQ800">
        <v>577.74</v>
      </c>
      <c r="AR800">
        <v>1613.55</v>
      </c>
      <c r="AS800">
        <v>1483.4</v>
      </c>
      <c r="AT800">
        <v>1444.09</v>
      </c>
      <c r="AU800">
        <v>1578.48</v>
      </c>
      <c r="AV800">
        <v>1407.36</v>
      </c>
      <c r="AW800">
        <v>11219.55</v>
      </c>
      <c r="AX800">
        <v>8670.69</v>
      </c>
      <c r="AY800">
        <v>9407.86</v>
      </c>
      <c r="AZ800">
        <v>6006.88</v>
      </c>
      <c r="BA800">
        <v>6185.74</v>
      </c>
    </row>
    <row r="801" spans="1:53">
      <c r="A801">
        <v>199212</v>
      </c>
      <c r="B801">
        <v>1.45</v>
      </c>
      <c r="C801">
        <v>3.64</v>
      </c>
      <c r="D801">
        <v>4.93</v>
      </c>
      <c r="E801">
        <v>3.79</v>
      </c>
      <c r="F801">
        <v>5.13</v>
      </c>
      <c r="G801">
        <v>1.58</v>
      </c>
      <c r="H801">
        <v>2.57</v>
      </c>
      <c r="I801">
        <v>3.37</v>
      </c>
      <c r="J801">
        <v>6.18</v>
      </c>
      <c r="K801">
        <v>5.04</v>
      </c>
      <c r="L801">
        <v>3.14</v>
      </c>
      <c r="M801">
        <v>5.7</v>
      </c>
      <c r="N801">
        <v>2.34</v>
      </c>
      <c r="O801">
        <v>4.09</v>
      </c>
      <c r="P801">
        <v>4.4400000000000004</v>
      </c>
      <c r="Q801">
        <v>1.44</v>
      </c>
      <c r="R801">
        <v>1.89</v>
      </c>
      <c r="S801">
        <v>4.12</v>
      </c>
      <c r="T801">
        <v>4.24</v>
      </c>
      <c r="U801">
        <v>4.42</v>
      </c>
      <c r="V801">
        <v>-0.69</v>
      </c>
      <c r="W801">
        <v>3.19</v>
      </c>
      <c r="X801">
        <v>3.09</v>
      </c>
      <c r="Y801">
        <v>-0.12</v>
      </c>
      <c r="Z801">
        <v>2.85</v>
      </c>
      <c r="AB801">
        <v>199212</v>
      </c>
      <c r="AC801">
        <v>41.17</v>
      </c>
      <c r="AD801">
        <v>39.85</v>
      </c>
      <c r="AE801">
        <v>36.75</v>
      </c>
      <c r="AF801">
        <v>36.08</v>
      </c>
      <c r="AG801">
        <v>27.82</v>
      </c>
      <c r="AH801">
        <v>219.72</v>
      </c>
      <c r="AI801">
        <v>222.9</v>
      </c>
      <c r="AJ801">
        <v>221.74</v>
      </c>
      <c r="AK801">
        <v>203.57</v>
      </c>
      <c r="AL801">
        <v>206.68</v>
      </c>
      <c r="AM801">
        <v>662.45</v>
      </c>
      <c r="AN801">
        <v>608.59</v>
      </c>
      <c r="AO801">
        <v>557.27</v>
      </c>
      <c r="AP801">
        <v>607.38</v>
      </c>
      <c r="AQ801">
        <v>594.98</v>
      </c>
      <c r="AR801">
        <v>1724.21</v>
      </c>
      <c r="AS801">
        <v>1554.05</v>
      </c>
      <c r="AT801">
        <v>1496.97</v>
      </c>
      <c r="AU801">
        <v>1616.33</v>
      </c>
      <c r="AV801">
        <v>1459.68</v>
      </c>
      <c r="AW801">
        <v>11612.88</v>
      </c>
      <c r="AX801">
        <v>9068.1</v>
      </c>
      <c r="AY801">
        <v>9418.1</v>
      </c>
      <c r="AZ801">
        <v>6151.27</v>
      </c>
      <c r="BA801">
        <v>6695.79</v>
      </c>
    </row>
    <row r="802" spans="1:53">
      <c r="A802">
        <v>199301</v>
      </c>
      <c r="B802">
        <v>2.63</v>
      </c>
      <c r="C802">
        <v>5.74</v>
      </c>
      <c r="D802">
        <v>3.83</v>
      </c>
      <c r="E802">
        <v>5.82</v>
      </c>
      <c r="F802">
        <v>8.16</v>
      </c>
      <c r="G802">
        <v>-0.7</v>
      </c>
      <c r="H802">
        <v>3.24</v>
      </c>
      <c r="I802">
        <v>4.43</v>
      </c>
      <c r="J802">
        <v>4.66</v>
      </c>
      <c r="K802">
        <v>8.1300000000000008</v>
      </c>
      <c r="L802">
        <v>-2.02</v>
      </c>
      <c r="M802">
        <v>3.45</v>
      </c>
      <c r="N802">
        <v>4.55</v>
      </c>
      <c r="O802">
        <v>3.37</v>
      </c>
      <c r="P802">
        <v>4.26</v>
      </c>
      <c r="Q802">
        <v>0.95</v>
      </c>
      <c r="R802">
        <v>1.54</v>
      </c>
      <c r="S802">
        <v>2.96</v>
      </c>
      <c r="T802">
        <v>2.73</v>
      </c>
      <c r="U802">
        <v>4.57</v>
      </c>
      <c r="V802">
        <v>-2.39</v>
      </c>
      <c r="W802">
        <v>0.92</v>
      </c>
      <c r="X802">
        <v>0.87</v>
      </c>
      <c r="Y802">
        <v>3.29</v>
      </c>
      <c r="Z802">
        <v>9.3000000000000007</v>
      </c>
      <c r="AB802">
        <v>199301</v>
      </c>
      <c r="AC802">
        <v>41.91</v>
      </c>
      <c r="AD802">
        <v>41.36</v>
      </c>
      <c r="AE802">
        <v>38.520000000000003</v>
      </c>
      <c r="AF802">
        <v>37.61</v>
      </c>
      <c r="AG802">
        <v>29.32</v>
      </c>
      <c r="AH802">
        <v>223.09</v>
      </c>
      <c r="AI802">
        <v>228.37</v>
      </c>
      <c r="AJ802">
        <v>227.05</v>
      </c>
      <c r="AK802">
        <v>215.64</v>
      </c>
      <c r="AL802">
        <v>215.93</v>
      </c>
      <c r="AM802">
        <v>682.86</v>
      </c>
      <c r="AN802">
        <v>642.22</v>
      </c>
      <c r="AO802">
        <v>564.11</v>
      </c>
      <c r="AP802">
        <v>630.76</v>
      </c>
      <c r="AQ802">
        <v>619.22</v>
      </c>
      <c r="AR802">
        <v>1747.48</v>
      </c>
      <c r="AS802">
        <v>1581.85</v>
      </c>
      <c r="AT802">
        <v>1555.54</v>
      </c>
      <c r="AU802">
        <v>1679.59</v>
      </c>
      <c r="AV802">
        <v>1522.57</v>
      </c>
      <c r="AW802">
        <v>11512.7</v>
      </c>
      <c r="AX802">
        <v>9331.5</v>
      </c>
      <c r="AY802">
        <v>9684.84</v>
      </c>
      <c r="AZ802">
        <v>6128.28</v>
      </c>
      <c r="BA802">
        <v>6870</v>
      </c>
    </row>
    <row r="803" spans="1:53">
      <c r="A803">
        <v>199302</v>
      </c>
      <c r="B803">
        <v>-7.58</v>
      </c>
      <c r="C803">
        <v>-5.09</v>
      </c>
      <c r="D803">
        <v>-2.16</v>
      </c>
      <c r="E803">
        <v>-0.48</v>
      </c>
      <c r="F803">
        <v>0.79</v>
      </c>
      <c r="G803">
        <v>-7.97</v>
      </c>
      <c r="H803">
        <v>-4.59</v>
      </c>
      <c r="I803">
        <v>-0.26</v>
      </c>
      <c r="J803">
        <v>2.71</v>
      </c>
      <c r="K803">
        <v>1.73</v>
      </c>
      <c r="L803">
        <v>-8.0399999999999991</v>
      </c>
      <c r="M803">
        <v>0.31</v>
      </c>
      <c r="N803">
        <v>1.36</v>
      </c>
      <c r="O803">
        <v>0.63</v>
      </c>
      <c r="P803">
        <v>3.55</v>
      </c>
      <c r="Q803">
        <v>-5.03</v>
      </c>
      <c r="R803">
        <v>1.75</v>
      </c>
      <c r="S803">
        <v>1.55</v>
      </c>
      <c r="T803">
        <v>2.94</v>
      </c>
      <c r="U803">
        <v>2.4</v>
      </c>
      <c r="V803">
        <v>-3.02</v>
      </c>
      <c r="W803">
        <v>2.2799999999999998</v>
      </c>
      <c r="X803">
        <v>5.04</v>
      </c>
      <c r="Y803">
        <v>4.91</v>
      </c>
      <c r="Z803">
        <v>2.1</v>
      </c>
      <c r="AB803">
        <v>199302</v>
      </c>
      <c r="AC803">
        <v>43.01</v>
      </c>
      <c r="AD803">
        <v>43.82</v>
      </c>
      <c r="AE803">
        <v>40.35</v>
      </c>
      <c r="AF803">
        <v>39.78</v>
      </c>
      <c r="AG803">
        <v>31.91</v>
      </c>
      <c r="AH803">
        <v>221.49</v>
      </c>
      <c r="AI803">
        <v>235.7</v>
      </c>
      <c r="AJ803">
        <v>237.51</v>
      </c>
      <c r="AK803">
        <v>224.34</v>
      </c>
      <c r="AL803">
        <v>233.34</v>
      </c>
      <c r="AM803">
        <v>668.91</v>
      </c>
      <c r="AN803">
        <v>666.21</v>
      </c>
      <c r="AO803">
        <v>589.23</v>
      </c>
      <c r="AP803">
        <v>650.92999999999995</v>
      </c>
      <c r="AQ803">
        <v>644.96</v>
      </c>
      <c r="AR803">
        <v>1763.15</v>
      </c>
      <c r="AS803">
        <v>1604.06</v>
      </c>
      <c r="AT803">
        <v>1599.27</v>
      </c>
      <c r="AU803">
        <v>1722.95</v>
      </c>
      <c r="AV803">
        <v>1587.33</v>
      </c>
      <c r="AW803">
        <v>11225.48</v>
      </c>
      <c r="AX803">
        <v>9413.07</v>
      </c>
      <c r="AY803">
        <v>9745.9500000000007</v>
      </c>
      <c r="AZ803">
        <v>6320.7</v>
      </c>
      <c r="BA803">
        <v>7489.4</v>
      </c>
    </row>
    <row r="804" spans="1:53">
      <c r="A804">
        <v>199303</v>
      </c>
      <c r="B804">
        <v>0.56999999999999995</v>
      </c>
      <c r="C804">
        <v>1.7</v>
      </c>
      <c r="D804">
        <v>3.58</v>
      </c>
      <c r="E804">
        <v>2.62</v>
      </c>
      <c r="F804">
        <v>4.9000000000000004</v>
      </c>
      <c r="G804">
        <v>0.97</v>
      </c>
      <c r="H804">
        <v>2.4500000000000002</v>
      </c>
      <c r="I804">
        <v>3.91</v>
      </c>
      <c r="J804">
        <v>2.11</v>
      </c>
      <c r="K804">
        <v>3.86</v>
      </c>
      <c r="L804">
        <v>4.84</v>
      </c>
      <c r="M804">
        <v>3.19</v>
      </c>
      <c r="N804">
        <v>3.02</v>
      </c>
      <c r="O804">
        <v>3.23</v>
      </c>
      <c r="P804">
        <v>6.25</v>
      </c>
      <c r="Q804">
        <v>2.85</v>
      </c>
      <c r="R804">
        <v>4.95</v>
      </c>
      <c r="S804">
        <v>4.04</v>
      </c>
      <c r="T804">
        <v>3.27</v>
      </c>
      <c r="U804">
        <v>1.98</v>
      </c>
      <c r="V804">
        <v>0.7</v>
      </c>
      <c r="W804">
        <v>3.55</v>
      </c>
      <c r="X804">
        <v>3.33</v>
      </c>
      <c r="Y804">
        <v>0.73</v>
      </c>
      <c r="Z804">
        <v>3.43</v>
      </c>
      <c r="AB804">
        <v>199303</v>
      </c>
      <c r="AC804">
        <v>39.909999999999997</v>
      </c>
      <c r="AD804">
        <v>41.82</v>
      </c>
      <c r="AE804">
        <v>39.81</v>
      </c>
      <c r="AF804">
        <v>39.61</v>
      </c>
      <c r="AG804">
        <v>32.28</v>
      </c>
      <c r="AH804">
        <v>203.81</v>
      </c>
      <c r="AI804">
        <v>224.66</v>
      </c>
      <c r="AJ804">
        <v>236.46</v>
      </c>
      <c r="AK804">
        <v>229.05</v>
      </c>
      <c r="AL804">
        <v>236.97</v>
      </c>
      <c r="AM804">
        <v>614.47</v>
      </c>
      <c r="AN804">
        <v>667.52</v>
      </c>
      <c r="AO804">
        <v>595.83000000000004</v>
      </c>
      <c r="AP804">
        <v>654.61</v>
      </c>
      <c r="AQ804">
        <v>657.83</v>
      </c>
      <c r="AR804">
        <v>1672.7</v>
      </c>
      <c r="AS804">
        <v>1601.51</v>
      </c>
      <c r="AT804">
        <v>1619.01</v>
      </c>
      <c r="AU804">
        <v>1771.42</v>
      </c>
      <c r="AV804">
        <v>1621.25</v>
      </c>
      <c r="AW804">
        <v>10867.11</v>
      </c>
      <c r="AX804">
        <v>9602.6200000000008</v>
      </c>
      <c r="AY804">
        <v>10185.77</v>
      </c>
      <c r="AZ804">
        <v>6596.76</v>
      </c>
      <c r="BA804">
        <v>7632.46</v>
      </c>
    </row>
    <row r="805" spans="1:53">
      <c r="A805">
        <v>199304</v>
      </c>
      <c r="B805">
        <v>-3.97</v>
      </c>
      <c r="C805">
        <v>-4.4800000000000004</v>
      </c>
      <c r="D805">
        <v>-2.88</v>
      </c>
      <c r="E805">
        <v>-2.34</v>
      </c>
      <c r="F805">
        <v>-1.25</v>
      </c>
      <c r="G805">
        <v>-3.21</v>
      </c>
      <c r="H805">
        <v>-3.15</v>
      </c>
      <c r="I805">
        <v>-1.65</v>
      </c>
      <c r="J805">
        <v>-2.33</v>
      </c>
      <c r="K805">
        <v>-4.26</v>
      </c>
      <c r="L805">
        <v>-4.3600000000000003</v>
      </c>
      <c r="M805">
        <v>-2.76</v>
      </c>
      <c r="N805">
        <v>-2.91</v>
      </c>
      <c r="O805">
        <v>-1.66</v>
      </c>
      <c r="P805">
        <v>-1.44</v>
      </c>
      <c r="Q805">
        <v>-5.01</v>
      </c>
      <c r="R805">
        <v>-2.54</v>
      </c>
      <c r="S805">
        <v>-1.86</v>
      </c>
      <c r="T805">
        <v>-1.53</v>
      </c>
      <c r="U805">
        <v>-1.89</v>
      </c>
      <c r="V805">
        <v>-5.96</v>
      </c>
      <c r="W805">
        <v>-2.11</v>
      </c>
      <c r="X805">
        <v>-0.34</v>
      </c>
      <c r="Y805">
        <v>-1.56</v>
      </c>
      <c r="Z805">
        <v>1.1299999999999999</v>
      </c>
      <c r="AB805">
        <v>199304</v>
      </c>
      <c r="AC805">
        <v>40.44</v>
      </c>
      <c r="AD805">
        <v>42.51</v>
      </c>
      <c r="AE805">
        <v>41.19</v>
      </c>
      <c r="AF805">
        <v>40.6</v>
      </c>
      <c r="AG805">
        <v>33.9</v>
      </c>
      <c r="AH805">
        <v>205.66</v>
      </c>
      <c r="AI805">
        <v>229.92</v>
      </c>
      <c r="AJ805">
        <v>245.36</v>
      </c>
      <c r="AK805">
        <v>233.84</v>
      </c>
      <c r="AL805">
        <v>245.75</v>
      </c>
      <c r="AM805">
        <v>643.92999999999995</v>
      </c>
      <c r="AN805">
        <v>687.88</v>
      </c>
      <c r="AO805">
        <v>612.76</v>
      </c>
      <c r="AP805">
        <v>674.29</v>
      </c>
      <c r="AQ805">
        <v>696.98</v>
      </c>
      <c r="AR805">
        <v>1718.1</v>
      </c>
      <c r="AS805">
        <v>1678.83</v>
      </c>
      <c r="AT805">
        <v>1681.55</v>
      </c>
      <c r="AU805">
        <v>1822.94</v>
      </c>
      <c r="AV805">
        <v>1650.84</v>
      </c>
      <c r="AW805">
        <v>10917.68</v>
      </c>
      <c r="AX805">
        <v>9916.7000000000007</v>
      </c>
      <c r="AY805">
        <v>10500.67</v>
      </c>
      <c r="AZ805">
        <v>6613.09</v>
      </c>
      <c r="BA805">
        <v>7872.72</v>
      </c>
    </row>
    <row r="806" spans="1:53">
      <c r="A806">
        <v>199305</v>
      </c>
      <c r="B806">
        <v>5.54</v>
      </c>
      <c r="C806">
        <v>4.4000000000000004</v>
      </c>
      <c r="D806">
        <v>3.79</v>
      </c>
      <c r="E806">
        <v>3.02</v>
      </c>
      <c r="F806">
        <v>4.6900000000000004</v>
      </c>
      <c r="G806">
        <v>6.94</v>
      </c>
      <c r="H806">
        <v>4.58</v>
      </c>
      <c r="I806">
        <v>3.41</v>
      </c>
      <c r="J806">
        <v>1.58</v>
      </c>
      <c r="K806">
        <v>4.1500000000000004</v>
      </c>
      <c r="L806">
        <v>7.77</v>
      </c>
      <c r="M806">
        <v>6.61</v>
      </c>
      <c r="N806">
        <v>2.92</v>
      </c>
      <c r="O806">
        <v>2.4</v>
      </c>
      <c r="P806">
        <v>2.2400000000000002</v>
      </c>
      <c r="Q806">
        <v>6.96</v>
      </c>
      <c r="R806">
        <v>4.09</v>
      </c>
      <c r="S806">
        <v>2.0299999999999998</v>
      </c>
      <c r="T806">
        <v>1.05</v>
      </c>
      <c r="U806">
        <v>2.71</v>
      </c>
      <c r="V806">
        <v>3.13</v>
      </c>
      <c r="W806">
        <v>4.38</v>
      </c>
      <c r="X806">
        <v>1.41</v>
      </c>
      <c r="Y806">
        <v>1.75</v>
      </c>
      <c r="Z806">
        <v>-0.51</v>
      </c>
      <c r="AB806">
        <v>199305</v>
      </c>
      <c r="AC806">
        <v>39.04</v>
      </c>
      <c r="AD806">
        <v>40.799999999999997</v>
      </c>
      <c r="AE806">
        <v>40.119999999999997</v>
      </c>
      <c r="AF806">
        <v>39.86</v>
      </c>
      <c r="AG806">
        <v>33.5</v>
      </c>
      <c r="AH806">
        <v>199.8</v>
      </c>
      <c r="AI806">
        <v>222.58</v>
      </c>
      <c r="AJ806">
        <v>241.13</v>
      </c>
      <c r="AK806">
        <v>228.13</v>
      </c>
      <c r="AL806">
        <v>235.12</v>
      </c>
      <c r="AM806">
        <v>615.63</v>
      </c>
      <c r="AN806">
        <v>670.67</v>
      </c>
      <c r="AO806">
        <v>594.1</v>
      </c>
      <c r="AP806">
        <v>662.92</v>
      </c>
      <c r="AQ806">
        <v>686.15</v>
      </c>
      <c r="AR806">
        <v>1631.27</v>
      </c>
      <c r="AS806">
        <v>1634.31</v>
      </c>
      <c r="AT806">
        <v>1647.71</v>
      </c>
      <c r="AU806">
        <v>1791.7</v>
      </c>
      <c r="AV806">
        <v>1614.32</v>
      </c>
      <c r="AW806">
        <v>10256.4</v>
      </c>
      <c r="AX806">
        <v>9704.57</v>
      </c>
      <c r="AY806">
        <v>10439.969999999999</v>
      </c>
      <c r="AZ806">
        <v>6499.75</v>
      </c>
      <c r="BA806">
        <v>7942.23</v>
      </c>
    </row>
    <row r="807" spans="1:53">
      <c r="A807">
        <v>199306</v>
      </c>
      <c r="B807">
        <v>-1.71</v>
      </c>
      <c r="C807">
        <v>0.57999999999999996</v>
      </c>
      <c r="D807">
        <v>0.01</v>
      </c>
      <c r="E807">
        <v>-0.7</v>
      </c>
      <c r="F807">
        <v>2.0099999999999998</v>
      </c>
      <c r="G807">
        <v>-0.36</v>
      </c>
      <c r="H807">
        <v>0.74</v>
      </c>
      <c r="I807">
        <v>0.55000000000000004</v>
      </c>
      <c r="J807">
        <v>0.35</v>
      </c>
      <c r="K807">
        <v>2.33</v>
      </c>
      <c r="L807">
        <v>-0.79</v>
      </c>
      <c r="M807">
        <v>0.37</v>
      </c>
      <c r="N807">
        <v>1.48</v>
      </c>
      <c r="O807">
        <v>2.75</v>
      </c>
      <c r="P807">
        <v>0.98</v>
      </c>
      <c r="Q807">
        <v>0.82</v>
      </c>
      <c r="R807">
        <v>0.57999999999999996</v>
      </c>
      <c r="S807">
        <v>2.27</v>
      </c>
      <c r="T807">
        <v>1.21</v>
      </c>
      <c r="U807">
        <v>3.82</v>
      </c>
      <c r="V807">
        <v>-2.46</v>
      </c>
      <c r="W807">
        <v>0.91</v>
      </c>
      <c r="X807">
        <v>1.86</v>
      </c>
      <c r="Y807">
        <v>1.78</v>
      </c>
      <c r="Z807">
        <v>4.84</v>
      </c>
      <c r="AB807">
        <v>199306</v>
      </c>
      <c r="AC807">
        <v>41.6</v>
      </c>
      <c r="AD807">
        <v>42.71</v>
      </c>
      <c r="AE807">
        <v>41.74</v>
      </c>
      <c r="AF807">
        <v>41.14</v>
      </c>
      <c r="AG807">
        <v>34.979999999999997</v>
      </c>
      <c r="AH807">
        <v>213.33</v>
      </c>
      <c r="AI807">
        <v>232.52</v>
      </c>
      <c r="AJ807">
        <v>248.89</v>
      </c>
      <c r="AK807">
        <v>231.21</v>
      </c>
      <c r="AL807">
        <v>244.39</v>
      </c>
      <c r="AM807">
        <v>663.01</v>
      </c>
      <c r="AN807">
        <v>714.07</v>
      </c>
      <c r="AO807">
        <v>610.38</v>
      </c>
      <c r="AP807">
        <v>677.18</v>
      </c>
      <c r="AQ807">
        <v>704.75</v>
      </c>
      <c r="AR807">
        <v>1742.72</v>
      </c>
      <c r="AS807">
        <v>1697.13</v>
      </c>
      <c r="AT807">
        <v>1675.74</v>
      </c>
      <c r="AU807">
        <v>1803.28</v>
      </c>
      <c r="AV807">
        <v>1653.64</v>
      </c>
      <c r="AW807">
        <v>10557.7</v>
      </c>
      <c r="AX807">
        <v>10100.99</v>
      </c>
      <c r="AY807">
        <v>10533.56</v>
      </c>
      <c r="AZ807">
        <v>6577.7</v>
      </c>
      <c r="BA807">
        <v>7881.61</v>
      </c>
    </row>
    <row r="808" spans="1:53">
      <c r="A808">
        <v>199307</v>
      </c>
      <c r="B808">
        <v>-1.55</v>
      </c>
      <c r="C808">
        <v>-0.46</v>
      </c>
      <c r="D808">
        <v>0.95</v>
      </c>
      <c r="E808">
        <v>2.2200000000000002</v>
      </c>
      <c r="F808">
        <v>3.3</v>
      </c>
      <c r="G808">
        <v>-0.1</v>
      </c>
      <c r="H808">
        <v>0.44</v>
      </c>
      <c r="I808">
        <v>1.2</v>
      </c>
      <c r="J808">
        <v>2.86</v>
      </c>
      <c r="K808">
        <v>1.98</v>
      </c>
      <c r="L808">
        <v>-0.36</v>
      </c>
      <c r="M808">
        <v>0.09</v>
      </c>
      <c r="N808">
        <v>1.02</v>
      </c>
      <c r="O808">
        <v>2.3199999999999998</v>
      </c>
      <c r="P808">
        <v>-0.5</v>
      </c>
      <c r="Q808">
        <v>-2.59</v>
      </c>
      <c r="R808">
        <v>1.22</v>
      </c>
      <c r="S808">
        <v>1.18</v>
      </c>
      <c r="T808">
        <v>2.2400000000000002</v>
      </c>
      <c r="U808">
        <v>0.34</v>
      </c>
      <c r="V808">
        <v>-3.48</v>
      </c>
      <c r="W808">
        <v>0.28000000000000003</v>
      </c>
      <c r="X808">
        <v>0.99</v>
      </c>
      <c r="Y808">
        <v>2.4900000000000002</v>
      </c>
      <c r="Z808">
        <v>0.56000000000000005</v>
      </c>
      <c r="AB808">
        <v>199307</v>
      </c>
      <c r="AC808">
        <v>47.79</v>
      </c>
      <c r="AD808">
        <v>48.34</v>
      </c>
      <c r="AE808">
        <v>47.62</v>
      </c>
      <c r="AF808">
        <v>43.42</v>
      </c>
      <c r="AG808">
        <v>32.590000000000003</v>
      </c>
      <c r="AH808">
        <v>251.65</v>
      </c>
      <c r="AI808">
        <v>247.61</v>
      </c>
      <c r="AJ808">
        <v>256.48</v>
      </c>
      <c r="AK808">
        <v>256.42</v>
      </c>
      <c r="AL808">
        <v>244.15</v>
      </c>
      <c r="AM808">
        <v>656.86</v>
      </c>
      <c r="AN808">
        <v>630.88</v>
      </c>
      <c r="AO808">
        <v>682.42</v>
      </c>
      <c r="AP808">
        <v>644.88</v>
      </c>
      <c r="AQ808">
        <v>673.31</v>
      </c>
      <c r="AR808">
        <v>1705.44</v>
      </c>
      <c r="AS808">
        <v>1643.47</v>
      </c>
      <c r="AT808">
        <v>1699.87</v>
      </c>
      <c r="AU808">
        <v>1613.98</v>
      </c>
      <c r="AV808">
        <v>1779.28</v>
      </c>
      <c r="AW808">
        <v>10376.73</v>
      </c>
      <c r="AX808">
        <v>9589.1200000000008</v>
      </c>
      <c r="AY808">
        <v>9955.41</v>
      </c>
      <c r="AZ808">
        <v>7775.99</v>
      </c>
      <c r="BA808">
        <v>7801.86</v>
      </c>
    </row>
    <row r="809" spans="1:53">
      <c r="A809">
        <v>199308</v>
      </c>
      <c r="B809">
        <v>3.89</v>
      </c>
      <c r="C809">
        <v>5.08</v>
      </c>
      <c r="D809">
        <v>3.69</v>
      </c>
      <c r="E809">
        <v>3.36</v>
      </c>
      <c r="F809">
        <v>3.13</v>
      </c>
      <c r="G809">
        <v>3.55</v>
      </c>
      <c r="H809">
        <v>5.85</v>
      </c>
      <c r="I809">
        <v>4.87</v>
      </c>
      <c r="J809">
        <v>5.37</v>
      </c>
      <c r="K809">
        <v>3.51</v>
      </c>
      <c r="L809">
        <v>4.12</v>
      </c>
      <c r="M809">
        <v>4.84</v>
      </c>
      <c r="N809">
        <v>3.56</v>
      </c>
      <c r="O809">
        <v>3.05</v>
      </c>
      <c r="P809">
        <v>2.9</v>
      </c>
      <c r="Q809">
        <v>6.22</v>
      </c>
      <c r="R809">
        <v>3.47</v>
      </c>
      <c r="S809">
        <v>4.88</v>
      </c>
      <c r="T809">
        <v>3.52</v>
      </c>
      <c r="U809">
        <v>5.13</v>
      </c>
      <c r="V809">
        <v>3.7</v>
      </c>
      <c r="W809">
        <v>2.12</v>
      </c>
      <c r="X809">
        <v>4.12</v>
      </c>
      <c r="Y809">
        <v>4.32</v>
      </c>
      <c r="Z809">
        <v>2.38</v>
      </c>
      <c r="AB809">
        <v>199308</v>
      </c>
      <c r="AC809">
        <v>47.26</v>
      </c>
      <c r="AD809">
        <v>48.08</v>
      </c>
      <c r="AE809">
        <v>48.04</v>
      </c>
      <c r="AF809">
        <v>44.28</v>
      </c>
      <c r="AG809">
        <v>33.83</v>
      </c>
      <c r="AH809">
        <v>251.35</v>
      </c>
      <c r="AI809">
        <v>247.89</v>
      </c>
      <c r="AJ809">
        <v>259.36</v>
      </c>
      <c r="AK809">
        <v>263.55</v>
      </c>
      <c r="AL809">
        <v>248.19</v>
      </c>
      <c r="AM809">
        <v>654.08000000000004</v>
      </c>
      <c r="AN809">
        <v>630.92999999999995</v>
      </c>
      <c r="AO809">
        <v>690.12</v>
      </c>
      <c r="AP809">
        <v>658.16</v>
      </c>
      <c r="AQ809">
        <v>668.71</v>
      </c>
      <c r="AR809">
        <v>1660.76</v>
      </c>
      <c r="AS809">
        <v>1661.6</v>
      </c>
      <c r="AT809">
        <v>1717.66</v>
      </c>
      <c r="AU809">
        <v>1646.91</v>
      </c>
      <c r="AV809">
        <v>1779.85</v>
      </c>
      <c r="AW809">
        <v>10005.91</v>
      </c>
      <c r="AX809">
        <v>9611.9699999999993</v>
      </c>
      <c r="AY809">
        <v>10029.6</v>
      </c>
      <c r="AZ809">
        <v>7959.48</v>
      </c>
      <c r="BA809">
        <v>7825.64</v>
      </c>
    </row>
    <row r="810" spans="1:53">
      <c r="A810">
        <v>199309</v>
      </c>
      <c r="B810">
        <v>2.41</v>
      </c>
      <c r="C810">
        <v>2.2799999999999998</v>
      </c>
      <c r="D810">
        <v>2.95</v>
      </c>
      <c r="E810">
        <v>2.91</v>
      </c>
      <c r="F810">
        <v>3.33</v>
      </c>
      <c r="G810">
        <v>3.69</v>
      </c>
      <c r="H810">
        <v>3.6</v>
      </c>
      <c r="I810">
        <v>2.35</v>
      </c>
      <c r="J810">
        <v>2.27</v>
      </c>
      <c r="K810">
        <v>2.25</v>
      </c>
      <c r="L810">
        <v>4.05</v>
      </c>
      <c r="M810">
        <v>0.9</v>
      </c>
      <c r="N810">
        <v>1.25</v>
      </c>
      <c r="O810">
        <v>1.63</v>
      </c>
      <c r="P810">
        <v>0.4</v>
      </c>
      <c r="Q810">
        <v>0.35</v>
      </c>
      <c r="R810">
        <v>2.1</v>
      </c>
      <c r="S810">
        <v>0.24</v>
      </c>
      <c r="T810">
        <v>-0.86</v>
      </c>
      <c r="U810">
        <v>-0.5</v>
      </c>
      <c r="V810">
        <v>-0.88</v>
      </c>
      <c r="W810">
        <v>-1.66</v>
      </c>
      <c r="X810">
        <v>-0.06</v>
      </c>
      <c r="Y810">
        <v>1.37</v>
      </c>
      <c r="Z810">
        <v>-3.26</v>
      </c>
      <c r="AB810">
        <v>199309</v>
      </c>
      <c r="AC810">
        <v>49.36</v>
      </c>
      <c r="AD810">
        <v>50.7</v>
      </c>
      <c r="AE810">
        <v>49.84</v>
      </c>
      <c r="AF810">
        <v>45.83</v>
      </c>
      <c r="AG810">
        <v>34.869999999999997</v>
      </c>
      <c r="AH810">
        <v>260.07</v>
      </c>
      <c r="AI810">
        <v>261.94</v>
      </c>
      <c r="AJ810">
        <v>271.61</v>
      </c>
      <c r="AK810">
        <v>276.92</v>
      </c>
      <c r="AL810">
        <v>256.38</v>
      </c>
      <c r="AM810">
        <v>680.37</v>
      </c>
      <c r="AN810">
        <v>660.9</v>
      </c>
      <c r="AO810">
        <v>712.69</v>
      </c>
      <c r="AP810">
        <v>676.25</v>
      </c>
      <c r="AQ810">
        <v>686.37</v>
      </c>
      <c r="AR810">
        <v>1761.31</v>
      </c>
      <c r="AS810">
        <v>1716.35</v>
      </c>
      <c r="AT810">
        <v>1796.18</v>
      </c>
      <c r="AU810">
        <v>1698.03</v>
      </c>
      <c r="AV810">
        <v>1864.85</v>
      </c>
      <c r="AW810">
        <v>10355.049999999999</v>
      </c>
      <c r="AX810">
        <v>9801.01</v>
      </c>
      <c r="AY810">
        <v>10385.040000000001</v>
      </c>
      <c r="AZ810">
        <v>8261.39</v>
      </c>
      <c r="BA810">
        <v>7993.07</v>
      </c>
    </row>
    <row r="811" spans="1:53">
      <c r="A811">
        <v>199310</v>
      </c>
      <c r="B811">
        <v>5.08</v>
      </c>
      <c r="C811">
        <v>4.82</v>
      </c>
      <c r="D811">
        <v>4.59</v>
      </c>
      <c r="E811">
        <v>4.26</v>
      </c>
      <c r="F811">
        <v>4.4800000000000004</v>
      </c>
      <c r="G811">
        <v>3.93</v>
      </c>
      <c r="H811">
        <v>2.11</v>
      </c>
      <c r="I811">
        <v>0.79</v>
      </c>
      <c r="J811">
        <v>1.28</v>
      </c>
      <c r="K811">
        <v>0.71</v>
      </c>
      <c r="L811">
        <v>1.95</v>
      </c>
      <c r="M811">
        <v>-1.2</v>
      </c>
      <c r="N811">
        <v>0.68</v>
      </c>
      <c r="O811">
        <v>0.05</v>
      </c>
      <c r="P811">
        <v>4.08</v>
      </c>
      <c r="Q811">
        <v>3.3</v>
      </c>
      <c r="R811">
        <v>0.36</v>
      </c>
      <c r="S811">
        <v>-0.52</v>
      </c>
      <c r="T811">
        <v>-0.88</v>
      </c>
      <c r="U811">
        <v>-1.23</v>
      </c>
      <c r="V811">
        <v>4.13</v>
      </c>
      <c r="W811">
        <v>0.55000000000000004</v>
      </c>
      <c r="X811">
        <v>-0.11</v>
      </c>
      <c r="Y811">
        <v>-0.76</v>
      </c>
      <c r="Z811">
        <v>5.77</v>
      </c>
      <c r="AB811">
        <v>199310</v>
      </c>
      <c r="AC811">
        <v>50.66</v>
      </c>
      <c r="AD811">
        <v>51.77</v>
      </c>
      <c r="AE811">
        <v>51.26</v>
      </c>
      <c r="AF811">
        <v>47.25</v>
      </c>
      <c r="AG811">
        <v>36.11</v>
      </c>
      <c r="AH811">
        <v>269.60000000000002</v>
      </c>
      <c r="AI811">
        <v>270.95999999999998</v>
      </c>
      <c r="AJ811">
        <v>277.5</v>
      </c>
      <c r="AK811">
        <v>282.76</v>
      </c>
      <c r="AL811">
        <v>261.92</v>
      </c>
      <c r="AM811">
        <v>705.7</v>
      </c>
      <c r="AN811">
        <v>665.97</v>
      </c>
      <c r="AO811">
        <v>720.53</v>
      </c>
      <c r="AP811">
        <v>685.7</v>
      </c>
      <c r="AQ811">
        <v>688.01</v>
      </c>
      <c r="AR811">
        <v>1766.48</v>
      </c>
      <c r="AS811">
        <v>1756.07</v>
      </c>
      <c r="AT811">
        <v>1793.24</v>
      </c>
      <c r="AU811">
        <v>1680.09</v>
      </c>
      <c r="AV811">
        <v>1863.75</v>
      </c>
      <c r="AW811">
        <v>10240.41</v>
      </c>
      <c r="AX811">
        <v>9610.83</v>
      </c>
      <c r="AY811">
        <v>10367.120000000001</v>
      </c>
      <c r="AZ811">
        <v>8355.83</v>
      </c>
      <c r="BA811">
        <v>7714.67</v>
      </c>
    </row>
    <row r="812" spans="1:53">
      <c r="A812">
        <v>199311</v>
      </c>
      <c r="B812">
        <v>-3.91</v>
      </c>
      <c r="C812">
        <v>-2.91</v>
      </c>
      <c r="D812">
        <v>-2.04</v>
      </c>
      <c r="E812">
        <v>-1.99</v>
      </c>
      <c r="F812">
        <v>-1.91</v>
      </c>
      <c r="G812">
        <v>-2.74</v>
      </c>
      <c r="H812">
        <v>-3.17</v>
      </c>
      <c r="I812">
        <v>-2.56</v>
      </c>
      <c r="J812">
        <v>-4.51</v>
      </c>
      <c r="K812">
        <v>-3.69</v>
      </c>
      <c r="L812">
        <v>-2.62</v>
      </c>
      <c r="M812">
        <v>-2.48</v>
      </c>
      <c r="N812">
        <v>-3.01</v>
      </c>
      <c r="O812">
        <v>-3.31</v>
      </c>
      <c r="P812">
        <v>-0.99</v>
      </c>
      <c r="Q812">
        <v>-2.2799999999999998</v>
      </c>
      <c r="R812">
        <v>-2.95</v>
      </c>
      <c r="S812">
        <v>-2.15</v>
      </c>
      <c r="T812">
        <v>-2.41</v>
      </c>
      <c r="U812">
        <v>-5.19</v>
      </c>
      <c r="V812">
        <v>1.47</v>
      </c>
      <c r="W812">
        <v>-1.65</v>
      </c>
      <c r="X812">
        <v>-2.97</v>
      </c>
      <c r="Y812">
        <v>-3.46</v>
      </c>
      <c r="Z812">
        <v>3.42</v>
      </c>
      <c r="AB812">
        <v>199311</v>
      </c>
      <c r="AC812">
        <v>53.3</v>
      </c>
      <c r="AD812">
        <v>53.98</v>
      </c>
      <c r="AE812">
        <v>53.73</v>
      </c>
      <c r="AF812">
        <v>48.92</v>
      </c>
      <c r="AG812">
        <v>37.53</v>
      </c>
      <c r="AH812">
        <v>280.14</v>
      </c>
      <c r="AI812">
        <v>276.57</v>
      </c>
      <c r="AJ812">
        <v>280.3</v>
      </c>
      <c r="AK812">
        <v>286.11</v>
      </c>
      <c r="AL812">
        <v>263.64999999999998</v>
      </c>
      <c r="AM812">
        <v>719.09</v>
      </c>
      <c r="AN812">
        <v>657.5</v>
      </c>
      <c r="AO812">
        <v>725.02</v>
      </c>
      <c r="AP812">
        <v>684.29</v>
      </c>
      <c r="AQ812">
        <v>715.11</v>
      </c>
      <c r="AR812">
        <v>1824.13</v>
      </c>
      <c r="AS812">
        <v>1760.32</v>
      </c>
      <c r="AT812">
        <v>1781.58</v>
      </c>
      <c r="AU812">
        <v>1661.87</v>
      </c>
      <c r="AV812">
        <v>1827.88</v>
      </c>
      <c r="AW812">
        <v>10695.55</v>
      </c>
      <c r="AX812">
        <v>9658.7900000000009</v>
      </c>
      <c r="AY812">
        <v>10330.23</v>
      </c>
      <c r="AZ812">
        <v>8282.18</v>
      </c>
      <c r="BA812">
        <v>8140.83</v>
      </c>
    </row>
    <row r="813" spans="1:53">
      <c r="A813">
        <v>199312</v>
      </c>
      <c r="B813">
        <v>0.68</v>
      </c>
      <c r="C813">
        <v>0.82</v>
      </c>
      <c r="D813">
        <v>1.75</v>
      </c>
      <c r="E813">
        <v>1.28</v>
      </c>
      <c r="F813">
        <v>1.1299999999999999</v>
      </c>
      <c r="G813">
        <v>2.2000000000000002</v>
      </c>
      <c r="H813">
        <v>4.5</v>
      </c>
      <c r="I813">
        <v>4.53</v>
      </c>
      <c r="J813">
        <v>1.47</v>
      </c>
      <c r="K813">
        <v>3.87</v>
      </c>
      <c r="L813">
        <v>4.03</v>
      </c>
      <c r="M813">
        <v>6.07</v>
      </c>
      <c r="N813">
        <v>5.57</v>
      </c>
      <c r="O813">
        <v>3.5</v>
      </c>
      <c r="P813">
        <v>2.84</v>
      </c>
      <c r="Q813">
        <v>4.2</v>
      </c>
      <c r="R813">
        <v>5.59</v>
      </c>
      <c r="S813">
        <v>3.76</v>
      </c>
      <c r="T813">
        <v>2.31</v>
      </c>
      <c r="U813">
        <v>3.72</v>
      </c>
      <c r="V813">
        <v>0.06</v>
      </c>
      <c r="W813">
        <v>2.2999999999999998</v>
      </c>
      <c r="X813">
        <v>0.64</v>
      </c>
      <c r="Y813">
        <v>1.42</v>
      </c>
      <c r="Z813">
        <v>2.69</v>
      </c>
      <c r="AB813">
        <v>199312</v>
      </c>
      <c r="AC813">
        <v>51.18</v>
      </c>
      <c r="AD813">
        <v>52.39</v>
      </c>
      <c r="AE813">
        <v>52.54</v>
      </c>
      <c r="AF813">
        <v>48.21</v>
      </c>
      <c r="AG813">
        <v>36.92</v>
      </c>
      <c r="AH813">
        <v>272.02999999999997</v>
      </c>
      <c r="AI813">
        <v>267.51</v>
      </c>
      <c r="AJ813">
        <v>272.27</v>
      </c>
      <c r="AK813">
        <v>272.47000000000003</v>
      </c>
      <c r="AL813">
        <v>253.44</v>
      </c>
      <c r="AM813">
        <v>695.99</v>
      </c>
      <c r="AN813">
        <v>640.62</v>
      </c>
      <c r="AO813">
        <v>701.15</v>
      </c>
      <c r="AP813">
        <v>659.67</v>
      </c>
      <c r="AQ813">
        <v>705.96</v>
      </c>
      <c r="AR813">
        <v>1779.81</v>
      </c>
      <c r="AS813">
        <v>1705.13</v>
      </c>
      <c r="AT813">
        <v>1738.45</v>
      </c>
      <c r="AU813">
        <v>1614.99</v>
      </c>
      <c r="AV813">
        <v>1736.93</v>
      </c>
      <c r="AW813">
        <v>10829.42</v>
      </c>
      <c r="AX813">
        <v>9483.75</v>
      </c>
      <c r="AY813">
        <v>9966.2199999999993</v>
      </c>
      <c r="AZ813">
        <v>7953.62</v>
      </c>
      <c r="BA813">
        <v>8396.57</v>
      </c>
    </row>
    <row r="814" spans="1:53">
      <c r="A814">
        <v>199401</v>
      </c>
      <c r="B814">
        <v>2.5099999999999998</v>
      </c>
      <c r="C814">
        <v>6.42</v>
      </c>
      <c r="D814">
        <v>5.22</v>
      </c>
      <c r="E814">
        <v>5.59</v>
      </c>
      <c r="F814">
        <v>6.05</v>
      </c>
      <c r="G814">
        <v>1.39</v>
      </c>
      <c r="H814">
        <v>2.12</v>
      </c>
      <c r="I814">
        <v>1.83</v>
      </c>
      <c r="J814">
        <v>2.9</v>
      </c>
      <c r="K814">
        <v>4.91</v>
      </c>
      <c r="L814">
        <v>1.99</v>
      </c>
      <c r="M814">
        <v>1.87</v>
      </c>
      <c r="N814">
        <v>1.56</v>
      </c>
      <c r="O814">
        <v>2.11</v>
      </c>
      <c r="P814">
        <v>7.3</v>
      </c>
      <c r="Q814">
        <v>2.69</v>
      </c>
      <c r="R814">
        <v>3.28</v>
      </c>
      <c r="S814">
        <v>4.04</v>
      </c>
      <c r="T814">
        <v>2.54</v>
      </c>
      <c r="U814">
        <v>2.48</v>
      </c>
      <c r="V814">
        <v>1.34</v>
      </c>
      <c r="W814">
        <v>3.82</v>
      </c>
      <c r="X814">
        <v>4.8499999999999996</v>
      </c>
      <c r="Y814">
        <v>2.9</v>
      </c>
      <c r="Z814">
        <v>5.91</v>
      </c>
      <c r="AB814">
        <v>199401</v>
      </c>
      <c r="AC814">
        <v>51.7</v>
      </c>
      <c r="AD814">
        <v>52.8</v>
      </c>
      <c r="AE814">
        <v>53.4</v>
      </c>
      <c r="AF814">
        <v>48.66</v>
      </c>
      <c r="AG814">
        <v>37.6</v>
      </c>
      <c r="AH814">
        <v>277.92</v>
      </c>
      <c r="AI814">
        <v>278.36</v>
      </c>
      <c r="AJ814">
        <v>284.08</v>
      </c>
      <c r="AK814">
        <v>275.95999999999998</v>
      </c>
      <c r="AL814">
        <v>262.95</v>
      </c>
      <c r="AM814">
        <v>723.6</v>
      </c>
      <c r="AN814">
        <v>678.75</v>
      </c>
      <c r="AO814">
        <v>738.33</v>
      </c>
      <c r="AP814">
        <v>681.28</v>
      </c>
      <c r="AQ814">
        <v>724.95</v>
      </c>
      <c r="AR814">
        <v>1853.35</v>
      </c>
      <c r="AS814">
        <v>1798.02</v>
      </c>
      <c r="AT814">
        <v>1800.9</v>
      </c>
      <c r="AU814">
        <v>1648.38</v>
      </c>
      <c r="AV814">
        <v>1785.2</v>
      </c>
      <c r="AW814">
        <v>10817.59</v>
      </c>
      <c r="AX814">
        <v>9672.16</v>
      </c>
      <c r="AY814">
        <v>10014.209999999999</v>
      </c>
      <c r="AZ814">
        <v>8047.31</v>
      </c>
      <c r="BA814">
        <v>8776.58</v>
      </c>
    </row>
    <row r="815" spans="1:53">
      <c r="A815">
        <v>199402</v>
      </c>
      <c r="B815">
        <v>-3.2</v>
      </c>
      <c r="C815">
        <v>1.61</v>
      </c>
      <c r="D815">
        <v>-0.47</v>
      </c>
      <c r="E815">
        <v>-0.22</v>
      </c>
      <c r="F815">
        <v>0.02</v>
      </c>
      <c r="G815">
        <v>-0.38</v>
      </c>
      <c r="H815">
        <v>0.23</v>
      </c>
      <c r="I815">
        <v>0.23</v>
      </c>
      <c r="J815">
        <v>-1.74</v>
      </c>
      <c r="K815">
        <v>-1.49</v>
      </c>
      <c r="L815">
        <v>-0.85</v>
      </c>
      <c r="M815">
        <v>1.9</v>
      </c>
      <c r="N815">
        <v>0.86</v>
      </c>
      <c r="O815">
        <v>-1.87</v>
      </c>
      <c r="P815">
        <v>-1.7</v>
      </c>
      <c r="Q815">
        <v>-1</v>
      </c>
      <c r="R815">
        <v>0.09</v>
      </c>
      <c r="S815">
        <v>-1.69</v>
      </c>
      <c r="T815">
        <v>-2.54</v>
      </c>
      <c r="U815">
        <v>-5.1100000000000003</v>
      </c>
      <c r="V815">
        <v>-1.8</v>
      </c>
      <c r="W815">
        <v>-2.0099999999999998</v>
      </c>
      <c r="X815">
        <v>-3.41</v>
      </c>
      <c r="Y815">
        <v>-4.95</v>
      </c>
      <c r="Z815">
        <v>-4.91</v>
      </c>
      <c r="AB815">
        <v>199402</v>
      </c>
      <c r="AC815">
        <v>53.12</v>
      </c>
      <c r="AD815">
        <v>56.51</v>
      </c>
      <c r="AE815">
        <v>56.79</v>
      </c>
      <c r="AF815">
        <v>51.34</v>
      </c>
      <c r="AG815">
        <v>40.090000000000003</v>
      </c>
      <c r="AH815">
        <v>281.20999999999998</v>
      </c>
      <c r="AI815">
        <v>284.10000000000002</v>
      </c>
      <c r="AJ815">
        <v>289.02999999999997</v>
      </c>
      <c r="AK815">
        <v>283.7</v>
      </c>
      <c r="AL815">
        <v>275.73</v>
      </c>
      <c r="AM815">
        <v>737.58</v>
      </c>
      <c r="AN815">
        <v>690.84</v>
      </c>
      <c r="AO815">
        <v>749.43</v>
      </c>
      <c r="AP815">
        <v>694.2</v>
      </c>
      <c r="AQ815">
        <v>772.04</v>
      </c>
      <c r="AR815">
        <v>1902.35</v>
      </c>
      <c r="AS815">
        <v>1854.77</v>
      </c>
      <c r="AT815">
        <v>1871.72</v>
      </c>
      <c r="AU815">
        <v>1686.81</v>
      </c>
      <c r="AV815">
        <v>1823.22</v>
      </c>
      <c r="AW815">
        <v>10945.66</v>
      </c>
      <c r="AX815">
        <v>10035.93</v>
      </c>
      <c r="AY815">
        <v>10528.72</v>
      </c>
      <c r="AZ815">
        <v>8270</v>
      </c>
      <c r="BA815">
        <v>9278.06</v>
      </c>
    </row>
    <row r="816" spans="1:53">
      <c r="A816">
        <v>199403</v>
      </c>
      <c r="B816">
        <v>-7.51</v>
      </c>
      <c r="C816">
        <v>-5.18</v>
      </c>
      <c r="D816">
        <v>-4.21</v>
      </c>
      <c r="E816">
        <v>-5.09</v>
      </c>
      <c r="F816">
        <v>-3.08</v>
      </c>
      <c r="G816">
        <v>-7.25</v>
      </c>
      <c r="H816">
        <v>-5.29</v>
      </c>
      <c r="I816">
        <v>-5.13</v>
      </c>
      <c r="J816">
        <v>-3.77</v>
      </c>
      <c r="K816">
        <v>-5.92</v>
      </c>
      <c r="L816">
        <v>-5.8</v>
      </c>
      <c r="M816">
        <v>-4.7300000000000004</v>
      </c>
      <c r="N816">
        <v>-4.6399999999999997</v>
      </c>
      <c r="O816">
        <v>-3.99</v>
      </c>
      <c r="P816">
        <v>-5.7</v>
      </c>
      <c r="Q816">
        <v>-5.52</v>
      </c>
      <c r="R816">
        <v>-4.95</v>
      </c>
      <c r="S816">
        <v>-4.5999999999999996</v>
      </c>
      <c r="T816">
        <v>-2.75</v>
      </c>
      <c r="U816">
        <v>-1.95</v>
      </c>
      <c r="V816">
        <v>-4.76</v>
      </c>
      <c r="W816">
        <v>-3.85</v>
      </c>
      <c r="X816">
        <v>-2.84</v>
      </c>
      <c r="Y816">
        <v>-4.62</v>
      </c>
      <c r="Z816">
        <v>-4.43</v>
      </c>
      <c r="AB816">
        <v>199403</v>
      </c>
      <c r="AC816">
        <v>51.49</v>
      </c>
      <c r="AD816">
        <v>57.4</v>
      </c>
      <c r="AE816">
        <v>56.5</v>
      </c>
      <c r="AF816">
        <v>51.27</v>
      </c>
      <c r="AG816">
        <v>40.08</v>
      </c>
      <c r="AH816">
        <v>280.58999999999997</v>
      </c>
      <c r="AI816">
        <v>284.5</v>
      </c>
      <c r="AJ816">
        <v>289.14999999999998</v>
      </c>
      <c r="AK816">
        <v>277.99</v>
      </c>
      <c r="AL816">
        <v>271.18</v>
      </c>
      <c r="AM816">
        <v>730.67</v>
      </c>
      <c r="AN816">
        <v>703.41</v>
      </c>
      <c r="AO816">
        <v>753.92</v>
      </c>
      <c r="AP816">
        <v>679.07</v>
      </c>
      <c r="AQ816">
        <v>757.2</v>
      </c>
      <c r="AR816">
        <v>1880.98</v>
      </c>
      <c r="AS816">
        <v>1854.35</v>
      </c>
      <c r="AT816">
        <v>1834.53</v>
      </c>
      <c r="AU816">
        <v>1637.74</v>
      </c>
      <c r="AV816">
        <v>1724.01</v>
      </c>
      <c r="AW816">
        <v>10728.89</v>
      </c>
      <c r="AX816">
        <v>9925.64</v>
      </c>
      <c r="AY816">
        <v>10116.709999999999</v>
      </c>
      <c r="AZ816">
        <v>7821.11</v>
      </c>
      <c r="BA816">
        <v>8800.2800000000007</v>
      </c>
    </row>
    <row r="817" spans="1:53">
      <c r="A817">
        <v>199404</v>
      </c>
      <c r="B817">
        <v>-3.74</v>
      </c>
      <c r="C817">
        <v>-0.55000000000000004</v>
      </c>
      <c r="D817">
        <v>-1.49</v>
      </c>
      <c r="E817">
        <v>-0.65</v>
      </c>
      <c r="F817">
        <v>0.74</v>
      </c>
      <c r="G817">
        <v>-0.88</v>
      </c>
      <c r="H817">
        <v>0.6</v>
      </c>
      <c r="I817">
        <v>1.75</v>
      </c>
      <c r="J817">
        <v>1.39</v>
      </c>
      <c r="K817">
        <v>2.15</v>
      </c>
      <c r="L817">
        <v>-1.54</v>
      </c>
      <c r="M817">
        <v>2.29</v>
      </c>
      <c r="N817">
        <v>0.83</v>
      </c>
      <c r="O817">
        <v>0.95</v>
      </c>
      <c r="P817">
        <v>1.69</v>
      </c>
      <c r="Q817">
        <v>-0.3</v>
      </c>
      <c r="R817">
        <v>0.93</v>
      </c>
      <c r="S817">
        <v>1.44</v>
      </c>
      <c r="T817">
        <v>2.31</v>
      </c>
      <c r="U817">
        <v>1.41</v>
      </c>
      <c r="V817">
        <v>1.4</v>
      </c>
      <c r="W817">
        <v>-1.06</v>
      </c>
      <c r="X817">
        <v>3.07</v>
      </c>
      <c r="Y817">
        <v>1.25</v>
      </c>
      <c r="Z817">
        <v>2.16</v>
      </c>
      <c r="AB817">
        <v>199404</v>
      </c>
      <c r="AC817">
        <v>47.78</v>
      </c>
      <c r="AD817">
        <v>54.47</v>
      </c>
      <c r="AE817">
        <v>53.58</v>
      </c>
      <c r="AF817">
        <v>48</v>
      </c>
      <c r="AG817">
        <v>38.92</v>
      </c>
      <c r="AH817">
        <v>259.81</v>
      </c>
      <c r="AI817">
        <v>269.08999999999997</v>
      </c>
      <c r="AJ817">
        <v>273.5</v>
      </c>
      <c r="AK817">
        <v>267.02999999999997</v>
      </c>
      <c r="AL817">
        <v>255.54</v>
      </c>
      <c r="AM817">
        <v>687.93</v>
      </c>
      <c r="AN817">
        <v>669.29</v>
      </c>
      <c r="AO817">
        <v>717.79</v>
      </c>
      <c r="AP817">
        <v>650.52</v>
      </c>
      <c r="AQ817">
        <v>712.71</v>
      </c>
      <c r="AR817">
        <v>1775.56</v>
      </c>
      <c r="AS817">
        <v>1759.72</v>
      </c>
      <c r="AT817">
        <v>1747.48</v>
      </c>
      <c r="AU817">
        <v>1588.6</v>
      </c>
      <c r="AV817">
        <v>1681.56</v>
      </c>
      <c r="AW817">
        <v>10192.16</v>
      </c>
      <c r="AX817">
        <v>9512.2000000000007</v>
      </c>
      <c r="AY817">
        <v>9815.15</v>
      </c>
      <c r="AZ817">
        <v>7438.05</v>
      </c>
      <c r="BA817">
        <v>8392.01</v>
      </c>
    </row>
    <row r="818" spans="1:53">
      <c r="A818">
        <v>199405</v>
      </c>
      <c r="B818">
        <v>-2.3199999999999998</v>
      </c>
      <c r="C818">
        <v>-2.1</v>
      </c>
      <c r="D818">
        <v>-0.35</v>
      </c>
      <c r="E818">
        <v>-0.4</v>
      </c>
      <c r="F818">
        <v>-0.51</v>
      </c>
      <c r="G818">
        <v>-2.41</v>
      </c>
      <c r="H818">
        <v>-2.37</v>
      </c>
      <c r="I818">
        <v>-1.21</v>
      </c>
      <c r="J818">
        <v>0.14000000000000001</v>
      </c>
      <c r="K818">
        <v>1.1000000000000001</v>
      </c>
      <c r="L818">
        <v>-2.12</v>
      </c>
      <c r="M818">
        <v>-1.56</v>
      </c>
      <c r="N818">
        <v>0.36</v>
      </c>
      <c r="O818">
        <v>-1.28</v>
      </c>
      <c r="P818">
        <v>-0.2</v>
      </c>
      <c r="Q818">
        <v>-0.17</v>
      </c>
      <c r="R818">
        <v>0.19</v>
      </c>
      <c r="S818">
        <v>0.24</v>
      </c>
      <c r="T818">
        <v>-1.25</v>
      </c>
      <c r="U818">
        <v>-1.75</v>
      </c>
      <c r="V818">
        <v>1.1599999999999999</v>
      </c>
      <c r="W818">
        <v>3.9</v>
      </c>
      <c r="X818">
        <v>1.83</v>
      </c>
      <c r="Y818">
        <v>0.7</v>
      </c>
      <c r="Z818">
        <v>1.1499999999999999</v>
      </c>
      <c r="AB818">
        <v>199405</v>
      </c>
      <c r="AC818">
        <v>46.43</v>
      </c>
      <c r="AD818">
        <v>54.28</v>
      </c>
      <c r="AE818">
        <v>52.93</v>
      </c>
      <c r="AF818">
        <v>47.76</v>
      </c>
      <c r="AG818">
        <v>39.57</v>
      </c>
      <c r="AH818">
        <v>255.94</v>
      </c>
      <c r="AI818">
        <v>270.62</v>
      </c>
      <c r="AJ818">
        <v>278.12</v>
      </c>
      <c r="AK818">
        <v>270.86</v>
      </c>
      <c r="AL818">
        <v>260.86</v>
      </c>
      <c r="AM818">
        <v>676.84</v>
      </c>
      <c r="AN818">
        <v>684.12</v>
      </c>
      <c r="AO818">
        <v>723.35</v>
      </c>
      <c r="AP818">
        <v>655.29</v>
      </c>
      <c r="AQ818">
        <v>723.77</v>
      </c>
      <c r="AR818">
        <v>1769.61</v>
      </c>
      <c r="AS818">
        <v>1774.1</v>
      </c>
      <c r="AT818">
        <v>1770.67</v>
      </c>
      <c r="AU818">
        <v>1621.93</v>
      </c>
      <c r="AV818">
        <v>1699.36</v>
      </c>
      <c r="AW818">
        <v>10325.129999999999</v>
      </c>
      <c r="AX818">
        <v>9408.1200000000008</v>
      </c>
      <c r="AY818">
        <v>10088.39</v>
      </c>
      <c r="AZ818">
        <v>7519.82</v>
      </c>
      <c r="BA818">
        <v>8554.5499999999993</v>
      </c>
    </row>
    <row r="819" spans="1:53">
      <c r="A819">
        <v>199406</v>
      </c>
      <c r="B819">
        <v>-6.71</v>
      </c>
      <c r="C819">
        <v>-4.38</v>
      </c>
      <c r="D819">
        <v>-4.5199999999999996</v>
      </c>
      <c r="E819">
        <v>-2.2000000000000002</v>
      </c>
      <c r="F819">
        <v>-1.75</v>
      </c>
      <c r="G819">
        <v>-5.52</v>
      </c>
      <c r="H819">
        <v>-2.9</v>
      </c>
      <c r="I819">
        <v>-0.72</v>
      </c>
      <c r="J819">
        <v>-1.25</v>
      </c>
      <c r="K819">
        <v>-1.5</v>
      </c>
      <c r="L819">
        <v>-4.5</v>
      </c>
      <c r="M819">
        <v>-2.62</v>
      </c>
      <c r="N819">
        <v>0.08</v>
      </c>
      <c r="O819">
        <v>-0.98</v>
      </c>
      <c r="P819">
        <v>-1.73</v>
      </c>
      <c r="Q819">
        <v>-5.18</v>
      </c>
      <c r="R819">
        <v>-2.77</v>
      </c>
      <c r="S819">
        <v>-2.04</v>
      </c>
      <c r="T819">
        <v>-1.73</v>
      </c>
      <c r="U819">
        <v>-4.18</v>
      </c>
      <c r="V819">
        <v>-2.46</v>
      </c>
      <c r="W819">
        <v>-3.08</v>
      </c>
      <c r="X819">
        <v>-2.13</v>
      </c>
      <c r="Y819">
        <v>-1.77</v>
      </c>
      <c r="Z819">
        <v>-3.58</v>
      </c>
      <c r="AB819">
        <v>199406</v>
      </c>
      <c r="AC819">
        <v>45.97</v>
      </c>
      <c r="AD819">
        <v>53.18</v>
      </c>
      <c r="AE819">
        <v>53.12</v>
      </c>
      <c r="AF819">
        <v>47.43</v>
      </c>
      <c r="AG819">
        <v>39.130000000000003</v>
      </c>
      <c r="AH819">
        <v>250.09</v>
      </c>
      <c r="AI819">
        <v>263.79000000000002</v>
      </c>
      <c r="AJ819">
        <v>273.08</v>
      </c>
      <c r="AK819">
        <v>269.95999999999998</v>
      </c>
      <c r="AL819">
        <v>261.14999999999998</v>
      </c>
      <c r="AM819">
        <v>662.66</v>
      </c>
      <c r="AN819">
        <v>672.71</v>
      </c>
      <c r="AO819">
        <v>723.35</v>
      </c>
      <c r="AP819">
        <v>644.76</v>
      </c>
      <c r="AQ819">
        <v>720.08</v>
      </c>
      <c r="AR819">
        <v>1764.09</v>
      </c>
      <c r="AS819">
        <v>1774.5</v>
      </c>
      <c r="AT819">
        <v>1769.42</v>
      </c>
      <c r="AU819">
        <v>1594.55</v>
      </c>
      <c r="AV819">
        <v>1663.15</v>
      </c>
      <c r="AW819">
        <v>10423.27</v>
      </c>
      <c r="AX819">
        <v>9758.93</v>
      </c>
      <c r="AY819">
        <v>10215.76</v>
      </c>
      <c r="AZ819">
        <v>7530.24</v>
      </c>
      <c r="BA819">
        <v>8631.18</v>
      </c>
    </row>
    <row r="820" spans="1:53">
      <c r="A820">
        <v>199407</v>
      </c>
      <c r="B820">
        <v>0.44</v>
      </c>
      <c r="C820">
        <v>-0.2</v>
      </c>
      <c r="D820">
        <v>0.03</v>
      </c>
      <c r="E820">
        <v>0.49</v>
      </c>
      <c r="F820">
        <v>1.36</v>
      </c>
      <c r="G820">
        <v>2.44</v>
      </c>
      <c r="H820">
        <v>1.88</v>
      </c>
      <c r="I820">
        <v>1.68</v>
      </c>
      <c r="J820">
        <v>2.21</v>
      </c>
      <c r="K820">
        <v>3.08</v>
      </c>
      <c r="L820">
        <v>3.1</v>
      </c>
      <c r="M820">
        <v>1.95</v>
      </c>
      <c r="N820">
        <v>1.84</v>
      </c>
      <c r="O820">
        <v>3.2</v>
      </c>
      <c r="P820">
        <v>4.0999999999999996</v>
      </c>
      <c r="Q820">
        <v>2.25</v>
      </c>
      <c r="R820">
        <v>2.76</v>
      </c>
      <c r="S820">
        <v>3.97</v>
      </c>
      <c r="T820">
        <v>5.14</v>
      </c>
      <c r="U820">
        <v>5.29</v>
      </c>
      <c r="V820">
        <v>2.67</v>
      </c>
      <c r="W820">
        <v>3.33</v>
      </c>
      <c r="X820">
        <v>4.63</v>
      </c>
      <c r="Y820">
        <v>3.48</v>
      </c>
      <c r="Z820">
        <v>2.56</v>
      </c>
      <c r="AB820">
        <v>199407</v>
      </c>
      <c r="AC820">
        <v>48.58</v>
      </c>
      <c r="AD820">
        <v>49.82</v>
      </c>
      <c r="AE820">
        <v>51.91</v>
      </c>
      <c r="AF820">
        <v>49.03</v>
      </c>
      <c r="AG820">
        <v>36.69</v>
      </c>
      <c r="AH820">
        <v>243.5</v>
      </c>
      <c r="AI820">
        <v>243.27</v>
      </c>
      <c r="AJ820">
        <v>248.24</v>
      </c>
      <c r="AK820">
        <v>253.14</v>
      </c>
      <c r="AL820">
        <v>236.36</v>
      </c>
      <c r="AM820">
        <v>613.66</v>
      </c>
      <c r="AN820">
        <v>624.51</v>
      </c>
      <c r="AO820">
        <v>600.95000000000005</v>
      </c>
      <c r="AP820">
        <v>619.35</v>
      </c>
      <c r="AQ820">
        <v>598.85</v>
      </c>
      <c r="AR820">
        <v>1528</v>
      </c>
      <c r="AS820">
        <v>1524.86</v>
      </c>
      <c r="AT820">
        <v>1555.39</v>
      </c>
      <c r="AU820">
        <v>1532.77</v>
      </c>
      <c r="AV820">
        <v>1483.14</v>
      </c>
      <c r="AW820">
        <v>10322.31</v>
      </c>
      <c r="AX820">
        <v>9623.2099999999991</v>
      </c>
      <c r="AY820">
        <v>8394.82</v>
      </c>
      <c r="AZ820">
        <v>6419.14</v>
      </c>
      <c r="BA820">
        <v>7854.21</v>
      </c>
    </row>
    <row r="821" spans="1:53">
      <c r="A821">
        <v>199408</v>
      </c>
      <c r="B821">
        <v>3.56</v>
      </c>
      <c r="C821">
        <v>4.42</v>
      </c>
      <c r="D821">
        <v>4.28</v>
      </c>
      <c r="E821">
        <v>2.3199999999999998</v>
      </c>
      <c r="F821">
        <v>3.14</v>
      </c>
      <c r="G821">
        <v>9.24</v>
      </c>
      <c r="H821">
        <v>5.68</v>
      </c>
      <c r="I821">
        <v>3.71</v>
      </c>
      <c r="J821">
        <v>4.49</v>
      </c>
      <c r="K821">
        <v>4.88</v>
      </c>
      <c r="L821">
        <v>9.81</v>
      </c>
      <c r="M821">
        <v>4.26</v>
      </c>
      <c r="N821">
        <v>5.38</v>
      </c>
      <c r="O821">
        <v>1.94</v>
      </c>
      <c r="P821">
        <v>6.1</v>
      </c>
      <c r="Q821">
        <v>7.94</v>
      </c>
      <c r="R821">
        <v>5.3</v>
      </c>
      <c r="S821">
        <v>1.91</v>
      </c>
      <c r="T821">
        <v>3.1</v>
      </c>
      <c r="U821">
        <v>5.26</v>
      </c>
      <c r="V821">
        <v>6.23</v>
      </c>
      <c r="W821">
        <v>2.81</v>
      </c>
      <c r="X821">
        <v>1.64</v>
      </c>
      <c r="Y821">
        <v>4.24</v>
      </c>
      <c r="Z821">
        <v>1.96</v>
      </c>
      <c r="AB821">
        <v>199408</v>
      </c>
      <c r="AC821">
        <v>48.77</v>
      </c>
      <c r="AD821">
        <v>49.66</v>
      </c>
      <c r="AE821">
        <v>51.71</v>
      </c>
      <c r="AF821">
        <v>49.1</v>
      </c>
      <c r="AG821">
        <v>37.31</v>
      </c>
      <c r="AH821">
        <v>249.37</v>
      </c>
      <c r="AI821">
        <v>247.27</v>
      </c>
      <c r="AJ821">
        <v>252.7</v>
      </c>
      <c r="AK821">
        <v>258.55</v>
      </c>
      <c r="AL821">
        <v>243.37</v>
      </c>
      <c r="AM821">
        <v>632.51</v>
      </c>
      <c r="AN821">
        <v>636.16</v>
      </c>
      <c r="AO821">
        <v>608.09</v>
      </c>
      <c r="AP821">
        <v>637.94000000000005</v>
      </c>
      <c r="AQ821">
        <v>622.63</v>
      </c>
      <c r="AR821">
        <v>1561.44</v>
      </c>
      <c r="AS821">
        <v>1565.7</v>
      </c>
      <c r="AT821">
        <v>1612.04</v>
      </c>
      <c r="AU821">
        <v>1606.8</v>
      </c>
      <c r="AV821">
        <v>1559.96</v>
      </c>
      <c r="AW821">
        <v>10726.97</v>
      </c>
      <c r="AX821">
        <v>9921.01</v>
      </c>
      <c r="AY821">
        <v>8773.02</v>
      </c>
      <c r="AZ821">
        <v>6633.21</v>
      </c>
      <c r="BA821">
        <v>8039.02</v>
      </c>
    </row>
    <row r="822" spans="1:53">
      <c r="A822">
        <v>199409</v>
      </c>
      <c r="B822">
        <v>1.06</v>
      </c>
      <c r="C822">
        <v>1.71</v>
      </c>
      <c r="D822">
        <v>1.01</v>
      </c>
      <c r="E822">
        <v>2.57</v>
      </c>
      <c r="F822">
        <v>0.79</v>
      </c>
      <c r="G822">
        <v>0.2</v>
      </c>
      <c r="H822">
        <v>0.64</v>
      </c>
      <c r="I822">
        <v>-0.23</v>
      </c>
      <c r="J822">
        <v>-0.79</v>
      </c>
      <c r="K822">
        <v>-1.56</v>
      </c>
      <c r="L822">
        <v>1.06</v>
      </c>
      <c r="M822">
        <v>-1.95</v>
      </c>
      <c r="N822">
        <v>-1.84</v>
      </c>
      <c r="O822">
        <v>-1.4</v>
      </c>
      <c r="P822">
        <v>-1.38</v>
      </c>
      <c r="Q822">
        <v>-0.52</v>
      </c>
      <c r="R822">
        <v>-2.58</v>
      </c>
      <c r="S822">
        <v>-2.0499999999999998</v>
      </c>
      <c r="T822">
        <v>-3.7</v>
      </c>
      <c r="U822">
        <v>-2.8</v>
      </c>
      <c r="V822">
        <v>-0.56000000000000005</v>
      </c>
      <c r="W822">
        <v>-3.77</v>
      </c>
      <c r="X822">
        <v>-3.06</v>
      </c>
      <c r="Y822">
        <v>-3.23</v>
      </c>
      <c r="Z822">
        <v>-6.02</v>
      </c>
      <c r="AB822">
        <v>199409</v>
      </c>
      <c r="AC822">
        <v>50.78</v>
      </c>
      <c r="AD822">
        <v>51.84</v>
      </c>
      <c r="AE822">
        <v>53.97</v>
      </c>
      <c r="AF822">
        <v>50.51</v>
      </c>
      <c r="AG822">
        <v>38.6</v>
      </c>
      <c r="AH822">
        <v>272.36</v>
      </c>
      <c r="AI822">
        <v>260.52</v>
      </c>
      <c r="AJ822">
        <v>261.24</v>
      </c>
      <c r="AK822">
        <v>269.64999999999998</v>
      </c>
      <c r="AL822">
        <v>254.12</v>
      </c>
      <c r="AM822">
        <v>694.13</v>
      </c>
      <c r="AN822">
        <v>662.34</v>
      </c>
      <c r="AO822">
        <v>636.14</v>
      </c>
      <c r="AP822">
        <v>647.85</v>
      </c>
      <c r="AQ822">
        <v>659.87</v>
      </c>
      <c r="AR822">
        <v>1683.82</v>
      </c>
      <c r="AS822">
        <v>1652.08</v>
      </c>
      <c r="AT822">
        <v>1637.18</v>
      </c>
      <c r="AU822">
        <v>1649.64</v>
      </c>
      <c r="AV822">
        <v>1627.35</v>
      </c>
      <c r="AW822">
        <v>11416.95</v>
      </c>
      <c r="AX822">
        <v>10162.700000000001</v>
      </c>
      <c r="AY822">
        <v>8869.2099999999991</v>
      </c>
      <c r="AZ822">
        <v>6890.16</v>
      </c>
      <c r="BA822">
        <v>8170.5</v>
      </c>
    </row>
    <row r="823" spans="1:53">
      <c r="A823">
        <v>199410</v>
      </c>
      <c r="B823">
        <v>-1</v>
      </c>
      <c r="C823">
        <v>1.23</v>
      </c>
      <c r="D823">
        <v>-0.05</v>
      </c>
      <c r="E823">
        <v>1.74</v>
      </c>
      <c r="F823">
        <v>-0.23</v>
      </c>
      <c r="G823">
        <v>1.67</v>
      </c>
      <c r="H823">
        <v>-0.11</v>
      </c>
      <c r="I823">
        <v>-0.6</v>
      </c>
      <c r="J823">
        <v>-0.92</v>
      </c>
      <c r="K823">
        <v>-3.51</v>
      </c>
      <c r="L823">
        <v>3.09</v>
      </c>
      <c r="M823">
        <v>-0.05</v>
      </c>
      <c r="N823">
        <v>-0.1</v>
      </c>
      <c r="O823">
        <v>-1.35</v>
      </c>
      <c r="P823">
        <v>-1.91</v>
      </c>
      <c r="Q823">
        <v>1.35</v>
      </c>
      <c r="R823">
        <v>1</v>
      </c>
      <c r="S823">
        <v>-0.04</v>
      </c>
      <c r="T823">
        <v>-0.24</v>
      </c>
      <c r="U823">
        <v>-2.8</v>
      </c>
      <c r="V823">
        <v>3.07</v>
      </c>
      <c r="W823">
        <v>1.64</v>
      </c>
      <c r="X823">
        <v>3.92</v>
      </c>
      <c r="Y823">
        <v>2.08</v>
      </c>
      <c r="Z823">
        <v>0.12</v>
      </c>
      <c r="AB823">
        <v>199410</v>
      </c>
      <c r="AC823">
        <v>51.52</v>
      </c>
      <c r="AD823">
        <v>52.96</v>
      </c>
      <c r="AE823">
        <v>54.29</v>
      </c>
      <c r="AF823">
        <v>51.8</v>
      </c>
      <c r="AG823">
        <v>38.82</v>
      </c>
      <c r="AH823">
        <v>272.86</v>
      </c>
      <c r="AI823">
        <v>261.97000000000003</v>
      </c>
      <c r="AJ823">
        <v>260.23</v>
      </c>
      <c r="AK823">
        <v>267.01</v>
      </c>
      <c r="AL823">
        <v>248.64</v>
      </c>
      <c r="AM823">
        <v>697.51</v>
      </c>
      <c r="AN823">
        <v>648.73</v>
      </c>
      <c r="AO823">
        <v>625.73</v>
      </c>
      <c r="AP823">
        <v>637.11</v>
      </c>
      <c r="AQ823">
        <v>649.95000000000005</v>
      </c>
      <c r="AR823">
        <v>1678.22</v>
      </c>
      <c r="AS823">
        <v>1607.38</v>
      </c>
      <c r="AT823">
        <v>1602.71</v>
      </c>
      <c r="AU823">
        <v>1585.74</v>
      </c>
      <c r="AV823">
        <v>1578.78</v>
      </c>
      <c r="AW823">
        <v>11328.97</v>
      </c>
      <c r="AX823">
        <v>9758.44</v>
      </c>
      <c r="AY823">
        <v>8578.2199999999993</v>
      </c>
      <c r="AZ823">
        <v>6644.34</v>
      </c>
      <c r="BA823">
        <v>7665.25</v>
      </c>
    </row>
    <row r="824" spans="1:53">
      <c r="A824">
        <v>199411</v>
      </c>
      <c r="B824">
        <v>-4.4000000000000004</v>
      </c>
      <c r="C824">
        <v>-3.29</v>
      </c>
      <c r="D824">
        <v>-3.6</v>
      </c>
      <c r="E824">
        <v>-2.98</v>
      </c>
      <c r="F824">
        <v>-2.99</v>
      </c>
      <c r="G824">
        <v>-2.69</v>
      </c>
      <c r="H824">
        <v>-3.8</v>
      </c>
      <c r="I824">
        <v>-3.72</v>
      </c>
      <c r="J824">
        <v>-3.7</v>
      </c>
      <c r="K824">
        <v>-5.34</v>
      </c>
      <c r="L824">
        <v>-5.52</v>
      </c>
      <c r="M824">
        <v>-4.28</v>
      </c>
      <c r="N824">
        <v>-4.1500000000000004</v>
      </c>
      <c r="O824">
        <v>-3.4</v>
      </c>
      <c r="P824">
        <v>-5.1100000000000003</v>
      </c>
      <c r="Q824">
        <v>-3.82</v>
      </c>
      <c r="R824">
        <v>-3.51</v>
      </c>
      <c r="S824">
        <v>-4.2</v>
      </c>
      <c r="T824">
        <v>-3.62</v>
      </c>
      <c r="U824">
        <v>-6.24</v>
      </c>
      <c r="V824">
        <v>-1.78</v>
      </c>
      <c r="W824">
        <v>-4.8099999999999996</v>
      </c>
      <c r="X824">
        <v>-2.78</v>
      </c>
      <c r="Y824">
        <v>-5.41</v>
      </c>
      <c r="Z824">
        <v>-3.83</v>
      </c>
      <c r="AB824">
        <v>199411</v>
      </c>
      <c r="AC824">
        <v>51.13</v>
      </c>
      <c r="AD824">
        <v>53.5</v>
      </c>
      <c r="AE824">
        <v>54.09</v>
      </c>
      <c r="AF824">
        <v>52.66</v>
      </c>
      <c r="AG824">
        <v>38.799999999999997</v>
      </c>
      <c r="AH824">
        <v>278.02999999999997</v>
      </c>
      <c r="AI824">
        <v>261.57</v>
      </c>
      <c r="AJ824">
        <v>257.64999999999998</v>
      </c>
      <c r="AK824">
        <v>262.24</v>
      </c>
      <c r="AL824">
        <v>239.35</v>
      </c>
      <c r="AM824">
        <v>719.25</v>
      </c>
      <c r="AN824">
        <v>647.65</v>
      </c>
      <c r="AO824">
        <v>623.9</v>
      </c>
      <c r="AP824">
        <v>627.22</v>
      </c>
      <c r="AQ824">
        <v>636.61</v>
      </c>
      <c r="AR824">
        <v>1699.86</v>
      </c>
      <c r="AS824">
        <v>1622.04</v>
      </c>
      <c r="AT824">
        <v>1600.49</v>
      </c>
      <c r="AU824">
        <v>1577.62</v>
      </c>
      <c r="AV824">
        <v>1531.71</v>
      </c>
      <c r="AW824">
        <v>11662.55</v>
      </c>
      <c r="AX824">
        <v>9904.67</v>
      </c>
      <c r="AY824">
        <v>8905.9699999999993</v>
      </c>
      <c r="AZ824">
        <v>6771.77</v>
      </c>
      <c r="BA824">
        <v>7655.02</v>
      </c>
    </row>
    <row r="825" spans="1:53">
      <c r="A825">
        <v>199412</v>
      </c>
      <c r="B825">
        <v>-3.11</v>
      </c>
      <c r="C825">
        <v>-0.44</v>
      </c>
      <c r="D825">
        <v>-0.36</v>
      </c>
      <c r="E825">
        <v>0.15</v>
      </c>
      <c r="F825">
        <v>-0.21</v>
      </c>
      <c r="G825">
        <v>1.75</v>
      </c>
      <c r="H825">
        <v>2.17</v>
      </c>
      <c r="I825">
        <v>2.39</v>
      </c>
      <c r="J825">
        <v>2.35</v>
      </c>
      <c r="K825">
        <v>1.4</v>
      </c>
      <c r="L825">
        <v>1.77</v>
      </c>
      <c r="M825">
        <v>3.57</v>
      </c>
      <c r="N825">
        <v>2.0699999999999998</v>
      </c>
      <c r="O825">
        <v>3.17</v>
      </c>
      <c r="P825">
        <v>4.37</v>
      </c>
      <c r="Q825">
        <v>1.92</v>
      </c>
      <c r="R825">
        <v>1.05</v>
      </c>
      <c r="S825">
        <v>0.47</v>
      </c>
      <c r="T825">
        <v>0.84</v>
      </c>
      <c r="U825">
        <v>1.43</v>
      </c>
      <c r="V825">
        <v>0.66</v>
      </c>
      <c r="W825">
        <v>2.2000000000000002</v>
      </c>
      <c r="X825">
        <v>0.65</v>
      </c>
      <c r="Y825">
        <v>1.8</v>
      </c>
      <c r="Z825">
        <v>2.08</v>
      </c>
      <c r="AB825">
        <v>199412</v>
      </c>
      <c r="AC825">
        <v>48.86</v>
      </c>
      <c r="AD825">
        <v>51.8</v>
      </c>
      <c r="AE825">
        <v>52.25</v>
      </c>
      <c r="AF825">
        <v>51.14</v>
      </c>
      <c r="AG825">
        <v>37.5</v>
      </c>
      <c r="AH825">
        <v>270.05</v>
      </c>
      <c r="AI825">
        <v>251.41</v>
      </c>
      <c r="AJ825">
        <v>247.59</v>
      </c>
      <c r="AK825">
        <v>251.9</v>
      </c>
      <c r="AL825">
        <v>226</v>
      </c>
      <c r="AM825">
        <v>679.17</v>
      </c>
      <c r="AN825">
        <v>619.15</v>
      </c>
      <c r="AO825">
        <v>596.92999999999995</v>
      </c>
      <c r="AP825">
        <v>603.71</v>
      </c>
      <c r="AQ825">
        <v>603.41</v>
      </c>
      <c r="AR825">
        <v>1632.81</v>
      </c>
      <c r="AS825">
        <v>1569.18</v>
      </c>
      <c r="AT825">
        <v>1527.85</v>
      </c>
      <c r="AU825">
        <v>1513.35</v>
      </c>
      <c r="AV825">
        <v>1431.29</v>
      </c>
      <c r="AW825">
        <v>11500.23</v>
      </c>
      <c r="AX825">
        <v>9392.7199999999993</v>
      </c>
      <c r="AY825">
        <v>8610.2099999999991</v>
      </c>
      <c r="AZ825">
        <v>6382.59</v>
      </c>
      <c r="BA825">
        <v>7336.77</v>
      </c>
    </row>
    <row r="826" spans="1:53">
      <c r="A826">
        <v>199501</v>
      </c>
      <c r="B826">
        <v>1.74</v>
      </c>
      <c r="C826">
        <v>2.14</v>
      </c>
      <c r="D826">
        <v>3.59</v>
      </c>
      <c r="E826">
        <v>1.36</v>
      </c>
      <c r="F826">
        <v>2.5499999999999998</v>
      </c>
      <c r="G826">
        <v>-1.7</v>
      </c>
      <c r="H826">
        <v>-0.88</v>
      </c>
      <c r="I826">
        <v>-0.36</v>
      </c>
      <c r="J826">
        <v>-0.38</v>
      </c>
      <c r="K826">
        <v>0.1</v>
      </c>
      <c r="L826">
        <v>-1.72</v>
      </c>
      <c r="M826">
        <v>-1.27</v>
      </c>
      <c r="N826">
        <v>-0.95</v>
      </c>
      <c r="O826">
        <v>0.82</v>
      </c>
      <c r="P826">
        <v>-0.28000000000000003</v>
      </c>
      <c r="Q826">
        <v>0.74</v>
      </c>
      <c r="R826">
        <v>1.1000000000000001</v>
      </c>
      <c r="S826">
        <v>1.44</v>
      </c>
      <c r="T826">
        <v>3.47</v>
      </c>
      <c r="U826">
        <v>2.41</v>
      </c>
      <c r="V826">
        <v>2.86</v>
      </c>
      <c r="W826">
        <v>3.38</v>
      </c>
      <c r="X826">
        <v>4.18</v>
      </c>
      <c r="Y826">
        <v>2.0299999999999998</v>
      </c>
      <c r="Z826">
        <v>1.33</v>
      </c>
      <c r="AB826">
        <v>199501</v>
      </c>
      <c r="AC826">
        <v>47.55</v>
      </c>
      <c r="AD826">
        <v>51.48</v>
      </c>
      <c r="AE826">
        <v>52.23</v>
      </c>
      <c r="AF826">
        <v>51.15</v>
      </c>
      <c r="AG826">
        <v>37.32</v>
      </c>
      <c r="AH826">
        <v>274.10000000000002</v>
      </c>
      <c r="AI826">
        <v>256.57</v>
      </c>
      <c r="AJ826">
        <v>252.75</v>
      </c>
      <c r="AK826">
        <v>256.01</v>
      </c>
      <c r="AL826">
        <v>228.61</v>
      </c>
      <c r="AM826">
        <v>690.83</v>
      </c>
      <c r="AN826">
        <v>640.45000000000005</v>
      </c>
      <c r="AO826">
        <v>608.38</v>
      </c>
      <c r="AP826">
        <v>623.13</v>
      </c>
      <c r="AQ826">
        <v>619.36</v>
      </c>
      <c r="AR826">
        <v>1663.15</v>
      </c>
      <c r="AS826">
        <v>1579.78</v>
      </c>
      <c r="AT826">
        <v>1528.83</v>
      </c>
      <c r="AU826">
        <v>1522.97</v>
      </c>
      <c r="AV826">
        <v>1448.16</v>
      </c>
      <c r="AW826">
        <v>11549.36</v>
      </c>
      <c r="AX826">
        <v>9576.2999999999993</v>
      </c>
      <c r="AY826">
        <v>8643.7900000000009</v>
      </c>
      <c r="AZ826">
        <v>6472.62</v>
      </c>
      <c r="BA826">
        <v>7476.12</v>
      </c>
    </row>
    <row r="827" spans="1:53">
      <c r="A827">
        <v>199502</v>
      </c>
      <c r="B827">
        <v>2.2400000000000002</v>
      </c>
      <c r="C827">
        <v>3.48</v>
      </c>
      <c r="D827">
        <v>1.89</v>
      </c>
      <c r="E827">
        <v>2.02</v>
      </c>
      <c r="F827">
        <v>3.47</v>
      </c>
      <c r="G827">
        <v>3.59</v>
      </c>
      <c r="H827">
        <v>3.75</v>
      </c>
      <c r="I827">
        <v>3.55</v>
      </c>
      <c r="J827">
        <v>4.0199999999999996</v>
      </c>
      <c r="K827">
        <v>5.33</v>
      </c>
      <c r="L827">
        <v>5.7</v>
      </c>
      <c r="M827">
        <v>4.51</v>
      </c>
      <c r="N827">
        <v>4.37</v>
      </c>
      <c r="O827">
        <v>4.68</v>
      </c>
      <c r="P827">
        <v>5.57</v>
      </c>
      <c r="Q827">
        <v>3.93</v>
      </c>
      <c r="R827">
        <v>5.47</v>
      </c>
      <c r="S827">
        <v>4.79</v>
      </c>
      <c r="T827">
        <v>3.77</v>
      </c>
      <c r="U827">
        <v>5.17</v>
      </c>
      <c r="V827">
        <v>3.37</v>
      </c>
      <c r="W827">
        <v>4.59</v>
      </c>
      <c r="X827">
        <v>2.67</v>
      </c>
      <c r="Y827">
        <v>4.38</v>
      </c>
      <c r="Z827">
        <v>6.43</v>
      </c>
      <c r="AB827">
        <v>199502</v>
      </c>
      <c r="AC827">
        <v>48.46</v>
      </c>
      <c r="AD827">
        <v>52.71</v>
      </c>
      <c r="AE827">
        <v>54.19</v>
      </c>
      <c r="AF827">
        <v>51.26</v>
      </c>
      <c r="AG827">
        <v>38.24</v>
      </c>
      <c r="AH827">
        <v>265.68</v>
      </c>
      <c r="AI827">
        <v>254.22</v>
      </c>
      <c r="AJ827">
        <v>251.66</v>
      </c>
      <c r="AK827">
        <v>254.54</v>
      </c>
      <c r="AL827">
        <v>228.95</v>
      </c>
      <c r="AM827">
        <v>677.95</v>
      </c>
      <c r="AN827">
        <v>628.05999999999995</v>
      </c>
      <c r="AO827">
        <v>601.21</v>
      </c>
      <c r="AP827">
        <v>626.76</v>
      </c>
      <c r="AQ827">
        <v>617.02</v>
      </c>
      <c r="AR827">
        <v>1672.92</v>
      </c>
      <c r="AS827">
        <v>1596.02</v>
      </c>
      <c r="AT827">
        <v>1549.66</v>
      </c>
      <c r="AU827">
        <v>1570.93</v>
      </c>
      <c r="AV827">
        <v>1479.62</v>
      </c>
      <c r="AW827">
        <v>11869.06</v>
      </c>
      <c r="AX827">
        <v>9874.2800000000007</v>
      </c>
      <c r="AY827">
        <v>9068.9</v>
      </c>
      <c r="AZ827">
        <v>6593.6</v>
      </c>
      <c r="BA827">
        <v>7552.23</v>
      </c>
    </row>
    <row r="828" spans="1:53">
      <c r="A828">
        <v>199503</v>
      </c>
      <c r="B828">
        <v>0.83</v>
      </c>
      <c r="C828">
        <v>1.87</v>
      </c>
      <c r="D828">
        <v>0.92</v>
      </c>
      <c r="E828">
        <v>1.3</v>
      </c>
      <c r="F828">
        <v>0.71</v>
      </c>
      <c r="G828">
        <v>4.07</v>
      </c>
      <c r="H828">
        <v>1.9</v>
      </c>
      <c r="I828">
        <v>2.93</v>
      </c>
      <c r="J828">
        <v>1.47</v>
      </c>
      <c r="K828">
        <v>2.11</v>
      </c>
      <c r="L828">
        <v>3.57</v>
      </c>
      <c r="M828">
        <v>2.06</v>
      </c>
      <c r="N828">
        <v>1.19</v>
      </c>
      <c r="O828">
        <v>0.32</v>
      </c>
      <c r="P828">
        <v>1.57</v>
      </c>
      <c r="Q828">
        <v>3.15</v>
      </c>
      <c r="R828">
        <v>3.41</v>
      </c>
      <c r="S828">
        <v>1.92</v>
      </c>
      <c r="T828">
        <v>2.23</v>
      </c>
      <c r="U828">
        <v>0.53</v>
      </c>
      <c r="V828">
        <v>2.92</v>
      </c>
      <c r="W828">
        <v>3.2</v>
      </c>
      <c r="X828">
        <v>2.61</v>
      </c>
      <c r="Y828">
        <v>2.37</v>
      </c>
      <c r="Z828">
        <v>2.04</v>
      </c>
      <c r="AB828">
        <v>199503</v>
      </c>
      <c r="AC828">
        <v>49.8</v>
      </c>
      <c r="AD828">
        <v>55.08</v>
      </c>
      <c r="AE828">
        <v>55.27</v>
      </c>
      <c r="AF828">
        <v>51.75</v>
      </c>
      <c r="AG828">
        <v>39.630000000000003</v>
      </c>
      <c r="AH828">
        <v>275.14</v>
      </c>
      <c r="AI828">
        <v>263.45999999999998</v>
      </c>
      <c r="AJ828">
        <v>260.11</v>
      </c>
      <c r="AK828">
        <v>263.69</v>
      </c>
      <c r="AL828">
        <v>241.46</v>
      </c>
      <c r="AM828">
        <v>716.19</v>
      </c>
      <c r="AN828">
        <v>645.27</v>
      </c>
      <c r="AO828">
        <v>625.58000000000004</v>
      </c>
      <c r="AP828">
        <v>655.32000000000005</v>
      </c>
      <c r="AQ828">
        <v>650.65</v>
      </c>
      <c r="AR828">
        <v>1736.1</v>
      </c>
      <c r="AS828">
        <v>1677.05</v>
      </c>
      <c r="AT828">
        <v>1618.11</v>
      </c>
      <c r="AU828">
        <v>1630.45</v>
      </c>
      <c r="AV828">
        <v>1551.76</v>
      </c>
      <c r="AW828">
        <v>12249.49</v>
      </c>
      <c r="AX828">
        <v>10291.879999999999</v>
      </c>
      <c r="AY828">
        <v>9271.69</v>
      </c>
      <c r="AZ828">
        <v>6888.2</v>
      </c>
      <c r="BA828">
        <v>8014.93</v>
      </c>
    </row>
    <row r="829" spans="1:53">
      <c r="A829">
        <v>199504</v>
      </c>
      <c r="B829">
        <v>1.71</v>
      </c>
      <c r="C829">
        <v>3.31</v>
      </c>
      <c r="D829">
        <v>2.6</v>
      </c>
      <c r="E829">
        <v>2.1</v>
      </c>
      <c r="F829">
        <v>4.34</v>
      </c>
      <c r="G829">
        <v>0.31</v>
      </c>
      <c r="H829">
        <v>0.96</v>
      </c>
      <c r="I829">
        <v>3.72</v>
      </c>
      <c r="J829">
        <v>2.91</v>
      </c>
      <c r="K829">
        <v>3.13</v>
      </c>
      <c r="L829">
        <v>0.28000000000000003</v>
      </c>
      <c r="M829">
        <v>0.71</v>
      </c>
      <c r="N829">
        <v>2.35</v>
      </c>
      <c r="O829">
        <v>3.73</v>
      </c>
      <c r="P829">
        <v>2.4700000000000002</v>
      </c>
      <c r="Q829">
        <v>1.1000000000000001</v>
      </c>
      <c r="R829">
        <v>1.75</v>
      </c>
      <c r="S829">
        <v>3.13</v>
      </c>
      <c r="T829">
        <v>1.27</v>
      </c>
      <c r="U829">
        <v>3.19</v>
      </c>
      <c r="V829">
        <v>2.5099999999999998</v>
      </c>
      <c r="W829">
        <v>2.5</v>
      </c>
      <c r="X829">
        <v>2.83</v>
      </c>
      <c r="Y829">
        <v>3.67</v>
      </c>
      <c r="Z829">
        <v>5.1100000000000003</v>
      </c>
      <c r="AB829">
        <v>199504</v>
      </c>
      <c r="AC829">
        <v>50.64</v>
      </c>
      <c r="AD829">
        <v>56.18</v>
      </c>
      <c r="AE829">
        <v>55.55</v>
      </c>
      <c r="AF829">
        <v>52.48</v>
      </c>
      <c r="AG829">
        <v>39.72</v>
      </c>
      <c r="AH829">
        <v>286.29000000000002</v>
      </c>
      <c r="AI829">
        <v>268.24</v>
      </c>
      <c r="AJ829">
        <v>266.81</v>
      </c>
      <c r="AK829">
        <v>267.02999999999997</v>
      </c>
      <c r="AL829">
        <v>244.74</v>
      </c>
      <c r="AM829">
        <v>741.34</v>
      </c>
      <c r="AN829">
        <v>657.67</v>
      </c>
      <c r="AO829">
        <v>632.16</v>
      </c>
      <c r="AP829">
        <v>655.49</v>
      </c>
      <c r="AQ829">
        <v>659.83</v>
      </c>
      <c r="AR829">
        <v>1777.22</v>
      </c>
      <c r="AS829">
        <v>1731.36</v>
      </c>
      <c r="AT829">
        <v>1644.27</v>
      </c>
      <c r="AU829">
        <v>1662.88</v>
      </c>
      <c r="AV829">
        <v>1556.59</v>
      </c>
      <c r="AW829">
        <v>12580.62</v>
      </c>
      <c r="AX829">
        <v>10603.17</v>
      </c>
      <c r="AY829">
        <v>9491.6200000000008</v>
      </c>
      <c r="AZ829">
        <v>7026.21</v>
      </c>
      <c r="BA829">
        <v>8161.7</v>
      </c>
    </row>
    <row r="830" spans="1:53">
      <c r="A830">
        <v>199505</v>
      </c>
      <c r="B830">
        <v>1.7</v>
      </c>
      <c r="C830">
        <v>2.74</v>
      </c>
      <c r="D830">
        <v>1.28</v>
      </c>
      <c r="E830">
        <v>1.54</v>
      </c>
      <c r="F830">
        <v>3.3</v>
      </c>
      <c r="G830">
        <v>1.27</v>
      </c>
      <c r="H830">
        <v>1.34</v>
      </c>
      <c r="I830">
        <v>1.44</v>
      </c>
      <c r="J830">
        <v>2.7</v>
      </c>
      <c r="K830">
        <v>2.87</v>
      </c>
      <c r="L830">
        <v>2.14</v>
      </c>
      <c r="M830">
        <v>-0.56000000000000005</v>
      </c>
      <c r="N830">
        <v>2.89</v>
      </c>
      <c r="O830">
        <v>2.77</v>
      </c>
      <c r="P830">
        <v>2.44</v>
      </c>
      <c r="Q830">
        <v>2.0699999999999998</v>
      </c>
      <c r="R830">
        <v>1.75</v>
      </c>
      <c r="S830">
        <v>2.2400000000000002</v>
      </c>
      <c r="T830">
        <v>3.72</v>
      </c>
      <c r="U830">
        <v>4.78</v>
      </c>
      <c r="V830">
        <v>3.8</v>
      </c>
      <c r="W830">
        <v>2.98</v>
      </c>
      <c r="X830">
        <v>4.7699999999999996</v>
      </c>
      <c r="Y830">
        <v>5.16</v>
      </c>
      <c r="Z830">
        <v>6.01</v>
      </c>
      <c r="AB830">
        <v>199505</v>
      </c>
      <c r="AC830">
        <v>51.96</v>
      </c>
      <c r="AD830">
        <v>57.98</v>
      </c>
      <c r="AE830">
        <v>56.9</v>
      </c>
      <c r="AF830">
        <v>53.53</v>
      </c>
      <c r="AG830">
        <v>41.51</v>
      </c>
      <c r="AH830">
        <v>288.14999999999998</v>
      </c>
      <c r="AI830">
        <v>270.72000000000003</v>
      </c>
      <c r="AJ830">
        <v>276.52</v>
      </c>
      <c r="AK830">
        <v>274.82</v>
      </c>
      <c r="AL830">
        <v>252.15</v>
      </c>
      <c r="AM830">
        <v>743.16</v>
      </c>
      <c r="AN830">
        <v>661.65</v>
      </c>
      <c r="AO830">
        <v>641.59</v>
      </c>
      <c r="AP830">
        <v>669.72</v>
      </c>
      <c r="AQ830">
        <v>667.77</v>
      </c>
      <c r="AR830">
        <v>1788.23</v>
      </c>
      <c r="AS830">
        <v>1760.29</v>
      </c>
      <c r="AT830">
        <v>1697.18</v>
      </c>
      <c r="AU830">
        <v>1672.72</v>
      </c>
      <c r="AV830">
        <v>1603.56</v>
      </c>
      <c r="AW830">
        <v>12884.01</v>
      </c>
      <c r="AX830">
        <v>10841.87</v>
      </c>
      <c r="AY830">
        <v>9749.77</v>
      </c>
      <c r="AZ830">
        <v>7274.32</v>
      </c>
      <c r="BA830">
        <v>8559.7099999999991</v>
      </c>
    </row>
    <row r="831" spans="1:53">
      <c r="A831">
        <v>199506</v>
      </c>
      <c r="B831">
        <v>7.75</v>
      </c>
      <c r="C831">
        <v>7.97</v>
      </c>
      <c r="D831">
        <v>5.84</v>
      </c>
      <c r="E831">
        <v>4.3899999999999997</v>
      </c>
      <c r="F831">
        <v>5.2</v>
      </c>
      <c r="G831">
        <v>9.6</v>
      </c>
      <c r="H831">
        <v>4.38</v>
      </c>
      <c r="I831">
        <v>4.09</v>
      </c>
      <c r="J831">
        <v>4.9800000000000004</v>
      </c>
      <c r="K831">
        <v>4.26</v>
      </c>
      <c r="L831">
        <v>6.46</v>
      </c>
      <c r="M831">
        <v>2.48</v>
      </c>
      <c r="N831">
        <v>3.74</v>
      </c>
      <c r="O831">
        <v>3.21</v>
      </c>
      <c r="P831">
        <v>2.46</v>
      </c>
      <c r="Q831">
        <v>6.77</v>
      </c>
      <c r="R831">
        <v>3.84</v>
      </c>
      <c r="S831">
        <v>2.06</v>
      </c>
      <c r="T831">
        <v>2.44</v>
      </c>
      <c r="U831">
        <v>3.06</v>
      </c>
      <c r="V831">
        <v>3.96</v>
      </c>
      <c r="W831">
        <v>1.67</v>
      </c>
      <c r="X831">
        <v>0.23</v>
      </c>
      <c r="Y831">
        <v>2.15</v>
      </c>
      <c r="Z831">
        <v>1.55</v>
      </c>
      <c r="AB831">
        <v>199506</v>
      </c>
      <c r="AC831">
        <v>53.31</v>
      </c>
      <c r="AD831">
        <v>59.73</v>
      </c>
      <c r="AE831">
        <v>57.56</v>
      </c>
      <c r="AF831">
        <v>53.99</v>
      </c>
      <c r="AG831">
        <v>42.63</v>
      </c>
      <c r="AH831">
        <v>292.33</v>
      </c>
      <c r="AI831">
        <v>273.77999999999997</v>
      </c>
      <c r="AJ831">
        <v>278.74</v>
      </c>
      <c r="AK831">
        <v>281.66000000000003</v>
      </c>
      <c r="AL831">
        <v>256.91000000000003</v>
      </c>
      <c r="AM831">
        <v>758.58</v>
      </c>
      <c r="AN831">
        <v>656.89</v>
      </c>
      <c r="AO831">
        <v>658.18</v>
      </c>
      <c r="AP831">
        <v>685.72</v>
      </c>
      <c r="AQ831">
        <v>690.25</v>
      </c>
      <c r="AR831">
        <v>1823.45</v>
      </c>
      <c r="AS831">
        <v>1788.31</v>
      </c>
      <c r="AT831">
        <v>1729.6</v>
      </c>
      <c r="AU831">
        <v>1727.58</v>
      </c>
      <c r="AV831">
        <v>1674.81</v>
      </c>
      <c r="AW831">
        <v>13352.19</v>
      </c>
      <c r="AX831">
        <v>11125.14</v>
      </c>
      <c r="AY831">
        <v>10167.07</v>
      </c>
      <c r="AZ831">
        <v>7623.63</v>
      </c>
      <c r="BA831">
        <v>9045.41</v>
      </c>
    </row>
    <row r="832" spans="1:53">
      <c r="A832">
        <v>199507</v>
      </c>
      <c r="B832">
        <v>7.01</v>
      </c>
      <c r="C832">
        <v>6.19</v>
      </c>
      <c r="D832">
        <v>5.87</v>
      </c>
      <c r="E832">
        <v>4.2699999999999996</v>
      </c>
      <c r="F832">
        <v>5</v>
      </c>
      <c r="G832">
        <v>8.82</v>
      </c>
      <c r="H832">
        <v>5.98</v>
      </c>
      <c r="I832">
        <v>3.73</v>
      </c>
      <c r="J832">
        <v>6.18</v>
      </c>
      <c r="K832">
        <v>4.7</v>
      </c>
      <c r="L832">
        <v>8.23</v>
      </c>
      <c r="M832">
        <v>4.16</v>
      </c>
      <c r="N832">
        <v>4.47</v>
      </c>
      <c r="O832">
        <v>4.63</v>
      </c>
      <c r="P832">
        <v>5.54</v>
      </c>
      <c r="Q832">
        <v>8.36</v>
      </c>
      <c r="R832">
        <v>5.4</v>
      </c>
      <c r="S832">
        <v>3.72</v>
      </c>
      <c r="T832">
        <v>4.0999999999999996</v>
      </c>
      <c r="U832">
        <v>3.16</v>
      </c>
      <c r="V832">
        <v>2.99</v>
      </c>
      <c r="W832">
        <v>3.39</v>
      </c>
      <c r="X832">
        <v>4.1500000000000004</v>
      </c>
      <c r="Y832">
        <v>3.84</v>
      </c>
      <c r="Z832">
        <v>2.99</v>
      </c>
      <c r="AB832">
        <v>199507</v>
      </c>
      <c r="AC832">
        <v>55.96</v>
      </c>
      <c r="AD832">
        <v>57.35</v>
      </c>
      <c r="AE832">
        <v>55.5</v>
      </c>
      <c r="AF832">
        <v>50.16</v>
      </c>
      <c r="AG832">
        <v>38.72</v>
      </c>
      <c r="AH832">
        <v>264.73</v>
      </c>
      <c r="AI832">
        <v>268.88</v>
      </c>
      <c r="AJ832">
        <v>267.79000000000002</v>
      </c>
      <c r="AK832">
        <v>265.22000000000003</v>
      </c>
      <c r="AL832">
        <v>269.07</v>
      </c>
      <c r="AM832">
        <v>671.93</v>
      </c>
      <c r="AN832">
        <v>673.79</v>
      </c>
      <c r="AO832">
        <v>666.63</v>
      </c>
      <c r="AP832">
        <v>644.41</v>
      </c>
      <c r="AQ832">
        <v>665.62</v>
      </c>
      <c r="AR832">
        <v>1640.59</v>
      </c>
      <c r="AS832">
        <v>1801.5</v>
      </c>
      <c r="AT832">
        <v>1793.58</v>
      </c>
      <c r="AU832">
        <v>1724.77</v>
      </c>
      <c r="AV832">
        <v>1685.18</v>
      </c>
      <c r="AW832">
        <v>13435.63</v>
      </c>
      <c r="AX832">
        <v>10108.98</v>
      </c>
      <c r="AY832">
        <v>10593.89</v>
      </c>
      <c r="AZ832">
        <v>7092.8</v>
      </c>
      <c r="BA832">
        <v>9479.48</v>
      </c>
    </row>
    <row r="833" spans="1:53">
      <c r="A833">
        <v>199508</v>
      </c>
      <c r="B833">
        <v>4.21</v>
      </c>
      <c r="C833">
        <v>4.8</v>
      </c>
      <c r="D833">
        <v>4.2699999999999996</v>
      </c>
      <c r="E833">
        <v>3.89</v>
      </c>
      <c r="F833">
        <v>4.1399999999999997</v>
      </c>
      <c r="G833">
        <v>0.69</v>
      </c>
      <c r="H833">
        <v>1.43</v>
      </c>
      <c r="I833">
        <v>1.91</v>
      </c>
      <c r="J833">
        <v>3.24</v>
      </c>
      <c r="K833">
        <v>3.73</v>
      </c>
      <c r="L833">
        <v>0.39</v>
      </c>
      <c r="M833">
        <v>1.51</v>
      </c>
      <c r="N833">
        <v>1.85</v>
      </c>
      <c r="O833">
        <v>3.39</v>
      </c>
      <c r="P833">
        <v>3.96</v>
      </c>
      <c r="Q833">
        <v>0.12</v>
      </c>
      <c r="R833">
        <v>1.86</v>
      </c>
      <c r="S833">
        <v>1.82</v>
      </c>
      <c r="T833">
        <v>2.06</v>
      </c>
      <c r="U833">
        <v>3.44</v>
      </c>
      <c r="V833">
        <v>0.02</v>
      </c>
      <c r="W833">
        <v>0.78</v>
      </c>
      <c r="X833">
        <v>-0.21</v>
      </c>
      <c r="Y833">
        <v>1.58</v>
      </c>
      <c r="Z833">
        <v>4.22</v>
      </c>
      <c r="AB833">
        <v>199508</v>
      </c>
      <c r="AC833">
        <v>59.89</v>
      </c>
      <c r="AD833">
        <v>61.51</v>
      </c>
      <c r="AE833">
        <v>58.72</v>
      </c>
      <c r="AF833">
        <v>52.49</v>
      </c>
      <c r="AG833">
        <v>40.83</v>
      </c>
      <c r="AH833">
        <v>288.05</v>
      </c>
      <c r="AI833">
        <v>284.88</v>
      </c>
      <c r="AJ833">
        <v>277.58</v>
      </c>
      <c r="AK833">
        <v>282.26</v>
      </c>
      <c r="AL833">
        <v>281.45</v>
      </c>
      <c r="AM833">
        <v>727.06</v>
      </c>
      <c r="AN833">
        <v>702.47</v>
      </c>
      <c r="AO833">
        <v>694.47</v>
      </c>
      <c r="AP833">
        <v>672.84</v>
      </c>
      <c r="AQ833">
        <v>701.73</v>
      </c>
      <c r="AR833">
        <v>1776.81</v>
      </c>
      <c r="AS833">
        <v>1896.67</v>
      </c>
      <c r="AT833">
        <v>1859.18</v>
      </c>
      <c r="AU833">
        <v>1791.67</v>
      </c>
      <c r="AV833">
        <v>1734.81</v>
      </c>
      <c r="AW833">
        <v>13824.92</v>
      </c>
      <c r="AX833">
        <v>10435.549999999999</v>
      </c>
      <c r="AY833">
        <v>11013.6</v>
      </c>
      <c r="AZ833">
        <v>7357.28</v>
      </c>
      <c r="BA833">
        <v>9731.69</v>
      </c>
    </row>
    <row r="834" spans="1:53">
      <c r="A834">
        <v>199509</v>
      </c>
      <c r="B834">
        <v>3.25</v>
      </c>
      <c r="C834">
        <v>2.86</v>
      </c>
      <c r="D834">
        <v>1.7</v>
      </c>
      <c r="E834">
        <v>2.2999999999999998</v>
      </c>
      <c r="F834">
        <v>2.4</v>
      </c>
      <c r="G834">
        <v>2</v>
      </c>
      <c r="H834">
        <v>2.17</v>
      </c>
      <c r="I834">
        <v>1.82</v>
      </c>
      <c r="J834">
        <v>2.52</v>
      </c>
      <c r="K834">
        <v>0.01</v>
      </c>
      <c r="L834">
        <v>2.77</v>
      </c>
      <c r="M834">
        <v>0.56000000000000005</v>
      </c>
      <c r="N834">
        <v>2.13</v>
      </c>
      <c r="O834">
        <v>2.23</v>
      </c>
      <c r="P834">
        <v>-0.68</v>
      </c>
      <c r="Q834">
        <v>3.96</v>
      </c>
      <c r="R834">
        <v>1.57</v>
      </c>
      <c r="S834">
        <v>1.95</v>
      </c>
      <c r="T834">
        <v>2.46</v>
      </c>
      <c r="U834">
        <v>1.27</v>
      </c>
      <c r="V834">
        <v>5.83</v>
      </c>
      <c r="W834">
        <v>3.94</v>
      </c>
      <c r="X834">
        <v>2.23</v>
      </c>
      <c r="Y834">
        <v>5.55</v>
      </c>
      <c r="Z834">
        <v>3.94</v>
      </c>
      <c r="AB834">
        <v>199509</v>
      </c>
      <c r="AC834">
        <v>62.57</v>
      </c>
      <c r="AD834">
        <v>64.92</v>
      </c>
      <c r="AE834">
        <v>61.39</v>
      </c>
      <c r="AF834">
        <v>54.55</v>
      </c>
      <c r="AG834">
        <v>42.55</v>
      </c>
      <c r="AH834">
        <v>290.24</v>
      </c>
      <c r="AI834">
        <v>289.33</v>
      </c>
      <c r="AJ834">
        <v>282.83999999999997</v>
      </c>
      <c r="AK834">
        <v>290.93</v>
      </c>
      <c r="AL834">
        <v>291.39999999999998</v>
      </c>
      <c r="AM834">
        <v>729.42</v>
      </c>
      <c r="AN834">
        <v>708.86</v>
      </c>
      <c r="AO834">
        <v>705.7</v>
      </c>
      <c r="AP834">
        <v>694.99</v>
      </c>
      <c r="AQ834">
        <v>727.78</v>
      </c>
      <c r="AR834">
        <v>1777.72</v>
      </c>
      <c r="AS834">
        <v>1928.79</v>
      </c>
      <c r="AT834">
        <v>1907.08</v>
      </c>
      <c r="AU834">
        <v>1822.6</v>
      </c>
      <c r="AV834">
        <v>1788.03</v>
      </c>
      <c r="AW834">
        <v>13807.66</v>
      </c>
      <c r="AX834">
        <v>10564.62</v>
      </c>
      <c r="AY834">
        <v>10935.4</v>
      </c>
      <c r="AZ834">
        <v>7443.4</v>
      </c>
      <c r="BA834">
        <v>10115.56</v>
      </c>
    </row>
    <row r="835" spans="1:53">
      <c r="A835">
        <v>199510</v>
      </c>
      <c r="B835">
        <v>-6.1</v>
      </c>
      <c r="C835">
        <v>-6.21</v>
      </c>
      <c r="D835">
        <v>-5.0599999999999996</v>
      </c>
      <c r="E835">
        <v>-2.5499999999999998</v>
      </c>
      <c r="F835">
        <v>-2.87</v>
      </c>
      <c r="G835">
        <v>-6.94</v>
      </c>
      <c r="H835">
        <v>-6.7</v>
      </c>
      <c r="I835">
        <v>-5.48</v>
      </c>
      <c r="J835">
        <v>-4.4400000000000004</v>
      </c>
      <c r="K835">
        <v>-5.22</v>
      </c>
      <c r="L835">
        <v>-2.63</v>
      </c>
      <c r="M835">
        <v>-3.95</v>
      </c>
      <c r="N835">
        <v>-2.41</v>
      </c>
      <c r="O835">
        <v>-3.38</v>
      </c>
      <c r="P835">
        <v>-3.44</v>
      </c>
      <c r="Q835">
        <v>-1.65</v>
      </c>
      <c r="R835">
        <v>-4.4400000000000004</v>
      </c>
      <c r="S835">
        <v>-2.59</v>
      </c>
      <c r="T835">
        <v>-0.1</v>
      </c>
      <c r="U835">
        <v>-2.85</v>
      </c>
      <c r="V835">
        <v>0.53</v>
      </c>
      <c r="W835">
        <v>1.18</v>
      </c>
      <c r="X835">
        <v>0.56999999999999995</v>
      </c>
      <c r="Y835">
        <v>-3.28</v>
      </c>
      <c r="Z835">
        <v>-3.83</v>
      </c>
      <c r="AB835">
        <v>199510</v>
      </c>
      <c r="AC835">
        <v>64.62</v>
      </c>
      <c r="AD835">
        <v>66.599999999999994</v>
      </c>
      <c r="AE835">
        <v>62.28</v>
      </c>
      <c r="AF835">
        <v>55.02</v>
      </c>
      <c r="AG835">
        <v>43.73</v>
      </c>
      <c r="AH835">
        <v>294.14999999999998</v>
      </c>
      <c r="AI835">
        <v>295.37</v>
      </c>
      <c r="AJ835">
        <v>284.58</v>
      </c>
      <c r="AK835">
        <v>297.72000000000003</v>
      </c>
      <c r="AL835">
        <v>290.70999999999998</v>
      </c>
      <c r="AM835">
        <v>750.87</v>
      </c>
      <c r="AN835">
        <v>712.24</v>
      </c>
      <c r="AO835">
        <v>719.65</v>
      </c>
      <c r="AP835">
        <v>710.74</v>
      </c>
      <c r="AQ835">
        <v>721.84</v>
      </c>
      <c r="AR835">
        <v>1847.59</v>
      </c>
      <c r="AS835">
        <v>1957</v>
      </c>
      <c r="AT835">
        <v>1940.25</v>
      </c>
      <c r="AU835">
        <v>1862.22</v>
      </c>
      <c r="AV835">
        <v>1807.64</v>
      </c>
      <c r="AW835">
        <v>14649.63</v>
      </c>
      <c r="AX835">
        <v>11025.51</v>
      </c>
      <c r="AY835">
        <v>11167.52</v>
      </c>
      <c r="AZ835">
        <v>7835.64</v>
      </c>
      <c r="BA835">
        <v>10495.04</v>
      </c>
    </row>
    <row r="836" spans="1:53">
      <c r="A836">
        <v>199511</v>
      </c>
      <c r="B836">
        <v>1.85</v>
      </c>
      <c r="C836">
        <v>2.29</v>
      </c>
      <c r="D836">
        <v>1.03</v>
      </c>
      <c r="E836">
        <v>2.35</v>
      </c>
      <c r="F836">
        <v>1.49</v>
      </c>
      <c r="G836">
        <v>4.66</v>
      </c>
      <c r="H836">
        <v>4.63</v>
      </c>
      <c r="I836">
        <v>3.7</v>
      </c>
      <c r="J836">
        <v>5.33</v>
      </c>
      <c r="K836">
        <v>5.76</v>
      </c>
      <c r="L836">
        <v>6.31</v>
      </c>
      <c r="M836">
        <v>3.24</v>
      </c>
      <c r="N836">
        <v>3.6</v>
      </c>
      <c r="O836">
        <v>4.6399999999999997</v>
      </c>
      <c r="P836">
        <v>6.34</v>
      </c>
      <c r="Q836">
        <v>4.4800000000000004</v>
      </c>
      <c r="R836">
        <v>3.55</v>
      </c>
      <c r="S836">
        <v>4.42</v>
      </c>
      <c r="T836">
        <v>4.58</v>
      </c>
      <c r="U836">
        <v>5.95</v>
      </c>
      <c r="V836">
        <v>4.57</v>
      </c>
      <c r="W836">
        <v>2.52</v>
      </c>
      <c r="X836">
        <v>4.2699999999999996</v>
      </c>
      <c r="Y836">
        <v>6.96</v>
      </c>
      <c r="Z836">
        <v>5.07</v>
      </c>
      <c r="AB836">
        <v>199511</v>
      </c>
      <c r="AC836">
        <v>60.44</v>
      </c>
      <c r="AD836">
        <v>62.41</v>
      </c>
      <c r="AE836">
        <v>59.02</v>
      </c>
      <c r="AF836">
        <v>53.54</v>
      </c>
      <c r="AG836">
        <v>42.41</v>
      </c>
      <c r="AH836">
        <v>273.68</v>
      </c>
      <c r="AI836">
        <v>275.89</v>
      </c>
      <c r="AJ836">
        <v>269.41000000000003</v>
      </c>
      <c r="AK836">
        <v>284.27999999999997</v>
      </c>
      <c r="AL836">
        <v>274.52999999999997</v>
      </c>
      <c r="AM836">
        <v>730.93</v>
      </c>
      <c r="AN836">
        <v>683.62</v>
      </c>
      <c r="AO836">
        <v>701.58</v>
      </c>
      <c r="AP836">
        <v>685.04</v>
      </c>
      <c r="AQ836">
        <v>696.67</v>
      </c>
      <c r="AR836">
        <v>1816.3</v>
      </c>
      <c r="AS836">
        <v>1869.35</v>
      </c>
      <c r="AT836">
        <v>1888.57</v>
      </c>
      <c r="AU836">
        <v>1860.44</v>
      </c>
      <c r="AV836">
        <v>1752.74</v>
      </c>
      <c r="AW836">
        <v>14801.21</v>
      </c>
      <c r="AX836">
        <v>11167.66</v>
      </c>
      <c r="AY836">
        <v>11207.96</v>
      </c>
      <c r="AZ836">
        <v>7569.67</v>
      </c>
      <c r="BA836">
        <v>10054.36</v>
      </c>
    </row>
    <row r="837" spans="1:53">
      <c r="A837">
        <v>199512</v>
      </c>
      <c r="B837">
        <v>2.3199999999999998</v>
      </c>
      <c r="C837">
        <v>3.27</v>
      </c>
      <c r="D837">
        <v>1.52</v>
      </c>
      <c r="E837">
        <v>1.56</v>
      </c>
      <c r="F837">
        <v>1.39</v>
      </c>
      <c r="G837">
        <v>2.73</v>
      </c>
      <c r="H837">
        <v>3.41</v>
      </c>
      <c r="I837">
        <v>3.22</v>
      </c>
      <c r="J837">
        <v>2.72</v>
      </c>
      <c r="K837">
        <v>3.25</v>
      </c>
      <c r="L837">
        <v>1.59</v>
      </c>
      <c r="M837">
        <v>2.0699999999999998</v>
      </c>
      <c r="N837">
        <v>2.9</v>
      </c>
      <c r="O837">
        <v>2.92</v>
      </c>
      <c r="P837">
        <v>0.71</v>
      </c>
      <c r="Q837">
        <v>-2.02</v>
      </c>
      <c r="R837">
        <v>0.87</v>
      </c>
      <c r="S837">
        <v>1.5</v>
      </c>
      <c r="T837">
        <v>1.2</v>
      </c>
      <c r="U837">
        <v>-0.69</v>
      </c>
      <c r="V837">
        <v>0.57999999999999996</v>
      </c>
      <c r="W837">
        <v>2.08</v>
      </c>
      <c r="X837">
        <v>3.53</v>
      </c>
      <c r="Y837">
        <v>1.32</v>
      </c>
      <c r="Z837">
        <v>3.02</v>
      </c>
      <c r="AB837">
        <v>199512</v>
      </c>
      <c r="AC837">
        <v>61.47</v>
      </c>
      <c r="AD837">
        <v>63.47</v>
      </c>
      <c r="AE837">
        <v>59.85</v>
      </c>
      <c r="AF837">
        <v>55.13</v>
      </c>
      <c r="AG837">
        <v>42.76</v>
      </c>
      <c r="AH837">
        <v>285.57</v>
      </c>
      <c r="AI837">
        <v>288.52999999999997</v>
      </c>
      <c r="AJ837">
        <v>278.88</v>
      </c>
      <c r="AK837">
        <v>299.64</v>
      </c>
      <c r="AL837">
        <v>289.83</v>
      </c>
      <c r="AM837">
        <v>776.62</v>
      </c>
      <c r="AN837">
        <v>702.42</v>
      </c>
      <c r="AO837">
        <v>725.16</v>
      </c>
      <c r="AP837">
        <v>714.74</v>
      </c>
      <c r="AQ837">
        <v>739.1</v>
      </c>
      <c r="AR837">
        <v>1896.54</v>
      </c>
      <c r="AS837">
        <v>1932.27</v>
      </c>
      <c r="AT837">
        <v>1966.99</v>
      </c>
      <c r="AU837">
        <v>1942.12</v>
      </c>
      <c r="AV837">
        <v>1849.8</v>
      </c>
      <c r="AW837">
        <v>15453.81</v>
      </c>
      <c r="AX837">
        <v>11445.91</v>
      </c>
      <c r="AY837">
        <v>11630.81</v>
      </c>
      <c r="AZ837">
        <v>8091.81</v>
      </c>
      <c r="BA837">
        <v>10785.78</v>
      </c>
    </row>
    <row r="838" spans="1:53">
      <c r="A838">
        <v>199601</v>
      </c>
      <c r="B838">
        <v>2.0499999999999998</v>
      </c>
      <c r="C838">
        <v>-0.1</v>
      </c>
      <c r="D838">
        <v>1.17</v>
      </c>
      <c r="E838">
        <v>0.87</v>
      </c>
      <c r="F838">
        <v>1.1200000000000001</v>
      </c>
      <c r="G838">
        <v>-0.57999999999999996</v>
      </c>
      <c r="H838">
        <v>-0.97</v>
      </c>
      <c r="I838">
        <v>0.46</v>
      </c>
      <c r="J838">
        <v>-0.54</v>
      </c>
      <c r="K838">
        <v>1.32</v>
      </c>
      <c r="L838">
        <v>-2.52</v>
      </c>
      <c r="M838">
        <v>0.57999999999999996</v>
      </c>
      <c r="N838">
        <v>-0.13</v>
      </c>
      <c r="O838">
        <v>1.5</v>
      </c>
      <c r="P838">
        <v>0.25</v>
      </c>
      <c r="Q838">
        <v>1.58</v>
      </c>
      <c r="R838">
        <v>2.23</v>
      </c>
      <c r="S838">
        <v>2.0699999999999998</v>
      </c>
      <c r="T838">
        <v>1.61</v>
      </c>
      <c r="U838">
        <v>2.19</v>
      </c>
      <c r="V838">
        <v>3.9</v>
      </c>
      <c r="W838">
        <v>3.04</v>
      </c>
      <c r="X838">
        <v>3.06</v>
      </c>
      <c r="Y838">
        <v>3.57</v>
      </c>
      <c r="Z838">
        <v>3.45</v>
      </c>
      <c r="AB838">
        <v>199601</v>
      </c>
      <c r="AC838">
        <v>62.9</v>
      </c>
      <c r="AD838">
        <v>65.7</v>
      </c>
      <c r="AE838">
        <v>60.9</v>
      </c>
      <c r="AF838">
        <v>55.91</v>
      </c>
      <c r="AG838">
        <v>43.12</v>
      </c>
      <c r="AH838">
        <v>292.3</v>
      </c>
      <c r="AI838">
        <v>298.08999999999997</v>
      </c>
      <c r="AJ838">
        <v>287.11</v>
      </c>
      <c r="AK838">
        <v>306.77</v>
      </c>
      <c r="AL838">
        <v>298.36</v>
      </c>
      <c r="AM838">
        <v>779.11</v>
      </c>
      <c r="AN838">
        <v>716.34</v>
      </c>
      <c r="AO838">
        <v>745.11</v>
      </c>
      <c r="AP838">
        <v>727.1</v>
      </c>
      <c r="AQ838">
        <v>742.86</v>
      </c>
      <c r="AR838">
        <v>1857.59</v>
      </c>
      <c r="AS838">
        <v>1946.71</v>
      </c>
      <c r="AT838">
        <v>1994.19</v>
      </c>
      <c r="AU838">
        <v>1962.46</v>
      </c>
      <c r="AV838">
        <v>1800.41</v>
      </c>
      <c r="AW838">
        <v>15511.81</v>
      </c>
      <c r="AX838">
        <v>11762.62</v>
      </c>
      <c r="AY838">
        <v>12025.79</v>
      </c>
      <c r="AZ838">
        <v>8209.44</v>
      </c>
      <c r="BA838">
        <v>11088.17</v>
      </c>
    </row>
    <row r="839" spans="1:53">
      <c r="A839">
        <v>199602</v>
      </c>
      <c r="B839">
        <v>3.41</v>
      </c>
      <c r="C839">
        <v>1.99</v>
      </c>
      <c r="D839">
        <v>3.29</v>
      </c>
      <c r="E839">
        <v>2.72</v>
      </c>
      <c r="F839">
        <v>3.33</v>
      </c>
      <c r="G839">
        <v>5.08</v>
      </c>
      <c r="H839">
        <v>4.72</v>
      </c>
      <c r="I839">
        <v>1.75</v>
      </c>
      <c r="J839">
        <v>2.2200000000000002</v>
      </c>
      <c r="K839">
        <v>1.55</v>
      </c>
      <c r="L839">
        <v>5.81</v>
      </c>
      <c r="M839">
        <v>3.8</v>
      </c>
      <c r="N839">
        <v>2.09</v>
      </c>
      <c r="O839">
        <v>2.23</v>
      </c>
      <c r="P839">
        <v>1.7</v>
      </c>
      <c r="Q839">
        <v>5.21</v>
      </c>
      <c r="R839">
        <v>0.81</v>
      </c>
      <c r="S839">
        <v>1.34</v>
      </c>
      <c r="T839">
        <v>0.95</v>
      </c>
      <c r="U839">
        <v>-1.0900000000000001</v>
      </c>
      <c r="V839">
        <v>1.04</v>
      </c>
      <c r="W839">
        <v>1.59</v>
      </c>
      <c r="X839">
        <v>1.54</v>
      </c>
      <c r="Y839">
        <v>1.25</v>
      </c>
      <c r="Z839">
        <v>2.2200000000000002</v>
      </c>
      <c r="AB839">
        <v>199602</v>
      </c>
      <c r="AC839">
        <v>64.3</v>
      </c>
      <c r="AD839">
        <v>65.84</v>
      </c>
      <c r="AE839">
        <v>61.17</v>
      </c>
      <c r="AF839">
        <v>56.43</v>
      </c>
      <c r="AG839">
        <v>43.55</v>
      </c>
      <c r="AH839">
        <v>287.56</v>
      </c>
      <c r="AI839">
        <v>295.33999999999997</v>
      </c>
      <c r="AJ839">
        <v>288.22000000000003</v>
      </c>
      <c r="AK839">
        <v>302.89999999999998</v>
      </c>
      <c r="AL839">
        <v>302.42</v>
      </c>
      <c r="AM839">
        <v>759.31</v>
      </c>
      <c r="AN839">
        <v>720.02</v>
      </c>
      <c r="AO839">
        <v>731.42</v>
      </c>
      <c r="AP839">
        <v>736.46</v>
      </c>
      <c r="AQ839">
        <v>744</v>
      </c>
      <c r="AR839">
        <v>1887.17</v>
      </c>
      <c r="AS839">
        <v>1985.04</v>
      </c>
      <c r="AT839">
        <v>2034.1</v>
      </c>
      <c r="AU839">
        <v>1990.72</v>
      </c>
      <c r="AV839">
        <v>1836.33</v>
      </c>
      <c r="AW839">
        <v>16068.19</v>
      </c>
      <c r="AX839">
        <v>12101.03</v>
      </c>
      <c r="AY839">
        <v>12371.71</v>
      </c>
      <c r="AZ839">
        <v>8492.52</v>
      </c>
      <c r="BA839">
        <v>11433.39</v>
      </c>
    </row>
    <row r="840" spans="1:53">
      <c r="A840">
        <v>199603</v>
      </c>
      <c r="B840">
        <v>2.85</v>
      </c>
      <c r="C840">
        <v>3.73</v>
      </c>
      <c r="D840">
        <v>2.44</v>
      </c>
      <c r="E840">
        <v>4.67</v>
      </c>
      <c r="F840">
        <v>2.06</v>
      </c>
      <c r="G840">
        <v>2.42</v>
      </c>
      <c r="H840">
        <v>2.2000000000000002</v>
      </c>
      <c r="I840">
        <v>1.28</v>
      </c>
      <c r="J840">
        <v>1.79</v>
      </c>
      <c r="K840">
        <v>3.85</v>
      </c>
      <c r="L840">
        <v>2.56</v>
      </c>
      <c r="M840">
        <v>1.61</v>
      </c>
      <c r="N840">
        <v>3.6</v>
      </c>
      <c r="O840">
        <v>3.13</v>
      </c>
      <c r="P840">
        <v>2.11</v>
      </c>
      <c r="Q840">
        <v>1.1599999999999999</v>
      </c>
      <c r="R840">
        <v>1.17</v>
      </c>
      <c r="S840">
        <v>2.0299999999999998</v>
      </c>
      <c r="T840">
        <v>0.65</v>
      </c>
      <c r="U840">
        <v>2.64</v>
      </c>
      <c r="V840">
        <v>-0.3</v>
      </c>
      <c r="W840">
        <v>1.29</v>
      </c>
      <c r="X840">
        <v>1.02</v>
      </c>
      <c r="Y840">
        <v>2.27</v>
      </c>
      <c r="Z840">
        <v>2.68</v>
      </c>
      <c r="AB840">
        <v>199603</v>
      </c>
      <c r="AC840">
        <v>66.5</v>
      </c>
      <c r="AD840">
        <v>67.23</v>
      </c>
      <c r="AE840">
        <v>63.01</v>
      </c>
      <c r="AF840">
        <v>57.72</v>
      </c>
      <c r="AG840">
        <v>44.86</v>
      </c>
      <c r="AH840">
        <v>301.72000000000003</v>
      </c>
      <c r="AI840">
        <v>309.31</v>
      </c>
      <c r="AJ840">
        <v>290.41000000000003</v>
      </c>
      <c r="AK840">
        <v>307.13</v>
      </c>
      <c r="AL840">
        <v>304.95</v>
      </c>
      <c r="AM840">
        <v>799.64</v>
      </c>
      <c r="AN840">
        <v>746.38</v>
      </c>
      <c r="AO840">
        <v>735.51</v>
      </c>
      <c r="AP840">
        <v>750.96</v>
      </c>
      <c r="AQ840">
        <v>754.77</v>
      </c>
      <c r="AR840">
        <v>1984.58</v>
      </c>
      <c r="AS840">
        <v>1998.02</v>
      </c>
      <c r="AT840">
        <v>2062.04</v>
      </c>
      <c r="AU840">
        <v>2003.17</v>
      </c>
      <c r="AV840">
        <v>1810.48</v>
      </c>
      <c r="AW840">
        <v>16217.51</v>
      </c>
      <c r="AX840">
        <v>12265.35</v>
      </c>
      <c r="AY840">
        <v>12504.65</v>
      </c>
      <c r="AZ840">
        <v>8570.34</v>
      </c>
      <c r="BA840">
        <v>11654.42</v>
      </c>
    </row>
    <row r="841" spans="1:53">
      <c r="A841">
        <v>199604</v>
      </c>
      <c r="B841">
        <v>8.61</v>
      </c>
      <c r="C841">
        <v>9.49</v>
      </c>
      <c r="D841">
        <v>9.1199999999999992</v>
      </c>
      <c r="E841">
        <v>5.62</v>
      </c>
      <c r="F841">
        <v>5.67</v>
      </c>
      <c r="G841">
        <v>10.45</v>
      </c>
      <c r="H841">
        <v>7.77</v>
      </c>
      <c r="I841">
        <v>2.79</v>
      </c>
      <c r="J841">
        <v>4.0199999999999996</v>
      </c>
      <c r="K841">
        <v>6.22</v>
      </c>
      <c r="L841">
        <v>6.43</v>
      </c>
      <c r="M841">
        <v>3.45</v>
      </c>
      <c r="N841">
        <v>1.95</v>
      </c>
      <c r="O841">
        <v>1.65</v>
      </c>
      <c r="P841">
        <v>0.48</v>
      </c>
      <c r="Q841">
        <v>6.34</v>
      </c>
      <c r="R841">
        <v>5.0199999999999996</v>
      </c>
      <c r="S841">
        <v>3.1</v>
      </c>
      <c r="T841">
        <v>0.19</v>
      </c>
      <c r="U841">
        <v>-1.94</v>
      </c>
      <c r="V841">
        <v>1.43</v>
      </c>
      <c r="W841">
        <v>2.76</v>
      </c>
      <c r="X841">
        <v>1.51</v>
      </c>
      <c r="Y841">
        <v>-0.93</v>
      </c>
      <c r="Z841">
        <v>0.26</v>
      </c>
      <c r="AB841">
        <v>199604</v>
      </c>
      <c r="AC841">
        <v>68.47</v>
      </c>
      <c r="AD841">
        <v>69.709999999999994</v>
      </c>
      <c r="AE841">
        <v>64.55</v>
      </c>
      <c r="AF841">
        <v>60.22</v>
      </c>
      <c r="AG841">
        <v>45.89</v>
      </c>
      <c r="AH841">
        <v>308.19</v>
      </c>
      <c r="AI841">
        <v>315.83</v>
      </c>
      <c r="AJ841">
        <v>293.7</v>
      </c>
      <c r="AK841">
        <v>310.23</v>
      </c>
      <c r="AL841">
        <v>316.42</v>
      </c>
      <c r="AM841">
        <v>819.44</v>
      </c>
      <c r="AN841">
        <v>757.73</v>
      </c>
      <c r="AO841">
        <v>760.85</v>
      </c>
      <c r="AP841">
        <v>773.28</v>
      </c>
      <c r="AQ841">
        <v>769.63</v>
      </c>
      <c r="AR841">
        <v>2000.84</v>
      </c>
      <c r="AS841">
        <v>2018.93</v>
      </c>
      <c r="AT841">
        <v>2099.46</v>
      </c>
      <c r="AU841">
        <v>2000.19</v>
      </c>
      <c r="AV841">
        <v>1855.1</v>
      </c>
      <c r="AW841">
        <v>16133.73</v>
      </c>
      <c r="AX841">
        <v>12409.8</v>
      </c>
      <c r="AY841">
        <v>12665.08</v>
      </c>
      <c r="AZ841">
        <v>8742.8700000000008</v>
      </c>
      <c r="BA841">
        <v>11871.51</v>
      </c>
    </row>
    <row r="842" spans="1:53">
      <c r="A842">
        <v>199605</v>
      </c>
      <c r="B842">
        <v>8.06</v>
      </c>
      <c r="C842">
        <v>6.01</v>
      </c>
      <c r="D842">
        <v>8.4700000000000006</v>
      </c>
      <c r="E842">
        <v>7.3</v>
      </c>
      <c r="F842">
        <v>5.03</v>
      </c>
      <c r="G842">
        <v>6.26</v>
      </c>
      <c r="H842">
        <v>3.87</v>
      </c>
      <c r="I842">
        <v>4.4000000000000004</v>
      </c>
      <c r="J842">
        <v>4.7</v>
      </c>
      <c r="K842">
        <v>7.41</v>
      </c>
      <c r="L842">
        <v>3.54</v>
      </c>
      <c r="M842">
        <v>3.16</v>
      </c>
      <c r="N842">
        <v>1.57</v>
      </c>
      <c r="O842">
        <v>1.89</v>
      </c>
      <c r="P842">
        <v>0.68</v>
      </c>
      <c r="Q842">
        <v>3.01</v>
      </c>
      <c r="R842">
        <v>0.12</v>
      </c>
      <c r="S842">
        <v>1.23</v>
      </c>
      <c r="T842">
        <v>1.23</v>
      </c>
      <c r="U842">
        <v>0.42</v>
      </c>
      <c r="V842">
        <v>4.5</v>
      </c>
      <c r="W842">
        <v>1.06</v>
      </c>
      <c r="X842">
        <v>0.36</v>
      </c>
      <c r="Y842">
        <v>2.4900000000000002</v>
      </c>
      <c r="Z842">
        <v>2.72</v>
      </c>
      <c r="AB842">
        <v>199605</v>
      </c>
      <c r="AC842">
        <v>74.59</v>
      </c>
      <c r="AD842">
        <v>76.45</v>
      </c>
      <c r="AE842">
        <v>70.3</v>
      </c>
      <c r="AF842">
        <v>63.51</v>
      </c>
      <c r="AG842">
        <v>48.69</v>
      </c>
      <c r="AH842">
        <v>340.13</v>
      </c>
      <c r="AI842">
        <v>340.68</v>
      </c>
      <c r="AJ842">
        <v>300.11</v>
      </c>
      <c r="AK842">
        <v>321.63</v>
      </c>
      <c r="AL842">
        <v>336.45</v>
      </c>
      <c r="AM842">
        <v>871.62</v>
      </c>
      <c r="AN842">
        <v>790.38</v>
      </c>
      <c r="AO842">
        <v>774.86</v>
      </c>
      <c r="AP842">
        <v>784.54</v>
      </c>
      <c r="AQ842">
        <v>773.76</v>
      </c>
      <c r="AR842">
        <v>2126.87</v>
      </c>
      <c r="AS842">
        <v>2117.85</v>
      </c>
      <c r="AT842">
        <v>2160.09</v>
      </c>
      <c r="AU842">
        <v>1999.92</v>
      </c>
      <c r="AV842">
        <v>1815.63</v>
      </c>
      <c r="AW842">
        <v>16352.16</v>
      </c>
      <c r="AX842">
        <v>12735.21</v>
      </c>
      <c r="AY842">
        <v>12830.97</v>
      </c>
      <c r="AZ842">
        <v>8652.9500000000007</v>
      </c>
      <c r="BA842">
        <v>11867.61</v>
      </c>
    </row>
    <row r="843" spans="1:53">
      <c r="A843">
        <v>199606</v>
      </c>
      <c r="B843">
        <v>-7.49</v>
      </c>
      <c r="C843">
        <v>-5.83</v>
      </c>
      <c r="D843">
        <v>-4.96</v>
      </c>
      <c r="E843">
        <v>-3.26</v>
      </c>
      <c r="F843">
        <v>-2.36</v>
      </c>
      <c r="G843">
        <v>-6.67</v>
      </c>
      <c r="H843">
        <v>-3.78</v>
      </c>
      <c r="I843">
        <v>-1.93</v>
      </c>
      <c r="J843">
        <v>-0.31</v>
      </c>
      <c r="K843">
        <v>-5.45</v>
      </c>
      <c r="L843">
        <v>-7.79</v>
      </c>
      <c r="M843">
        <v>-1.38</v>
      </c>
      <c r="N843">
        <v>-1.24</v>
      </c>
      <c r="O843">
        <v>-0.52</v>
      </c>
      <c r="P843">
        <v>-1.0900000000000001</v>
      </c>
      <c r="Q843">
        <v>-4.0999999999999996</v>
      </c>
      <c r="R843">
        <v>-2.1800000000000002</v>
      </c>
      <c r="S843">
        <v>-1.27</v>
      </c>
      <c r="T843">
        <v>0.95</v>
      </c>
      <c r="U843">
        <v>0.53</v>
      </c>
      <c r="V843">
        <v>1.44</v>
      </c>
      <c r="W843">
        <v>0.2</v>
      </c>
      <c r="X843">
        <v>0.44</v>
      </c>
      <c r="Y843">
        <v>-0.63</v>
      </c>
      <c r="Z843">
        <v>-2.56</v>
      </c>
      <c r="AB843">
        <v>199606</v>
      </c>
      <c r="AC843">
        <v>80.83</v>
      </c>
      <c r="AD843">
        <v>81.11</v>
      </c>
      <c r="AE843">
        <v>76.5</v>
      </c>
      <c r="AF843">
        <v>67.989999999999995</v>
      </c>
      <c r="AG843">
        <v>50.95</v>
      </c>
      <c r="AH843">
        <v>361.61</v>
      </c>
      <c r="AI843">
        <v>353.99</v>
      </c>
      <c r="AJ843">
        <v>312.77</v>
      </c>
      <c r="AK843">
        <v>336.27</v>
      </c>
      <c r="AL843">
        <v>360.97</v>
      </c>
      <c r="AM843">
        <v>901.95</v>
      </c>
      <c r="AN843">
        <v>814.4</v>
      </c>
      <c r="AO843">
        <v>785.52</v>
      </c>
      <c r="AP843">
        <v>797.2</v>
      </c>
      <c r="AQ843">
        <v>777.39</v>
      </c>
      <c r="AR843">
        <v>2189.84</v>
      </c>
      <c r="AS843">
        <v>2117.34</v>
      </c>
      <c r="AT843">
        <v>2181.0100000000002</v>
      </c>
      <c r="AU843">
        <v>2018.46</v>
      </c>
      <c r="AV843">
        <v>1816.7</v>
      </c>
      <c r="AW843">
        <v>17066.61</v>
      </c>
      <c r="AX843">
        <v>12840.62</v>
      </c>
      <c r="AY843">
        <v>12815.93</v>
      </c>
      <c r="AZ843">
        <v>8840.6</v>
      </c>
      <c r="BA843">
        <v>12154.57</v>
      </c>
    </row>
    <row r="844" spans="1:53">
      <c r="A844">
        <v>199607</v>
      </c>
      <c r="B844">
        <v>-14.57</v>
      </c>
      <c r="C844">
        <v>-9.8800000000000008</v>
      </c>
      <c r="D844">
        <v>-7.63</v>
      </c>
      <c r="E844">
        <v>-4.2699999999999996</v>
      </c>
      <c r="F844">
        <v>-5.75</v>
      </c>
      <c r="G844">
        <v>-15.42</v>
      </c>
      <c r="H844">
        <v>-9.35</v>
      </c>
      <c r="I844">
        <v>-7.06</v>
      </c>
      <c r="J844">
        <v>-4.92</v>
      </c>
      <c r="K844">
        <v>-6.15</v>
      </c>
      <c r="L844">
        <v>-11.82</v>
      </c>
      <c r="M844">
        <v>-7.15</v>
      </c>
      <c r="N844">
        <v>-4.8899999999999997</v>
      </c>
      <c r="O844">
        <v>-6.12</v>
      </c>
      <c r="P844">
        <v>-6.06</v>
      </c>
      <c r="Q844">
        <v>-9.02</v>
      </c>
      <c r="R844">
        <v>-5.3</v>
      </c>
      <c r="S844">
        <v>-4.71</v>
      </c>
      <c r="T844">
        <v>-4.2</v>
      </c>
      <c r="U844">
        <v>-5.31</v>
      </c>
      <c r="V844">
        <v>-5.0999999999999996</v>
      </c>
      <c r="W844">
        <v>-4.4800000000000004</v>
      </c>
      <c r="X844">
        <v>-2.94</v>
      </c>
      <c r="Y844">
        <v>-3.97</v>
      </c>
      <c r="Z844">
        <v>-4.66</v>
      </c>
      <c r="AB844">
        <v>199607</v>
      </c>
      <c r="AC844">
        <v>71.209999999999994</v>
      </c>
      <c r="AD844">
        <v>69.11</v>
      </c>
      <c r="AE844">
        <v>68.75</v>
      </c>
      <c r="AF844">
        <v>69.3</v>
      </c>
      <c r="AG844">
        <v>45.01</v>
      </c>
      <c r="AH844">
        <v>332.45</v>
      </c>
      <c r="AI844">
        <v>327.69</v>
      </c>
      <c r="AJ844">
        <v>329.8</v>
      </c>
      <c r="AK844">
        <v>332.46</v>
      </c>
      <c r="AL844">
        <v>325.64</v>
      </c>
      <c r="AM844">
        <v>801.63</v>
      </c>
      <c r="AN844">
        <v>810.79</v>
      </c>
      <c r="AO844">
        <v>791</v>
      </c>
      <c r="AP844">
        <v>795.26</v>
      </c>
      <c r="AQ844">
        <v>781.13</v>
      </c>
      <c r="AR844">
        <v>2064.09</v>
      </c>
      <c r="AS844">
        <v>2041.67</v>
      </c>
      <c r="AT844">
        <v>2022.84</v>
      </c>
      <c r="AU844">
        <v>2019.65</v>
      </c>
      <c r="AV844">
        <v>1743.02</v>
      </c>
      <c r="AW844">
        <v>16826.11</v>
      </c>
      <c r="AX844">
        <v>12109.82</v>
      </c>
      <c r="AY844">
        <v>10819.54</v>
      </c>
      <c r="AZ844">
        <v>7695.43</v>
      </c>
      <c r="BA844">
        <v>11535.94</v>
      </c>
    </row>
    <row r="845" spans="1:53">
      <c r="A845">
        <v>199608</v>
      </c>
      <c r="B845">
        <v>4.6500000000000004</v>
      </c>
      <c r="C845">
        <v>4.58</v>
      </c>
      <c r="D845">
        <v>3.94</v>
      </c>
      <c r="E845">
        <v>4.03</v>
      </c>
      <c r="F845">
        <v>3.94</v>
      </c>
      <c r="G845">
        <v>7.72</v>
      </c>
      <c r="H845">
        <v>6.32</v>
      </c>
      <c r="I845">
        <v>2.54</v>
      </c>
      <c r="J845">
        <v>4.79</v>
      </c>
      <c r="K845">
        <v>5.25</v>
      </c>
      <c r="L845">
        <v>8.25</v>
      </c>
      <c r="M845">
        <v>6.32</v>
      </c>
      <c r="N845">
        <v>5.77</v>
      </c>
      <c r="O845">
        <v>7.02</v>
      </c>
      <c r="P845">
        <v>4.32</v>
      </c>
      <c r="Q845">
        <v>5.74</v>
      </c>
      <c r="R845">
        <v>5.56</v>
      </c>
      <c r="S845">
        <v>5.03</v>
      </c>
      <c r="T845">
        <v>4.8099999999999996</v>
      </c>
      <c r="U845">
        <v>4.57</v>
      </c>
      <c r="V845">
        <v>1.46</v>
      </c>
      <c r="W845">
        <v>1.71</v>
      </c>
      <c r="X845">
        <v>4.25</v>
      </c>
      <c r="Y845">
        <v>2.37</v>
      </c>
      <c r="Z845">
        <v>2.82</v>
      </c>
      <c r="AB845">
        <v>199608</v>
      </c>
      <c r="AC845">
        <v>60.94</v>
      </c>
      <c r="AD845">
        <v>62.32</v>
      </c>
      <c r="AE845">
        <v>63.58</v>
      </c>
      <c r="AF845">
        <v>66.52</v>
      </c>
      <c r="AG845">
        <v>42.47</v>
      </c>
      <c r="AH845">
        <v>281.26</v>
      </c>
      <c r="AI845">
        <v>296.38</v>
      </c>
      <c r="AJ845">
        <v>306.32</v>
      </c>
      <c r="AK845">
        <v>315.58999999999997</v>
      </c>
      <c r="AL845">
        <v>305.27</v>
      </c>
      <c r="AM845">
        <v>706.81</v>
      </c>
      <c r="AN845">
        <v>752.31</v>
      </c>
      <c r="AO845">
        <v>752.59</v>
      </c>
      <c r="AP845">
        <v>744.8</v>
      </c>
      <c r="AQ845">
        <v>734.13</v>
      </c>
      <c r="AR845">
        <v>1881.97</v>
      </c>
      <c r="AS845">
        <v>1931.8</v>
      </c>
      <c r="AT845">
        <v>1932.15</v>
      </c>
      <c r="AU845">
        <v>1930.35</v>
      </c>
      <c r="AV845">
        <v>1648.49</v>
      </c>
      <c r="AW845">
        <v>15941.21</v>
      </c>
      <c r="AX845">
        <v>11547.94</v>
      </c>
      <c r="AY845">
        <v>10487.05</v>
      </c>
      <c r="AZ845">
        <v>7377.53</v>
      </c>
      <c r="BA845">
        <v>10965.78</v>
      </c>
    </row>
    <row r="846" spans="1:53">
      <c r="A846">
        <v>199609</v>
      </c>
      <c r="B846">
        <v>2.82</v>
      </c>
      <c r="C846">
        <v>2.58</v>
      </c>
      <c r="D846">
        <v>2.33</v>
      </c>
      <c r="E846">
        <v>3.02</v>
      </c>
      <c r="F846">
        <v>2.89</v>
      </c>
      <c r="G846">
        <v>5.71</v>
      </c>
      <c r="H846">
        <v>2.82</v>
      </c>
      <c r="I846">
        <v>2.27</v>
      </c>
      <c r="J846">
        <v>3.74</v>
      </c>
      <c r="K846">
        <v>4.1500000000000004</v>
      </c>
      <c r="L846">
        <v>7.99</v>
      </c>
      <c r="M846">
        <v>4.34</v>
      </c>
      <c r="N846">
        <v>3.15</v>
      </c>
      <c r="O846">
        <v>2</v>
      </c>
      <c r="P846">
        <v>2.44</v>
      </c>
      <c r="Q846">
        <v>5.72</v>
      </c>
      <c r="R846">
        <v>4.66</v>
      </c>
      <c r="S846">
        <v>3.1</v>
      </c>
      <c r="T846">
        <v>4.12</v>
      </c>
      <c r="U846">
        <v>3.75</v>
      </c>
      <c r="V846">
        <v>7.22</v>
      </c>
      <c r="W846">
        <v>4.82</v>
      </c>
      <c r="X846">
        <v>4.8099999999999996</v>
      </c>
      <c r="Y846">
        <v>3.53</v>
      </c>
      <c r="Z846">
        <v>1.49</v>
      </c>
      <c r="AB846">
        <v>199609</v>
      </c>
      <c r="AC846">
        <v>63.74</v>
      </c>
      <c r="AD846">
        <v>64.989999999999995</v>
      </c>
      <c r="AE846">
        <v>65.34</v>
      </c>
      <c r="AF846">
        <v>69.05</v>
      </c>
      <c r="AG846">
        <v>44.29</v>
      </c>
      <c r="AH846">
        <v>302.17</v>
      </c>
      <c r="AI846">
        <v>315.11</v>
      </c>
      <c r="AJ846">
        <v>313.69</v>
      </c>
      <c r="AK846">
        <v>330.26</v>
      </c>
      <c r="AL846">
        <v>320.64999999999998</v>
      </c>
      <c r="AM846">
        <v>764.93</v>
      </c>
      <c r="AN846">
        <v>800.66</v>
      </c>
      <c r="AO846">
        <v>794.15</v>
      </c>
      <c r="AP846">
        <v>794.75</v>
      </c>
      <c r="AQ846">
        <v>764.79</v>
      </c>
      <c r="AR846">
        <v>1988.65</v>
      </c>
      <c r="AS846">
        <v>2044.91</v>
      </c>
      <c r="AT846">
        <v>2024.56</v>
      </c>
      <c r="AU846">
        <v>2016.58</v>
      </c>
      <c r="AV846">
        <v>1719.18</v>
      </c>
      <c r="AW846">
        <v>16218.38</v>
      </c>
      <c r="AX846">
        <v>11802.86</v>
      </c>
      <c r="AY846">
        <v>10892.04</v>
      </c>
      <c r="AZ846">
        <v>7531.23</v>
      </c>
      <c r="BA846">
        <v>11241.18</v>
      </c>
    </row>
    <row r="847" spans="1:53">
      <c r="A847">
        <v>199610</v>
      </c>
      <c r="B847">
        <v>-5.61</v>
      </c>
      <c r="C847">
        <v>-2.2000000000000002</v>
      </c>
      <c r="D847">
        <v>-1.27</v>
      </c>
      <c r="E847">
        <v>1.27</v>
      </c>
      <c r="F847">
        <v>0.87</v>
      </c>
      <c r="G847">
        <v>-5.26</v>
      </c>
      <c r="H847">
        <v>-2.02</v>
      </c>
      <c r="I847">
        <v>1.18</v>
      </c>
      <c r="J847">
        <v>2.04</v>
      </c>
      <c r="K847">
        <v>1.1200000000000001</v>
      </c>
      <c r="L847">
        <v>-6.5</v>
      </c>
      <c r="M847">
        <v>-2.65</v>
      </c>
      <c r="N847">
        <v>0.37</v>
      </c>
      <c r="O847">
        <v>2.21</v>
      </c>
      <c r="P847">
        <v>-0.23</v>
      </c>
      <c r="Q847">
        <v>-3.76</v>
      </c>
      <c r="R847">
        <v>1.78</v>
      </c>
      <c r="S847">
        <v>1.49</v>
      </c>
      <c r="T847">
        <v>2.68</v>
      </c>
      <c r="U847">
        <v>3.15</v>
      </c>
      <c r="V847">
        <v>1.45</v>
      </c>
      <c r="W847">
        <v>1.77</v>
      </c>
      <c r="X847">
        <v>4.6100000000000003</v>
      </c>
      <c r="Y847">
        <v>4.9400000000000004</v>
      </c>
      <c r="Z847">
        <v>5.96</v>
      </c>
      <c r="AB847">
        <v>199610</v>
      </c>
      <c r="AC847">
        <v>65.62</v>
      </c>
      <c r="AD847">
        <v>66.5</v>
      </c>
      <c r="AE847">
        <v>66.78</v>
      </c>
      <c r="AF847">
        <v>71.010000000000005</v>
      </c>
      <c r="AG847">
        <v>45.54</v>
      </c>
      <c r="AH847">
        <v>318.61</v>
      </c>
      <c r="AI847">
        <v>321.26</v>
      </c>
      <c r="AJ847">
        <v>320.36</v>
      </c>
      <c r="AK847">
        <v>340.48</v>
      </c>
      <c r="AL847">
        <v>333.58</v>
      </c>
      <c r="AM847">
        <v>825.83</v>
      </c>
      <c r="AN847">
        <v>834.87</v>
      </c>
      <c r="AO847">
        <v>816.86</v>
      </c>
      <c r="AP847">
        <v>809.7</v>
      </c>
      <c r="AQ847">
        <v>781.92</v>
      </c>
      <c r="AR847">
        <v>2101.65</v>
      </c>
      <c r="AS847">
        <v>2138.37</v>
      </c>
      <c r="AT847">
        <v>2082.5700000000002</v>
      </c>
      <c r="AU847">
        <v>2096.09</v>
      </c>
      <c r="AV847">
        <v>1780.64</v>
      </c>
      <c r="AW847">
        <v>17436.63</v>
      </c>
      <c r="AX847">
        <v>12358.91</v>
      </c>
      <c r="AY847">
        <v>11399.63</v>
      </c>
      <c r="AZ847">
        <v>7766.87</v>
      </c>
      <c r="BA847">
        <v>11384.14</v>
      </c>
    </row>
    <row r="848" spans="1:53">
      <c r="A848">
        <v>199611</v>
      </c>
      <c r="B848">
        <v>-0.72</v>
      </c>
      <c r="C848">
        <v>2.2200000000000002</v>
      </c>
      <c r="D848">
        <v>3.4</v>
      </c>
      <c r="E848">
        <v>4.54</v>
      </c>
      <c r="F848">
        <v>4.21</v>
      </c>
      <c r="G848">
        <v>1.39</v>
      </c>
      <c r="H848">
        <v>3.21</v>
      </c>
      <c r="I848">
        <v>5.0199999999999996</v>
      </c>
      <c r="J848">
        <v>4.12</v>
      </c>
      <c r="K848">
        <v>4.22</v>
      </c>
      <c r="L848">
        <v>1.79</v>
      </c>
      <c r="M848">
        <v>6.35</v>
      </c>
      <c r="N848">
        <v>6.29</v>
      </c>
      <c r="O848">
        <v>6.23</v>
      </c>
      <c r="P848">
        <v>4.58</v>
      </c>
      <c r="Q848">
        <v>5.6</v>
      </c>
      <c r="R848">
        <v>5.31</v>
      </c>
      <c r="S848">
        <v>6.5</v>
      </c>
      <c r="T848">
        <v>5.84</v>
      </c>
      <c r="U848">
        <v>8.6300000000000008</v>
      </c>
      <c r="V848">
        <v>7.72</v>
      </c>
      <c r="W848">
        <v>6.98</v>
      </c>
      <c r="X848">
        <v>8.08</v>
      </c>
      <c r="Y848">
        <v>8.4700000000000006</v>
      </c>
      <c r="Z848">
        <v>6.91</v>
      </c>
      <c r="AB848">
        <v>199611</v>
      </c>
      <c r="AC848">
        <v>62.09</v>
      </c>
      <c r="AD848">
        <v>65.02</v>
      </c>
      <c r="AE848">
        <v>65.61</v>
      </c>
      <c r="AF848">
        <v>71.91</v>
      </c>
      <c r="AG848">
        <v>45.67</v>
      </c>
      <c r="AH848">
        <v>303.24</v>
      </c>
      <c r="AI848">
        <v>314.61</v>
      </c>
      <c r="AJ848">
        <v>323.93</v>
      </c>
      <c r="AK848">
        <v>346.45</v>
      </c>
      <c r="AL848">
        <v>335.25</v>
      </c>
      <c r="AM848">
        <v>772.41</v>
      </c>
      <c r="AN848">
        <v>810.99</v>
      </c>
      <c r="AO848">
        <v>819.2</v>
      </c>
      <c r="AP848">
        <v>825.81</v>
      </c>
      <c r="AQ848">
        <v>779.07</v>
      </c>
      <c r="AR848">
        <v>2022.03</v>
      </c>
      <c r="AS848">
        <v>2174.63</v>
      </c>
      <c r="AT848">
        <v>2086.41</v>
      </c>
      <c r="AU848">
        <v>2147.14</v>
      </c>
      <c r="AV848">
        <v>1834.71</v>
      </c>
      <c r="AW848">
        <v>17668.689999999999</v>
      </c>
      <c r="AX848">
        <v>12557.39</v>
      </c>
      <c r="AY848">
        <v>11907.38</v>
      </c>
      <c r="AZ848">
        <v>8139.2</v>
      </c>
      <c r="BA848">
        <v>12029.41</v>
      </c>
    </row>
    <row r="849" spans="1:53">
      <c r="A849">
        <v>199612</v>
      </c>
      <c r="B849">
        <v>-0.88</v>
      </c>
      <c r="C849">
        <v>1.93</v>
      </c>
      <c r="D849">
        <v>2.29</v>
      </c>
      <c r="E849">
        <v>2.27</v>
      </c>
      <c r="F849">
        <v>1.74</v>
      </c>
      <c r="G849">
        <v>1.51</v>
      </c>
      <c r="H849">
        <v>1.57</v>
      </c>
      <c r="I849">
        <v>3.63</v>
      </c>
      <c r="J849">
        <v>3.84</v>
      </c>
      <c r="K849">
        <v>1.98</v>
      </c>
      <c r="L849">
        <v>-0.51</v>
      </c>
      <c r="M849">
        <v>0.48</v>
      </c>
      <c r="N849">
        <v>1.95</v>
      </c>
      <c r="O849">
        <v>0.62</v>
      </c>
      <c r="P849">
        <v>1.87</v>
      </c>
      <c r="Q849">
        <v>-2.17</v>
      </c>
      <c r="R849">
        <v>0.08</v>
      </c>
      <c r="S849">
        <v>-0.12</v>
      </c>
      <c r="T849">
        <v>0.42</v>
      </c>
      <c r="U849">
        <v>1.8</v>
      </c>
      <c r="V849">
        <v>-2.13</v>
      </c>
      <c r="W849">
        <v>-0.46</v>
      </c>
      <c r="X849">
        <v>-2.64</v>
      </c>
      <c r="Y849">
        <v>-1.72</v>
      </c>
      <c r="Z849">
        <v>-2.37</v>
      </c>
      <c r="AB849">
        <v>199612</v>
      </c>
      <c r="AC849">
        <v>61.76</v>
      </c>
      <c r="AD849">
        <v>66.61</v>
      </c>
      <c r="AE849">
        <v>66.989999999999995</v>
      </c>
      <c r="AF849">
        <v>75.41</v>
      </c>
      <c r="AG849">
        <v>47.5</v>
      </c>
      <c r="AH849">
        <v>307.41000000000003</v>
      </c>
      <c r="AI849">
        <v>322.04000000000002</v>
      </c>
      <c r="AJ849">
        <v>339.81</v>
      </c>
      <c r="AK849">
        <v>358.99</v>
      </c>
      <c r="AL849">
        <v>348.88</v>
      </c>
      <c r="AM849">
        <v>783.4</v>
      </c>
      <c r="AN849">
        <v>861.68</v>
      </c>
      <c r="AO849">
        <v>869.06</v>
      </c>
      <c r="AP849">
        <v>875.04</v>
      </c>
      <c r="AQ849">
        <v>811.33</v>
      </c>
      <c r="AR849">
        <v>2140.4499999999998</v>
      </c>
      <c r="AS849">
        <v>2295.98</v>
      </c>
      <c r="AT849">
        <v>2216.7399999999998</v>
      </c>
      <c r="AU849">
        <v>2265.9299999999998</v>
      </c>
      <c r="AV849">
        <v>1993.46</v>
      </c>
      <c r="AW849">
        <v>19012.07</v>
      </c>
      <c r="AX849">
        <v>13457.02</v>
      </c>
      <c r="AY849">
        <v>12814.02</v>
      </c>
      <c r="AZ849">
        <v>8804.7099999999991</v>
      </c>
      <c r="BA849">
        <v>12826.68</v>
      </c>
    </row>
    <row r="850" spans="1:53">
      <c r="A850">
        <v>199701</v>
      </c>
      <c r="B850">
        <v>6.24</v>
      </c>
      <c r="C850">
        <v>5.6</v>
      </c>
      <c r="D850">
        <v>6.46</v>
      </c>
      <c r="E850">
        <v>4.72</v>
      </c>
      <c r="F850">
        <v>3.77</v>
      </c>
      <c r="G850">
        <v>3.83</v>
      </c>
      <c r="H850">
        <v>3.53</v>
      </c>
      <c r="I850">
        <v>1.23</v>
      </c>
      <c r="J850">
        <v>1.1000000000000001</v>
      </c>
      <c r="K850">
        <v>1.89</v>
      </c>
      <c r="L850">
        <v>0.23</v>
      </c>
      <c r="M850">
        <v>3.52</v>
      </c>
      <c r="N850">
        <v>2.11</v>
      </c>
      <c r="O850">
        <v>2.86</v>
      </c>
      <c r="P850">
        <v>4.5599999999999996</v>
      </c>
      <c r="Q850">
        <v>2.39</v>
      </c>
      <c r="R850">
        <v>3.9</v>
      </c>
      <c r="S850">
        <v>3.5</v>
      </c>
      <c r="T850">
        <v>1.57</v>
      </c>
      <c r="U850">
        <v>5</v>
      </c>
      <c r="V850">
        <v>7.83</v>
      </c>
      <c r="W850">
        <v>5.59</v>
      </c>
      <c r="X850">
        <v>5.2</v>
      </c>
      <c r="Y850">
        <v>4.9400000000000004</v>
      </c>
      <c r="Z850">
        <v>3.77</v>
      </c>
      <c r="AB850">
        <v>199701</v>
      </c>
      <c r="AC850">
        <v>61.26</v>
      </c>
      <c r="AD850">
        <v>67.55</v>
      </c>
      <c r="AE850">
        <v>68.11</v>
      </c>
      <c r="AF850">
        <v>77.12</v>
      </c>
      <c r="AG850">
        <v>48.26</v>
      </c>
      <c r="AH850">
        <v>312.83999999999997</v>
      </c>
      <c r="AI850">
        <v>326.39999999999998</v>
      </c>
      <c r="AJ850">
        <v>351.57</v>
      </c>
      <c r="AK850">
        <v>366.78</v>
      </c>
      <c r="AL850">
        <v>355.33</v>
      </c>
      <c r="AM850">
        <v>779.15</v>
      </c>
      <c r="AN850">
        <v>865.26</v>
      </c>
      <c r="AO850">
        <v>884.61</v>
      </c>
      <c r="AP850">
        <v>875.98</v>
      </c>
      <c r="AQ850">
        <v>818.11</v>
      </c>
      <c r="AR850">
        <v>2089.7199999999998</v>
      </c>
      <c r="AS850">
        <v>2295.7800000000002</v>
      </c>
      <c r="AT850">
        <v>2208.73</v>
      </c>
      <c r="AU850">
        <v>2270.91</v>
      </c>
      <c r="AV850">
        <v>2026.44</v>
      </c>
      <c r="AW850">
        <v>18716.97</v>
      </c>
      <c r="AX850">
        <v>13379.24</v>
      </c>
      <c r="AY850">
        <v>12487.54</v>
      </c>
      <c r="AZ850">
        <v>8623.57</v>
      </c>
      <c r="BA850">
        <v>12496.26</v>
      </c>
    </row>
    <row r="851" spans="1:53">
      <c r="A851">
        <v>199702</v>
      </c>
      <c r="B851">
        <v>-5.9</v>
      </c>
      <c r="C851">
        <v>-5.0599999999999996</v>
      </c>
      <c r="D851">
        <v>-1.77</v>
      </c>
      <c r="E851">
        <v>0.28999999999999998</v>
      </c>
      <c r="F851">
        <v>1.02</v>
      </c>
      <c r="G851">
        <v>-9.17</v>
      </c>
      <c r="H851">
        <v>-1.94</v>
      </c>
      <c r="I851">
        <v>-1.04</v>
      </c>
      <c r="J851">
        <v>1.42</v>
      </c>
      <c r="K851">
        <v>2.2799999999999998</v>
      </c>
      <c r="L851">
        <v>-6.68</v>
      </c>
      <c r="M851">
        <v>-0.46</v>
      </c>
      <c r="N851">
        <v>0.52</v>
      </c>
      <c r="O851">
        <v>0.96</v>
      </c>
      <c r="P851">
        <v>1.44</v>
      </c>
      <c r="Q851">
        <v>-3.95</v>
      </c>
      <c r="R851">
        <v>1.42</v>
      </c>
      <c r="S851">
        <v>0.9</v>
      </c>
      <c r="T851">
        <v>2.35</v>
      </c>
      <c r="U851">
        <v>3.55</v>
      </c>
      <c r="V851">
        <v>0.65</v>
      </c>
      <c r="W851">
        <v>-0.81</v>
      </c>
      <c r="X851">
        <v>-0.03</v>
      </c>
      <c r="Y851">
        <v>3.12</v>
      </c>
      <c r="Z851">
        <v>3.02</v>
      </c>
      <c r="AB851">
        <v>199702</v>
      </c>
      <c r="AC851">
        <v>64.89</v>
      </c>
      <c r="AD851">
        <v>71.680000000000007</v>
      </c>
      <c r="AE851">
        <v>72.28</v>
      </c>
      <c r="AF851">
        <v>80.72</v>
      </c>
      <c r="AG851">
        <v>50.26</v>
      </c>
      <c r="AH851">
        <v>325.49</v>
      </c>
      <c r="AI851">
        <v>336.65</v>
      </c>
      <c r="AJ851">
        <v>354.45</v>
      </c>
      <c r="AK851">
        <v>370.28</v>
      </c>
      <c r="AL851">
        <v>361.5</v>
      </c>
      <c r="AM851">
        <v>780.74</v>
      </c>
      <c r="AN851">
        <v>895.77</v>
      </c>
      <c r="AO851">
        <v>902.44</v>
      </c>
      <c r="AP851">
        <v>899.24</v>
      </c>
      <c r="AQ851">
        <v>843.65</v>
      </c>
      <c r="AR851">
        <v>2139.2600000000002</v>
      </c>
      <c r="AS851">
        <v>2383.4899999999998</v>
      </c>
      <c r="AT851">
        <v>2284.8200000000002</v>
      </c>
      <c r="AU851">
        <v>2301.14</v>
      </c>
      <c r="AV851">
        <v>2125.7600000000002</v>
      </c>
      <c r="AW851">
        <v>20168.830000000002</v>
      </c>
      <c r="AX851">
        <v>14109.46</v>
      </c>
      <c r="AY851">
        <v>13119.5</v>
      </c>
      <c r="AZ851">
        <v>9041.67</v>
      </c>
      <c r="BA851">
        <v>12936.26</v>
      </c>
    </row>
    <row r="852" spans="1:53">
      <c r="A852">
        <v>199703</v>
      </c>
      <c r="B852">
        <v>-9.66</v>
      </c>
      <c r="C852">
        <v>-6.49</v>
      </c>
      <c r="D852">
        <v>-3.4</v>
      </c>
      <c r="E852">
        <v>-1.97</v>
      </c>
      <c r="F852">
        <v>-2.12</v>
      </c>
      <c r="G852">
        <v>-9.1300000000000008</v>
      </c>
      <c r="H852">
        <v>-5.8</v>
      </c>
      <c r="I852">
        <v>-2.27</v>
      </c>
      <c r="J852">
        <v>-2.84</v>
      </c>
      <c r="K852">
        <v>-1.4</v>
      </c>
      <c r="L852">
        <v>-8.0299999999999994</v>
      </c>
      <c r="M852">
        <v>-3.68</v>
      </c>
      <c r="N852">
        <v>-3.16</v>
      </c>
      <c r="O852">
        <v>-2.27</v>
      </c>
      <c r="P852">
        <v>-2.66</v>
      </c>
      <c r="Q852">
        <v>-7.15</v>
      </c>
      <c r="R852">
        <v>-4.91</v>
      </c>
      <c r="S852">
        <v>-2.41</v>
      </c>
      <c r="T852">
        <v>-4.29</v>
      </c>
      <c r="U852">
        <v>-3.63</v>
      </c>
      <c r="V852">
        <v>-5.35</v>
      </c>
      <c r="W852">
        <v>-2.56</v>
      </c>
      <c r="X852">
        <v>-2.87</v>
      </c>
      <c r="Y852">
        <v>-5.27</v>
      </c>
      <c r="Z852">
        <v>-5.56</v>
      </c>
      <c r="AB852">
        <v>199703</v>
      </c>
      <c r="AC852">
        <v>61.79</v>
      </c>
      <c r="AD852">
        <v>68.39</v>
      </c>
      <c r="AE852">
        <v>70.55</v>
      </c>
      <c r="AF852">
        <v>79.709999999999994</v>
      </c>
      <c r="AG852">
        <v>50.51</v>
      </c>
      <c r="AH852">
        <v>295.89</v>
      </c>
      <c r="AI852">
        <v>328.67</v>
      </c>
      <c r="AJ852">
        <v>350.34</v>
      </c>
      <c r="AK852">
        <v>373.33</v>
      </c>
      <c r="AL852">
        <v>369.04</v>
      </c>
      <c r="AM852">
        <v>726.54</v>
      </c>
      <c r="AN852">
        <v>891.13</v>
      </c>
      <c r="AO852">
        <v>905.49</v>
      </c>
      <c r="AP852">
        <v>905.65</v>
      </c>
      <c r="AQ852">
        <v>854.49</v>
      </c>
      <c r="AR852">
        <v>2053.92</v>
      </c>
      <c r="AS852">
        <v>2413.89</v>
      </c>
      <c r="AT852">
        <v>2300.12</v>
      </c>
      <c r="AU852">
        <v>2349.5300000000002</v>
      </c>
      <c r="AV852">
        <v>2204.46</v>
      </c>
      <c r="AW852">
        <v>20278.25</v>
      </c>
      <c r="AX852">
        <v>13955.18</v>
      </c>
      <c r="AY852">
        <v>13078.02</v>
      </c>
      <c r="AZ852">
        <v>9301.4699999999993</v>
      </c>
      <c r="BA852">
        <v>13290.07</v>
      </c>
    </row>
    <row r="853" spans="1:53">
      <c r="A853">
        <v>199704</v>
      </c>
      <c r="B853">
        <v>-5.17</v>
      </c>
      <c r="C853">
        <v>-3.78</v>
      </c>
      <c r="D853">
        <v>-3.13</v>
      </c>
      <c r="E853">
        <v>-1.54</v>
      </c>
      <c r="F853">
        <v>-2.5499999999999998</v>
      </c>
      <c r="G853">
        <v>-4.16</v>
      </c>
      <c r="H853">
        <v>7.0000000000000007E-2</v>
      </c>
      <c r="I853">
        <v>-0.65</v>
      </c>
      <c r="J853">
        <v>2.0699999999999998</v>
      </c>
      <c r="K853">
        <v>0.56999999999999995</v>
      </c>
      <c r="L853">
        <v>-1.26</v>
      </c>
      <c r="M853">
        <v>2.76</v>
      </c>
      <c r="N853">
        <v>3.4</v>
      </c>
      <c r="O853">
        <v>3.27</v>
      </c>
      <c r="P853">
        <v>1.55</v>
      </c>
      <c r="Q853">
        <v>1.91</v>
      </c>
      <c r="R853">
        <v>2.89</v>
      </c>
      <c r="S853">
        <v>2.59</v>
      </c>
      <c r="T853">
        <v>2.76</v>
      </c>
      <c r="U853">
        <v>1.92</v>
      </c>
      <c r="V853">
        <v>8.1300000000000008</v>
      </c>
      <c r="W853">
        <v>3.34</v>
      </c>
      <c r="X853">
        <v>5.14</v>
      </c>
      <c r="Y853">
        <v>3.73</v>
      </c>
      <c r="Z853">
        <v>3.94</v>
      </c>
      <c r="AB853">
        <v>199704</v>
      </c>
      <c r="AC853">
        <v>55.71</v>
      </c>
      <c r="AD853">
        <v>63.52</v>
      </c>
      <c r="AE853">
        <v>68.25</v>
      </c>
      <c r="AF853">
        <v>77.2</v>
      </c>
      <c r="AG853">
        <v>49.48</v>
      </c>
      <c r="AH853">
        <v>268.8</v>
      </c>
      <c r="AI853">
        <v>311.66000000000003</v>
      </c>
      <c r="AJ853">
        <v>341.86</v>
      </c>
      <c r="AK853">
        <v>363.9</v>
      </c>
      <c r="AL853">
        <v>363.53</v>
      </c>
      <c r="AM853">
        <v>666.43</v>
      </c>
      <c r="AN853">
        <v>855.62</v>
      </c>
      <c r="AO853">
        <v>875.42</v>
      </c>
      <c r="AP853">
        <v>884</v>
      </c>
      <c r="AQ853">
        <v>830.22</v>
      </c>
      <c r="AR853">
        <v>1905.89</v>
      </c>
      <c r="AS853">
        <v>2295.1799999999998</v>
      </c>
      <c r="AT853">
        <v>2230.19</v>
      </c>
      <c r="AU853">
        <v>2244.61</v>
      </c>
      <c r="AV853">
        <v>2120.9699999999998</v>
      </c>
      <c r="AW853">
        <v>19156.37</v>
      </c>
      <c r="AX853">
        <v>13546.17</v>
      </c>
      <c r="AY853">
        <v>12681.17</v>
      </c>
      <c r="AZ853">
        <v>8781.82</v>
      </c>
      <c r="BA853">
        <v>12523.06</v>
      </c>
    </row>
    <row r="854" spans="1:53">
      <c r="A854">
        <v>199705</v>
      </c>
      <c r="B854">
        <v>12.23</v>
      </c>
      <c r="C854">
        <v>12.47</v>
      </c>
      <c r="D854">
        <v>10.29</v>
      </c>
      <c r="E854">
        <v>8.32</v>
      </c>
      <c r="F854">
        <v>8.18</v>
      </c>
      <c r="G854">
        <v>17.7</v>
      </c>
      <c r="H854">
        <v>12.82</v>
      </c>
      <c r="I854">
        <v>9.67</v>
      </c>
      <c r="J854">
        <v>9.7200000000000006</v>
      </c>
      <c r="K854">
        <v>8.02</v>
      </c>
      <c r="L854">
        <v>15.5</v>
      </c>
      <c r="M854">
        <v>10.68</v>
      </c>
      <c r="N854">
        <v>6.7</v>
      </c>
      <c r="O854">
        <v>7.04</v>
      </c>
      <c r="P854">
        <v>8.2799999999999994</v>
      </c>
      <c r="Q854">
        <v>9.7200000000000006</v>
      </c>
      <c r="R854">
        <v>7.35</v>
      </c>
      <c r="S854">
        <v>5.51</v>
      </c>
      <c r="T854">
        <v>7.16</v>
      </c>
      <c r="U854">
        <v>7.75</v>
      </c>
      <c r="V854">
        <v>6.48</v>
      </c>
      <c r="W854">
        <v>6.9</v>
      </c>
      <c r="X854">
        <v>5.1100000000000003</v>
      </c>
      <c r="Y854">
        <v>5.27</v>
      </c>
      <c r="Z854">
        <v>5.48</v>
      </c>
      <c r="AB854">
        <v>199705</v>
      </c>
      <c r="AC854">
        <v>52.89</v>
      </c>
      <c r="AD854">
        <v>61.43</v>
      </c>
      <c r="AE854">
        <v>65.760000000000005</v>
      </c>
      <c r="AF854">
        <v>75.38</v>
      </c>
      <c r="AG854">
        <v>48.13</v>
      </c>
      <c r="AH854">
        <v>257.27999999999997</v>
      </c>
      <c r="AI854">
        <v>310.33999999999997</v>
      </c>
      <c r="AJ854">
        <v>339.44</v>
      </c>
      <c r="AK854">
        <v>370.88</v>
      </c>
      <c r="AL854">
        <v>365.23</v>
      </c>
      <c r="AM854">
        <v>657.77</v>
      </c>
      <c r="AN854">
        <v>870.54</v>
      </c>
      <c r="AO854">
        <v>905.75</v>
      </c>
      <c r="AP854">
        <v>889.08</v>
      </c>
      <c r="AQ854">
        <v>846.45</v>
      </c>
      <c r="AR854">
        <v>1941.93</v>
      </c>
      <c r="AS854">
        <v>2356.71</v>
      </c>
      <c r="AT854">
        <v>2286.0100000000002</v>
      </c>
      <c r="AU854">
        <v>2301.8000000000002</v>
      </c>
      <c r="AV854">
        <v>2159.4499999999998</v>
      </c>
      <c r="AW854">
        <v>20694.16</v>
      </c>
      <c r="AX854">
        <v>13979.92</v>
      </c>
      <c r="AY854">
        <v>13317.24</v>
      </c>
      <c r="AZ854">
        <v>9096.9500000000007</v>
      </c>
      <c r="BA854">
        <v>12981.12</v>
      </c>
    </row>
    <row r="855" spans="1:53">
      <c r="A855">
        <v>199706</v>
      </c>
      <c r="B855">
        <v>3.99</v>
      </c>
      <c r="C855">
        <v>4.7</v>
      </c>
      <c r="D855">
        <v>5.8</v>
      </c>
      <c r="E855">
        <v>7.87</v>
      </c>
      <c r="F855">
        <v>7.08</v>
      </c>
      <c r="G855">
        <v>2.96</v>
      </c>
      <c r="H855">
        <v>4.6399999999999997</v>
      </c>
      <c r="I855">
        <v>6.33</v>
      </c>
      <c r="J855">
        <v>5.84</v>
      </c>
      <c r="K855">
        <v>6.41</v>
      </c>
      <c r="L855">
        <v>4.03</v>
      </c>
      <c r="M855">
        <v>3.4</v>
      </c>
      <c r="N855">
        <v>5.27</v>
      </c>
      <c r="O855">
        <v>5.0999999999999996</v>
      </c>
      <c r="P855">
        <v>5.74</v>
      </c>
      <c r="Q855">
        <v>2.04</v>
      </c>
      <c r="R855">
        <v>4.3</v>
      </c>
      <c r="S855">
        <v>3.93</v>
      </c>
      <c r="T855">
        <v>3.62</v>
      </c>
      <c r="U855">
        <v>4.18</v>
      </c>
      <c r="V855">
        <v>4.47</v>
      </c>
      <c r="W855">
        <v>3.55</v>
      </c>
      <c r="X855">
        <v>4.91</v>
      </c>
      <c r="Y855">
        <v>4.8099999999999996</v>
      </c>
      <c r="Z855">
        <v>2.08</v>
      </c>
      <c r="AB855">
        <v>199706</v>
      </c>
      <c r="AC855">
        <v>59.49</v>
      </c>
      <c r="AD855">
        <v>67.930000000000007</v>
      </c>
      <c r="AE855">
        <v>72.48</v>
      </c>
      <c r="AF855">
        <v>81.03</v>
      </c>
      <c r="AG855">
        <v>52.14</v>
      </c>
      <c r="AH855">
        <v>301.72000000000003</v>
      </c>
      <c r="AI855">
        <v>347.82</v>
      </c>
      <c r="AJ855">
        <v>371.82</v>
      </c>
      <c r="AK855">
        <v>406.57</v>
      </c>
      <c r="AL855">
        <v>393.76</v>
      </c>
      <c r="AM855">
        <v>759.52</v>
      </c>
      <c r="AN855">
        <v>959.55</v>
      </c>
      <c r="AO855">
        <v>964.41</v>
      </c>
      <c r="AP855">
        <v>961.18</v>
      </c>
      <c r="AQ855">
        <v>892.56</v>
      </c>
      <c r="AR855">
        <v>2129.71</v>
      </c>
      <c r="AS855">
        <v>2540.4899999999998</v>
      </c>
      <c r="AT855">
        <v>2406.38</v>
      </c>
      <c r="AU855">
        <v>2460.75</v>
      </c>
      <c r="AV855">
        <v>2321.77</v>
      </c>
      <c r="AW855">
        <v>22239.53</v>
      </c>
      <c r="AX855">
        <v>14903.01</v>
      </c>
      <c r="AY855">
        <v>14113.48</v>
      </c>
      <c r="AZ855">
        <v>9541.41</v>
      </c>
      <c r="BA855">
        <v>13654.39</v>
      </c>
    </row>
    <row r="856" spans="1:53">
      <c r="A856">
        <v>199707</v>
      </c>
      <c r="B856">
        <v>3.85</v>
      </c>
      <c r="C856">
        <v>5.12</v>
      </c>
      <c r="D856">
        <v>6.14</v>
      </c>
      <c r="E856">
        <v>6.04</v>
      </c>
      <c r="F856">
        <v>5.86</v>
      </c>
      <c r="G856">
        <v>4.8600000000000003</v>
      </c>
      <c r="H856">
        <v>6.04</v>
      </c>
      <c r="I856">
        <v>3.84</v>
      </c>
      <c r="J856">
        <v>5.21</v>
      </c>
      <c r="K856">
        <v>5.44</v>
      </c>
      <c r="L856">
        <v>5.23</v>
      </c>
      <c r="M856">
        <v>6.73</v>
      </c>
      <c r="N856">
        <v>6.44</v>
      </c>
      <c r="O856">
        <v>5.52</v>
      </c>
      <c r="P856">
        <v>6.59</v>
      </c>
      <c r="Q856">
        <v>6.77</v>
      </c>
      <c r="R856">
        <v>6.94</v>
      </c>
      <c r="S856">
        <v>7.13</v>
      </c>
      <c r="T856">
        <v>7.17</v>
      </c>
      <c r="U856">
        <v>6.13</v>
      </c>
      <c r="V856">
        <v>8.1</v>
      </c>
      <c r="W856">
        <v>7.74</v>
      </c>
      <c r="X856">
        <v>10.039999999999999</v>
      </c>
      <c r="Y856">
        <v>6.53</v>
      </c>
      <c r="Z856">
        <v>9.3800000000000008</v>
      </c>
      <c r="AB856">
        <v>199707</v>
      </c>
      <c r="AC856">
        <v>74.02</v>
      </c>
      <c r="AD856">
        <v>77.14</v>
      </c>
      <c r="AE856">
        <v>78.569999999999993</v>
      </c>
      <c r="AF856">
        <v>74.510000000000005</v>
      </c>
      <c r="AG856">
        <v>49.29</v>
      </c>
      <c r="AH856">
        <v>383.75</v>
      </c>
      <c r="AI856">
        <v>396.01</v>
      </c>
      <c r="AJ856">
        <v>379.05</v>
      </c>
      <c r="AK856">
        <v>369</v>
      </c>
      <c r="AL856">
        <v>361.99</v>
      </c>
      <c r="AM856">
        <v>851.48</v>
      </c>
      <c r="AN856">
        <v>868.95</v>
      </c>
      <c r="AO856">
        <v>879.36</v>
      </c>
      <c r="AP856">
        <v>875.9</v>
      </c>
      <c r="AQ856">
        <v>836.92</v>
      </c>
      <c r="AR856">
        <v>2186.7600000000002</v>
      </c>
      <c r="AS856">
        <v>2236.7800000000002</v>
      </c>
      <c r="AT856">
        <v>2157.4899999999998</v>
      </c>
      <c r="AU856">
        <v>2242.37</v>
      </c>
      <c r="AV856">
        <v>1981.49</v>
      </c>
      <c r="AW856">
        <v>21041.43</v>
      </c>
      <c r="AX856">
        <v>18027.38</v>
      </c>
      <c r="AY856">
        <v>12701.38</v>
      </c>
      <c r="AZ856">
        <v>9058.15</v>
      </c>
      <c r="BA856">
        <v>10863.12</v>
      </c>
    </row>
    <row r="857" spans="1:53">
      <c r="A857">
        <v>199708</v>
      </c>
      <c r="B857">
        <v>5.76</v>
      </c>
      <c r="C857">
        <v>4.59</v>
      </c>
      <c r="D857">
        <v>3.15</v>
      </c>
      <c r="E857">
        <v>4.01</v>
      </c>
      <c r="F857">
        <v>4.3</v>
      </c>
      <c r="G857">
        <v>3.79</v>
      </c>
      <c r="H857">
        <v>1.51</v>
      </c>
      <c r="I857">
        <v>4.3099999999999996</v>
      </c>
      <c r="J857">
        <v>2.4300000000000002</v>
      </c>
      <c r="K857">
        <v>3.5</v>
      </c>
      <c r="L857">
        <v>2.76</v>
      </c>
      <c r="M857">
        <v>3.22</v>
      </c>
      <c r="N857">
        <v>1</v>
      </c>
      <c r="O857">
        <v>0.02</v>
      </c>
      <c r="P857">
        <v>0.8</v>
      </c>
      <c r="Q857">
        <v>0.28000000000000003</v>
      </c>
      <c r="R857">
        <v>0.1</v>
      </c>
      <c r="S857">
        <v>0.27</v>
      </c>
      <c r="T857">
        <v>-0.82</v>
      </c>
      <c r="U857">
        <v>0.09</v>
      </c>
      <c r="V857">
        <v>-7.24</v>
      </c>
      <c r="W857">
        <v>-3.59</v>
      </c>
      <c r="X857">
        <v>-5.64</v>
      </c>
      <c r="Y857">
        <v>-5.46</v>
      </c>
      <c r="Z857">
        <v>-2.95</v>
      </c>
      <c r="AB857">
        <v>199708</v>
      </c>
      <c r="AC857">
        <v>77.349999999999994</v>
      </c>
      <c r="AD857">
        <v>81.5</v>
      </c>
      <c r="AE857">
        <v>82.71</v>
      </c>
      <c r="AF857">
        <v>79.180000000000007</v>
      </c>
      <c r="AG857">
        <v>52.35</v>
      </c>
      <c r="AH857">
        <v>404.14</v>
      </c>
      <c r="AI857">
        <v>420.06</v>
      </c>
      <c r="AJ857">
        <v>390.76</v>
      </c>
      <c r="AK857">
        <v>388.28</v>
      </c>
      <c r="AL857">
        <v>382.2</v>
      </c>
      <c r="AM857">
        <v>897.06</v>
      </c>
      <c r="AN857">
        <v>931.38</v>
      </c>
      <c r="AO857">
        <v>934.2</v>
      </c>
      <c r="AP857">
        <v>920.67</v>
      </c>
      <c r="AQ857">
        <v>895.76</v>
      </c>
      <c r="AR857">
        <v>2336.77</v>
      </c>
      <c r="AS857">
        <v>2391.59</v>
      </c>
      <c r="AT857">
        <v>2335.3200000000002</v>
      </c>
      <c r="AU857">
        <v>2400.59</v>
      </c>
      <c r="AV857">
        <v>2099.35</v>
      </c>
      <c r="AW857">
        <v>22721.72</v>
      </c>
      <c r="AX857">
        <v>19459.82</v>
      </c>
      <c r="AY857">
        <v>13956.54</v>
      </c>
      <c r="AZ857">
        <v>9634.7800000000007</v>
      </c>
      <c r="BA857">
        <v>11862.91</v>
      </c>
    </row>
    <row r="858" spans="1:53">
      <c r="A858">
        <v>199709</v>
      </c>
      <c r="B858">
        <v>10.44</v>
      </c>
      <c r="C858">
        <v>9.84</v>
      </c>
      <c r="D858">
        <v>9.83</v>
      </c>
      <c r="E858">
        <v>8.1300000000000008</v>
      </c>
      <c r="F858">
        <v>8.7899999999999991</v>
      </c>
      <c r="G858">
        <v>7.64</v>
      </c>
      <c r="H858">
        <v>7.91</v>
      </c>
      <c r="I858">
        <v>7.9</v>
      </c>
      <c r="J858">
        <v>8.02</v>
      </c>
      <c r="K858">
        <v>6.65</v>
      </c>
      <c r="L858">
        <v>7.16</v>
      </c>
      <c r="M858">
        <v>6.77</v>
      </c>
      <c r="N858">
        <v>7.47</v>
      </c>
      <c r="O858">
        <v>6.52</v>
      </c>
      <c r="P858">
        <v>6.63</v>
      </c>
      <c r="Q858">
        <v>5.12</v>
      </c>
      <c r="R858">
        <v>4.99</v>
      </c>
      <c r="S858">
        <v>5.93</v>
      </c>
      <c r="T858">
        <v>5.93</v>
      </c>
      <c r="U858">
        <v>4.16</v>
      </c>
      <c r="V858">
        <v>4.8600000000000003</v>
      </c>
      <c r="W858">
        <v>5.53</v>
      </c>
      <c r="X858">
        <v>6.07</v>
      </c>
      <c r="Y858">
        <v>6.69</v>
      </c>
      <c r="Z858">
        <v>6.34</v>
      </c>
      <c r="AB858">
        <v>199709</v>
      </c>
      <c r="AC858">
        <v>82.16</v>
      </c>
      <c r="AD858">
        <v>85.15</v>
      </c>
      <c r="AE858">
        <v>84.99</v>
      </c>
      <c r="AF858">
        <v>82.24</v>
      </c>
      <c r="AG858">
        <v>54.41</v>
      </c>
      <c r="AH858">
        <v>418.95</v>
      </c>
      <c r="AI858">
        <v>426.27</v>
      </c>
      <c r="AJ858">
        <v>408.14</v>
      </c>
      <c r="AK858">
        <v>397.09</v>
      </c>
      <c r="AL858">
        <v>395.82</v>
      </c>
      <c r="AM858">
        <v>921.63</v>
      </c>
      <c r="AN858">
        <v>941.93</v>
      </c>
      <c r="AO858">
        <v>941.95</v>
      </c>
      <c r="AP858">
        <v>918.88</v>
      </c>
      <c r="AQ858">
        <v>899.95</v>
      </c>
      <c r="AR858">
        <v>2342.35</v>
      </c>
      <c r="AS858">
        <v>2391.58</v>
      </c>
      <c r="AT858">
        <v>2339.31</v>
      </c>
      <c r="AU858">
        <v>2354.0500000000002</v>
      </c>
      <c r="AV858">
        <v>2097.71</v>
      </c>
      <c r="AW858">
        <v>21059.200000000001</v>
      </c>
      <c r="AX858">
        <v>18722.009999999998</v>
      </c>
      <c r="AY858">
        <v>13141.56</v>
      </c>
      <c r="AZ858">
        <v>9090.41</v>
      </c>
      <c r="BA858">
        <v>11487.54</v>
      </c>
    </row>
    <row r="859" spans="1:53">
      <c r="A859">
        <v>199710</v>
      </c>
      <c r="B859">
        <v>-5.61</v>
      </c>
      <c r="C859">
        <v>-3.58</v>
      </c>
      <c r="D859">
        <v>-3.89</v>
      </c>
      <c r="E859">
        <v>-1.1200000000000001</v>
      </c>
      <c r="F859">
        <v>-1.1100000000000001</v>
      </c>
      <c r="G859">
        <v>-6.3</v>
      </c>
      <c r="H859">
        <v>-4.3899999999999997</v>
      </c>
      <c r="I859">
        <v>-3.91</v>
      </c>
      <c r="J859">
        <v>-2.84</v>
      </c>
      <c r="K859">
        <v>-3.67</v>
      </c>
      <c r="L859">
        <v>-6.02</v>
      </c>
      <c r="M859">
        <v>-3.96</v>
      </c>
      <c r="N859">
        <v>-3.6</v>
      </c>
      <c r="O859">
        <v>-2.48</v>
      </c>
      <c r="P859">
        <v>-3.35</v>
      </c>
      <c r="Q859">
        <v>-6.57</v>
      </c>
      <c r="R859">
        <v>-5.69</v>
      </c>
      <c r="S859">
        <v>-2.56</v>
      </c>
      <c r="T859">
        <v>-3.94</v>
      </c>
      <c r="U859">
        <v>-5.88</v>
      </c>
      <c r="V859">
        <v>-2.35</v>
      </c>
      <c r="W859">
        <v>-4.01</v>
      </c>
      <c r="X859">
        <v>-3.2</v>
      </c>
      <c r="Y859">
        <v>-2.13</v>
      </c>
      <c r="Z859">
        <v>-3.09</v>
      </c>
      <c r="AB859">
        <v>199710</v>
      </c>
      <c r="AC859">
        <v>91.19</v>
      </c>
      <c r="AD859">
        <v>93.49</v>
      </c>
      <c r="AE859">
        <v>93.3</v>
      </c>
      <c r="AF859">
        <v>88.92</v>
      </c>
      <c r="AG859">
        <v>59.3</v>
      </c>
      <c r="AH859">
        <v>451.03</v>
      </c>
      <c r="AI859">
        <v>459.8</v>
      </c>
      <c r="AJ859">
        <v>440.75</v>
      </c>
      <c r="AK859">
        <v>429.13</v>
      </c>
      <c r="AL859">
        <v>423.09</v>
      </c>
      <c r="AM859">
        <v>986.55</v>
      </c>
      <c r="AN859">
        <v>1004.75</v>
      </c>
      <c r="AO859">
        <v>1005.92</v>
      </c>
      <c r="AP859">
        <v>980.06</v>
      </c>
      <c r="AQ859">
        <v>960.07</v>
      </c>
      <c r="AR859">
        <v>2460.38</v>
      </c>
      <c r="AS859">
        <v>2508.5500000000002</v>
      </c>
      <c r="AT859">
        <v>2474.8200000000002</v>
      </c>
      <c r="AU859">
        <v>2488.4699999999998</v>
      </c>
      <c r="AV859">
        <v>2166.44</v>
      </c>
      <c r="AW859">
        <v>22054.48</v>
      </c>
      <c r="AX859">
        <v>19736.29</v>
      </c>
      <c r="AY859">
        <v>13923.09</v>
      </c>
      <c r="AZ859">
        <v>9679.77</v>
      </c>
      <c r="BA859">
        <v>12188.42</v>
      </c>
    </row>
    <row r="860" spans="1:53">
      <c r="A860">
        <v>199711</v>
      </c>
      <c r="B860">
        <v>-3.43</v>
      </c>
      <c r="C860">
        <v>-3.31</v>
      </c>
      <c r="D860">
        <v>-2.0099999999999998</v>
      </c>
      <c r="E860">
        <v>-0.19</v>
      </c>
      <c r="F860">
        <v>-0.45</v>
      </c>
      <c r="G860">
        <v>-3.35</v>
      </c>
      <c r="H860">
        <v>-2.36</v>
      </c>
      <c r="I860">
        <v>-0.86</v>
      </c>
      <c r="J860">
        <v>0.57999999999999996</v>
      </c>
      <c r="K860">
        <v>-0.61</v>
      </c>
      <c r="L860">
        <v>-3.41</v>
      </c>
      <c r="M860">
        <v>-2.48</v>
      </c>
      <c r="N860">
        <v>2.04</v>
      </c>
      <c r="O860">
        <v>2.36</v>
      </c>
      <c r="P860">
        <v>0.98</v>
      </c>
      <c r="Q860">
        <v>0.8</v>
      </c>
      <c r="R860">
        <v>0.56000000000000005</v>
      </c>
      <c r="S860">
        <v>3.6</v>
      </c>
      <c r="T860">
        <v>3.69</v>
      </c>
      <c r="U860">
        <v>3.13</v>
      </c>
      <c r="V860">
        <v>5.34</v>
      </c>
      <c r="W860">
        <v>5.21</v>
      </c>
      <c r="X860">
        <v>2.98</v>
      </c>
      <c r="Y860">
        <v>4.67</v>
      </c>
      <c r="Z860">
        <v>2.29</v>
      </c>
      <c r="AB860">
        <v>199711</v>
      </c>
      <c r="AC860">
        <v>86.44</v>
      </c>
      <c r="AD860">
        <v>90.26</v>
      </c>
      <c r="AE860">
        <v>89.28</v>
      </c>
      <c r="AF860">
        <v>87.18</v>
      </c>
      <c r="AG860">
        <v>58.42</v>
      </c>
      <c r="AH860">
        <v>421.03</v>
      </c>
      <c r="AI860">
        <v>435.93</v>
      </c>
      <c r="AJ860">
        <v>421.53</v>
      </c>
      <c r="AK860">
        <v>416.53</v>
      </c>
      <c r="AL860">
        <v>408.42</v>
      </c>
      <c r="AM860">
        <v>926.23</v>
      </c>
      <c r="AN860">
        <v>966.27</v>
      </c>
      <c r="AO860">
        <v>969.05</v>
      </c>
      <c r="AP860">
        <v>954.2</v>
      </c>
      <c r="AQ860">
        <v>928.44</v>
      </c>
      <c r="AR860">
        <v>2298.0300000000002</v>
      </c>
      <c r="AS860">
        <v>2364.08</v>
      </c>
      <c r="AT860">
        <v>2409.2199999999998</v>
      </c>
      <c r="AU860">
        <v>2387.1</v>
      </c>
      <c r="AV860">
        <v>2036.87</v>
      </c>
      <c r="AW860">
        <v>21580.15</v>
      </c>
      <c r="AX860">
        <v>18917.669999999998</v>
      </c>
      <c r="AY860">
        <v>13457.25</v>
      </c>
      <c r="AZ860">
        <v>9458.74</v>
      </c>
      <c r="BA860">
        <v>11868.99</v>
      </c>
    </row>
    <row r="861" spans="1:53">
      <c r="A861">
        <v>199712</v>
      </c>
      <c r="B861">
        <v>-6.02</v>
      </c>
      <c r="C861">
        <v>-3.28</v>
      </c>
      <c r="D861">
        <v>-0.74</v>
      </c>
      <c r="E861">
        <v>0.15</v>
      </c>
      <c r="F861">
        <v>1.45</v>
      </c>
      <c r="G861">
        <v>-0.47</v>
      </c>
      <c r="H861">
        <v>-2</v>
      </c>
      <c r="I861">
        <v>1.69</v>
      </c>
      <c r="J861">
        <v>3.76</v>
      </c>
      <c r="K861">
        <v>2.29</v>
      </c>
      <c r="L861">
        <v>0.74</v>
      </c>
      <c r="M861">
        <v>0.64</v>
      </c>
      <c r="N861">
        <v>2.86</v>
      </c>
      <c r="O861">
        <v>4.72</v>
      </c>
      <c r="P861">
        <v>3.05</v>
      </c>
      <c r="Q861">
        <v>-1.59</v>
      </c>
      <c r="R861">
        <v>1.77</v>
      </c>
      <c r="S861">
        <v>3.59</v>
      </c>
      <c r="T861">
        <v>6.18</v>
      </c>
      <c r="U861">
        <v>0.95</v>
      </c>
      <c r="V861">
        <v>1.1599999999999999</v>
      </c>
      <c r="W861">
        <v>1.66</v>
      </c>
      <c r="X861">
        <v>3.54</v>
      </c>
      <c r="Y861">
        <v>3.17</v>
      </c>
      <c r="Z861">
        <v>5.0199999999999996</v>
      </c>
      <c r="AB861">
        <v>199712</v>
      </c>
      <c r="AC861">
        <v>83.43</v>
      </c>
      <c r="AD861">
        <v>86.36</v>
      </c>
      <c r="AE861">
        <v>88.09</v>
      </c>
      <c r="AF861">
        <v>87.18</v>
      </c>
      <c r="AG861">
        <v>58.3</v>
      </c>
      <c r="AH861">
        <v>407.11</v>
      </c>
      <c r="AI861">
        <v>424.84</v>
      </c>
      <c r="AJ861">
        <v>417.1</v>
      </c>
      <c r="AK861">
        <v>417.44</v>
      </c>
      <c r="AL861">
        <v>405.1</v>
      </c>
      <c r="AM861">
        <v>895.03</v>
      </c>
      <c r="AN861">
        <v>941.8</v>
      </c>
      <c r="AO861">
        <v>989.84</v>
      </c>
      <c r="AP861">
        <v>974.76</v>
      </c>
      <c r="AQ861">
        <v>937.27</v>
      </c>
      <c r="AR861">
        <v>2315.48</v>
      </c>
      <c r="AS861">
        <v>2374.6999999999998</v>
      </c>
      <c r="AT861">
        <v>2483.2199999999998</v>
      </c>
      <c r="AU861">
        <v>2486.9299999999998</v>
      </c>
      <c r="AV861">
        <v>2097</v>
      </c>
      <c r="AW861">
        <v>22710.03</v>
      </c>
      <c r="AX861">
        <v>19941.46</v>
      </c>
      <c r="AY861">
        <v>13831.59</v>
      </c>
      <c r="AZ861">
        <v>9881.4599999999991</v>
      </c>
      <c r="BA861">
        <v>12114.68</v>
      </c>
    </row>
    <row r="862" spans="1:53">
      <c r="A862">
        <v>199801</v>
      </c>
      <c r="B862">
        <v>0.22</v>
      </c>
      <c r="C862">
        <v>-0.69</v>
      </c>
      <c r="D862">
        <v>-1.27</v>
      </c>
      <c r="E862">
        <v>-1.1399999999999999</v>
      </c>
      <c r="F862">
        <v>-0.62</v>
      </c>
      <c r="G862">
        <v>0.03</v>
      </c>
      <c r="H862">
        <v>-1.1399999999999999</v>
      </c>
      <c r="I862">
        <v>-2.4500000000000002</v>
      </c>
      <c r="J862">
        <v>-2.2000000000000002</v>
      </c>
      <c r="K862">
        <v>-1.5</v>
      </c>
      <c r="L862">
        <v>-0.45</v>
      </c>
      <c r="M862">
        <v>-2.04</v>
      </c>
      <c r="N862">
        <v>-1.59</v>
      </c>
      <c r="O862">
        <v>-4.62</v>
      </c>
      <c r="P862">
        <v>2.92</v>
      </c>
      <c r="Q862">
        <v>-1.87</v>
      </c>
      <c r="R862">
        <v>-0.06</v>
      </c>
      <c r="S862">
        <v>-2.2200000000000002</v>
      </c>
      <c r="T862">
        <v>-1.27</v>
      </c>
      <c r="U862">
        <v>1.35</v>
      </c>
      <c r="V862">
        <v>3.96</v>
      </c>
      <c r="W862">
        <v>-0.22</v>
      </c>
      <c r="X862">
        <v>-3.37</v>
      </c>
      <c r="Y862">
        <v>0.16</v>
      </c>
      <c r="Z862">
        <v>0.62</v>
      </c>
      <c r="AB862">
        <v>199801</v>
      </c>
      <c r="AC862">
        <v>79.290000000000006</v>
      </c>
      <c r="AD862">
        <v>83.3</v>
      </c>
      <c r="AE862">
        <v>86.73</v>
      </c>
      <c r="AF862">
        <v>87.15</v>
      </c>
      <c r="AG862">
        <v>59.05</v>
      </c>
      <c r="AH862">
        <v>405.18</v>
      </c>
      <c r="AI862">
        <v>415.08</v>
      </c>
      <c r="AJ862">
        <v>423.67</v>
      </c>
      <c r="AK862">
        <v>433.39</v>
      </c>
      <c r="AL862">
        <v>413.75</v>
      </c>
      <c r="AM862">
        <v>903.76</v>
      </c>
      <c r="AN862">
        <v>934.01</v>
      </c>
      <c r="AO862">
        <v>1006.36</v>
      </c>
      <c r="AP862">
        <v>1019.54</v>
      </c>
      <c r="AQ862">
        <v>964.41</v>
      </c>
      <c r="AR862">
        <v>2274.23</v>
      </c>
      <c r="AS862">
        <v>2414.1999999999998</v>
      </c>
      <c r="AT862">
        <v>2569.4</v>
      </c>
      <c r="AU862">
        <v>2639.98</v>
      </c>
      <c r="AV862">
        <v>2112.5300000000002</v>
      </c>
      <c r="AW862">
        <v>22940.61</v>
      </c>
      <c r="AX862">
        <v>20310.14</v>
      </c>
      <c r="AY862">
        <v>14300.04</v>
      </c>
      <c r="AZ862">
        <v>10172.959999999999</v>
      </c>
      <c r="BA862">
        <v>12694.7</v>
      </c>
    </row>
    <row r="863" spans="1:53">
      <c r="A863">
        <v>199802</v>
      </c>
      <c r="B863">
        <v>6</v>
      </c>
      <c r="C863">
        <v>6.92</v>
      </c>
      <c r="D863">
        <v>5.67</v>
      </c>
      <c r="E863">
        <v>5.92</v>
      </c>
      <c r="F863">
        <v>6.56</v>
      </c>
      <c r="G863">
        <v>9.18</v>
      </c>
      <c r="H863">
        <v>8.2899999999999991</v>
      </c>
      <c r="I863">
        <v>9.31</v>
      </c>
      <c r="J863">
        <v>7.06</v>
      </c>
      <c r="K863">
        <v>7.07</v>
      </c>
      <c r="L863">
        <v>9.09</v>
      </c>
      <c r="M863">
        <v>9.14</v>
      </c>
      <c r="N863">
        <v>6.9</v>
      </c>
      <c r="O863">
        <v>8.9600000000000009</v>
      </c>
      <c r="P863">
        <v>8.58</v>
      </c>
      <c r="Q863">
        <v>9.67</v>
      </c>
      <c r="R863">
        <v>7.46</v>
      </c>
      <c r="S863">
        <v>7.16</v>
      </c>
      <c r="T863">
        <v>5.8</v>
      </c>
      <c r="U863">
        <v>6.47</v>
      </c>
      <c r="V863">
        <v>7.24</v>
      </c>
      <c r="W863">
        <v>6.16</v>
      </c>
      <c r="X863">
        <v>9.1</v>
      </c>
      <c r="Y863">
        <v>7.04</v>
      </c>
      <c r="Z863">
        <v>9.4</v>
      </c>
      <c r="AB863">
        <v>199802</v>
      </c>
      <c r="AC863">
        <v>79.5</v>
      </c>
      <c r="AD863">
        <v>82.43</v>
      </c>
      <c r="AE863">
        <v>85.87</v>
      </c>
      <c r="AF863">
        <v>86.15</v>
      </c>
      <c r="AG863">
        <v>58.76</v>
      </c>
      <c r="AH863">
        <v>404.8</v>
      </c>
      <c r="AI863">
        <v>410.21</v>
      </c>
      <c r="AJ863">
        <v>412.1</v>
      </c>
      <c r="AK863">
        <v>421.93</v>
      </c>
      <c r="AL863">
        <v>403.3</v>
      </c>
      <c r="AM863">
        <v>898.66</v>
      </c>
      <c r="AN863">
        <v>908.06</v>
      </c>
      <c r="AO863">
        <v>989.86</v>
      </c>
      <c r="AP863">
        <v>971.88</v>
      </c>
      <c r="AQ863">
        <v>983.52</v>
      </c>
      <c r="AR863">
        <v>2231</v>
      </c>
      <c r="AS863">
        <v>2411.52</v>
      </c>
      <c r="AT863">
        <v>2510.0500000000002</v>
      </c>
      <c r="AU863">
        <v>2612.3000000000002</v>
      </c>
      <c r="AV863">
        <v>2137.75</v>
      </c>
      <c r="AW863">
        <v>23836.560000000001</v>
      </c>
      <c r="AX863">
        <v>20242.490000000002</v>
      </c>
      <c r="AY863">
        <v>13800.94</v>
      </c>
      <c r="AZ863">
        <v>10185.92</v>
      </c>
      <c r="BA863">
        <v>12753.98</v>
      </c>
    </row>
    <row r="864" spans="1:53">
      <c r="A864">
        <v>199803</v>
      </c>
      <c r="B864">
        <v>5.18</v>
      </c>
      <c r="C864">
        <v>5.09</v>
      </c>
      <c r="D864">
        <v>5.48</v>
      </c>
      <c r="E864">
        <v>4.72</v>
      </c>
      <c r="F864">
        <v>5</v>
      </c>
      <c r="G864">
        <v>4.3499999999999996</v>
      </c>
      <c r="H864">
        <v>6.36</v>
      </c>
      <c r="I864">
        <v>2.57</v>
      </c>
      <c r="J864">
        <v>4.3</v>
      </c>
      <c r="K864">
        <v>4.74</v>
      </c>
      <c r="L864">
        <v>4.18</v>
      </c>
      <c r="M864">
        <v>3.07</v>
      </c>
      <c r="N864">
        <v>4.88</v>
      </c>
      <c r="O864">
        <v>4.37</v>
      </c>
      <c r="P864">
        <v>6.42</v>
      </c>
      <c r="Q864">
        <v>3.75</v>
      </c>
      <c r="R864">
        <v>5.37</v>
      </c>
      <c r="S864">
        <v>5.26</v>
      </c>
      <c r="T864">
        <v>4.09</v>
      </c>
      <c r="U864">
        <v>7.54</v>
      </c>
      <c r="V864">
        <v>4.6100000000000003</v>
      </c>
      <c r="W864">
        <v>5.14</v>
      </c>
      <c r="X864">
        <v>5.43</v>
      </c>
      <c r="Y864">
        <v>7.44</v>
      </c>
      <c r="Z864">
        <v>7.39</v>
      </c>
      <c r="AB864">
        <v>199803</v>
      </c>
      <c r="AC864">
        <v>83.61</v>
      </c>
      <c r="AD864">
        <v>88.2</v>
      </c>
      <c r="AE864">
        <v>90.88</v>
      </c>
      <c r="AF864">
        <v>91.2</v>
      </c>
      <c r="AG864">
        <v>62.82</v>
      </c>
      <c r="AH864">
        <v>441.87</v>
      </c>
      <c r="AI864">
        <v>438.79</v>
      </c>
      <c r="AJ864">
        <v>450.18</v>
      </c>
      <c r="AK864">
        <v>452.45</v>
      </c>
      <c r="AL864">
        <v>431.9</v>
      </c>
      <c r="AM864">
        <v>975.26</v>
      </c>
      <c r="AN864">
        <v>990.58</v>
      </c>
      <c r="AO864">
        <v>1057.01</v>
      </c>
      <c r="AP864">
        <v>1056.9100000000001</v>
      </c>
      <c r="AQ864">
        <v>1067.6300000000001</v>
      </c>
      <c r="AR864">
        <v>2451.9</v>
      </c>
      <c r="AS864">
        <v>2586.12</v>
      </c>
      <c r="AT864">
        <v>2687.11</v>
      </c>
      <c r="AU864">
        <v>2758.78</v>
      </c>
      <c r="AV864">
        <v>2272.4899999999998</v>
      </c>
      <c r="AW864">
        <v>25540.03</v>
      </c>
      <c r="AX864">
        <v>21442.09</v>
      </c>
      <c r="AY864">
        <v>15026.02</v>
      </c>
      <c r="AZ864">
        <v>10884.2</v>
      </c>
      <c r="BA864">
        <v>13926.38</v>
      </c>
    </row>
    <row r="865" spans="1:53">
      <c r="A865">
        <v>199804</v>
      </c>
      <c r="B865">
        <v>2.2000000000000002</v>
      </c>
      <c r="C865">
        <v>2.89</v>
      </c>
      <c r="D865">
        <v>3.61</v>
      </c>
      <c r="E865">
        <v>2.76</v>
      </c>
      <c r="F865">
        <v>2.42</v>
      </c>
      <c r="G865">
        <v>-0.5</v>
      </c>
      <c r="H865">
        <v>1.91</v>
      </c>
      <c r="I865">
        <v>0.96</v>
      </c>
      <c r="J865">
        <v>2.58</v>
      </c>
      <c r="K865">
        <v>1.87</v>
      </c>
      <c r="L865">
        <v>1.28</v>
      </c>
      <c r="M865">
        <v>-0.57999999999999996</v>
      </c>
      <c r="N865">
        <v>0.5</v>
      </c>
      <c r="O865">
        <v>-0.06</v>
      </c>
      <c r="P865">
        <v>1.18</v>
      </c>
      <c r="Q865">
        <v>-0.14000000000000001</v>
      </c>
      <c r="R865">
        <v>-0.02</v>
      </c>
      <c r="S865">
        <v>0.14000000000000001</v>
      </c>
      <c r="T865">
        <v>0.04</v>
      </c>
      <c r="U865">
        <v>1.18</v>
      </c>
      <c r="V865">
        <v>1.18</v>
      </c>
      <c r="W865">
        <v>1.77</v>
      </c>
      <c r="X865">
        <v>1.55</v>
      </c>
      <c r="Y865">
        <v>0.98</v>
      </c>
      <c r="Z865">
        <v>1.4</v>
      </c>
      <c r="AB865">
        <v>199804</v>
      </c>
      <c r="AC865">
        <v>88.2</v>
      </c>
      <c r="AD865">
        <v>92.72</v>
      </c>
      <c r="AE865">
        <v>94.89</v>
      </c>
      <c r="AF865">
        <v>94.6</v>
      </c>
      <c r="AG865">
        <v>65.430000000000007</v>
      </c>
      <c r="AH865">
        <v>461.03</v>
      </c>
      <c r="AI865">
        <v>466.81</v>
      </c>
      <c r="AJ865">
        <v>461.25</v>
      </c>
      <c r="AK865">
        <v>472.06</v>
      </c>
      <c r="AL865">
        <v>449.29</v>
      </c>
      <c r="AM865">
        <v>1013.76</v>
      </c>
      <c r="AN865">
        <v>1015.09</v>
      </c>
      <c r="AO865">
        <v>1107.49</v>
      </c>
      <c r="AP865">
        <v>1100.8599999999999</v>
      </c>
      <c r="AQ865">
        <v>1140.5999999999999</v>
      </c>
      <c r="AR865">
        <v>2540.88</v>
      </c>
      <c r="AS865">
        <v>2722.25</v>
      </c>
      <c r="AT865">
        <v>2824.88</v>
      </c>
      <c r="AU865">
        <v>2867.48</v>
      </c>
      <c r="AV865">
        <v>2439.38</v>
      </c>
      <c r="AW865">
        <v>26685.71</v>
      </c>
      <c r="AX865">
        <v>22545.95</v>
      </c>
      <c r="AY865">
        <v>16082.4</v>
      </c>
      <c r="AZ865">
        <v>11673.65</v>
      </c>
      <c r="BA865">
        <v>14927.49</v>
      </c>
    </row>
    <row r="866" spans="1:53">
      <c r="A866">
        <v>199805</v>
      </c>
      <c r="B866">
        <v>-6.24</v>
      </c>
      <c r="C866">
        <v>-7.09</v>
      </c>
      <c r="D866">
        <v>-3.34</v>
      </c>
      <c r="E866">
        <v>-2.91</v>
      </c>
      <c r="F866">
        <v>-2.57</v>
      </c>
      <c r="G866">
        <v>-8.7200000000000006</v>
      </c>
      <c r="H866">
        <v>-5.81</v>
      </c>
      <c r="I866">
        <v>-5.21</v>
      </c>
      <c r="J866">
        <v>-2.78</v>
      </c>
      <c r="K866">
        <v>-3.72</v>
      </c>
      <c r="L866">
        <v>-7.45</v>
      </c>
      <c r="M866">
        <v>-6.12</v>
      </c>
      <c r="N866">
        <v>-4.74</v>
      </c>
      <c r="O866">
        <v>-4.38</v>
      </c>
      <c r="P866">
        <v>-3.23</v>
      </c>
      <c r="Q866">
        <v>-5.39</v>
      </c>
      <c r="R866">
        <v>-2.95</v>
      </c>
      <c r="S866">
        <v>-3.57</v>
      </c>
      <c r="T866">
        <v>-2.1800000000000002</v>
      </c>
      <c r="U866">
        <v>-3.54</v>
      </c>
      <c r="V866">
        <v>-2.35</v>
      </c>
      <c r="W866">
        <v>-1.65</v>
      </c>
      <c r="X866">
        <v>-2.71</v>
      </c>
      <c r="Y866">
        <v>-0.88</v>
      </c>
      <c r="Z866">
        <v>4.3</v>
      </c>
      <c r="AB866">
        <v>199805</v>
      </c>
      <c r="AC866">
        <v>90.66</v>
      </c>
      <c r="AD866">
        <v>95.89</v>
      </c>
      <c r="AE866">
        <v>97.78</v>
      </c>
      <c r="AF866">
        <v>96.94</v>
      </c>
      <c r="AG866">
        <v>67.239999999999995</v>
      </c>
      <c r="AH866">
        <v>460.73</v>
      </c>
      <c r="AI866">
        <v>476.75</v>
      </c>
      <c r="AJ866">
        <v>465.49</v>
      </c>
      <c r="AK866">
        <v>482.9</v>
      </c>
      <c r="AL866">
        <v>457.23</v>
      </c>
      <c r="AM866">
        <v>1038.33</v>
      </c>
      <c r="AN866">
        <v>1008.52</v>
      </c>
      <c r="AO866">
        <v>1106.99</v>
      </c>
      <c r="AP866">
        <v>1098.6500000000001</v>
      </c>
      <c r="AQ866">
        <v>1152.49</v>
      </c>
      <c r="AR866">
        <v>2536.48</v>
      </c>
      <c r="AS866">
        <v>2719.89</v>
      </c>
      <c r="AT866">
        <v>2834.29</v>
      </c>
      <c r="AU866">
        <v>2881.56</v>
      </c>
      <c r="AV866">
        <v>2464.56</v>
      </c>
      <c r="AW866">
        <v>26985.11</v>
      </c>
      <c r="AX866">
        <v>22918.26</v>
      </c>
      <c r="AY866">
        <v>16309.03</v>
      </c>
      <c r="AZ866">
        <v>11773.99</v>
      </c>
      <c r="BA866">
        <v>15109.74</v>
      </c>
    </row>
    <row r="867" spans="1:53">
      <c r="A867">
        <v>199806</v>
      </c>
      <c r="B867">
        <v>-0.5</v>
      </c>
      <c r="C867">
        <v>1.22</v>
      </c>
      <c r="D867">
        <v>-1.5</v>
      </c>
      <c r="E867">
        <v>-0.93</v>
      </c>
      <c r="F867">
        <v>-1.62</v>
      </c>
      <c r="G867">
        <v>1.94</v>
      </c>
      <c r="H867">
        <v>-1.1000000000000001</v>
      </c>
      <c r="I867">
        <v>-0.83</v>
      </c>
      <c r="J867">
        <v>-0.91</v>
      </c>
      <c r="K867">
        <v>-0.1</v>
      </c>
      <c r="L867">
        <v>3.52</v>
      </c>
      <c r="M867">
        <v>-1.39</v>
      </c>
      <c r="N867">
        <v>-1.44</v>
      </c>
      <c r="O867">
        <v>0.41</v>
      </c>
      <c r="P867">
        <v>-0.14000000000000001</v>
      </c>
      <c r="Q867">
        <v>1.23</v>
      </c>
      <c r="R867">
        <v>-0.2</v>
      </c>
      <c r="S867">
        <v>0.39</v>
      </c>
      <c r="T867">
        <v>1.21</v>
      </c>
      <c r="U867">
        <v>-0.15</v>
      </c>
      <c r="V867">
        <v>7.67</v>
      </c>
      <c r="W867">
        <v>1.41</v>
      </c>
      <c r="X867">
        <v>2.79</v>
      </c>
      <c r="Y867">
        <v>3.29</v>
      </c>
      <c r="Z867">
        <v>2.99</v>
      </c>
      <c r="AB867">
        <v>199806</v>
      </c>
      <c r="AC867">
        <v>85.5</v>
      </c>
      <c r="AD867">
        <v>89.62</v>
      </c>
      <c r="AE867">
        <v>94.32</v>
      </c>
      <c r="AF867">
        <v>94.33</v>
      </c>
      <c r="AG867">
        <v>65.19</v>
      </c>
      <c r="AH867">
        <v>420.46</v>
      </c>
      <c r="AI867">
        <v>448.86</v>
      </c>
      <c r="AJ867">
        <v>440.91</v>
      </c>
      <c r="AK867">
        <v>466.73</v>
      </c>
      <c r="AL867">
        <v>434.44</v>
      </c>
      <c r="AM867">
        <v>963.14</v>
      </c>
      <c r="AN867">
        <v>946.28</v>
      </c>
      <c r="AO867">
        <v>1052.93</v>
      </c>
      <c r="AP867">
        <v>1048.8800000000001</v>
      </c>
      <c r="AQ867">
        <v>1114.68</v>
      </c>
      <c r="AR867">
        <v>2397.6799999999998</v>
      </c>
      <c r="AS867">
        <v>2643.12</v>
      </c>
      <c r="AT867">
        <v>2724.5</v>
      </c>
      <c r="AU867">
        <v>2811.39</v>
      </c>
      <c r="AV867">
        <v>2373.9499999999998</v>
      </c>
      <c r="AW867">
        <v>26329.97</v>
      </c>
      <c r="AX867">
        <v>22493.47</v>
      </c>
      <c r="AY867">
        <v>15839.94</v>
      </c>
      <c r="AZ867">
        <v>11714.87</v>
      </c>
      <c r="BA867">
        <v>15512.61</v>
      </c>
    </row>
    <row r="868" spans="1:53">
      <c r="A868">
        <v>199807</v>
      </c>
      <c r="B868">
        <v>-7.61</v>
      </c>
      <c r="C868">
        <v>-7.56</v>
      </c>
      <c r="D868">
        <v>-5.7</v>
      </c>
      <c r="E868">
        <v>-6.12</v>
      </c>
      <c r="F868">
        <v>-5.92</v>
      </c>
      <c r="G868">
        <v>-7.53</v>
      </c>
      <c r="H868">
        <v>-7.35</v>
      </c>
      <c r="I868">
        <v>-9.6199999999999992</v>
      </c>
      <c r="J868">
        <v>-8.2200000000000006</v>
      </c>
      <c r="K868">
        <v>-7.3</v>
      </c>
      <c r="L868">
        <v>-8.01</v>
      </c>
      <c r="M868">
        <v>-7.31</v>
      </c>
      <c r="N868">
        <v>-8.15</v>
      </c>
      <c r="O868">
        <v>-8.76</v>
      </c>
      <c r="P868">
        <v>-7.33</v>
      </c>
      <c r="Q868">
        <v>-5.82</v>
      </c>
      <c r="R868">
        <v>-5.72</v>
      </c>
      <c r="S868">
        <v>-5.29</v>
      </c>
      <c r="T868">
        <v>-5.17</v>
      </c>
      <c r="U868">
        <v>-4.26</v>
      </c>
      <c r="V868">
        <v>0</v>
      </c>
      <c r="W868">
        <v>-0.31</v>
      </c>
      <c r="X868">
        <v>-3.1</v>
      </c>
      <c r="Y868">
        <v>-3.02</v>
      </c>
      <c r="Z868">
        <v>-0.57999999999999996</v>
      </c>
      <c r="AB868">
        <v>199807</v>
      </c>
      <c r="AC868">
        <v>85.27</v>
      </c>
      <c r="AD868">
        <v>91.01</v>
      </c>
      <c r="AE868">
        <v>89.06</v>
      </c>
      <c r="AF868">
        <v>79.25</v>
      </c>
      <c r="AG868">
        <v>54.77</v>
      </c>
      <c r="AH868">
        <v>427.67</v>
      </c>
      <c r="AI868">
        <v>418.93</v>
      </c>
      <c r="AJ868">
        <v>405.59</v>
      </c>
      <c r="AK868">
        <v>424.09</v>
      </c>
      <c r="AL868">
        <v>416.85</v>
      </c>
      <c r="AM868">
        <v>985.57</v>
      </c>
      <c r="AN868">
        <v>991.95</v>
      </c>
      <c r="AO868">
        <v>990.07</v>
      </c>
      <c r="AP868">
        <v>961.44</v>
      </c>
      <c r="AQ868">
        <v>963.9</v>
      </c>
      <c r="AR868">
        <v>2599.67</v>
      </c>
      <c r="AS868">
        <v>2567.3200000000002</v>
      </c>
      <c r="AT868">
        <v>2518.62</v>
      </c>
      <c r="AU868">
        <v>2686.15</v>
      </c>
      <c r="AV868">
        <v>2465.92</v>
      </c>
      <c r="AW868">
        <v>29416.48</v>
      </c>
      <c r="AX868">
        <v>20619.96</v>
      </c>
      <c r="AY868">
        <v>15483.04</v>
      </c>
      <c r="AZ868">
        <v>13775.88</v>
      </c>
      <c r="BA868">
        <v>13972.99</v>
      </c>
    </row>
    <row r="869" spans="1:53">
      <c r="A869">
        <v>199808</v>
      </c>
      <c r="B869">
        <v>-27.41</v>
      </c>
      <c r="C869">
        <v>-21.29</v>
      </c>
      <c r="D869">
        <v>-20.87</v>
      </c>
      <c r="E869">
        <v>-18.989999999999998</v>
      </c>
      <c r="F869">
        <v>-18.36</v>
      </c>
      <c r="G869">
        <v>-25.41</v>
      </c>
      <c r="H869">
        <v>-19.77</v>
      </c>
      <c r="I869">
        <v>-17.72</v>
      </c>
      <c r="J869">
        <v>-17.37</v>
      </c>
      <c r="K869">
        <v>-17.260000000000002</v>
      </c>
      <c r="L869">
        <v>-23.25</v>
      </c>
      <c r="M869">
        <v>-21.48</v>
      </c>
      <c r="N869">
        <v>-17.02</v>
      </c>
      <c r="O869">
        <v>-16.25</v>
      </c>
      <c r="P869">
        <v>-16.989999999999998</v>
      </c>
      <c r="Q869">
        <v>-20.57</v>
      </c>
      <c r="R869">
        <v>-18.989999999999998</v>
      </c>
      <c r="S869">
        <v>-16.93</v>
      </c>
      <c r="T869">
        <v>-11.65</v>
      </c>
      <c r="U869">
        <v>-13.04</v>
      </c>
      <c r="V869">
        <v>-13.12</v>
      </c>
      <c r="W869">
        <v>-16.09</v>
      </c>
      <c r="X869">
        <v>-17.03</v>
      </c>
      <c r="Y869">
        <v>-13.66</v>
      </c>
      <c r="Z869">
        <v>-15.6</v>
      </c>
      <c r="AB869">
        <v>199808</v>
      </c>
      <c r="AC869">
        <v>79.06</v>
      </c>
      <c r="AD869">
        <v>84.25</v>
      </c>
      <c r="AE869">
        <v>83.84</v>
      </c>
      <c r="AF869">
        <v>74.13</v>
      </c>
      <c r="AG869">
        <v>51.64</v>
      </c>
      <c r="AH869">
        <v>394</v>
      </c>
      <c r="AI869">
        <v>388.17</v>
      </c>
      <c r="AJ869">
        <v>366.43</v>
      </c>
      <c r="AK869">
        <v>387.65</v>
      </c>
      <c r="AL869">
        <v>386.52</v>
      </c>
      <c r="AM869">
        <v>907.48</v>
      </c>
      <c r="AN869">
        <v>920.7</v>
      </c>
      <c r="AO869">
        <v>908.64</v>
      </c>
      <c r="AP869">
        <v>878.33</v>
      </c>
      <c r="AQ869">
        <v>892.22</v>
      </c>
      <c r="AR869">
        <v>2451.08</v>
      </c>
      <c r="AS869">
        <v>2417.21</v>
      </c>
      <c r="AT869">
        <v>2383.3000000000002</v>
      </c>
      <c r="AU869">
        <v>2542.85</v>
      </c>
      <c r="AV869">
        <v>2351.9499999999998</v>
      </c>
      <c r="AW869">
        <v>29722.44</v>
      </c>
      <c r="AX869">
        <v>20523.96</v>
      </c>
      <c r="AY869">
        <v>14987.18</v>
      </c>
      <c r="AZ869">
        <v>13350.53</v>
      </c>
      <c r="BA869">
        <v>13869.99</v>
      </c>
    </row>
    <row r="870" spans="1:53">
      <c r="A870">
        <v>199809</v>
      </c>
      <c r="B870">
        <v>6.51</v>
      </c>
      <c r="C870">
        <v>3.88</v>
      </c>
      <c r="D870">
        <v>3.67</v>
      </c>
      <c r="E870">
        <v>3.22</v>
      </c>
      <c r="F870">
        <v>1.48</v>
      </c>
      <c r="G870">
        <v>12</v>
      </c>
      <c r="H870">
        <v>7.69</v>
      </c>
      <c r="I870">
        <v>5.18</v>
      </c>
      <c r="J870">
        <v>4.8</v>
      </c>
      <c r="K870">
        <v>5</v>
      </c>
      <c r="L870">
        <v>11.54</v>
      </c>
      <c r="M870">
        <v>5.04</v>
      </c>
      <c r="N870">
        <v>9.15</v>
      </c>
      <c r="O870">
        <v>4.49</v>
      </c>
      <c r="P870">
        <v>1.99</v>
      </c>
      <c r="Q870">
        <v>6.83</v>
      </c>
      <c r="R870">
        <v>6.63</v>
      </c>
      <c r="S870">
        <v>6.68</v>
      </c>
      <c r="T870">
        <v>5.35</v>
      </c>
      <c r="U870">
        <v>6.11</v>
      </c>
      <c r="V870">
        <v>8.4700000000000006</v>
      </c>
      <c r="W870">
        <v>4.21</v>
      </c>
      <c r="X870">
        <v>3.74</v>
      </c>
      <c r="Y870">
        <v>3.61</v>
      </c>
      <c r="Z870">
        <v>7.22</v>
      </c>
      <c r="AB870">
        <v>199809</v>
      </c>
      <c r="AC870">
        <v>57.38</v>
      </c>
      <c r="AD870">
        <v>66.5</v>
      </c>
      <c r="AE870">
        <v>66.319999999999993</v>
      </c>
      <c r="AF870">
        <v>60.24</v>
      </c>
      <c r="AG870">
        <v>42.4</v>
      </c>
      <c r="AH870">
        <v>293.8</v>
      </c>
      <c r="AI870">
        <v>310.42</v>
      </c>
      <c r="AJ870">
        <v>300.19</v>
      </c>
      <c r="AK870">
        <v>319.77</v>
      </c>
      <c r="AL870">
        <v>315.17</v>
      </c>
      <c r="AM870">
        <v>696.26</v>
      </c>
      <c r="AN870">
        <v>719.74</v>
      </c>
      <c r="AO870">
        <v>753.22</v>
      </c>
      <c r="AP870">
        <v>733.9</v>
      </c>
      <c r="AQ870">
        <v>739.2</v>
      </c>
      <c r="AR870">
        <v>1945.92</v>
      </c>
      <c r="AS870">
        <v>1953.92</v>
      </c>
      <c r="AT870">
        <v>1963.44</v>
      </c>
      <c r="AU870">
        <v>2242.0300000000002</v>
      </c>
      <c r="AV870">
        <v>2042.39</v>
      </c>
      <c r="AW870">
        <v>25800.97</v>
      </c>
      <c r="AX870">
        <v>17313.5</v>
      </c>
      <c r="AY870">
        <v>12100.04</v>
      </c>
      <c r="AZ870">
        <v>11499.54</v>
      </c>
      <c r="BA870">
        <v>11684.5</v>
      </c>
    </row>
    <row r="871" spans="1:53">
      <c r="A871">
        <v>199810</v>
      </c>
      <c r="B871">
        <v>3.37</v>
      </c>
      <c r="C871">
        <v>2.85</v>
      </c>
      <c r="D871">
        <v>1.66</v>
      </c>
      <c r="E871">
        <v>2.96</v>
      </c>
      <c r="F871">
        <v>0.97</v>
      </c>
      <c r="G871">
        <v>4.7699999999999996</v>
      </c>
      <c r="H871">
        <v>5.92</v>
      </c>
      <c r="I871">
        <v>3.61</v>
      </c>
      <c r="J871">
        <v>2.91</v>
      </c>
      <c r="K871">
        <v>2.63</v>
      </c>
      <c r="L871">
        <v>4.41</v>
      </c>
      <c r="M871">
        <v>6.68</v>
      </c>
      <c r="N871">
        <v>4.2</v>
      </c>
      <c r="O871">
        <v>3.66</v>
      </c>
      <c r="P871">
        <v>4.43</v>
      </c>
      <c r="Q871">
        <v>8.65</v>
      </c>
      <c r="R871">
        <v>9.5</v>
      </c>
      <c r="S871">
        <v>6.13</v>
      </c>
      <c r="T871">
        <v>3.54</v>
      </c>
      <c r="U871">
        <v>4.13</v>
      </c>
      <c r="V871">
        <v>7.68</v>
      </c>
      <c r="W871">
        <v>9.14</v>
      </c>
      <c r="X871">
        <v>8.0500000000000007</v>
      </c>
      <c r="Y871">
        <v>7.62</v>
      </c>
      <c r="Z871">
        <v>6.83</v>
      </c>
      <c r="AB871">
        <v>199810</v>
      </c>
      <c r="AC871">
        <v>62.24</v>
      </c>
      <c r="AD871">
        <v>69.63</v>
      </c>
      <c r="AE871">
        <v>68.86</v>
      </c>
      <c r="AF871">
        <v>61.59</v>
      </c>
      <c r="AG871">
        <v>43.44</v>
      </c>
      <c r="AH871">
        <v>328.44</v>
      </c>
      <c r="AI871">
        <v>331.46</v>
      </c>
      <c r="AJ871">
        <v>313.97000000000003</v>
      </c>
      <c r="AK871">
        <v>336.58</v>
      </c>
      <c r="AL871">
        <v>329.52</v>
      </c>
      <c r="AM871">
        <v>765.81</v>
      </c>
      <c r="AN871">
        <v>757.76</v>
      </c>
      <c r="AO871">
        <v>817.73</v>
      </c>
      <c r="AP871">
        <v>764.74</v>
      </c>
      <c r="AQ871">
        <v>753.37</v>
      </c>
      <c r="AR871">
        <v>2077.63</v>
      </c>
      <c r="AS871">
        <v>2048.88</v>
      </c>
      <c r="AT871">
        <v>2092.6</v>
      </c>
      <c r="AU871">
        <v>2344.66</v>
      </c>
      <c r="AV871">
        <v>2162.65</v>
      </c>
      <c r="AW871">
        <v>27951.040000000001</v>
      </c>
      <c r="AX871">
        <v>17942.95</v>
      </c>
      <c r="AY871">
        <v>12224.57</v>
      </c>
      <c r="AZ871">
        <v>11893.1</v>
      </c>
      <c r="BA871">
        <v>12487.49</v>
      </c>
    </row>
    <row r="872" spans="1:53">
      <c r="A872">
        <v>199811</v>
      </c>
      <c r="B872">
        <v>9.98</v>
      </c>
      <c r="C872">
        <v>8.5399999999999991</v>
      </c>
      <c r="D872">
        <v>6.37</v>
      </c>
      <c r="E872">
        <v>7.01</v>
      </c>
      <c r="F872">
        <v>8.36</v>
      </c>
      <c r="G872">
        <v>9.64</v>
      </c>
      <c r="H872">
        <v>6.33</v>
      </c>
      <c r="I872">
        <v>3.7</v>
      </c>
      <c r="J872">
        <v>4.59</v>
      </c>
      <c r="K872">
        <v>5.09</v>
      </c>
      <c r="L872">
        <v>8.92</v>
      </c>
      <c r="M872">
        <v>6.14</v>
      </c>
      <c r="N872">
        <v>3.53</v>
      </c>
      <c r="O872">
        <v>2.2400000000000002</v>
      </c>
      <c r="P872">
        <v>3.95</v>
      </c>
      <c r="Q872">
        <v>7.41</v>
      </c>
      <c r="R872">
        <v>2.37</v>
      </c>
      <c r="S872">
        <v>3.97</v>
      </c>
      <c r="T872">
        <v>4.24</v>
      </c>
      <c r="U872">
        <v>3.32</v>
      </c>
      <c r="V872">
        <v>7.62</v>
      </c>
      <c r="W872">
        <v>6.57</v>
      </c>
      <c r="X872">
        <v>4.24</v>
      </c>
      <c r="Y872">
        <v>5.4</v>
      </c>
      <c r="Z872">
        <v>5.21</v>
      </c>
      <c r="AB872">
        <v>199811</v>
      </c>
      <c r="AC872">
        <v>64.540000000000006</v>
      </c>
      <c r="AD872">
        <v>71.72</v>
      </c>
      <c r="AE872">
        <v>69.86</v>
      </c>
      <c r="AF872">
        <v>63.3</v>
      </c>
      <c r="AG872">
        <v>44.24</v>
      </c>
      <c r="AH872">
        <v>344.03</v>
      </c>
      <c r="AI872">
        <v>350.89</v>
      </c>
      <c r="AJ872">
        <v>322.06</v>
      </c>
      <c r="AK872">
        <v>346.27</v>
      </c>
      <c r="AL872">
        <v>337.87</v>
      </c>
      <c r="AM872">
        <v>798.84</v>
      </c>
      <c r="AN872">
        <v>806.4</v>
      </c>
      <c r="AO872">
        <v>846.31</v>
      </c>
      <c r="AP872">
        <v>791.49</v>
      </c>
      <c r="AQ872">
        <v>785.81</v>
      </c>
      <c r="AR872">
        <v>2264.0300000000002</v>
      </c>
      <c r="AS872">
        <v>2241.96</v>
      </c>
      <c r="AT872">
        <v>2202.21</v>
      </c>
      <c r="AU872">
        <v>2425.4899999999998</v>
      </c>
      <c r="AV872">
        <v>2250.17</v>
      </c>
      <c r="AW872">
        <v>30079.41</v>
      </c>
      <c r="AX872">
        <v>19677.12</v>
      </c>
      <c r="AY872">
        <v>12919.29</v>
      </c>
      <c r="AZ872">
        <v>12786.89</v>
      </c>
      <c r="BA872">
        <v>12623.91</v>
      </c>
    </row>
    <row r="873" spans="1:53">
      <c r="A873">
        <v>199812</v>
      </c>
      <c r="B873">
        <v>4.32</v>
      </c>
      <c r="C873">
        <v>1.75</v>
      </c>
      <c r="D873">
        <v>3.39</v>
      </c>
      <c r="E873">
        <v>0.59</v>
      </c>
      <c r="F873">
        <v>1.67</v>
      </c>
      <c r="G873">
        <v>7.2</v>
      </c>
      <c r="H873">
        <v>5.23</v>
      </c>
      <c r="I873">
        <v>2.52</v>
      </c>
      <c r="J873">
        <v>4.34</v>
      </c>
      <c r="K873">
        <v>5.0199999999999996</v>
      </c>
      <c r="L873">
        <v>11.84</v>
      </c>
      <c r="M873">
        <v>6.84</v>
      </c>
      <c r="N873">
        <v>4.0199999999999996</v>
      </c>
      <c r="O873">
        <v>3.89</v>
      </c>
      <c r="P873">
        <v>3.72</v>
      </c>
      <c r="Q873">
        <v>10.72</v>
      </c>
      <c r="R873">
        <v>4.33</v>
      </c>
      <c r="S873">
        <v>3.21</v>
      </c>
      <c r="T873">
        <v>3.59</v>
      </c>
      <c r="U873">
        <v>2.0699999999999998</v>
      </c>
      <c r="V873">
        <v>9.2899999999999991</v>
      </c>
      <c r="W873">
        <v>3.98</v>
      </c>
      <c r="X873">
        <v>0.47</v>
      </c>
      <c r="Y873">
        <v>3.31</v>
      </c>
      <c r="Z873">
        <v>4.82</v>
      </c>
      <c r="AB873">
        <v>199812</v>
      </c>
      <c r="AC873">
        <v>71.63</v>
      </c>
      <c r="AD873">
        <v>77.930000000000007</v>
      </c>
      <c r="AE873">
        <v>74.8</v>
      </c>
      <c r="AF873">
        <v>67.3</v>
      </c>
      <c r="AG873">
        <v>48.23</v>
      </c>
      <c r="AH873">
        <v>375.05</v>
      </c>
      <c r="AI873">
        <v>371.75</v>
      </c>
      <c r="AJ873">
        <v>332.02</v>
      </c>
      <c r="AK873">
        <v>361.61</v>
      </c>
      <c r="AL873">
        <v>353.91</v>
      </c>
      <c r="AM873">
        <v>869.89</v>
      </c>
      <c r="AN873">
        <v>855.51</v>
      </c>
      <c r="AO873">
        <v>868.83</v>
      </c>
      <c r="AP873">
        <v>806.77</v>
      </c>
      <c r="AQ873">
        <v>810.05</v>
      </c>
      <c r="AR873">
        <v>2426.48</v>
      </c>
      <c r="AS873">
        <v>2292.09</v>
      </c>
      <c r="AT873">
        <v>2284.89</v>
      </c>
      <c r="AU873">
        <v>2523.39</v>
      </c>
      <c r="AV873">
        <v>2321.23</v>
      </c>
      <c r="AW873">
        <v>32346.44</v>
      </c>
      <c r="AX873">
        <v>20932.240000000002</v>
      </c>
      <c r="AY873">
        <v>13373.83</v>
      </c>
      <c r="AZ873">
        <v>13451.95</v>
      </c>
      <c r="BA873">
        <v>13258.87</v>
      </c>
    </row>
    <row r="874" spans="1:53">
      <c r="A874">
        <v>199901</v>
      </c>
      <c r="B874">
        <v>8.07</v>
      </c>
      <c r="C874">
        <v>4.74</v>
      </c>
      <c r="D874">
        <v>5.52</v>
      </c>
      <c r="E874">
        <v>3.64</v>
      </c>
      <c r="F874">
        <v>4.32</v>
      </c>
      <c r="G874">
        <v>6.05</v>
      </c>
      <c r="H874">
        <v>1.04</v>
      </c>
      <c r="I874">
        <v>-2.35</v>
      </c>
      <c r="J874">
        <v>-2.34</v>
      </c>
      <c r="K874">
        <v>0.69</v>
      </c>
      <c r="L874">
        <v>4.6500000000000004</v>
      </c>
      <c r="M874">
        <v>1.54</v>
      </c>
      <c r="N874">
        <v>-2.2999999999999998</v>
      </c>
      <c r="O874">
        <v>-2.36</v>
      </c>
      <c r="P874">
        <v>-3.01</v>
      </c>
      <c r="Q874">
        <v>1.56</v>
      </c>
      <c r="R874">
        <v>-2.36</v>
      </c>
      <c r="S874">
        <v>-2.85</v>
      </c>
      <c r="T874">
        <v>-3.55</v>
      </c>
      <c r="U874">
        <v>-2.4700000000000002</v>
      </c>
      <c r="V874">
        <v>6.1</v>
      </c>
      <c r="W874">
        <v>3.09</v>
      </c>
      <c r="X874">
        <v>-1.4</v>
      </c>
      <c r="Y874">
        <v>1.07</v>
      </c>
      <c r="Z874">
        <v>4.76</v>
      </c>
      <c r="AB874">
        <v>199901</v>
      </c>
      <c r="AC874">
        <v>74.760000000000005</v>
      </c>
      <c r="AD874">
        <v>79.680000000000007</v>
      </c>
      <c r="AE874">
        <v>77.209999999999994</v>
      </c>
      <c r="AF874">
        <v>67.5</v>
      </c>
      <c r="AG874">
        <v>49.61</v>
      </c>
      <c r="AH874">
        <v>403.56</v>
      </c>
      <c r="AI874">
        <v>390.84</v>
      </c>
      <c r="AJ874">
        <v>338.41</v>
      </c>
      <c r="AK874">
        <v>374.52</v>
      </c>
      <c r="AL874">
        <v>371.33</v>
      </c>
      <c r="AM874">
        <v>972.04</v>
      </c>
      <c r="AN874">
        <v>913.36</v>
      </c>
      <c r="AO874">
        <v>895.25</v>
      </c>
      <c r="AP874">
        <v>837.21</v>
      </c>
      <c r="AQ874">
        <v>846.47</v>
      </c>
      <c r="AR874">
        <v>2679.27</v>
      </c>
      <c r="AS874">
        <v>2388.71</v>
      </c>
      <c r="AT874">
        <v>2355.21</v>
      </c>
      <c r="AU874">
        <v>2605.7199999999998</v>
      </c>
      <c r="AV874">
        <v>2365.2600000000002</v>
      </c>
      <c r="AW874">
        <v>35466.76</v>
      </c>
      <c r="AX874">
        <v>21957.31</v>
      </c>
      <c r="AY874">
        <v>12771.95</v>
      </c>
      <c r="AZ874">
        <v>13872.32</v>
      </c>
      <c r="BA874">
        <v>13863.98</v>
      </c>
    </row>
    <row r="875" spans="1:53">
      <c r="A875">
        <v>199902</v>
      </c>
      <c r="B875">
        <v>-7.6</v>
      </c>
      <c r="C875">
        <v>-7.67</v>
      </c>
      <c r="D875">
        <v>-6.66</v>
      </c>
      <c r="E875">
        <v>-5.2</v>
      </c>
      <c r="F875">
        <v>-5.85</v>
      </c>
      <c r="G875">
        <v>-9.27</v>
      </c>
      <c r="H875">
        <v>-9.84</v>
      </c>
      <c r="I875">
        <v>-6.3</v>
      </c>
      <c r="J875">
        <v>-8.35</v>
      </c>
      <c r="K875">
        <v>-10.58</v>
      </c>
      <c r="L875">
        <v>-9.1</v>
      </c>
      <c r="M875">
        <v>-9.06</v>
      </c>
      <c r="N875">
        <v>-5.33</v>
      </c>
      <c r="O875">
        <v>-7.57</v>
      </c>
      <c r="P875">
        <v>-4.84</v>
      </c>
      <c r="Q875">
        <v>-5.39</v>
      </c>
      <c r="R875">
        <v>-3.56</v>
      </c>
      <c r="S875">
        <v>-2.76</v>
      </c>
      <c r="T875">
        <v>-4.24</v>
      </c>
      <c r="U875">
        <v>-2.11</v>
      </c>
      <c r="V875">
        <v>-4.75</v>
      </c>
      <c r="W875">
        <v>-2</v>
      </c>
      <c r="X875">
        <v>1.65</v>
      </c>
      <c r="Y875">
        <v>-0.66</v>
      </c>
      <c r="Z875">
        <v>-2.77</v>
      </c>
      <c r="AB875">
        <v>199902</v>
      </c>
      <c r="AC875">
        <v>82.03</v>
      </c>
      <c r="AD875">
        <v>84.18</v>
      </c>
      <c r="AE875">
        <v>81.739999999999995</v>
      </c>
      <c r="AF875">
        <v>69.94</v>
      </c>
      <c r="AG875">
        <v>52.24</v>
      </c>
      <c r="AH875">
        <v>429.68</v>
      </c>
      <c r="AI875">
        <v>396.51</v>
      </c>
      <c r="AJ875">
        <v>329.07</v>
      </c>
      <c r="AK875">
        <v>366.24</v>
      </c>
      <c r="AL875">
        <v>374.34</v>
      </c>
      <c r="AM875">
        <v>1017.15</v>
      </c>
      <c r="AN875">
        <v>927.53</v>
      </c>
      <c r="AO875">
        <v>876.31</v>
      </c>
      <c r="AP875">
        <v>816.24</v>
      </c>
      <c r="AQ875">
        <v>820.17</v>
      </c>
      <c r="AR875">
        <v>2720.44</v>
      </c>
      <c r="AS875">
        <v>2330.9299999999998</v>
      </c>
      <c r="AT875">
        <v>2245.8000000000002</v>
      </c>
      <c r="AU875">
        <v>2510.19</v>
      </c>
      <c r="AV875">
        <v>2305.08</v>
      </c>
      <c r="AW875">
        <v>37608.94</v>
      </c>
      <c r="AX875">
        <v>22612.26</v>
      </c>
      <c r="AY875">
        <v>12578.33</v>
      </c>
      <c r="AZ875">
        <v>14010.9</v>
      </c>
      <c r="BA875">
        <v>14499.2</v>
      </c>
    </row>
    <row r="876" spans="1:53">
      <c r="A876">
        <v>199903</v>
      </c>
      <c r="B876">
        <v>-3.22</v>
      </c>
      <c r="C876">
        <v>-6.25</v>
      </c>
      <c r="D876">
        <v>-1.68</v>
      </c>
      <c r="E876">
        <v>-3.51</v>
      </c>
      <c r="F876">
        <v>-3.19</v>
      </c>
      <c r="G876">
        <v>0.5</v>
      </c>
      <c r="H876">
        <v>-0.01</v>
      </c>
      <c r="I876">
        <v>0.87</v>
      </c>
      <c r="J876">
        <v>-0.7</v>
      </c>
      <c r="K876">
        <v>-2.97</v>
      </c>
      <c r="L876">
        <v>3.94</v>
      </c>
      <c r="M876">
        <v>3.72</v>
      </c>
      <c r="N876">
        <v>2.66</v>
      </c>
      <c r="O876">
        <v>-2.02</v>
      </c>
      <c r="P876">
        <v>-0.45</v>
      </c>
      <c r="Q876">
        <v>3.33</v>
      </c>
      <c r="R876">
        <v>3.84</v>
      </c>
      <c r="S876">
        <v>1.37</v>
      </c>
      <c r="T876">
        <v>0.59</v>
      </c>
      <c r="U876">
        <v>-0.3</v>
      </c>
      <c r="V876">
        <v>4.8099999999999996</v>
      </c>
      <c r="W876">
        <v>1.58</v>
      </c>
      <c r="X876">
        <v>5.66</v>
      </c>
      <c r="Y876">
        <v>4.6900000000000004</v>
      </c>
      <c r="Z876">
        <v>1.6</v>
      </c>
      <c r="AB876">
        <v>199903</v>
      </c>
      <c r="AC876">
        <v>76.61</v>
      </c>
      <c r="AD876">
        <v>78.2</v>
      </c>
      <c r="AE876">
        <v>76.45</v>
      </c>
      <c r="AF876">
        <v>65.86</v>
      </c>
      <c r="AG876">
        <v>49.4</v>
      </c>
      <c r="AH876">
        <v>390.31</v>
      </c>
      <c r="AI876">
        <v>359.84</v>
      </c>
      <c r="AJ876">
        <v>305.27</v>
      </c>
      <c r="AK876">
        <v>334.78</v>
      </c>
      <c r="AL876">
        <v>334.84</v>
      </c>
      <c r="AM876">
        <v>925.55</v>
      </c>
      <c r="AN876">
        <v>844.23</v>
      </c>
      <c r="AO876">
        <v>828.39</v>
      </c>
      <c r="AP876">
        <v>752.95</v>
      </c>
      <c r="AQ876">
        <v>779.3</v>
      </c>
      <c r="AR876">
        <v>2524.98</v>
      </c>
      <c r="AS876">
        <v>2258.56</v>
      </c>
      <c r="AT876">
        <v>2179.59</v>
      </c>
      <c r="AU876">
        <v>2395.94</v>
      </c>
      <c r="AV876">
        <v>2237.5300000000002</v>
      </c>
      <c r="AW876">
        <v>35797.519999999997</v>
      </c>
      <c r="AX876">
        <v>22298.22</v>
      </c>
      <c r="AY876">
        <v>12751.26</v>
      </c>
      <c r="AZ876">
        <v>13892.3</v>
      </c>
      <c r="BA876">
        <v>14075.63</v>
      </c>
    </row>
    <row r="877" spans="1:53">
      <c r="A877">
        <v>199904</v>
      </c>
      <c r="B877">
        <v>7.73</v>
      </c>
      <c r="C877">
        <v>8.75</v>
      </c>
      <c r="D877">
        <v>12.77</v>
      </c>
      <c r="E877">
        <v>10.15</v>
      </c>
      <c r="F877">
        <v>9.15</v>
      </c>
      <c r="G877">
        <v>10.88</v>
      </c>
      <c r="H877">
        <v>9.3699999999999992</v>
      </c>
      <c r="I877">
        <v>7.74</v>
      </c>
      <c r="J877">
        <v>7.94</v>
      </c>
      <c r="K877">
        <v>8.41</v>
      </c>
      <c r="L877">
        <v>7.49</v>
      </c>
      <c r="M877">
        <v>13.18</v>
      </c>
      <c r="N877">
        <v>9.9700000000000006</v>
      </c>
      <c r="O877">
        <v>9.14</v>
      </c>
      <c r="P877">
        <v>9.82</v>
      </c>
      <c r="Q877">
        <v>6.82</v>
      </c>
      <c r="R877">
        <v>10.48</v>
      </c>
      <c r="S877">
        <v>9.0299999999999994</v>
      </c>
      <c r="T877">
        <v>10.37</v>
      </c>
      <c r="U877">
        <v>10.98</v>
      </c>
      <c r="V877">
        <v>-0.37</v>
      </c>
      <c r="W877">
        <v>9.11</v>
      </c>
      <c r="X877">
        <v>9.2100000000000009</v>
      </c>
      <c r="Y877">
        <v>5.65</v>
      </c>
      <c r="Z877">
        <v>4.9000000000000004</v>
      </c>
      <c r="AB877">
        <v>199904</v>
      </c>
      <c r="AC877">
        <v>74.739999999999995</v>
      </c>
      <c r="AD877">
        <v>73.25</v>
      </c>
      <c r="AE877">
        <v>75.739999999999995</v>
      </c>
      <c r="AF877">
        <v>63.8</v>
      </c>
      <c r="AG877">
        <v>48.27</v>
      </c>
      <c r="AH877">
        <v>388.69</v>
      </c>
      <c r="AI877">
        <v>360.68</v>
      </c>
      <c r="AJ877">
        <v>307.45</v>
      </c>
      <c r="AK877">
        <v>332.91</v>
      </c>
      <c r="AL877">
        <v>327.25</v>
      </c>
      <c r="AM877">
        <v>964.75</v>
      </c>
      <c r="AN877">
        <v>870.47</v>
      </c>
      <c r="AO877">
        <v>848.85</v>
      </c>
      <c r="AP877">
        <v>734.4</v>
      </c>
      <c r="AQ877">
        <v>773.85</v>
      </c>
      <c r="AR877">
        <v>2607.41</v>
      </c>
      <c r="AS877">
        <v>2342.77</v>
      </c>
      <c r="AT877">
        <v>2213.94</v>
      </c>
      <c r="AU877">
        <v>2402.36</v>
      </c>
      <c r="AV877">
        <v>2226.08</v>
      </c>
      <c r="AW877">
        <v>37480.94</v>
      </c>
      <c r="AX877">
        <v>22747.61</v>
      </c>
      <c r="AY877">
        <v>13580.01</v>
      </c>
      <c r="AZ877">
        <v>14518.93</v>
      </c>
      <c r="BA877">
        <v>14265.98</v>
      </c>
    </row>
    <row r="878" spans="1:53">
      <c r="A878">
        <v>199905</v>
      </c>
      <c r="B878">
        <v>1.84</v>
      </c>
      <c r="C878">
        <v>4.28</v>
      </c>
      <c r="D878">
        <v>0.36</v>
      </c>
      <c r="E878">
        <v>3.24</v>
      </c>
      <c r="F878">
        <v>4.62</v>
      </c>
      <c r="G878">
        <v>1.42</v>
      </c>
      <c r="H878">
        <v>0.5</v>
      </c>
      <c r="I878">
        <v>2.25</v>
      </c>
      <c r="J878">
        <v>4.5599999999999996</v>
      </c>
      <c r="K878">
        <v>4.1399999999999997</v>
      </c>
      <c r="L878">
        <v>-0.17</v>
      </c>
      <c r="M878">
        <v>-0.62</v>
      </c>
      <c r="N878">
        <v>1.35</v>
      </c>
      <c r="O878">
        <v>2.16</v>
      </c>
      <c r="P878">
        <v>2.6</v>
      </c>
      <c r="Q878">
        <v>3.11</v>
      </c>
      <c r="R878">
        <v>-0.52</v>
      </c>
      <c r="S878">
        <v>1.58</v>
      </c>
      <c r="T878">
        <v>2.21</v>
      </c>
      <c r="U878">
        <v>0.05</v>
      </c>
      <c r="V878">
        <v>-3.75</v>
      </c>
      <c r="W878">
        <v>-0.22</v>
      </c>
      <c r="X878">
        <v>-2.65</v>
      </c>
      <c r="Y878">
        <v>0.65</v>
      </c>
      <c r="Z878">
        <v>-1.28</v>
      </c>
      <c r="AB878">
        <v>199905</v>
      </c>
      <c r="AC878">
        <v>80.87</v>
      </c>
      <c r="AD878">
        <v>80.2</v>
      </c>
      <c r="AE878">
        <v>85.23</v>
      </c>
      <c r="AF878">
        <v>70.510000000000005</v>
      </c>
      <c r="AG878">
        <v>52.88</v>
      </c>
      <c r="AH878">
        <v>432.66</v>
      </c>
      <c r="AI878">
        <v>391.83</v>
      </c>
      <c r="AJ878">
        <v>330.41</v>
      </c>
      <c r="AK878">
        <v>359.99</v>
      </c>
      <c r="AL878">
        <v>354.48</v>
      </c>
      <c r="AM878">
        <v>1033.49</v>
      </c>
      <c r="AN878">
        <v>992.32</v>
      </c>
      <c r="AO878">
        <v>935.59</v>
      </c>
      <c r="AP878">
        <v>800.11</v>
      </c>
      <c r="AQ878">
        <v>849.21</v>
      </c>
      <c r="AR878">
        <v>2784.75</v>
      </c>
      <c r="AS878">
        <v>2586.5300000000002</v>
      </c>
      <c r="AT878">
        <v>2411.58</v>
      </c>
      <c r="AU878">
        <v>2599.3200000000002</v>
      </c>
      <c r="AV878">
        <v>2468.17</v>
      </c>
      <c r="AW878">
        <v>37519.56</v>
      </c>
      <c r="AX878">
        <v>24790.94</v>
      </c>
      <c r="AY878">
        <v>14813.16</v>
      </c>
      <c r="AZ878">
        <v>15328.44</v>
      </c>
      <c r="BA878">
        <v>14940.09</v>
      </c>
    </row>
    <row r="879" spans="1:53">
      <c r="A879">
        <v>199906</v>
      </c>
      <c r="B879">
        <v>6.43</v>
      </c>
      <c r="C879">
        <v>8.49</v>
      </c>
      <c r="D879">
        <v>8.27</v>
      </c>
      <c r="E879">
        <v>6.22</v>
      </c>
      <c r="F879">
        <v>5.99</v>
      </c>
      <c r="G879">
        <v>8.17</v>
      </c>
      <c r="H879">
        <v>7.48</v>
      </c>
      <c r="I879">
        <v>7.29</v>
      </c>
      <c r="J879">
        <v>4.78</v>
      </c>
      <c r="K879">
        <v>6.52</v>
      </c>
      <c r="L879">
        <v>4.71</v>
      </c>
      <c r="M879">
        <v>4.4800000000000004</v>
      </c>
      <c r="N879">
        <v>3.01</v>
      </c>
      <c r="O879">
        <v>2.44</v>
      </c>
      <c r="P879">
        <v>4.9800000000000004</v>
      </c>
      <c r="Q879">
        <v>7.86</v>
      </c>
      <c r="R879">
        <v>8.5</v>
      </c>
      <c r="S879">
        <v>2.78</v>
      </c>
      <c r="T879">
        <v>2.2400000000000002</v>
      </c>
      <c r="U879">
        <v>4.13</v>
      </c>
      <c r="V879">
        <v>6.74</v>
      </c>
      <c r="W879">
        <v>4.97</v>
      </c>
      <c r="X879">
        <v>2.7</v>
      </c>
      <c r="Y879">
        <v>-0.02</v>
      </c>
      <c r="Z879">
        <v>-0.64</v>
      </c>
      <c r="AB879">
        <v>199906</v>
      </c>
      <c r="AC879">
        <v>82.66</v>
      </c>
      <c r="AD879">
        <v>82.94</v>
      </c>
      <c r="AE879">
        <v>86.02</v>
      </c>
      <c r="AF879">
        <v>72.16</v>
      </c>
      <c r="AG879">
        <v>55.56</v>
      </c>
      <c r="AH879">
        <v>432.91</v>
      </c>
      <c r="AI879">
        <v>393.46</v>
      </c>
      <c r="AJ879">
        <v>337.34</v>
      </c>
      <c r="AK879">
        <v>374.13</v>
      </c>
      <c r="AL879">
        <v>368.74</v>
      </c>
      <c r="AM879">
        <v>1031.5</v>
      </c>
      <c r="AN879">
        <v>982.61</v>
      </c>
      <c r="AO879">
        <v>946.25</v>
      </c>
      <c r="AP879">
        <v>825.71</v>
      </c>
      <c r="AQ879">
        <v>868.26</v>
      </c>
      <c r="AR879">
        <v>2850.2</v>
      </c>
      <c r="AS879">
        <v>2547.37</v>
      </c>
      <c r="AT879">
        <v>2409.52</v>
      </c>
      <c r="AU879">
        <v>2652.1</v>
      </c>
      <c r="AV879">
        <v>2407.34</v>
      </c>
      <c r="AW879">
        <v>36018.660000000003</v>
      </c>
      <c r="AX879">
        <v>24697.33</v>
      </c>
      <c r="AY879">
        <v>14551.68</v>
      </c>
      <c r="AZ879">
        <v>15401.51</v>
      </c>
      <c r="BA879">
        <v>14731.94</v>
      </c>
    </row>
    <row r="880" spans="1:53">
      <c r="A880">
        <v>199907</v>
      </c>
      <c r="B880">
        <v>0.81</v>
      </c>
      <c r="C880">
        <v>2.42</v>
      </c>
      <c r="D880">
        <v>1.1000000000000001</v>
      </c>
      <c r="E880">
        <v>1.27</v>
      </c>
      <c r="F880">
        <v>1.83</v>
      </c>
      <c r="G880">
        <v>-2.35</v>
      </c>
      <c r="H880">
        <v>-0.36</v>
      </c>
      <c r="I880">
        <v>-1.37</v>
      </c>
      <c r="J880">
        <v>-2</v>
      </c>
      <c r="K880">
        <v>-3.87</v>
      </c>
      <c r="L880">
        <v>-3.08</v>
      </c>
      <c r="M880">
        <v>-2.13</v>
      </c>
      <c r="N880">
        <v>-1.71</v>
      </c>
      <c r="O880">
        <v>-1.84</v>
      </c>
      <c r="P880">
        <v>-0.85</v>
      </c>
      <c r="Q880">
        <v>-2.5299999999999998</v>
      </c>
      <c r="R880">
        <v>-2.4900000000000002</v>
      </c>
      <c r="S880">
        <v>0.08</v>
      </c>
      <c r="T880">
        <v>-1.42</v>
      </c>
      <c r="U880">
        <v>-1.82</v>
      </c>
      <c r="V880">
        <v>-3.01</v>
      </c>
      <c r="W880">
        <v>-3.67</v>
      </c>
      <c r="X880">
        <v>-4.82</v>
      </c>
      <c r="Y880">
        <v>-2.78</v>
      </c>
      <c r="Z880">
        <v>-7.66</v>
      </c>
      <c r="AB880">
        <v>199907</v>
      </c>
      <c r="AC880">
        <v>80.58</v>
      </c>
      <c r="AD880">
        <v>76.239999999999995</v>
      </c>
      <c r="AE880">
        <v>82.08</v>
      </c>
      <c r="AF880">
        <v>66.25</v>
      </c>
      <c r="AG880">
        <v>47.49</v>
      </c>
      <c r="AH880">
        <v>398.72</v>
      </c>
      <c r="AI880">
        <v>378.45</v>
      </c>
      <c r="AJ880">
        <v>387.83</v>
      </c>
      <c r="AK880">
        <v>375.03</v>
      </c>
      <c r="AL880">
        <v>379.74</v>
      </c>
      <c r="AM880">
        <v>940.26</v>
      </c>
      <c r="AN880">
        <v>898.27</v>
      </c>
      <c r="AO880">
        <v>930.85</v>
      </c>
      <c r="AP880">
        <v>884.62</v>
      </c>
      <c r="AQ880">
        <v>907.49</v>
      </c>
      <c r="AR880">
        <v>2497.7600000000002</v>
      </c>
      <c r="AS880">
        <v>2330.4499999999998</v>
      </c>
      <c r="AT880">
        <v>2549.36</v>
      </c>
      <c r="AU880">
        <v>2604.33</v>
      </c>
      <c r="AV880">
        <v>2467.16</v>
      </c>
      <c r="AW880">
        <v>35286.769999999997</v>
      </c>
      <c r="AX880">
        <v>22854.69</v>
      </c>
      <c r="AY880">
        <v>14037.6</v>
      </c>
      <c r="AZ880">
        <v>12215.75</v>
      </c>
      <c r="BA880">
        <v>9248.07</v>
      </c>
    </row>
    <row r="881" spans="1:53">
      <c r="A881">
        <v>199908</v>
      </c>
      <c r="B881">
        <v>-3.29</v>
      </c>
      <c r="C881">
        <v>-1.32</v>
      </c>
      <c r="D881">
        <v>-2.78</v>
      </c>
      <c r="E881">
        <v>-1.68</v>
      </c>
      <c r="F881">
        <v>-3.35</v>
      </c>
      <c r="G881">
        <v>-3.2</v>
      </c>
      <c r="H881">
        <v>-3.94</v>
      </c>
      <c r="I881">
        <v>-4.17</v>
      </c>
      <c r="J881">
        <v>-3.31</v>
      </c>
      <c r="K881">
        <v>-4.16</v>
      </c>
      <c r="L881">
        <v>-2.2799999999999998</v>
      </c>
      <c r="M881">
        <v>-5.59</v>
      </c>
      <c r="N881">
        <v>-3.8</v>
      </c>
      <c r="O881">
        <v>-3.29</v>
      </c>
      <c r="P881">
        <v>-0.98</v>
      </c>
      <c r="Q881">
        <v>-1.84</v>
      </c>
      <c r="R881">
        <v>-4.54</v>
      </c>
      <c r="S881">
        <v>-2.57</v>
      </c>
      <c r="T881">
        <v>-2.38</v>
      </c>
      <c r="U881">
        <v>-6.24</v>
      </c>
      <c r="V881">
        <v>0.8</v>
      </c>
      <c r="W881">
        <v>-3.63</v>
      </c>
      <c r="X881">
        <v>-2.02</v>
      </c>
      <c r="Y881">
        <v>-4.46</v>
      </c>
      <c r="Z881">
        <v>2.5299999999999998</v>
      </c>
      <c r="AB881">
        <v>199908</v>
      </c>
      <c r="AC881">
        <v>82.13</v>
      </c>
      <c r="AD881">
        <v>78.3</v>
      </c>
      <c r="AE881">
        <v>82.61</v>
      </c>
      <c r="AF881">
        <v>66.63</v>
      </c>
      <c r="AG881">
        <v>48.5</v>
      </c>
      <c r="AH881">
        <v>388.57</v>
      </c>
      <c r="AI881">
        <v>378.78</v>
      </c>
      <c r="AJ881">
        <v>382.08</v>
      </c>
      <c r="AK881">
        <v>365.91</v>
      </c>
      <c r="AL881">
        <v>364.81</v>
      </c>
      <c r="AM881">
        <v>912.82</v>
      </c>
      <c r="AN881">
        <v>878.97</v>
      </c>
      <c r="AO881">
        <v>916.33</v>
      </c>
      <c r="AP881">
        <v>867.8</v>
      </c>
      <c r="AQ881">
        <v>899.01</v>
      </c>
      <c r="AR881">
        <v>2431.36</v>
      </c>
      <c r="AS881">
        <v>2256.86</v>
      </c>
      <c r="AT881">
        <v>2564.17</v>
      </c>
      <c r="AU881">
        <v>2563.61</v>
      </c>
      <c r="AV881">
        <v>2421.92</v>
      </c>
      <c r="AW881">
        <v>34340.06</v>
      </c>
      <c r="AX881">
        <v>22157.67</v>
      </c>
      <c r="AY881">
        <v>13342.14</v>
      </c>
      <c r="AZ881">
        <v>11864.27</v>
      </c>
      <c r="BA881">
        <v>8532.15</v>
      </c>
    </row>
    <row r="882" spans="1:53">
      <c r="A882">
        <v>199909</v>
      </c>
      <c r="B882">
        <v>1.88</v>
      </c>
      <c r="C882">
        <v>-0.31</v>
      </c>
      <c r="D882">
        <v>-1.1399999999999999</v>
      </c>
      <c r="E882">
        <v>-2.62</v>
      </c>
      <c r="F882">
        <v>-3.88</v>
      </c>
      <c r="G882">
        <v>0.39</v>
      </c>
      <c r="H882">
        <v>1.03</v>
      </c>
      <c r="I882">
        <v>-0.84</v>
      </c>
      <c r="J882">
        <v>-2.5099999999999998</v>
      </c>
      <c r="K882">
        <v>-1.2</v>
      </c>
      <c r="L882">
        <v>3.16</v>
      </c>
      <c r="M882">
        <v>1.19</v>
      </c>
      <c r="N882">
        <v>-3.36</v>
      </c>
      <c r="O882">
        <v>-2.63</v>
      </c>
      <c r="P882">
        <v>-2.79</v>
      </c>
      <c r="Q882">
        <v>1.89</v>
      </c>
      <c r="R882">
        <v>-3.55</v>
      </c>
      <c r="S882">
        <v>-3.59</v>
      </c>
      <c r="T882">
        <v>-4.8099999999999996</v>
      </c>
      <c r="U882">
        <v>-1.52</v>
      </c>
      <c r="V882">
        <v>-1.94</v>
      </c>
      <c r="W882">
        <v>-3.2</v>
      </c>
      <c r="X882">
        <v>-6.9</v>
      </c>
      <c r="Y882">
        <v>-8.99</v>
      </c>
      <c r="Z882">
        <v>-7.64</v>
      </c>
      <c r="AB882">
        <v>199909</v>
      </c>
      <c r="AC882">
        <v>79.209999999999994</v>
      </c>
      <c r="AD882">
        <v>77.599999999999994</v>
      </c>
      <c r="AE882">
        <v>79.72</v>
      </c>
      <c r="AF882">
        <v>65.38</v>
      </c>
      <c r="AG882">
        <v>47.01</v>
      </c>
      <c r="AH882">
        <v>375.34</v>
      </c>
      <c r="AI882">
        <v>363.8</v>
      </c>
      <c r="AJ882">
        <v>365.11</v>
      </c>
      <c r="AK882">
        <v>353.33</v>
      </c>
      <c r="AL882">
        <v>349.22</v>
      </c>
      <c r="AM882">
        <v>889.47</v>
      </c>
      <c r="AN882">
        <v>829.12</v>
      </c>
      <c r="AO882">
        <v>880.2</v>
      </c>
      <c r="AP882">
        <v>837.36</v>
      </c>
      <c r="AQ882">
        <v>891.4</v>
      </c>
      <c r="AR882">
        <v>2386.08</v>
      </c>
      <c r="AS882">
        <v>2151.29</v>
      </c>
      <c r="AT882">
        <v>2492.89</v>
      </c>
      <c r="AU882">
        <v>2498.17</v>
      </c>
      <c r="AV882">
        <v>2268</v>
      </c>
      <c r="AW882">
        <v>34713.040000000001</v>
      </c>
      <c r="AX882">
        <v>21498.76</v>
      </c>
      <c r="AY882">
        <v>13125.82</v>
      </c>
      <c r="AZ882">
        <v>11319.26</v>
      </c>
      <c r="BA882">
        <v>8714.77</v>
      </c>
    </row>
    <row r="883" spans="1:53">
      <c r="A883">
        <v>199910</v>
      </c>
      <c r="B883">
        <v>-0.28000000000000003</v>
      </c>
      <c r="C883">
        <v>1.03</v>
      </c>
      <c r="D883">
        <v>-2.02</v>
      </c>
      <c r="E883">
        <v>-0.44</v>
      </c>
      <c r="F883">
        <v>-2.69</v>
      </c>
      <c r="G883">
        <v>2.9</v>
      </c>
      <c r="H883">
        <v>-0.65</v>
      </c>
      <c r="I883">
        <v>-0.77</v>
      </c>
      <c r="J883">
        <v>-1.35</v>
      </c>
      <c r="K883">
        <v>-5.42</v>
      </c>
      <c r="L883">
        <v>2.71</v>
      </c>
      <c r="M883">
        <v>0.56999999999999995</v>
      </c>
      <c r="N883">
        <v>-0.78</v>
      </c>
      <c r="O883">
        <v>-1.24</v>
      </c>
      <c r="P883">
        <v>-0.32</v>
      </c>
      <c r="Q883">
        <v>8.26</v>
      </c>
      <c r="R883">
        <v>1.19</v>
      </c>
      <c r="S883">
        <v>2.56</v>
      </c>
      <c r="T883">
        <v>2.83</v>
      </c>
      <c r="U883">
        <v>4.91</v>
      </c>
      <c r="V883">
        <v>6.49</v>
      </c>
      <c r="W883">
        <v>10.37</v>
      </c>
      <c r="X883">
        <v>7.19</v>
      </c>
      <c r="Y883">
        <v>3.07</v>
      </c>
      <c r="Z883">
        <v>7.37</v>
      </c>
      <c r="AB883">
        <v>199910</v>
      </c>
      <c r="AC883">
        <v>81.66</v>
      </c>
      <c r="AD883">
        <v>77.28</v>
      </c>
      <c r="AE883">
        <v>78.819999999999993</v>
      </c>
      <c r="AF883">
        <v>63.51</v>
      </c>
      <c r="AG883">
        <v>45.07</v>
      </c>
      <c r="AH883">
        <v>375.6</v>
      </c>
      <c r="AI883">
        <v>367.34</v>
      </c>
      <c r="AJ883">
        <v>362.57</v>
      </c>
      <c r="AK883">
        <v>343.1</v>
      </c>
      <c r="AL883">
        <v>340.99</v>
      </c>
      <c r="AM883">
        <v>917.35</v>
      </c>
      <c r="AN883">
        <v>833.9</v>
      </c>
      <c r="AO883">
        <v>840.09</v>
      </c>
      <c r="AP883">
        <v>805.26</v>
      </c>
      <c r="AQ883">
        <v>865.04</v>
      </c>
      <c r="AR883">
        <v>2416.2199999999998</v>
      </c>
      <c r="AS883">
        <v>2071.9</v>
      </c>
      <c r="AT883">
        <v>2374.15</v>
      </c>
      <c r="AU883">
        <v>2372</v>
      </c>
      <c r="AV883">
        <v>2230.14</v>
      </c>
      <c r="AW883">
        <v>33923.97</v>
      </c>
      <c r="AX883">
        <v>21053.14</v>
      </c>
      <c r="AY883">
        <v>12193.05</v>
      </c>
      <c r="AZ883">
        <v>10276.450000000001</v>
      </c>
      <c r="BA883">
        <v>8043.91</v>
      </c>
    </row>
    <row r="884" spans="1:53">
      <c r="A884">
        <v>199911</v>
      </c>
      <c r="B884">
        <v>19.93</v>
      </c>
      <c r="C884">
        <v>11.29</v>
      </c>
      <c r="D884">
        <v>10.57</v>
      </c>
      <c r="E884">
        <v>7.15</v>
      </c>
      <c r="F884">
        <v>6.74</v>
      </c>
      <c r="G884">
        <v>12.39</v>
      </c>
      <c r="H884">
        <v>7.88</v>
      </c>
      <c r="I884">
        <v>5.34</v>
      </c>
      <c r="J884">
        <v>2.83</v>
      </c>
      <c r="K884">
        <v>3.24</v>
      </c>
      <c r="L884">
        <v>11.79</v>
      </c>
      <c r="M884">
        <v>7.07</v>
      </c>
      <c r="N884">
        <v>-1.57</v>
      </c>
      <c r="O884">
        <v>-0.57999999999999996</v>
      </c>
      <c r="P884">
        <v>0.97</v>
      </c>
      <c r="Q884">
        <v>11.58</v>
      </c>
      <c r="R884">
        <v>-0.61</v>
      </c>
      <c r="S884">
        <v>-1.21</v>
      </c>
      <c r="T884">
        <v>0.12</v>
      </c>
      <c r="U884">
        <v>2.93</v>
      </c>
      <c r="V884">
        <v>4.5599999999999996</v>
      </c>
      <c r="W884">
        <v>-0.87</v>
      </c>
      <c r="X884">
        <v>-4.0599999999999996</v>
      </c>
      <c r="Y884">
        <v>-5.81</v>
      </c>
      <c r="Z884">
        <v>0.31</v>
      </c>
      <c r="AB884">
        <v>199911</v>
      </c>
      <c r="AC884">
        <v>82</v>
      </c>
      <c r="AD884">
        <v>77.150000000000006</v>
      </c>
      <c r="AE884">
        <v>76.7</v>
      </c>
      <c r="AF884">
        <v>62.95</v>
      </c>
      <c r="AG884">
        <v>43.91</v>
      </c>
      <c r="AH884">
        <v>381.11</v>
      </c>
      <c r="AI884">
        <v>361.2</v>
      </c>
      <c r="AJ884">
        <v>357.91</v>
      </c>
      <c r="AK884">
        <v>338.71</v>
      </c>
      <c r="AL884">
        <v>318.87</v>
      </c>
      <c r="AM884">
        <v>929.09</v>
      </c>
      <c r="AN884">
        <v>835</v>
      </c>
      <c r="AO884">
        <v>834.25</v>
      </c>
      <c r="AP884">
        <v>788.49</v>
      </c>
      <c r="AQ884">
        <v>854</v>
      </c>
      <c r="AR884">
        <v>2625.97</v>
      </c>
      <c r="AS884">
        <v>2085.17</v>
      </c>
      <c r="AT884">
        <v>2420.11</v>
      </c>
      <c r="AU884">
        <v>2435.85</v>
      </c>
      <c r="AV884">
        <v>2287.84</v>
      </c>
      <c r="AW884">
        <v>36106.589999999997</v>
      </c>
      <c r="AX884">
        <v>23215.27</v>
      </c>
      <c r="AY884">
        <v>13048.32</v>
      </c>
      <c r="AZ884">
        <v>10728.08</v>
      </c>
      <c r="BA884">
        <v>8629.1299999999992</v>
      </c>
    </row>
    <row r="885" spans="1:53">
      <c r="A885">
        <v>199912</v>
      </c>
      <c r="B885">
        <v>24.83</v>
      </c>
      <c r="C885">
        <v>25.13</v>
      </c>
      <c r="D885">
        <v>8.4700000000000006</v>
      </c>
      <c r="E885">
        <v>12.08</v>
      </c>
      <c r="F885">
        <v>7.77</v>
      </c>
      <c r="G885">
        <v>17.47</v>
      </c>
      <c r="H885">
        <v>11.91</v>
      </c>
      <c r="I885">
        <v>4.7300000000000004</v>
      </c>
      <c r="J885">
        <v>3.8</v>
      </c>
      <c r="K885">
        <v>6.65</v>
      </c>
      <c r="L885">
        <v>15.98</v>
      </c>
      <c r="M885">
        <v>9.3800000000000008</v>
      </c>
      <c r="N885">
        <v>-0.03</v>
      </c>
      <c r="O885">
        <v>4.0999999999999996</v>
      </c>
      <c r="P885">
        <v>3.61</v>
      </c>
      <c r="Q885">
        <v>21.22</v>
      </c>
      <c r="R885">
        <v>4.04</v>
      </c>
      <c r="S885">
        <v>0.73</v>
      </c>
      <c r="T885">
        <v>6.72</v>
      </c>
      <c r="U885">
        <v>4.7</v>
      </c>
      <c r="V885">
        <v>8.1999999999999993</v>
      </c>
      <c r="W885">
        <v>1.89</v>
      </c>
      <c r="X885">
        <v>1.75</v>
      </c>
      <c r="Y885">
        <v>-0.06</v>
      </c>
      <c r="Z885">
        <v>-0.13</v>
      </c>
      <c r="AB885">
        <v>199912</v>
      </c>
      <c r="AC885">
        <v>97.02</v>
      </c>
      <c r="AD885">
        <v>85.96</v>
      </c>
      <c r="AE885">
        <v>83.42</v>
      </c>
      <c r="AF885">
        <v>67.430000000000007</v>
      </c>
      <c r="AG885">
        <v>47.31</v>
      </c>
      <c r="AH885">
        <v>428.27</v>
      </c>
      <c r="AI885">
        <v>388.58</v>
      </c>
      <c r="AJ885">
        <v>377.14</v>
      </c>
      <c r="AK885">
        <v>349.26</v>
      </c>
      <c r="AL885">
        <v>331.2</v>
      </c>
      <c r="AM885">
        <v>1038.51</v>
      </c>
      <c r="AN885">
        <v>895.16</v>
      </c>
      <c r="AO885">
        <v>817.9</v>
      </c>
      <c r="AP885">
        <v>777.51</v>
      </c>
      <c r="AQ885">
        <v>860.26</v>
      </c>
      <c r="AR885">
        <v>2925.92</v>
      </c>
      <c r="AS885">
        <v>2061.09</v>
      </c>
      <c r="AT885">
        <v>2385.98</v>
      </c>
      <c r="AU885">
        <v>2434.27</v>
      </c>
      <c r="AV885">
        <v>2367.21</v>
      </c>
      <c r="AW885">
        <v>37863.39</v>
      </c>
      <c r="AX885">
        <v>22345.72</v>
      </c>
      <c r="AY885">
        <v>12490.66</v>
      </c>
      <c r="AZ885">
        <v>10086.9</v>
      </c>
      <c r="BA885">
        <v>8622.7000000000007</v>
      </c>
    </row>
    <row r="886" spans="1:53">
      <c r="A886">
        <v>200001</v>
      </c>
      <c r="B886">
        <v>9.9499999999999993</v>
      </c>
      <c r="C886">
        <v>5.37</v>
      </c>
      <c r="D886">
        <v>4.87</v>
      </c>
      <c r="E886">
        <v>3.53</v>
      </c>
      <c r="F886">
        <v>5.04</v>
      </c>
      <c r="G886">
        <v>0.41</v>
      </c>
      <c r="H886">
        <v>-2.17</v>
      </c>
      <c r="I886">
        <v>-2.1800000000000002</v>
      </c>
      <c r="J886">
        <v>0.48</v>
      </c>
      <c r="K886">
        <v>-2.89</v>
      </c>
      <c r="L886">
        <v>-3.38</v>
      </c>
      <c r="M886">
        <v>-4.87</v>
      </c>
      <c r="N886">
        <v>-1.84</v>
      </c>
      <c r="O886">
        <v>-3.64</v>
      </c>
      <c r="P886">
        <v>-6.81</v>
      </c>
      <c r="Q886">
        <v>-3.9</v>
      </c>
      <c r="R886">
        <v>-2.61</v>
      </c>
      <c r="S886">
        <v>-3.22</v>
      </c>
      <c r="T886">
        <v>-4.6900000000000004</v>
      </c>
      <c r="U886">
        <v>-10.9</v>
      </c>
      <c r="V886">
        <v>-5.03</v>
      </c>
      <c r="W886">
        <v>-3.21</v>
      </c>
      <c r="X886">
        <v>-5.72</v>
      </c>
      <c r="Y886">
        <v>-7.22</v>
      </c>
      <c r="Z886">
        <v>-1.63</v>
      </c>
      <c r="AB886">
        <v>200001</v>
      </c>
      <c r="AC886">
        <v>121.66</v>
      </c>
      <c r="AD886">
        <v>108</v>
      </c>
      <c r="AE886">
        <v>89.61</v>
      </c>
      <c r="AF886">
        <v>75.67</v>
      </c>
      <c r="AG886">
        <v>51</v>
      </c>
      <c r="AH886">
        <v>500.15</v>
      </c>
      <c r="AI886">
        <v>438.19</v>
      </c>
      <c r="AJ886">
        <v>391.48</v>
      </c>
      <c r="AK886">
        <v>362.16</v>
      </c>
      <c r="AL886">
        <v>352.9</v>
      </c>
      <c r="AM886">
        <v>1202.18</v>
      </c>
      <c r="AN886">
        <v>969.73</v>
      </c>
      <c r="AO886">
        <v>810.79</v>
      </c>
      <c r="AP886">
        <v>807.86</v>
      </c>
      <c r="AQ886">
        <v>890.87</v>
      </c>
      <c r="AR886">
        <v>3554.1</v>
      </c>
      <c r="AS886">
        <v>2141.3200000000002</v>
      </c>
      <c r="AT886">
        <v>2397.59</v>
      </c>
      <c r="AU886">
        <v>2577.77</v>
      </c>
      <c r="AV886">
        <v>2472.87</v>
      </c>
      <c r="AW886">
        <v>40938.879999999997</v>
      </c>
      <c r="AX886">
        <v>22877.23</v>
      </c>
      <c r="AY886">
        <v>12862.83</v>
      </c>
      <c r="AZ886">
        <v>10054.67</v>
      </c>
      <c r="BA886">
        <v>8605.66</v>
      </c>
    </row>
    <row r="887" spans="1:53">
      <c r="A887">
        <v>200002</v>
      </c>
      <c r="B887">
        <v>38.94</v>
      </c>
      <c r="C887">
        <v>40.94</v>
      </c>
      <c r="D887">
        <v>22.06</v>
      </c>
      <c r="E887">
        <v>25.45</v>
      </c>
      <c r="F887">
        <v>14.92</v>
      </c>
      <c r="G887">
        <v>28.18</v>
      </c>
      <c r="H887">
        <v>17.62</v>
      </c>
      <c r="I887">
        <v>6.74</v>
      </c>
      <c r="J887">
        <v>7.62</v>
      </c>
      <c r="K887">
        <v>14.55</v>
      </c>
      <c r="L887">
        <v>24.61</v>
      </c>
      <c r="M887">
        <v>9.98</v>
      </c>
      <c r="N887">
        <v>1.81</v>
      </c>
      <c r="O887">
        <v>-0.63</v>
      </c>
      <c r="P887">
        <v>-0.53</v>
      </c>
      <c r="Q887">
        <v>26.22</v>
      </c>
      <c r="R887">
        <v>0.56999999999999995</v>
      </c>
      <c r="S887">
        <v>-1.49</v>
      </c>
      <c r="T887">
        <v>2.58</v>
      </c>
      <c r="U887">
        <v>-5.36</v>
      </c>
      <c r="V887">
        <v>0.54</v>
      </c>
      <c r="W887">
        <v>-5.31</v>
      </c>
      <c r="X887">
        <v>-10</v>
      </c>
      <c r="Y887">
        <v>-10.18</v>
      </c>
      <c r="Z887">
        <v>-8.26</v>
      </c>
      <c r="AB887">
        <v>200002</v>
      </c>
      <c r="AC887">
        <v>134.81</v>
      </c>
      <c r="AD887">
        <v>114.23</v>
      </c>
      <c r="AE887">
        <v>93.25</v>
      </c>
      <c r="AF887">
        <v>78.37</v>
      </c>
      <c r="AG887">
        <v>53.29</v>
      </c>
      <c r="AH887">
        <v>502.32</v>
      </c>
      <c r="AI887">
        <v>425.51</v>
      </c>
      <c r="AJ887">
        <v>380.47</v>
      </c>
      <c r="AK887">
        <v>364.17</v>
      </c>
      <c r="AL887">
        <v>343.5</v>
      </c>
      <c r="AM887">
        <v>1164.48</v>
      </c>
      <c r="AN887">
        <v>895.53</v>
      </c>
      <c r="AO887">
        <v>783.18</v>
      </c>
      <c r="AP887">
        <v>777.95</v>
      </c>
      <c r="AQ887">
        <v>829.3</v>
      </c>
      <c r="AR887">
        <v>3427.09</v>
      </c>
      <c r="AS887">
        <v>2083.62</v>
      </c>
      <c r="AT887">
        <v>2306.19</v>
      </c>
      <c r="AU887">
        <v>2413</v>
      </c>
      <c r="AV887">
        <v>2203.2600000000002</v>
      </c>
      <c r="AW887">
        <v>38854.54</v>
      </c>
      <c r="AX887">
        <v>22126.79</v>
      </c>
      <c r="AY887">
        <v>12110.1</v>
      </c>
      <c r="AZ887">
        <v>9321.26</v>
      </c>
      <c r="BA887">
        <v>8457.89</v>
      </c>
    </row>
    <row r="888" spans="1:53">
      <c r="A888">
        <v>200003</v>
      </c>
      <c r="B888">
        <v>-13.38</v>
      </c>
      <c r="C888">
        <v>-19.91</v>
      </c>
      <c r="D888">
        <v>-8.6999999999999993</v>
      </c>
      <c r="E888">
        <v>-6.47</v>
      </c>
      <c r="F888">
        <v>-3.09</v>
      </c>
      <c r="G888">
        <v>-13.45</v>
      </c>
      <c r="H888">
        <v>-4.7</v>
      </c>
      <c r="I888">
        <v>-1.88</v>
      </c>
      <c r="J888">
        <v>-0.05</v>
      </c>
      <c r="K888">
        <v>-1.63</v>
      </c>
      <c r="L888">
        <v>-14.99</v>
      </c>
      <c r="M888">
        <v>4.17</v>
      </c>
      <c r="N888">
        <v>10.38</v>
      </c>
      <c r="O888">
        <v>6.78</v>
      </c>
      <c r="P888">
        <v>11.92</v>
      </c>
      <c r="Q888">
        <v>-3.28</v>
      </c>
      <c r="R888">
        <v>12.97</v>
      </c>
      <c r="S888">
        <v>14.07</v>
      </c>
      <c r="T888">
        <v>10.24</v>
      </c>
      <c r="U888">
        <v>13.1</v>
      </c>
      <c r="V888">
        <v>9.26</v>
      </c>
      <c r="W888">
        <v>11.44</v>
      </c>
      <c r="X888">
        <v>9.77</v>
      </c>
      <c r="Y888">
        <v>16.09</v>
      </c>
      <c r="Z888">
        <v>15.65</v>
      </c>
      <c r="AB888">
        <v>200003</v>
      </c>
      <c r="AC888">
        <v>188.32</v>
      </c>
      <c r="AD888">
        <v>162.07</v>
      </c>
      <c r="AE888">
        <v>112.01</v>
      </c>
      <c r="AF888">
        <v>98.06</v>
      </c>
      <c r="AG888">
        <v>61.18</v>
      </c>
      <c r="AH888">
        <v>642.92999999999995</v>
      </c>
      <c r="AI888">
        <v>500.33</v>
      </c>
      <c r="AJ888">
        <v>402.44</v>
      </c>
      <c r="AK888">
        <v>391.05</v>
      </c>
      <c r="AL888">
        <v>394.73</v>
      </c>
      <c r="AM888">
        <v>1436.51</v>
      </c>
      <c r="AN888">
        <v>971.75</v>
      </c>
      <c r="AO888">
        <v>791.68</v>
      </c>
      <c r="AP888">
        <v>771.71</v>
      </c>
      <c r="AQ888">
        <v>822.92</v>
      </c>
      <c r="AR888">
        <v>4347.05</v>
      </c>
      <c r="AS888">
        <v>2092.75</v>
      </c>
      <c r="AT888">
        <v>2254.17</v>
      </c>
      <c r="AU888">
        <v>2471.0500000000002</v>
      </c>
      <c r="AV888">
        <v>2078.3200000000002</v>
      </c>
      <c r="AW888">
        <v>39037.42</v>
      </c>
      <c r="AX888">
        <v>20904.57</v>
      </c>
      <c r="AY888">
        <v>10865.76</v>
      </c>
      <c r="AZ888">
        <v>8355.17</v>
      </c>
      <c r="BA888">
        <v>7725.91</v>
      </c>
    </row>
    <row r="889" spans="1:53">
      <c r="A889">
        <v>200004</v>
      </c>
      <c r="B889">
        <v>-23.6</v>
      </c>
      <c r="C889">
        <v>-17.510000000000002</v>
      </c>
      <c r="D889">
        <v>-10.029999999999999</v>
      </c>
      <c r="E889">
        <v>-11.35</v>
      </c>
      <c r="F889">
        <v>-9.82</v>
      </c>
      <c r="G889">
        <v>-12.44</v>
      </c>
      <c r="H889">
        <v>-8.4</v>
      </c>
      <c r="I889">
        <v>-4.24</v>
      </c>
      <c r="J889">
        <v>-2.69</v>
      </c>
      <c r="K889">
        <v>-2.5499999999999998</v>
      </c>
      <c r="L889">
        <v>-9.8800000000000008</v>
      </c>
      <c r="M889">
        <v>0.35</v>
      </c>
      <c r="N889">
        <v>-3.01</v>
      </c>
      <c r="O889">
        <v>3.87</v>
      </c>
      <c r="P889">
        <v>0.13</v>
      </c>
      <c r="Q889">
        <v>-7.44</v>
      </c>
      <c r="R889">
        <v>-2.37</v>
      </c>
      <c r="S889">
        <v>3.61</v>
      </c>
      <c r="T889">
        <v>-0.09</v>
      </c>
      <c r="U889">
        <v>2.04</v>
      </c>
      <c r="V889">
        <v>-4.47</v>
      </c>
      <c r="W889">
        <v>-3.29</v>
      </c>
      <c r="X889">
        <v>3.29</v>
      </c>
      <c r="Y889">
        <v>2.71</v>
      </c>
      <c r="Z889">
        <v>6.67</v>
      </c>
      <c r="AB889">
        <v>200004</v>
      </c>
      <c r="AC889">
        <v>164.2</v>
      </c>
      <c r="AD889">
        <v>130.09</v>
      </c>
      <c r="AE889">
        <v>101.78</v>
      </c>
      <c r="AF889">
        <v>88.61</v>
      </c>
      <c r="AG889">
        <v>59.55</v>
      </c>
      <c r="AH889">
        <v>557.66</v>
      </c>
      <c r="AI889">
        <v>476.52</v>
      </c>
      <c r="AJ889">
        <v>393.93</v>
      </c>
      <c r="AK889">
        <v>388.64</v>
      </c>
      <c r="AL889">
        <v>393.4</v>
      </c>
      <c r="AM889">
        <v>1220.93</v>
      </c>
      <c r="AN889">
        <v>996.48</v>
      </c>
      <c r="AO889">
        <v>871.69</v>
      </c>
      <c r="AP889">
        <v>819.49</v>
      </c>
      <c r="AQ889">
        <v>920.58</v>
      </c>
      <c r="AR889">
        <v>4214.47</v>
      </c>
      <c r="AS889">
        <v>2356.7800000000002</v>
      </c>
      <c r="AT889">
        <v>2567.0700000000002</v>
      </c>
      <c r="AU889">
        <v>2718.76</v>
      </c>
      <c r="AV889">
        <v>2337.66</v>
      </c>
      <c r="AW889">
        <v>42666.83</v>
      </c>
      <c r="AX889">
        <v>23254.32</v>
      </c>
      <c r="AY889">
        <v>11897.39</v>
      </c>
      <c r="AZ889">
        <v>9672.82</v>
      </c>
      <c r="BA889">
        <v>8928.68</v>
      </c>
    </row>
    <row r="890" spans="1:53">
      <c r="A890">
        <v>200005</v>
      </c>
      <c r="B890">
        <v>-13.98</v>
      </c>
      <c r="C890">
        <v>-9.66</v>
      </c>
      <c r="D890">
        <v>-4.78</v>
      </c>
      <c r="E890">
        <v>-8.06</v>
      </c>
      <c r="F890">
        <v>-6.79</v>
      </c>
      <c r="G890">
        <v>-10.210000000000001</v>
      </c>
      <c r="H890">
        <v>-4.8899999999999997</v>
      </c>
      <c r="I890">
        <v>-5.95</v>
      </c>
      <c r="J890">
        <v>-7.43</v>
      </c>
      <c r="K890">
        <v>-0.91</v>
      </c>
      <c r="L890">
        <v>-4.93</v>
      </c>
      <c r="M890">
        <v>-3.54</v>
      </c>
      <c r="N890">
        <v>-1.1299999999999999</v>
      </c>
      <c r="O890">
        <v>-0.45</v>
      </c>
      <c r="P890">
        <v>2.46</v>
      </c>
      <c r="Q890">
        <v>-7.76</v>
      </c>
      <c r="R890">
        <v>0.1</v>
      </c>
      <c r="S890">
        <v>-1.76</v>
      </c>
      <c r="T890">
        <v>0.06</v>
      </c>
      <c r="U890">
        <v>0.14000000000000001</v>
      </c>
      <c r="V890">
        <v>-3.72</v>
      </c>
      <c r="W890">
        <v>0.11</v>
      </c>
      <c r="X890">
        <v>4.26</v>
      </c>
      <c r="Y890">
        <v>0.46</v>
      </c>
      <c r="Z890">
        <v>-4.71</v>
      </c>
      <c r="AB890">
        <v>200005</v>
      </c>
      <c r="AC890">
        <v>126.2</v>
      </c>
      <c r="AD890">
        <v>106.82</v>
      </c>
      <c r="AE890">
        <v>91.88</v>
      </c>
      <c r="AF890">
        <v>78.14</v>
      </c>
      <c r="AG890">
        <v>52.45</v>
      </c>
      <c r="AH890">
        <v>483.72</v>
      </c>
      <c r="AI890">
        <v>436.32</v>
      </c>
      <c r="AJ890">
        <v>379.84</v>
      </c>
      <c r="AK890">
        <v>378.07</v>
      </c>
      <c r="AL890">
        <v>385.37</v>
      </c>
      <c r="AM890">
        <v>1108.6600000000001</v>
      </c>
      <c r="AN890">
        <v>999.66</v>
      </c>
      <c r="AO890">
        <v>844.2</v>
      </c>
      <c r="AP890">
        <v>848.73</v>
      </c>
      <c r="AQ890">
        <v>920.75</v>
      </c>
      <c r="AR890">
        <v>3900.18</v>
      </c>
      <c r="AS890">
        <v>2299.15</v>
      </c>
      <c r="AT890">
        <v>2657.32</v>
      </c>
      <c r="AU890">
        <v>2722.93</v>
      </c>
      <c r="AV890">
        <v>2319.7399999999998</v>
      </c>
      <c r="AW890">
        <v>40734.269999999997</v>
      </c>
      <c r="AX890">
        <v>22466.01</v>
      </c>
      <c r="AY890">
        <v>11771.26</v>
      </c>
      <c r="AZ890">
        <v>9927.75</v>
      </c>
      <c r="BA890">
        <v>9516.6299999999992</v>
      </c>
    </row>
    <row r="891" spans="1:53">
      <c r="A891">
        <v>200006</v>
      </c>
      <c r="B891">
        <v>29.94</v>
      </c>
      <c r="C891">
        <v>27.05</v>
      </c>
      <c r="D891">
        <v>17.350000000000001</v>
      </c>
      <c r="E891">
        <v>18.37</v>
      </c>
      <c r="F891">
        <v>10.69</v>
      </c>
      <c r="G891">
        <v>14.09</v>
      </c>
      <c r="H891">
        <v>11</v>
      </c>
      <c r="I891">
        <v>3.98</v>
      </c>
      <c r="J891">
        <v>4.82</v>
      </c>
      <c r="K891">
        <v>9.2100000000000009</v>
      </c>
      <c r="L891">
        <v>15.31</v>
      </c>
      <c r="M891">
        <v>1.63</v>
      </c>
      <c r="N891">
        <v>0.34</v>
      </c>
      <c r="O891">
        <v>-0.99</v>
      </c>
      <c r="P891">
        <v>2.41</v>
      </c>
      <c r="Q891">
        <v>10.96</v>
      </c>
      <c r="R891">
        <v>3.49</v>
      </c>
      <c r="S891">
        <v>-3.48</v>
      </c>
      <c r="T891">
        <v>-3.29</v>
      </c>
      <c r="U891">
        <v>-4.42</v>
      </c>
      <c r="V891">
        <v>5.86</v>
      </c>
      <c r="W891">
        <v>-4.2300000000000004</v>
      </c>
      <c r="X891">
        <v>-7.53</v>
      </c>
      <c r="Y891">
        <v>-8.5299999999999994</v>
      </c>
      <c r="Z891">
        <v>-7.74</v>
      </c>
      <c r="AB891">
        <v>200006</v>
      </c>
      <c r="AC891">
        <v>108.9</v>
      </c>
      <c r="AD891">
        <v>96.03</v>
      </c>
      <c r="AE891">
        <v>87.56</v>
      </c>
      <c r="AF891">
        <v>72.34</v>
      </c>
      <c r="AG891">
        <v>48.52</v>
      </c>
      <c r="AH891">
        <v>418.42</v>
      </c>
      <c r="AI891">
        <v>405.81</v>
      </c>
      <c r="AJ891">
        <v>356.68</v>
      </c>
      <c r="AK891">
        <v>348.36</v>
      </c>
      <c r="AL891">
        <v>381.43</v>
      </c>
      <c r="AM891">
        <v>1051.08</v>
      </c>
      <c r="AN891">
        <v>964.6</v>
      </c>
      <c r="AO891">
        <v>815.87</v>
      </c>
      <c r="AP891">
        <v>843.55</v>
      </c>
      <c r="AQ891">
        <v>941.86</v>
      </c>
      <c r="AR891">
        <v>3572.9</v>
      </c>
      <c r="AS891">
        <v>2281.7600000000002</v>
      </c>
      <c r="AT891">
        <v>2604.67</v>
      </c>
      <c r="AU891">
        <v>2740.81</v>
      </c>
      <c r="AV891">
        <v>2352.09</v>
      </c>
      <c r="AW891">
        <v>38848.449999999997</v>
      </c>
      <c r="AX891">
        <v>22262.04</v>
      </c>
      <c r="AY891">
        <v>12227.52</v>
      </c>
      <c r="AZ891">
        <v>10139.82</v>
      </c>
      <c r="BA891">
        <v>9197.36</v>
      </c>
    </row>
    <row r="892" spans="1:53">
      <c r="A892">
        <v>200007</v>
      </c>
      <c r="B892">
        <v>-8.66</v>
      </c>
      <c r="C892">
        <v>-1.25</v>
      </c>
      <c r="D892">
        <v>0.74</v>
      </c>
      <c r="E892">
        <v>1.23</v>
      </c>
      <c r="F892">
        <v>1.48</v>
      </c>
      <c r="G892">
        <v>-7.68</v>
      </c>
      <c r="H892">
        <v>-0.97</v>
      </c>
      <c r="I892">
        <v>1.54</v>
      </c>
      <c r="J892">
        <v>0.89</v>
      </c>
      <c r="K892">
        <v>2.0699999999999998</v>
      </c>
      <c r="L892">
        <v>-10.24</v>
      </c>
      <c r="M892">
        <v>-0.76</v>
      </c>
      <c r="N892">
        <v>3.25</v>
      </c>
      <c r="O892">
        <v>4.1100000000000003</v>
      </c>
      <c r="P892">
        <v>8.3699999999999992</v>
      </c>
      <c r="Q892">
        <v>-7.1</v>
      </c>
      <c r="R892">
        <v>-1.1599999999999999</v>
      </c>
      <c r="S892">
        <v>3</v>
      </c>
      <c r="T892">
        <v>3.35</v>
      </c>
      <c r="U892">
        <v>1.28</v>
      </c>
      <c r="V892">
        <v>-2.96</v>
      </c>
      <c r="W892">
        <v>7.0000000000000007E-2</v>
      </c>
      <c r="X892">
        <v>5.75</v>
      </c>
      <c r="Y892">
        <v>8.2799999999999994</v>
      </c>
      <c r="Z892">
        <v>1.1299999999999999</v>
      </c>
      <c r="AB892">
        <v>200007</v>
      </c>
      <c r="AC892">
        <v>74.86</v>
      </c>
      <c r="AD892">
        <v>71.78</v>
      </c>
      <c r="AE892">
        <v>66.66</v>
      </c>
      <c r="AF892">
        <v>57.25</v>
      </c>
      <c r="AG892">
        <v>41.42</v>
      </c>
      <c r="AH892">
        <v>360.62</v>
      </c>
      <c r="AI892">
        <v>353.94</v>
      </c>
      <c r="AJ892">
        <v>354.16</v>
      </c>
      <c r="AK892">
        <v>340.74</v>
      </c>
      <c r="AL892">
        <v>343.5</v>
      </c>
      <c r="AM892">
        <v>887.37</v>
      </c>
      <c r="AN892">
        <v>897.14</v>
      </c>
      <c r="AO892">
        <v>926.58</v>
      </c>
      <c r="AP892">
        <v>889.1</v>
      </c>
      <c r="AQ892">
        <v>885.69</v>
      </c>
      <c r="AR892">
        <v>2338.5100000000002</v>
      </c>
      <c r="AS892">
        <v>2483.9299999999998</v>
      </c>
      <c r="AT892">
        <v>2412.9299999999998</v>
      </c>
      <c r="AU892">
        <v>2497.36</v>
      </c>
      <c r="AV892">
        <v>2455.36</v>
      </c>
      <c r="AW892">
        <v>36891.11</v>
      </c>
      <c r="AX892">
        <v>16655.11</v>
      </c>
      <c r="AY892">
        <v>15507.33</v>
      </c>
      <c r="AZ892">
        <v>8917.52</v>
      </c>
      <c r="BA892">
        <v>9207.93</v>
      </c>
    </row>
    <row r="893" spans="1:53">
      <c r="A893">
        <v>200008</v>
      </c>
      <c r="B893">
        <v>9.2200000000000006</v>
      </c>
      <c r="C893">
        <v>8.59</v>
      </c>
      <c r="D893">
        <v>3.97</v>
      </c>
      <c r="E893">
        <v>5.48</v>
      </c>
      <c r="F893">
        <v>5.08</v>
      </c>
      <c r="G893">
        <v>8.02</v>
      </c>
      <c r="H893">
        <v>3.69</v>
      </c>
      <c r="I893">
        <v>4.9800000000000004</v>
      </c>
      <c r="J893">
        <v>6.12</v>
      </c>
      <c r="K893">
        <v>6.98</v>
      </c>
      <c r="L893">
        <v>8.61</v>
      </c>
      <c r="M893">
        <v>9.57</v>
      </c>
      <c r="N893">
        <v>6.95</v>
      </c>
      <c r="O893">
        <v>6.59</v>
      </c>
      <c r="P893">
        <v>7.71</v>
      </c>
      <c r="Q893">
        <v>13.56</v>
      </c>
      <c r="R893">
        <v>6.61</v>
      </c>
      <c r="S893">
        <v>5.1100000000000003</v>
      </c>
      <c r="T893">
        <v>7.56</v>
      </c>
      <c r="U893">
        <v>5.45</v>
      </c>
      <c r="V893">
        <v>7.44</v>
      </c>
      <c r="W893">
        <v>7.39</v>
      </c>
      <c r="X893">
        <v>9.9</v>
      </c>
      <c r="Y893">
        <v>1.88</v>
      </c>
      <c r="Z893">
        <v>12.86</v>
      </c>
      <c r="AB893">
        <v>200008</v>
      </c>
      <c r="AC893">
        <v>68.84</v>
      </c>
      <c r="AD893">
        <v>70.849999999999994</v>
      </c>
      <c r="AE893">
        <v>67.16</v>
      </c>
      <c r="AF893">
        <v>57.7</v>
      </c>
      <c r="AG893">
        <v>42.08</v>
      </c>
      <c r="AH893">
        <v>333.39</v>
      </c>
      <c r="AI893">
        <v>350.88</v>
      </c>
      <c r="AJ893">
        <v>359.85</v>
      </c>
      <c r="AK893">
        <v>342.05</v>
      </c>
      <c r="AL893">
        <v>350.44</v>
      </c>
      <c r="AM893">
        <v>795.06</v>
      </c>
      <c r="AN893">
        <v>890.02</v>
      </c>
      <c r="AO893">
        <v>949.6</v>
      </c>
      <c r="AP893">
        <v>924.96</v>
      </c>
      <c r="AQ893">
        <v>958.17</v>
      </c>
      <c r="AR893">
        <v>2177.81</v>
      </c>
      <c r="AS893">
        <v>2448.66</v>
      </c>
      <c r="AT893">
        <v>2482.62</v>
      </c>
      <c r="AU893">
        <v>2530.41</v>
      </c>
      <c r="AV893">
        <v>2483.79</v>
      </c>
      <c r="AW893">
        <v>35960.46</v>
      </c>
      <c r="AX893">
        <v>16653.7</v>
      </c>
      <c r="AY893">
        <v>16388.580000000002</v>
      </c>
      <c r="AZ893">
        <v>9630.5</v>
      </c>
      <c r="BA893">
        <v>9295.81</v>
      </c>
    </row>
    <row r="894" spans="1:53">
      <c r="A894">
        <v>200009</v>
      </c>
      <c r="B894">
        <v>-10.31</v>
      </c>
      <c r="C894">
        <v>-0.96</v>
      </c>
      <c r="D894">
        <v>-3.78</v>
      </c>
      <c r="E894">
        <v>-0.11</v>
      </c>
      <c r="F894">
        <v>-0.88</v>
      </c>
      <c r="G894">
        <v>-4.7699999999999996</v>
      </c>
      <c r="H894">
        <v>-2.71</v>
      </c>
      <c r="I894">
        <v>0.21</v>
      </c>
      <c r="J894">
        <v>-1.2</v>
      </c>
      <c r="K894">
        <v>-2.14</v>
      </c>
      <c r="L894">
        <v>-10.32</v>
      </c>
      <c r="M894">
        <v>-2.57</v>
      </c>
      <c r="N894">
        <v>0.6</v>
      </c>
      <c r="O894">
        <v>2.57</v>
      </c>
      <c r="P894">
        <v>-1.17</v>
      </c>
      <c r="Q894">
        <v>-9.41</v>
      </c>
      <c r="R894">
        <v>-0.41</v>
      </c>
      <c r="S894">
        <v>-0.9</v>
      </c>
      <c r="T894">
        <v>2.65</v>
      </c>
      <c r="U894">
        <v>-3.14</v>
      </c>
      <c r="V894">
        <v>-6.07</v>
      </c>
      <c r="W894">
        <v>-2.76</v>
      </c>
      <c r="X894">
        <v>4.43</v>
      </c>
      <c r="Y894">
        <v>6.8</v>
      </c>
      <c r="Z894">
        <v>-3.81</v>
      </c>
      <c r="AB894">
        <v>200009</v>
      </c>
      <c r="AC894">
        <v>75.5</v>
      </c>
      <c r="AD894">
        <v>76.8</v>
      </c>
      <c r="AE894">
        <v>69.28</v>
      </c>
      <c r="AF894">
        <v>60.94</v>
      </c>
      <c r="AG894">
        <v>44.41</v>
      </c>
      <c r="AH894">
        <v>359.27</v>
      </c>
      <c r="AI894">
        <v>364.2</v>
      </c>
      <c r="AJ894">
        <v>377.25</v>
      </c>
      <c r="AK894">
        <v>362.12</v>
      </c>
      <c r="AL894">
        <v>373.9</v>
      </c>
      <c r="AM894">
        <v>857.41</v>
      </c>
      <c r="AN894">
        <v>973.05</v>
      </c>
      <c r="AO894">
        <v>1009.41</v>
      </c>
      <c r="AP894">
        <v>985.14</v>
      </c>
      <c r="AQ894">
        <v>1029.0999999999999</v>
      </c>
      <c r="AR894">
        <v>2479.11</v>
      </c>
      <c r="AS894">
        <v>2605.25</v>
      </c>
      <c r="AT894">
        <v>2594.14</v>
      </c>
      <c r="AU894">
        <v>2713.77</v>
      </c>
      <c r="AV894">
        <v>2612.37</v>
      </c>
      <c r="AW894">
        <v>38839.31</v>
      </c>
      <c r="AX894">
        <v>17843.009999999998</v>
      </c>
      <c r="AY894">
        <v>18283.03</v>
      </c>
      <c r="AZ894">
        <v>9774.91</v>
      </c>
      <c r="BA894">
        <v>10455.469999999999</v>
      </c>
    </row>
    <row r="895" spans="1:53">
      <c r="A895">
        <v>200010</v>
      </c>
      <c r="B895">
        <v>-11.97</v>
      </c>
      <c r="C895">
        <v>-10.58</v>
      </c>
      <c r="D895">
        <v>-2.4500000000000002</v>
      </c>
      <c r="E895">
        <v>-5.89</v>
      </c>
      <c r="F895">
        <v>-4.2300000000000004</v>
      </c>
      <c r="G895">
        <v>-8.98</v>
      </c>
      <c r="H895">
        <v>-0.92</v>
      </c>
      <c r="I895">
        <v>-1.02</v>
      </c>
      <c r="J895">
        <v>0.14000000000000001</v>
      </c>
      <c r="K895">
        <v>-1.74</v>
      </c>
      <c r="L895">
        <v>-10.31</v>
      </c>
      <c r="M895">
        <v>-1.66</v>
      </c>
      <c r="N895">
        <v>-1.38</v>
      </c>
      <c r="O895">
        <v>0.48</v>
      </c>
      <c r="P895">
        <v>2.79</v>
      </c>
      <c r="Q895">
        <v>-5.51</v>
      </c>
      <c r="R895">
        <v>2.1</v>
      </c>
      <c r="S895">
        <v>2.91</v>
      </c>
      <c r="T895">
        <v>-1.86</v>
      </c>
      <c r="U895">
        <v>4.2</v>
      </c>
      <c r="V895">
        <v>-2.16</v>
      </c>
      <c r="W895">
        <v>1.88</v>
      </c>
      <c r="X895">
        <v>-3.9</v>
      </c>
      <c r="Y895">
        <v>4.16</v>
      </c>
      <c r="Z895">
        <v>0.19</v>
      </c>
      <c r="AB895">
        <v>200010</v>
      </c>
      <c r="AC895">
        <v>68.48</v>
      </c>
      <c r="AD895">
        <v>75.73</v>
      </c>
      <c r="AE895">
        <v>65.95</v>
      </c>
      <c r="AF895">
        <v>60.85</v>
      </c>
      <c r="AG895">
        <v>44.47</v>
      </c>
      <c r="AH895">
        <v>343.32</v>
      </c>
      <c r="AI895">
        <v>354.67</v>
      </c>
      <c r="AJ895">
        <v>376.48</v>
      </c>
      <c r="AK895">
        <v>356.18</v>
      </c>
      <c r="AL895">
        <v>365.33</v>
      </c>
      <c r="AM895">
        <v>766.76</v>
      </c>
      <c r="AN895">
        <v>948.67</v>
      </c>
      <c r="AO895">
        <v>1017.84</v>
      </c>
      <c r="AP895">
        <v>1009.37</v>
      </c>
      <c r="AQ895">
        <v>1015.82</v>
      </c>
      <c r="AR895">
        <v>2242.09</v>
      </c>
      <c r="AS895">
        <v>2587.91</v>
      </c>
      <c r="AT895">
        <v>2562.37</v>
      </c>
      <c r="AU895">
        <v>2781.98</v>
      </c>
      <c r="AV895">
        <v>2525.86</v>
      </c>
      <c r="AW895">
        <v>36640.800000000003</v>
      </c>
      <c r="AX895">
        <v>17322.77</v>
      </c>
      <c r="AY895">
        <v>19052.05</v>
      </c>
      <c r="AZ895">
        <v>10431.83</v>
      </c>
      <c r="BA895">
        <v>10054.27</v>
      </c>
    </row>
    <row r="896" spans="1:53">
      <c r="A896">
        <v>200011</v>
      </c>
      <c r="B896">
        <v>-20.9</v>
      </c>
      <c r="C896">
        <v>-12.47</v>
      </c>
      <c r="D896">
        <v>-6.67</v>
      </c>
      <c r="E896">
        <v>-4.32</v>
      </c>
      <c r="F896">
        <v>-4.59</v>
      </c>
      <c r="G896">
        <v>-18.11</v>
      </c>
      <c r="H896">
        <v>-5.98</v>
      </c>
      <c r="I896">
        <v>-2.96</v>
      </c>
      <c r="J896">
        <v>-4.2699999999999996</v>
      </c>
      <c r="K896">
        <v>-3.61</v>
      </c>
      <c r="L896">
        <v>-19.79</v>
      </c>
      <c r="M896">
        <v>-7.11</v>
      </c>
      <c r="N896">
        <v>-5.77</v>
      </c>
      <c r="O896">
        <v>0.57999999999999996</v>
      </c>
      <c r="P896">
        <v>1.86</v>
      </c>
      <c r="Q896">
        <v>-18.61</v>
      </c>
      <c r="R896">
        <v>-0.69</v>
      </c>
      <c r="S896">
        <v>0.35</v>
      </c>
      <c r="T896">
        <v>2.14</v>
      </c>
      <c r="U896">
        <v>-1.04</v>
      </c>
      <c r="V896">
        <v>-10.61</v>
      </c>
      <c r="W896">
        <v>-5.71</v>
      </c>
      <c r="X896">
        <v>-5.2</v>
      </c>
      <c r="Y896">
        <v>-1.8</v>
      </c>
      <c r="Z896">
        <v>-5.85</v>
      </c>
      <c r="AB896">
        <v>200011</v>
      </c>
      <c r="AC896">
        <v>60.95</v>
      </c>
      <c r="AD896">
        <v>67.22</v>
      </c>
      <c r="AE896">
        <v>64.459999999999994</v>
      </c>
      <c r="AF896">
        <v>57.31</v>
      </c>
      <c r="AG896">
        <v>43.11</v>
      </c>
      <c r="AH896">
        <v>311.47000000000003</v>
      </c>
      <c r="AI896">
        <v>351.27</v>
      </c>
      <c r="AJ896">
        <v>368.27</v>
      </c>
      <c r="AK896">
        <v>356.26</v>
      </c>
      <c r="AL896">
        <v>358.71</v>
      </c>
      <c r="AM896">
        <v>687.65</v>
      </c>
      <c r="AN896">
        <v>931.17</v>
      </c>
      <c r="AO896">
        <v>1002.58</v>
      </c>
      <c r="AP896">
        <v>1008.77</v>
      </c>
      <c r="AQ896">
        <v>1042.73</v>
      </c>
      <c r="AR896">
        <v>2120.35</v>
      </c>
      <c r="AS896">
        <v>2640.76</v>
      </c>
      <c r="AT896">
        <v>2643.31</v>
      </c>
      <c r="AU896">
        <v>2721.34</v>
      </c>
      <c r="AV896">
        <v>2628.77</v>
      </c>
      <c r="AW896">
        <v>36041.339999999997</v>
      </c>
      <c r="AX896">
        <v>17864.169999999998</v>
      </c>
      <c r="AY896">
        <v>18675.8</v>
      </c>
      <c r="AZ896">
        <v>10838.34</v>
      </c>
      <c r="BA896">
        <v>10060.5</v>
      </c>
    </row>
    <row r="897" spans="1:53">
      <c r="A897">
        <v>200012</v>
      </c>
      <c r="B897">
        <v>-9.6999999999999993</v>
      </c>
      <c r="C897">
        <v>1.38</v>
      </c>
      <c r="D897">
        <v>0.18</v>
      </c>
      <c r="E897">
        <v>3.69</v>
      </c>
      <c r="F897">
        <v>2.77</v>
      </c>
      <c r="G897">
        <v>-0.43</v>
      </c>
      <c r="H897">
        <v>7.99</v>
      </c>
      <c r="I897">
        <v>12.62</v>
      </c>
      <c r="J897">
        <v>10.37</v>
      </c>
      <c r="K897">
        <v>12.04</v>
      </c>
      <c r="L897">
        <v>2.91</v>
      </c>
      <c r="M897">
        <v>13.49</v>
      </c>
      <c r="N897">
        <v>11.16</v>
      </c>
      <c r="O897">
        <v>13.43</v>
      </c>
      <c r="P897">
        <v>9.94</v>
      </c>
      <c r="Q897">
        <v>4.62</v>
      </c>
      <c r="R897">
        <v>9.36</v>
      </c>
      <c r="S897">
        <v>10.68</v>
      </c>
      <c r="T897">
        <v>11.56</v>
      </c>
      <c r="U897">
        <v>15.96</v>
      </c>
      <c r="V897">
        <v>-1.32</v>
      </c>
      <c r="W897">
        <v>8.24</v>
      </c>
      <c r="X897">
        <v>7.27</v>
      </c>
      <c r="Y897">
        <v>7.26</v>
      </c>
      <c r="Z897">
        <v>1.06</v>
      </c>
      <c r="AB897">
        <v>200012</v>
      </c>
      <c r="AC897">
        <v>48.84</v>
      </c>
      <c r="AD897">
        <v>59.19</v>
      </c>
      <c r="AE897">
        <v>60.83</v>
      </c>
      <c r="AF897">
        <v>53.5</v>
      </c>
      <c r="AG897">
        <v>41.36</v>
      </c>
      <c r="AH897">
        <v>253.25</v>
      </c>
      <c r="AI897">
        <v>320.91000000000003</v>
      </c>
      <c r="AJ897">
        <v>357.25</v>
      </c>
      <c r="AK897">
        <v>340.34</v>
      </c>
      <c r="AL897">
        <v>348.96</v>
      </c>
      <c r="AM897">
        <v>552.97</v>
      </c>
      <c r="AN897">
        <v>864.16</v>
      </c>
      <c r="AO897">
        <v>944.84</v>
      </c>
      <c r="AP897">
        <v>1011.91</v>
      </c>
      <c r="AQ897">
        <v>1058.98</v>
      </c>
      <c r="AR897">
        <v>1726.92</v>
      </c>
      <c r="AS897">
        <v>2617.3000000000002</v>
      </c>
      <c r="AT897">
        <v>2641.68</v>
      </c>
      <c r="AU897">
        <v>2772.45</v>
      </c>
      <c r="AV897">
        <v>2582.7399999999998</v>
      </c>
      <c r="AW897">
        <v>32190.22</v>
      </c>
      <c r="AX897">
        <v>16804.41</v>
      </c>
      <c r="AY897">
        <v>17764.2</v>
      </c>
      <c r="AZ897">
        <v>10639.65</v>
      </c>
      <c r="BA897">
        <v>9399.9599999999991</v>
      </c>
    </row>
    <row r="898" spans="1:53">
      <c r="A898">
        <v>200101</v>
      </c>
      <c r="B898">
        <v>27.02</v>
      </c>
      <c r="C898">
        <v>17.22</v>
      </c>
      <c r="D898">
        <v>14.05</v>
      </c>
      <c r="E898">
        <v>11.82</v>
      </c>
      <c r="F898">
        <v>13.09</v>
      </c>
      <c r="G898">
        <v>15.1</v>
      </c>
      <c r="H898">
        <v>8</v>
      </c>
      <c r="I898">
        <v>4.08</v>
      </c>
      <c r="J898">
        <v>5.53</v>
      </c>
      <c r="K898">
        <v>5.67</v>
      </c>
      <c r="L898">
        <v>12.73</v>
      </c>
      <c r="M898">
        <v>2.81</v>
      </c>
      <c r="N898">
        <v>-0.16</v>
      </c>
      <c r="O898">
        <v>-1.55</v>
      </c>
      <c r="P898">
        <v>3.31</v>
      </c>
      <c r="Q898">
        <v>7.09</v>
      </c>
      <c r="R898">
        <v>1.19</v>
      </c>
      <c r="S898">
        <v>-0.35</v>
      </c>
      <c r="T898">
        <v>-2.76</v>
      </c>
      <c r="U898">
        <v>3.29</v>
      </c>
      <c r="V898">
        <v>3.27</v>
      </c>
      <c r="W898">
        <v>2.99</v>
      </c>
      <c r="X898">
        <v>3.9</v>
      </c>
      <c r="Y898">
        <v>-1.1299999999999999</v>
      </c>
      <c r="Z898">
        <v>2.9</v>
      </c>
      <c r="AB898">
        <v>200101</v>
      </c>
      <c r="AC898">
        <v>45.04</v>
      </c>
      <c r="AD898">
        <v>60.84</v>
      </c>
      <c r="AE898">
        <v>60.81</v>
      </c>
      <c r="AF898">
        <v>55.53</v>
      </c>
      <c r="AG898">
        <v>42.16</v>
      </c>
      <c r="AH898">
        <v>251.8</v>
      </c>
      <c r="AI898">
        <v>345.76</v>
      </c>
      <c r="AJ898">
        <v>402.31</v>
      </c>
      <c r="AK898">
        <v>373.29</v>
      </c>
      <c r="AL898">
        <v>390.43</v>
      </c>
      <c r="AM898">
        <v>570.72</v>
      </c>
      <c r="AN898">
        <v>978.14</v>
      </c>
      <c r="AO898">
        <v>1048.7</v>
      </c>
      <c r="AP898">
        <v>1146.55</v>
      </c>
      <c r="AQ898">
        <v>1172.1600000000001</v>
      </c>
      <c r="AR898">
        <v>1813.93</v>
      </c>
      <c r="AS898">
        <v>2863.63</v>
      </c>
      <c r="AT898">
        <v>2917.39</v>
      </c>
      <c r="AU898">
        <v>3088.03</v>
      </c>
      <c r="AV898">
        <v>2989.91</v>
      </c>
      <c r="AW898">
        <v>31559.040000000001</v>
      </c>
      <c r="AX898">
        <v>18066.59</v>
      </c>
      <c r="AY898">
        <v>18828.3</v>
      </c>
      <c r="AZ898">
        <v>11387.94</v>
      </c>
      <c r="BA898">
        <v>9490.7199999999993</v>
      </c>
    </row>
    <row r="899" spans="1:53">
      <c r="A899">
        <v>200102</v>
      </c>
      <c r="B899">
        <v>-13.72</v>
      </c>
      <c r="C899">
        <v>-9.24</v>
      </c>
      <c r="D899">
        <v>-1.8</v>
      </c>
      <c r="E899">
        <v>0.46</v>
      </c>
      <c r="F899">
        <v>-0.26</v>
      </c>
      <c r="G899">
        <v>-13.75</v>
      </c>
      <c r="H899">
        <v>-2.37</v>
      </c>
      <c r="I899">
        <v>-1.35</v>
      </c>
      <c r="J899">
        <v>-2</v>
      </c>
      <c r="K899">
        <v>2.38</v>
      </c>
      <c r="L899">
        <v>-17.260000000000002</v>
      </c>
      <c r="M899">
        <v>-3.7</v>
      </c>
      <c r="N899">
        <v>-0.43</v>
      </c>
      <c r="O899">
        <v>1.23</v>
      </c>
      <c r="P899">
        <v>0.63</v>
      </c>
      <c r="Q899">
        <v>-14.94</v>
      </c>
      <c r="R899">
        <v>-2.6</v>
      </c>
      <c r="S899">
        <v>0.26</v>
      </c>
      <c r="T899">
        <v>0.57999999999999996</v>
      </c>
      <c r="U899">
        <v>0.68</v>
      </c>
      <c r="V899">
        <v>-11.98</v>
      </c>
      <c r="W899">
        <v>-2.9</v>
      </c>
      <c r="X899">
        <v>-0.82</v>
      </c>
      <c r="Y899">
        <v>2.85</v>
      </c>
      <c r="Z899">
        <v>3.13</v>
      </c>
      <c r="AB899">
        <v>200102</v>
      </c>
      <c r="AC899">
        <v>57.48</v>
      </c>
      <c r="AD899">
        <v>71.5</v>
      </c>
      <c r="AE899">
        <v>70.23</v>
      </c>
      <c r="AF899">
        <v>61.76</v>
      </c>
      <c r="AG899">
        <v>47.8</v>
      </c>
      <c r="AH899">
        <v>289.63</v>
      </c>
      <c r="AI899">
        <v>374.6</v>
      </c>
      <c r="AJ899">
        <v>415.78</v>
      </c>
      <c r="AK899">
        <v>393.53</v>
      </c>
      <c r="AL899">
        <v>412.43</v>
      </c>
      <c r="AM899">
        <v>645.23</v>
      </c>
      <c r="AN899">
        <v>996.96</v>
      </c>
      <c r="AO899">
        <v>1045.5999999999999</v>
      </c>
      <c r="AP899">
        <v>1111.2</v>
      </c>
      <c r="AQ899">
        <v>1209.1400000000001</v>
      </c>
      <c r="AR899">
        <v>1942.11</v>
      </c>
      <c r="AS899">
        <v>2896.3</v>
      </c>
      <c r="AT899">
        <v>2914.68</v>
      </c>
      <c r="AU899">
        <v>2995.25</v>
      </c>
      <c r="AV899">
        <v>3085</v>
      </c>
      <c r="AW899">
        <v>32638.92</v>
      </c>
      <c r="AX899">
        <v>18872.060000000001</v>
      </c>
      <c r="AY899">
        <v>19551.43</v>
      </c>
      <c r="AZ899">
        <v>11227.64</v>
      </c>
      <c r="BA899">
        <v>9542.39</v>
      </c>
    </row>
    <row r="900" spans="1:53">
      <c r="A900">
        <v>200103</v>
      </c>
      <c r="B900">
        <v>-12.23</v>
      </c>
      <c r="C900">
        <v>-1.1499999999999999</v>
      </c>
      <c r="D900">
        <v>-1.19</v>
      </c>
      <c r="E900">
        <v>-0.11</v>
      </c>
      <c r="F900">
        <v>-1.8</v>
      </c>
      <c r="G900">
        <v>-5.65</v>
      </c>
      <c r="H900">
        <v>-0.49</v>
      </c>
      <c r="I900">
        <v>-2.4500000000000002</v>
      </c>
      <c r="J900">
        <v>-1.31</v>
      </c>
      <c r="K900">
        <v>-1.24</v>
      </c>
      <c r="L900">
        <v>-11.52</v>
      </c>
      <c r="M900">
        <v>-4.43</v>
      </c>
      <c r="N900">
        <v>-3.47</v>
      </c>
      <c r="O900">
        <v>-3.55</v>
      </c>
      <c r="P900">
        <v>0.72</v>
      </c>
      <c r="Q900">
        <v>-11.47</v>
      </c>
      <c r="R900">
        <v>-3.19</v>
      </c>
      <c r="S900">
        <v>-2.0499999999999998</v>
      </c>
      <c r="T900">
        <v>-0.53</v>
      </c>
      <c r="U900">
        <v>-1.56</v>
      </c>
      <c r="V900">
        <v>-8.52</v>
      </c>
      <c r="W900">
        <v>-2.54</v>
      </c>
      <c r="X900">
        <v>-0.62</v>
      </c>
      <c r="Y900">
        <v>-1.18</v>
      </c>
      <c r="Z900">
        <v>-2.97</v>
      </c>
      <c r="AB900">
        <v>200103</v>
      </c>
      <c r="AC900">
        <v>49.92</v>
      </c>
      <c r="AD900">
        <v>66.25</v>
      </c>
      <c r="AE900">
        <v>69.22</v>
      </c>
      <c r="AF900">
        <v>61.82</v>
      </c>
      <c r="AG900">
        <v>47.97</v>
      </c>
      <c r="AH900">
        <v>249.75</v>
      </c>
      <c r="AI900">
        <v>362.79</v>
      </c>
      <c r="AJ900">
        <v>409.78</v>
      </c>
      <c r="AK900">
        <v>384.95</v>
      </c>
      <c r="AL900">
        <v>420.64</v>
      </c>
      <c r="AM900">
        <v>537.54</v>
      </c>
      <c r="AN900">
        <v>959.28</v>
      </c>
      <c r="AO900">
        <v>1038.97</v>
      </c>
      <c r="AP900">
        <v>1119.79</v>
      </c>
      <c r="AQ900">
        <v>1219.8800000000001</v>
      </c>
      <c r="AR900">
        <v>1646.99</v>
      </c>
      <c r="AS900">
        <v>2834.21</v>
      </c>
      <c r="AT900">
        <v>2866.81</v>
      </c>
      <c r="AU900">
        <v>3004.95</v>
      </c>
      <c r="AV900">
        <v>3101.2</v>
      </c>
      <c r="AW900">
        <v>28703.02</v>
      </c>
      <c r="AX900">
        <v>18288.05</v>
      </c>
      <c r="AY900">
        <v>19330.39</v>
      </c>
      <c r="AZ900">
        <v>11513.43</v>
      </c>
      <c r="BA900">
        <v>9800.7099999999991</v>
      </c>
    </row>
    <row r="901" spans="1:53">
      <c r="A901">
        <v>200104</v>
      </c>
      <c r="B901">
        <v>8.9</v>
      </c>
      <c r="C901">
        <v>7.06</v>
      </c>
      <c r="D901">
        <v>2.5099999999999998</v>
      </c>
      <c r="E901">
        <v>4.93</v>
      </c>
      <c r="F901">
        <v>5.25</v>
      </c>
      <c r="G901">
        <v>11.22</v>
      </c>
      <c r="H901">
        <v>4.93</v>
      </c>
      <c r="I901">
        <v>7.12</v>
      </c>
      <c r="J901">
        <v>4.38</v>
      </c>
      <c r="K901">
        <v>5.17</v>
      </c>
      <c r="L901">
        <v>11.4</v>
      </c>
      <c r="M901">
        <v>8.7799999999999994</v>
      </c>
      <c r="N901">
        <v>5.8</v>
      </c>
      <c r="O901">
        <v>4.7699999999999996</v>
      </c>
      <c r="P901">
        <v>6.09</v>
      </c>
      <c r="Q901">
        <v>16.190000000000001</v>
      </c>
      <c r="R901">
        <v>7.7</v>
      </c>
      <c r="S901">
        <v>4.87</v>
      </c>
      <c r="T901">
        <v>8.1300000000000008</v>
      </c>
      <c r="U901">
        <v>8.09</v>
      </c>
      <c r="V901">
        <v>9.11</v>
      </c>
      <c r="W901">
        <v>4.99</v>
      </c>
      <c r="X901">
        <v>3.84</v>
      </c>
      <c r="Y901">
        <v>2.71</v>
      </c>
      <c r="Z901">
        <v>6.62</v>
      </c>
      <c r="AB901">
        <v>200104</v>
      </c>
      <c r="AC901">
        <v>44.56</v>
      </c>
      <c r="AD901">
        <v>66.349999999999994</v>
      </c>
      <c r="AE901">
        <v>69.12</v>
      </c>
      <c r="AF901">
        <v>61.56</v>
      </c>
      <c r="AG901">
        <v>47.61</v>
      </c>
      <c r="AH901">
        <v>233.26</v>
      </c>
      <c r="AI901">
        <v>360.68</v>
      </c>
      <c r="AJ901">
        <v>393.94</v>
      </c>
      <c r="AK901">
        <v>382.22</v>
      </c>
      <c r="AL901">
        <v>414.91</v>
      </c>
      <c r="AM901">
        <v>476.34</v>
      </c>
      <c r="AN901">
        <v>922.71</v>
      </c>
      <c r="AO901">
        <v>1001.22</v>
      </c>
      <c r="AP901">
        <v>1077.76</v>
      </c>
      <c r="AQ901">
        <v>1227.33</v>
      </c>
      <c r="AR901">
        <v>1462.42</v>
      </c>
      <c r="AS901">
        <v>2713.88</v>
      </c>
      <c r="AT901">
        <v>2797.83</v>
      </c>
      <c r="AU901">
        <v>2984.18</v>
      </c>
      <c r="AV901">
        <v>3047.74</v>
      </c>
      <c r="AW901">
        <v>26335.49</v>
      </c>
      <c r="AX901">
        <v>17794.48</v>
      </c>
      <c r="AY901">
        <v>19184.96</v>
      </c>
      <c r="AZ901">
        <v>11357.51</v>
      </c>
      <c r="BA901">
        <v>9503.2099999999991</v>
      </c>
    </row>
    <row r="902" spans="1:53">
      <c r="A902">
        <v>200105</v>
      </c>
      <c r="B902">
        <v>12.96</v>
      </c>
      <c r="C902">
        <v>11.28</v>
      </c>
      <c r="D902">
        <v>9.27</v>
      </c>
      <c r="E902">
        <v>11.37</v>
      </c>
      <c r="F902">
        <v>10.46</v>
      </c>
      <c r="G902">
        <v>2.44</v>
      </c>
      <c r="H902">
        <v>3.98</v>
      </c>
      <c r="I902">
        <v>2.17</v>
      </c>
      <c r="J902">
        <v>4.87</v>
      </c>
      <c r="K902">
        <v>4.46</v>
      </c>
      <c r="L902">
        <v>4.9000000000000004</v>
      </c>
      <c r="M902">
        <v>0.2</v>
      </c>
      <c r="N902">
        <v>3.24</v>
      </c>
      <c r="O902">
        <v>0.61</v>
      </c>
      <c r="P902">
        <v>1.67</v>
      </c>
      <c r="Q902">
        <v>3.36</v>
      </c>
      <c r="R902">
        <v>3.82</v>
      </c>
      <c r="S902">
        <v>3.13</v>
      </c>
      <c r="T902">
        <v>1.0900000000000001</v>
      </c>
      <c r="U902">
        <v>4.45</v>
      </c>
      <c r="V902">
        <v>0.03</v>
      </c>
      <c r="W902">
        <v>1.68</v>
      </c>
      <c r="X902">
        <v>2.89</v>
      </c>
      <c r="Y902">
        <v>0.99</v>
      </c>
      <c r="Z902">
        <v>4.9400000000000004</v>
      </c>
      <c r="AB902">
        <v>200105</v>
      </c>
      <c r="AC902">
        <v>49.48</v>
      </c>
      <c r="AD902">
        <v>72.11</v>
      </c>
      <c r="AE902">
        <v>71.23</v>
      </c>
      <c r="AF902">
        <v>64.25</v>
      </c>
      <c r="AG902">
        <v>50.97</v>
      </c>
      <c r="AH902">
        <v>261.37</v>
      </c>
      <c r="AI902">
        <v>378.21</v>
      </c>
      <c r="AJ902">
        <v>421.61</v>
      </c>
      <c r="AK902">
        <v>397.47</v>
      </c>
      <c r="AL902">
        <v>441.06</v>
      </c>
      <c r="AM902">
        <v>536.41999999999996</v>
      </c>
      <c r="AN902">
        <v>1002.42</v>
      </c>
      <c r="AO902">
        <v>1057.76</v>
      </c>
      <c r="AP902">
        <v>1127.6400000000001</v>
      </c>
      <c r="AQ902">
        <v>1300.79</v>
      </c>
      <c r="AR902">
        <v>1706.58</v>
      </c>
      <c r="AS902">
        <v>2921.28</v>
      </c>
      <c r="AT902">
        <v>2923.64</v>
      </c>
      <c r="AU902">
        <v>3220.21</v>
      </c>
      <c r="AV902">
        <v>3292.47</v>
      </c>
      <c r="AW902">
        <v>28749.69</v>
      </c>
      <c r="AX902">
        <v>18669.05</v>
      </c>
      <c r="AY902">
        <v>19910.080000000002</v>
      </c>
      <c r="AZ902">
        <v>11636.26</v>
      </c>
      <c r="BA902">
        <v>10119.09</v>
      </c>
    </row>
    <row r="903" spans="1:53">
      <c r="A903">
        <v>200106</v>
      </c>
      <c r="B903">
        <v>2.38</v>
      </c>
      <c r="C903">
        <v>2.9</v>
      </c>
      <c r="D903">
        <v>4.92</v>
      </c>
      <c r="E903">
        <v>3.12</v>
      </c>
      <c r="F903">
        <v>0.21</v>
      </c>
      <c r="G903">
        <v>6.64</v>
      </c>
      <c r="H903">
        <v>9.5399999999999991</v>
      </c>
      <c r="I903">
        <v>7.1</v>
      </c>
      <c r="J903">
        <v>6.29</v>
      </c>
      <c r="K903">
        <v>3.92</v>
      </c>
      <c r="L903">
        <v>5</v>
      </c>
      <c r="M903">
        <v>-1.01</v>
      </c>
      <c r="N903">
        <v>1.1299999999999999</v>
      </c>
      <c r="O903">
        <v>0.33</v>
      </c>
      <c r="P903">
        <v>0.77</v>
      </c>
      <c r="Q903">
        <v>3.64</v>
      </c>
      <c r="R903">
        <v>-1.1599999999999999</v>
      </c>
      <c r="S903">
        <v>-1.1599999999999999</v>
      </c>
      <c r="T903">
        <v>-3.46</v>
      </c>
      <c r="U903">
        <v>3.19</v>
      </c>
      <c r="V903">
        <v>-2.2200000000000002</v>
      </c>
      <c r="W903">
        <v>-3.86</v>
      </c>
      <c r="X903">
        <v>-0.21</v>
      </c>
      <c r="Y903">
        <v>-2.33</v>
      </c>
      <c r="Z903">
        <v>1.94</v>
      </c>
      <c r="AB903">
        <v>200106</v>
      </c>
      <c r="AC903">
        <v>57.58</v>
      </c>
      <c r="AD903">
        <v>80.56</v>
      </c>
      <c r="AE903">
        <v>78.16</v>
      </c>
      <c r="AF903">
        <v>71.58</v>
      </c>
      <c r="AG903">
        <v>56.33</v>
      </c>
      <c r="AH903">
        <v>268.45999999999998</v>
      </c>
      <c r="AI903">
        <v>392.96</v>
      </c>
      <c r="AJ903">
        <v>429.91</v>
      </c>
      <c r="AK903">
        <v>420.35</v>
      </c>
      <c r="AL903">
        <v>460.12</v>
      </c>
      <c r="AM903">
        <v>562.23</v>
      </c>
      <c r="AN903">
        <v>1003.59</v>
      </c>
      <c r="AO903">
        <v>1084.24</v>
      </c>
      <c r="AP903">
        <v>1131.8599999999999</v>
      </c>
      <c r="AQ903">
        <v>1319.62</v>
      </c>
      <c r="AR903">
        <v>1793.68</v>
      </c>
      <c r="AS903">
        <v>3037.42</v>
      </c>
      <c r="AT903">
        <v>3010.38</v>
      </c>
      <c r="AU903">
        <v>3247.08</v>
      </c>
      <c r="AV903">
        <v>3074.35</v>
      </c>
      <c r="AW903">
        <v>28798.75</v>
      </c>
      <c r="AX903">
        <v>18938.59</v>
      </c>
      <c r="AY903">
        <v>20420.32</v>
      </c>
      <c r="AZ903">
        <v>11713.38</v>
      </c>
      <c r="BA903">
        <v>10575.79</v>
      </c>
    </row>
    <row r="904" spans="1:53">
      <c r="A904">
        <v>200107</v>
      </c>
      <c r="B904">
        <v>-9.34</v>
      </c>
      <c r="C904">
        <v>-7.65</v>
      </c>
      <c r="D904">
        <v>-2.34</v>
      </c>
      <c r="E904">
        <v>0.23</v>
      </c>
      <c r="F904">
        <v>-0.34</v>
      </c>
      <c r="G904">
        <v>-10.19</v>
      </c>
      <c r="H904">
        <v>-7.56</v>
      </c>
      <c r="I904">
        <v>-6.53</v>
      </c>
      <c r="J904">
        <v>-3.03</v>
      </c>
      <c r="K904">
        <v>-3.46</v>
      </c>
      <c r="L904">
        <v>-9.27</v>
      </c>
      <c r="M904">
        <v>-4.38</v>
      </c>
      <c r="N904">
        <v>-2.86</v>
      </c>
      <c r="O904">
        <v>-0.78</v>
      </c>
      <c r="P904">
        <v>2.0499999999999998</v>
      </c>
      <c r="Q904">
        <v>-5</v>
      </c>
      <c r="R904">
        <v>-1.84</v>
      </c>
      <c r="S904">
        <v>1</v>
      </c>
      <c r="T904">
        <v>1.95</v>
      </c>
      <c r="U904">
        <v>-0.71</v>
      </c>
      <c r="V904">
        <v>-1.62</v>
      </c>
      <c r="W904">
        <v>-0.35</v>
      </c>
      <c r="X904">
        <v>-2.13</v>
      </c>
      <c r="Y904">
        <v>-2.2200000000000002</v>
      </c>
      <c r="Z904">
        <v>5.29</v>
      </c>
      <c r="AB904">
        <v>200107</v>
      </c>
      <c r="AC904">
        <v>93.74</v>
      </c>
      <c r="AD904">
        <v>89.08</v>
      </c>
      <c r="AE904">
        <v>94.9</v>
      </c>
      <c r="AF904">
        <v>71.900000000000006</v>
      </c>
      <c r="AG904">
        <v>48.11</v>
      </c>
      <c r="AH904">
        <v>464.96</v>
      </c>
      <c r="AI904">
        <v>479.73</v>
      </c>
      <c r="AJ904">
        <v>453.34</v>
      </c>
      <c r="AK904">
        <v>443.76</v>
      </c>
      <c r="AL904">
        <v>430.54</v>
      </c>
      <c r="AM904">
        <v>1145.08</v>
      </c>
      <c r="AN904">
        <v>1159.54</v>
      </c>
      <c r="AO904">
        <v>1166.45</v>
      </c>
      <c r="AP904">
        <v>1045.6400000000001</v>
      </c>
      <c r="AQ904">
        <v>1168.98</v>
      </c>
      <c r="AR904">
        <v>3103.95</v>
      </c>
      <c r="AS904">
        <v>2915.65</v>
      </c>
      <c r="AT904">
        <v>2980.19</v>
      </c>
      <c r="AU904">
        <v>2799.9</v>
      </c>
      <c r="AV904">
        <v>2682.94</v>
      </c>
      <c r="AW904">
        <v>40128.050000000003</v>
      </c>
      <c r="AX904">
        <v>18270.64</v>
      </c>
      <c r="AY904">
        <v>15908.84</v>
      </c>
      <c r="AZ904">
        <v>17176.330000000002</v>
      </c>
      <c r="BA904">
        <v>18494.88</v>
      </c>
    </row>
    <row r="905" spans="1:53">
      <c r="A905">
        <v>200108</v>
      </c>
      <c r="B905">
        <v>-8.27</v>
      </c>
      <c r="C905">
        <v>-5.26</v>
      </c>
      <c r="D905">
        <v>-3.4</v>
      </c>
      <c r="E905">
        <v>-1.29</v>
      </c>
      <c r="F905">
        <v>-1.07</v>
      </c>
      <c r="G905">
        <v>-10.199999999999999</v>
      </c>
      <c r="H905">
        <v>-4.42</v>
      </c>
      <c r="I905">
        <v>-2.42</v>
      </c>
      <c r="J905">
        <v>-1.39</v>
      </c>
      <c r="K905">
        <v>-1.19</v>
      </c>
      <c r="L905">
        <v>-7.19</v>
      </c>
      <c r="M905">
        <v>-3.45</v>
      </c>
      <c r="N905">
        <v>-3.14</v>
      </c>
      <c r="O905">
        <v>-0.87</v>
      </c>
      <c r="P905">
        <v>-1.42</v>
      </c>
      <c r="Q905">
        <v>-7.27</v>
      </c>
      <c r="R905">
        <v>-4.12</v>
      </c>
      <c r="S905">
        <v>-3.51</v>
      </c>
      <c r="T905">
        <v>-1.6</v>
      </c>
      <c r="U905">
        <v>-10.46</v>
      </c>
      <c r="V905">
        <v>-7.25</v>
      </c>
      <c r="W905">
        <v>-4.2300000000000004</v>
      </c>
      <c r="X905">
        <v>-3.08</v>
      </c>
      <c r="Y905">
        <v>-8.2899999999999991</v>
      </c>
      <c r="Z905">
        <v>-8.61</v>
      </c>
      <c r="AB905">
        <v>200108</v>
      </c>
      <c r="AC905">
        <v>86.89</v>
      </c>
      <c r="AD905">
        <v>84.32</v>
      </c>
      <c r="AE905">
        <v>92.82</v>
      </c>
      <c r="AF905">
        <v>72.16</v>
      </c>
      <c r="AG905">
        <v>48.63</v>
      </c>
      <c r="AH905">
        <v>417.52</v>
      </c>
      <c r="AI905">
        <v>443.34</v>
      </c>
      <c r="AJ905">
        <v>423.46</v>
      </c>
      <c r="AK905">
        <v>429.4</v>
      </c>
      <c r="AL905">
        <v>413.56</v>
      </c>
      <c r="AM905">
        <v>1038.8900000000001</v>
      </c>
      <c r="AN905">
        <v>1107.4000000000001</v>
      </c>
      <c r="AO905">
        <v>1133.17</v>
      </c>
      <c r="AP905">
        <v>1028.5</v>
      </c>
      <c r="AQ905">
        <v>1192.79</v>
      </c>
      <c r="AR905">
        <v>2953.62</v>
      </c>
      <c r="AS905">
        <v>2868.06</v>
      </c>
      <c r="AT905">
        <v>3006.98</v>
      </c>
      <c r="AU905">
        <v>2869.59</v>
      </c>
      <c r="AV905">
        <v>2663.6</v>
      </c>
      <c r="AW905">
        <v>39588.370000000003</v>
      </c>
      <c r="AX905">
        <v>18124.48</v>
      </c>
      <c r="AY905">
        <v>15559.02</v>
      </c>
      <c r="AZ905">
        <v>16763.8</v>
      </c>
      <c r="BA905">
        <v>19470.05</v>
      </c>
    </row>
    <row r="906" spans="1:53">
      <c r="A906">
        <v>200109</v>
      </c>
      <c r="B906">
        <v>-15.99</v>
      </c>
      <c r="C906">
        <v>-15.15</v>
      </c>
      <c r="D906">
        <v>-10.130000000000001</v>
      </c>
      <c r="E906">
        <v>-9.36</v>
      </c>
      <c r="F906">
        <v>-13.77</v>
      </c>
      <c r="G906">
        <v>-18.75</v>
      </c>
      <c r="H906">
        <v>-15.66</v>
      </c>
      <c r="I906">
        <v>-12.06</v>
      </c>
      <c r="J906">
        <v>-15.26</v>
      </c>
      <c r="K906">
        <v>-16.670000000000002</v>
      </c>
      <c r="L906">
        <v>-15.54</v>
      </c>
      <c r="M906">
        <v>-13.56</v>
      </c>
      <c r="N906">
        <v>-11.93</v>
      </c>
      <c r="O906">
        <v>-12.58</v>
      </c>
      <c r="P906">
        <v>-19.190000000000001</v>
      </c>
      <c r="Q906">
        <v>-16.66</v>
      </c>
      <c r="R906">
        <v>-12.68</v>
      </c>
      <c r="S906">
        <v>-9.7100000000000009</v>
      </c>
      <c r="T906">
        <v>-13.82</v>
      </c>
      <c r="U906">
        <v>-17.52</v>
      </c>
      <c r="V906">
        <v>-7.4</v>
      </c>
      <c r="W906">
        <v>-9.1</v>
      </c>
      <c r="X906">
        <v>-7.15</v>
      </c>
      <c r="Y906">
        <v>-10.94</v>
      </c>
      <c r="Z906">
        <v>-2.91</v>
      </c>
      <c r="AB906">
        <v>200109</v>
      </c>
      <c r="AC906">
        <v>80.47</v>
      </c>
      <c r="AD906">
        <v>80.400000000000006</v>
      </c>
      <c r="AE906">
        <v>89.23</v>
      </c>
      <c r="AF906">
        <v>71.39</v>
      </c>
      <c r="AG906">
        <v>48.31</v>
      </c>
      <c r="AH906">
        <v>374.9</v>
      </c>
      <c r="AI906">
        <v>423.51</v>
      </c>
      <c r="AJ906">
        <v>411.33</v>
      </c>
      <c r="AK906">
        <v>425.08</v>
      </c>
      <c r="AL906">
        <v>408.52</v>
      </c>
      <c r="AM906">
        <v>969.03</v>
      </c>
      <c r="AN906">
        <v>1070.21</v>
      </c>
      <c r="AO906">
        <v>1097.44</v>
      </c>
      <c r="AP906">
        <v>1018.13</v>
      </c>
      <c r="AQ906">
        <v>1172.94</v>
      </c>
      <c r="AR906">
        <v>2737.83</v>
      </c>
      <c r="AS906">
        <v>2747.14</v>
      </c>
      <c r="AT906">
        <v>2896.51</v>
      </c>
      <c r="AU906">
        <v>2816.84</v>
      </c>
      <c r="AV906">
        <v>2378.56</v>
      </c>
      <c r="AW906">
        <v>36675.550000000003</v>
      </c>
      <c r="AX906">
        <v>17324.28</v>
      </c>
      <c r="AY906">
        <v>15181.69</v>
      </c>
      <c r="AZ906">
        <v>15339.64</v>
      </c>
      <c r="BA906">
        <v>17768.87</v>
      </c>
    </row>
    <row r="907" spans="1:53">
      <c r="A907">
        <v>200110</v>
      </c>
      <c r="B907">
        <v>9.1199999999999992</v>
      </c>
      <c r="C907">
        <v>7.38</v>
      </c>
      <c r="D907">
        <v>6.89</v>
      </c>
      <c r="E907">
        <v>4.21</v>
      </c>
      <c r="F907">
        <v>4.76</v>
      </c>
      <c r="G907">
        <v>11.85</v>
      </c>
      <c r="H907">
        <v>8.67</v>
      </c>
      <c r="I907">
        <v>5.09</v>
      </c>
      <c r="J907">
        <v>2.5499999999999998</v>
      </c>
      <c r="K907">
        <v>4.12</v>
      </c>
      <c r="L907">
        <v>13.4</v>
      </c>
      <c r="M907">
        <v>6.52</v>
      </c>
      <c r="N907">
        <v>4.21</v>
      </c>
      <c r="O907">
        <v>3.97</v>
      </c>
      <c r="P907">
        <v>9.7799999999999994</v>
      </c>
      <c r="Q907">
        <v>8.6999999999999993</v>
      </c>
      <c r="R907">
        <v>3.32</v>
      </c>
      <c r="S907">
        <v>0.86</v>
      </c>
      <c r="T907">
        <v>3.93</v>
      </c>
      <c r="U907">
        <v>2.2000000000000002</v>
      </c>
      <c r="V907">
        <v>3.43</v>
      </c>
      <c r="W907">
        <v>-0.35</v>
      </c>
      <c r="X907">
        <v>-1.64</v>
      </c>
      <c r="Y907">
        <v>1.52</v>
      </c>
      <c r="Z907">
        <v>-13.24</v>
      </c>
      <c r="AB907">
        <v>200110</v>
      </c>
      <c r="AC907">
        <v>67.89</v>
      </c>
      <c r="AD907">
        <v>68.64</v>
      </c>
      <c r="AE907">
        <v>80.38</v>
      </c>
      <c r="AF907">
        <v>64.63</v>
      </c>
      <c r="AG907">
        <v>41.81</v>
      </c>
      <c r="AH907">
        <v>303.41000000000003</v>
      </c>
      <c r="AI907">
        <v>356.87</v>
      </c>
      <c r="AJ907">
        <v>361.04</v>
      </c>
      <c r="AK907">
        <v>359.77</v>
      </c>
      <c r="AL907">
        <v>340.27</v>
      </c>
      <c r="AM907">
        <v>818.21</v>
      </c>
      <c r="AN907">
        <v>924.3</v>
      </c>
      <c r="AO907">
        <v>966.48</v>
      </c>
      <c r="AP907">
        <v>888.61</v>
      </c>
      <c r="AQ907">
        <v>947.42</v>
      </c>
      <c r="AR907">
        <v>2283.88</v>
      </c>
      <c r="AS907">
        <v>2396.52</v>
      </c>
      <c r="AT907">
        <v>2613.0500000000002</v>
      </c>
      <c r="AU907">
        <v>2425.3000000000002</v>
      </c>
      <c r="AV907">
        <v>1932.81</v>
      </c>
      <c r="AW907">
        <v>33933.800000000003</v>
      </c>
      <c r="AX907">
        <v>15421.96</v>
      </c>
      <c r="AY907">
        <v>14065.12</v>
      </c>
      <c r="AZ907">
        <v>13643.79</v>
      </c>
      <c r="BA907">
        <v>17229.28</v>
      </c>
    </row>
    <row r="908" spans="1:53">
      <c r="A908">
        <v>200111</v>
      </c>
      <c r="B908">
        <v>7.1</v>
      </c>
      <c r="C908">
        <v>10.37</v>
      </c>
      <c r="D908">
        <v>4.51</v>
      </c>
      <c r="E908">
        <v>6.18</v>
      </c>
      <c r="F908">
        <v>6.79</v>
      </c>
      <c r="G908">
        <v>10.48</v>
      </c>
      <c r="H908">
        <v>8.26</v>
      </c>
      <c r="I908">
        <v>6.07</v>
      </c>
      <c r="J908">
        <v>10.210000000000001</v>
      </c>
      <c r="K908">
        <v>11.51</v>
      </c>
      <c r="L908">
        <v>9.83</v>
      </c>
      <c r="M908">
        <v>6.59</v>
      </c>
      <c r="N908">
        <v>7.01</v>
      </c>
      <c r="O908">
        <v>8.85</v>
      </c>
      <c r="P908">
        <v>12.79</v>
      </c>
      <c r="Q908">
        <v>10.72</v>
      </c>
      <c r="R908">
        <v>8.7899999999999991</v>
      </c>
      <c r="S908">
        <v>6.72</v>
      </c>
      <c r="T908">
        <v>10.39</v>
      </c>
      <c r="U908">
        <v>10.14</v>
      </c>
      <c r="V908">
        <v>7.89</v>
      </c>
      <c r="W908">
        <v>6.18</v>
      </c>
      <c r="X908">
        <v>5.33</v>
      </c>
      <c r="Y908">
        <v>10.76</v>
      </c>
      <c r="Z908">
        <v>13.06</v>
      </c>
      <c r="AB908">
        <v>200111</v>
      </c>
      <c r="AC908">
        <v>75.45</v>
      </c>
      <c r="AD908">
        <v>73.75</v>
      </c>
      <c r="AE908">
        <v>86.2</v>
      </c>
      <c r="AF908">
        <v>67.31</v>
      </c>
      <c r="AG908">
        <v>44.04</v>
      </c>
      <c r="AH908">
        <v>338.11</v>
      </c>
      <c r="AI908">
        <v>389.8</v>
      </c>
      <c r="AJ908">
        <v>378.19</v>
      </c>
      <c r="AK908">
        <v>368.38</v>
      </c>
      <c r="AL908">
        <v>352.99</v>
      </c>
      <c r="AM908">
        <v>921.38</v>
      </c>
      <c r="AN908">
        <v>984.27</v>
      </c>
      <c r="AO908">
        <v>994.76</v>
      </c>
      <c r="AP908">
        <v>922.78</v>
      </c>
      <c r="AQ908">
        <v>1039.9100000000001</v>
      </c>
      <c r="AR908">
        <v>2481.8200000000002</v>
      </c>
      <c r="AS908">
        <v>2462.2199999999998</v>
      </c>
      <c r="AT908">
        <v>2632.71</v>
      </c>
      <c r="AU908">
        <v>2467.71</v>
      </c>
      <c r="AV908">
        <v>1974.9</v>
      </c>
      <c r="AW908">
        <v>35072.67</v>
      </c>
      <c r="AX908">
        <v>15341.61</v>
      </c>
      <c r="AY908">
        <v>13823.29</v>
      </c>
      <c r="AZ908">
        <v>13811.14</v>
      </c>
      <c r="BA908">
        <v>14943.81</v>
      </c>
    </row>
    <row r="909" spans="1:53">
      <c r="A909">
        <v>200112</v>
      </c>
      <c r="B909">
        <v>12.46</v>
      </c>
      <c r="C909">
        <v>7.13</v>
      </c>
      <c r="D909">
        <v>5.87</v>
      </c>
      <c r="E909">
        <v>5.78</v>
      </c>
      <c r="F909">
        <v>7.23</v>
      </c>
      <c r="G909">
        <v>8.3000000000000007</v>
      </c>
      <c r="H909">
        <v>5.68</v>
      </c>
      <c r="I909">
        <v>7.09</v>
      </c>
      <c r="J909">
        <v>7.72</v>
      </c>
      <c r="K909">
        <v>7.59</v>
      </c>
      <c r="L909">
        <v>5.12</v>
      </c>
      <c r="M909">
        <v>6.3</v>
      </c>
      <c r="N909">
        <v>6.69</v>
      </c>
      <c r="O909">
        <v>5.65</v>
      </c>
      <c r="P909">
        <v>7.43</v>
      </c>
      <c r="Q909">
        <v>3.74</v>
      </c>
      <c r="R909">
        <v>4.58</v>
      </c>
      <c r="S909">
        <v>6.16</v>
      </c>
      <c r="T909">
        <v>5.19</v>
      </c>
      <c r="U909">
        <v>4.32</v>
      </c>
      <c r="V909">
        <v>0.01</v>
      </c>
      <c r="W909">
        <v>2.89</v>
      </c>
      <c r="X909">
        <v>3.48</v>
      </c>
      <c r="Y909">
        <v>-1.27</v>
      </c>
      <c r="Z909">
        <v>1.48</v>
      </c>
      <c r="AB909">
        <v>200112</v>
      </c>
      <c r="AC909">
        <v>81.05</v>
      </c>
      <c r="AD909">
        <v>81.38</v>
      </c>
      <c r="AE909">
        <v>89.87</v>
      </c>
      <c r="AF909">
        <v>71.400000000000006</v>
      </c>
      <c r="AG909">
        <v>47.26</v>
      </c>
      <c r="AH909">
        <v>373.5</v>
      </c>
      <c r="AI909">
        <v>421.77</v>
      </c>
      <c r="AJ909">
        <v>400.58</v>
      </c>
      <c r="AK909">
        <v>405.49</v>
      </c>
      <c r="AL909">
        <v>393.17</v>
      </c>
      <c r="AM909">
        <v>1011.49</v>
      </c>
      <c r="AN909">
        <v>1048.01</v>
      </c>
      <c r="AO909">
        <v>1051.45</v>
      </c>
      <c r="AP909">
        <v>1002.92</v>
      </c>
      <c r="AQ909">
        <v>1170.31</v>
      </c>
      <c r="AR909">
        <v>2747.08</v>
      </c>
      <c r="AS909">
        <v>2654.43</v>
      </c>
      <c r="AT909">
        <v>2810.52</v>
      </c>
      <c r="AU909">
        <v>2724.64</v>
      </c>
      <c r="AV909">
        <v>2172.67</v>
      </c>
      <c r="AW909">
        <v>37948.769999999997</v>
      </c>
      <c r="AX909">
        <v>16261.05</v>
      </c>
      <c r="AY909">
        <v>14515.36</v>
      </c>
      <c r="AZ909">
        <v>15280.69</v>
      </c>
      <c r="BA909">
        <v>16872.13</v>
      </c>
    </row>
    <row r="910" spans="1:53">
      <c r="A910">
        <v>200201</v>
      </c>
      <c r="B910">
        <v>-7.95</v>
      </c>
      <c r="C910">
        <v>-1.03</v>
      </c>
      <c r="D910">
        <v>2.64</v>
      </c>
      <c r="E910">
        <v>3.32</v>
      </c>
      <c r="F910">
        <v>5.0999999999999996</v>
      </c>
      <c r="G910">
        <v>-6.38</v>
      </c>
      <c r="H910">
        <v>-2.33</v>
      </c>
      <c r="I910">
        <v>0.32</v>
      </c>
      <c r="J910">
        <v>0.94</v>
      </c>
      <c r="K910">
        <v>1.42</v>
      </c>
      <c r="L910">
        <v>-4.8899999999999997</v>
      </c>
      <c r="M910">
        <v>-1.67</v>
      </c>
      <c r="N910">
        <v>-1.07</v>
      </c>
      <c r="O910">
        <v>1.93</v>
      </c>
      <c r="P910">
        <v>3.86</v>
      </c>
      <c r="Q910">
        <v>-3.79</v>
      </c>
      <c r="R910">
        <v>-0.43</v>
      </c>
      <c r="S910">
        <v>1.44</v>
      </c>
      <c r="T910">
        <v>2.73</v>
      </c>
      <c r="U910">
        <v>-4.08</v>
      </c>
      <c r="V910">
        <v>-0.7</v>
      </c>
      <c r="W910">
        <v>-2.4300000000000002</v>
      </c>
      <c r="X910">
        <v>-1.25</v>
      </c>
      <c r="Y910">
        <v>-1.08</v>
      </c>
      <c r="Z910">
        <v>-6.38</v>
      </c>
      <c r="AB910">
        <v>200201</v>
      </c>
      <c r="AC910">
        <v>92.35</v>
      </c>
      <c r="AD910">
        <v>87.76</v>
      </c>
      <c r="AE910">
        <v>95.18</v>
      </c>
      <c r="AF910">
        <v>75.86</v>
      </c>
      <c r="AG910">
        <v>51.28</v>
      </c>
      <c r="AH910">
        <v>404.47</v>
      </c>
      <c r="AI910">
        <v>445.51</v>
      </c>
      <c r="AJ910">
        <v>428.72</v>
      </c>
      <c r="AK910">
        <v>436.34</v>
      </c>
      <c r="AL910">
        <v>422.79</v>
      </c>
      <c r="AM910">
        <v>1062.99</v>
      </c>
      <c r="AN910">
        <v>1112.98</v>
      </c>
      <c r="AO910">
        <v>1120.08</v>
      </c>
      <c r="AP910">
        <v>1058.1500000000001</v>
      </c>
      <c r="AQ910">
        <v>1256.78</v>
      </c>
      <c r="AR910">
        <v>2861.12</v>
      </c>
      <c r="AS910">
        <v>2801.71</v>
      </c>
      <c r="AT910">
        <v>2963.31</v>
      </c>
      <c r="AU910">
        <v>2840.09</v>
      </c>
      <c r="AV910">
        <v>2265.5</v>
      </c>
      <c r="AW910">
        <v>38126.69</v>
      </c>
      <c r="AX910">
        <v>16701.009999999998</v>
      </c>
      <c r="AY910">
        <v>14987.66</v>
      </c>
      <c r="AZ910">
        <v>15066.85</v>
      </c>
      <c r="BA910">
        <v>17100.03</v>
      </c>
    </row>
    <row r="911" spans="1:53">
      <c r="A911">
        <v>200202</v>
      </c>
      <c r="B911">
        <v>-10.3</v>
      </c>
      <c r="C911">
        <v>-5.86</v>
      </c>
      <c r="D911">
        <v>-3.7</v>
      </c>
      <c r="E911">
        <v>-1.42</v>
      </c>
      <c r="F911">
        <v>-3.4</v>
      </c>
      <c r="G911">
        <v>-9.69</v>
      </c>
      <c r="H911">
        <v>-6.19</v>
      </c>
      <c r="I911">
        <v>-0.4</v>
      </c>
      <c r="J911">
        <v>1.42</v>
      </c>
      <c r="K911">
        <v>-0.38</v>
      </c>
      <c r="L911">
        <v>-7.14</v>
      </c>
      <c r="M911">
        <v>-1.2</v>
      </c>
      <c r="N911">
        <v>-0.2</v>
      </c>
      <c r="O911">
        <v>-0.01</v>
      </c>
      <c r="P911">
        <v>3.87</v>
      </c>
      <c r="Q911">
        <v>-4.1399999999999997</v>
      </c>
      <c r="R911">
        <v>1.2</v>
      </c>
      <c r="S911">
        <v>1.39</v>
      </c>
      <c r="T911">
        <v>-2.46</v>
      </c>
      <c r="U911">
        <v>3.51</v>
      </c>
      <c r="V911">
        <v>-2.7</v>
      </c>
      <c r="W911">
        <v>0.75</v>
      </c>
      <c r="X911">
        <v>-0.18</v>
      </c>
      <c r="Y911">
        <v>-1.42</v>
      </c>
      <c r="Z911">
        <v>-9.85</v>
      </c>
      <c r="AB911">
        <v>200202</v>
      </c>
      <c r="AC911">
        <v>85.01</v>
      </c>
      <c r="AD911">
        <v>87.74</v>
      </c>
      <c r="AE911">
        <v>98.07</v>
      </c>
      <c r="AF911">
        <v>78.8</v>
      </c>
      <c r="AG911">
        <v>54.46</v>
      </c>
      <c r="AH911">
        <v>379.01</v>
      </c>
      <c r="AI911">
        <v>435.3</v>
      </c>
      <c r="AJ911">
        <v>430.38</v>
      </c>
      <c r="AK911">
        <v>440.13</v>
      </c>
      <c r="AL911">
        <v>428.61</v>
      </c>
      <c r="AM911">
        <v>1009.95</v>
      </c>
      <c r="AN911">
        <v>1093.98</v>
      </c>
      <c r="AO911">
        <v>1107.27</v>
      </c>
      <c r="AP911">
        <v>1077.5</v>
      </c>
      <c r="AQ911">
        <v>1300.75</v>
      </c>
      <c r="AR911">
        <v>2751.96</v>
      </c>
      <c r="AS911">
        <v>2787.23</v>
      </c>
      <c r="AT911">
        <v>3005.74</v>
      </c>
      <c r="AU911">
        <v>2912.59</v>
      </c>
      <c r="AV911">
        <v>2203.6999999999998</v>
      </c>
      <c r="AW911">
        <v>37825.019999999997</v>
      </c>
      <c r="AX911">
        <v>16270.95</v>
      </c>
      <c r="AY911">
        <v>14786.97</v>
      </c>
      <c r="AZ911">
        <v>14869.56</v>
      </c>
      <c r="BA911">
        <v>16004.59</v>
      </c>
    </row>
    <row r="912" spans="1:53">
      <c r="A912">
        <v>200203</v>
      </c>
      <c r="B912">
        <v>5.9</v>
      </c>
      <c r="C912">
        <v>7.74</v>
      </c>
      <c r="D912">
        <v>7.85</v>
      </c>
      <c r="E912">
        <v>8.0299999999999994</v>
      </c>
      <c r="F912">
        <v>9.93</v>
      </c>
      <c r="G912">
        <v>8.6999999999999993</v>
      </c>
      <c r="H912">
        <v>9.34</v>
      </c>
      <c r="I912">
        <v>7.45</v>
      </c>
      <c r="J912">
        <v>7.82</v>
      </c>
      <c r="K912">
        <v>12.44</v>
      </c>
      <c r="L912">
        <v>8.3699999999999992</v>
      </c>
      <c r="M912">
        <v>6.78</v>
      </c>
      <c r="N912">
        <v>7.14</v>
      </c>
      <c r="O912">
        <v>7.38</v>
      </c>
      <c r="P912">
        <v>9.41</v>
      </c>
      <c r="Q912">
        <v>6.78</v>
      </c>
      <c r="R912">
        <v>6.8</v>
      </c>
      <c r="S912">
        <v>5.84</v>
      </c>
      <c r="T912">
        <v>5.08</v>
      </c>
      <c r="U912">
        <v>7.71</v>
      </c>
      <c r="V912">
        <v>3.06</v>
      </c>
      <c r="W912">
        <v>5.67</v>
      </c>
      <c r="X912">
        <v>4.18</v>
      </c>
      <c r="Y912">
        <v>6.52</v>
      </c>
      <c r="Z912">
        <v>2.75</v>
      </c>
      <c r="AB912">
        <v>200203</v>
      </c>
      <c r="AC912">
        <v>77.180000000000007</v>
      </c>
      <c r="AD912">
        <v>82.55</v>
      </c>
      <c r="AE912">
        <v>95.35</v>
      </c>
      <c r="AF912">
        <v>77.319999999999993</v>
      </c>
      <c r="AG912">
        <v>52.69</v>
      </c>
      <c r="AH912">
        <v>343.29</v>
      </c>
      <c r="AI912">
        <v>408.14</v>
      </c>
      <c r="AJ912">
        <v>428.18</v>
      </c>
      <c r="AK912">
        <v>445.7</v>
      </c>
      <c r="AL912">
        <v>426.64</v>
      </c>
      <c r="AM912">
        <v>935.25</v>
      </c>
      <c r="AN912">
        <v>1079.6600000000001</v>
      </c>
      <c r="AO912">
        <v>1098.25</v>
      </c>
      <c r="AP912">
        <v>1076.05</v>
      </c>
      <c r="AQ912">
        <v>1387.32</v>
      </c>
      <c r="AR912">
        <v>2637.01</v>
      </c>
      <c r="AS912">
        <v>2818.22</v>
      </c>
      <c r="AT912">
        <v>3042.7</v>
      </c>
      <c r="AU912">
        <v>2835.93</v>
      </c>
      <c r="AV912">
        <v>2418.61</v>
      </c>
      <c r="AW912">
        <v>36760.58</v>
      </c>
      <c r="AX912">
        <v>16361.33</v>
      </c>
      <c r="AY912">
        <v>14867.3</v>
      </c>
      <c r="AZ912">
        <v>14642.19</v>
      </c>
      <c r="BA912">
        <v>14405.42</v>
      </c>
    </row>
    <row r="913" spans="1:53">
      <c r="A913">
        <v>200204</v>
      </c>
      <c r="B913">
        <v>-9.48</v>
      </c>
      <c r="C913">
        <v>0.28999999999999998</v>
      </c>
      <c r="D913">
        <v>2.37</v>
      </c>
      <c r="E913">
        <v>3.43</v>
      </c>
      <c r="F913">
        <v>5.47</v>
      </c>
      <c r="G913">
        <v>-4.8600000000000003</v>
      </c>
      <c r="H913">
        <v>0.54</v>
      </c>
      <c r="I913">
        <v>3.56</v>
      </c>
      <c r="J913">
        <v>4.41</v>
      </c>
      <c r="K913">
        <v>4.55</v>
      </c>
      <c r="L913">
        <v>-5.0199999999999996</v>
      </c>
      <c r="M913">
        <v>1.24</v>
      </c>
      <c r="N913">
        <v>1.53</v>
      </c>
      <c r="O913">
        <v>1.1100000000000001</v>
      </c>
      <c r="P913">
        <v>-0.35</v>
      </c>
      <c r="Q913">
        <v>-3.47</v>
      </c>
      <c r="R913">
        <v>1.1100000000000001</v>
      </c>
      <c r="S913">
        <v>-0.75</v>
      </c>
      <c r="T913">
        <v>-0.97</v>
      </c>
      <c r="U913">
        <v>-0.53</v>
      </c>
      <c r="V913">
        <v>-7.84</v>
      </c>
      <c r="W913">
        <v>-4.08</v>
      </c>
      <c r="X913">
        <v>0.68</v>
      </c>
      <c r="Y913">
        <v>-1.71</v>
      </c>
      <c r="Z913">
        <v>-16.52</v>
      </c>
      <c r="AB913">
        <v>200204</v>
      </c>
      <c r="AC913">
        <v>83.22</v>
      </c>
      <c r="AD913">
        <v>89.5</v>
      </c>
      <c r="AE913">
        <v>103.05</v>
      </c>
      <c r="AF913">
        <v>83.68</v>
      </c>
      <c r="AG913">
        <v>58.28</v>
      </c>
      <c r="AH913">
        <v>376.14</v>
      </c>
      <c r="AI913">
        <v>446.01</v>
      </c>
      <c r="AJ913">
        <v>462.18</v>
      </c>
      <c r="AK913">
        <v>480.03</v>
      </c>
      <c r="AL913">
        <v>484.27</v>
      </c>
      <c r="AM913">
        <v>1013.31</v>
      </c>
      <c r="AN913">
        <v>1159.8599999999999</v>
      </c>
      <c r="AO913">
        <v>1175.07</v>
      </c>
      <c r="AP913">
        <v>1154.06</v>
      </c>
      <c r="AQ913">
        <v>1517.43</v>
      </c>
      <c r="AR913">
        <v>2813.94</v>
      </c>
      <c r="AS913">
        <v>3007.1</v>
      </c>
      <c r="AT913">
        <v>3216.64</v>
      </c>
      <c r="AU913">
        <v>2978.06</v>
      </c>
      <c r="AV913">
        <v>2605.09</v>
      </c>
      <c r="AW913">
        <v>37859.410000000003</v>
      </c>
      <c r="AX913">
        <v>17264.490000000002</v>
      </c>
      <c r="AY913">
        <v>15471.97</v>
      </c>
      <c r="AZ913">
        <v>15580.19</v>
      </c>
      <c r="BA913">
        <v>14778.68</v>
      </c>
    </row>
    <row r="914" spans="1:53">
      <c r="A914">
        <v>200205</v>
      </c>
      <c r="B914">
        <v>-7.23</v>
      </c>
      <c r="C914">
        <v>-5.41</v>
      </c>
      <c r="D914">
        <v>-2.38</v>
      </c>
      <c r="E914">
        <v>0.96</v>
      </c>
      <c r="F914">
        <v>0.2</v>
      </c>
      <c r="G914">
        <v>-7.53</v>
      </c>
      <c r="H914">
        <v>-5.61</v>
      </c>
      <c r="I914">
        <v>-4.0599999999999996</v>
      </c>
      <c r="J914">
        <v>-3.2</v>
      </c>
      <c r="K914">
        <v>-6.2</v>
      </c>
      <c r="L914">
        <v>-5.68</v>
      </c>
      <c r="M914">
        <v>-3.23</v>
      </c>
      <c r="N914">
        <v>-3.62</v>
      </c>
      <c r="O914">
        <v>-2.35</v>
      </c>
      <c r="P914">
        <v>-3.52</v>
      </c>
      <c r="Q914">
        <v>-3.32</v>
      </c>
      <c r="R914">
        <v>-0.54</v>
      </c>
      <c r="S914">
        <v>-0.24</v>
      </c>
      <c r="T914">
        <v>-1.62</v>
      </c>
      <c r="U914">
        <v>1.1599999999999999</v>
      </c>
      <c r="V914">
        <v>-1.41</v>
      </c>
      <c r="W914">
        <v>0.28999999999999998</v>
      </c>
      <c r="X914">
        <v>0.15</v>
      </c>
      <c r="Y914">
        <v>2.69</v>
      </c>
      <c r="Z914">
        <v>-6</v>
      </c>
      <c r="AB914">
        <v>200205</v>
      </c>
      <c r="AC914">
        <v>74.8</v>
      </c>
      <c r="AD914">
        <v>90.89</v>
      </c>
      <c r="AE914">
        <v>105.76</v>
      </c>
      <c r="AF914">
        <v>86.7</v>
      </c>
      <c r="AG914">
        <v>61.63</v>
      </c>
      <c r="AH914">
        <v>357.83</v>
      </c>
      <c r="AI914">
        <v>447.94</v>
      </c>
      <c r="AJ914">
        <v>478.35</v>
      </c>
      <c r="AK914">
        <v>500.88</v>
      </c>
      <c r="AL914">
        <v>506.12</v>
      </c>
      <c r="AM914">
        <v>962.31</v>
      </c>
      <c r="AN914">
        <v>1174.96</v>
      </c>
      <c r="AO914">
        <v>1203.1300000000001</v>
      </c>
      <c r="AP914">
        <v>1166.08</v>
      </c>
      <c r="AQ914">
        <v>1511.96</v>
      </c>
      <c r="AR914">
        <v>2715.83</v>
      </c>
      <c r="AS914">
        <v>3037.95</v>
      </c>
      <c r="AT914">
        <v>3190.12</v>
      </c>
      <c r="AU914">
        <v>2926.76</v>
      </c>
      <c r="AV914">
        <v>2591.33</v>
      </c>
      <c r="AW914">
        <v>34864.089999999997</v>
      </c>
      <c r="AX914">
        <v>16534.72</v>
      </c>
      <c r="AY914">
        <v>15491.98</v>
      </c>
      <c r="AZ914">
        <v>15282.79</v>
      </c>
      <c r="BA914">
        <v>12334.87</v>
      </c>
    </row>
    <row r="915" spans="1:53">
      <c r="A915">
        <v>200206</v>
      </c>
      <c r="B915">
        <v>-9.1300000000000008</v>
      </c>
      <c r="C915">
        <v>-6.14</v>
      </c>
      <c r="D915">
        <v>-0.79</v>
      </c>
      <c r="E915">
        <v>0.47</v>
      </c>
      <c r="F915">
        <v>-1.06</v>
      </c>
      <c r="G915">
        <v>-7.96</v>
      </c>
      <c r="H915">
        <v>-5.49</v>
      </c>
      <c r="I915">
        <v>-1.53</v>
      </c>
      <c r="J915">
        <v>-1.38</v>
      </c>
      <c r="K915">
        <v>-3.45</v>
      </c>
      <c r="L915">
        <v>-7.5</v>
      </c>
      <c r="M915">
        <v>-7.38</v>
      </c>
      <c r="N915">
        <v>-5.56</v>
      </c>
      <c r="O915">
        <v>-4.5199999999999996</v>
      </c>
      <c r="P915">
        <v>-7.25</v>
      </c>
      <c r="Q915">
        <v>-9.6</v>
      </c>
      <c r="R915">
        <v>-7.43</v>
      </c>
      <c r="S915">
        <v>-6.84</v>
      </c>
      <c r="T915">
        <v>-5.47</v>
      </c>
      <c r="U915">
        <v>-10.050000000000001</v>
      </c>
      <c r="V915">
        <v>-7.53</v>
      </c>
      <c r="W915">
        <v>-4.83</v>
      </c>
      <c r="X915">
        <v>-5.66</v>
      </c>
      <c r="Y915">
        <v>-10.64</v>
      </c>
      <c r="Z915">
        <v>-14.3</v>
      </c>
      <c r="AB915">
        <v>200206</v>
      </c>
      <c r="AC915">
        <v>69.37</v>
      </c>
      <c r="AD915">
        <v>86.44</v>
      </c>
      <c r="AE915">
        <v>102.84</v>
      </c>
      <c r="AF915">
        <v>87.11</v>
      </c>
      <c r="AG915">
        <v>62</v>
      </c>
      <c r="AH915">
        <v>330.83</v>
      </c>
      <c r="AI915">
        <v>422.6</v>
      </c>
      <c r="AJ915">
        <v>454.71</v>
      </c>
      <c r="AK915">
        <v>484.12</v>
      </c>
      <c r="AL915">
        <v>474.27</v>
      </c>
      <c r="AM915">
        <v>907.49</v>
      </c>
      <c r="AN915">
        <v>1130.83</v>
      </c>
      <c r="AO915">
        <v>1157.57</v>
      </c>
      <c r="AP915">
        <v>1137.26</v>
      </c>
      <c r="AQ915">
        <v>1485.45</v>
      </c>
      <c r="AR915">
        <v>2640.28</v>
      </c>
      <c r="AS915">
        <v>3019.02</v>
      </c>
      <c r="AT915">
        <v>3177.2</v>
      </c>
      <c r="AU915">
        <v>2874.64</v>
      </c>
      <c r="AV915">
        <v>2618.83</v>
      </c>
      <c r="AW915">
        <v>34331.68</v>
      </c>
      <c r="AX915">
        <v>16764</v>
      </c>
      <c r="AY915">
        <v>15469.04</v>
      </c>
      <c r="AZ915">
        <v>15671.66</v>
      </c>
      <c r="BA915">
        <v>11570.34</v>
      </c>
    </row>
    <row r="916" spans="1:53">
      <c r="A916">
        <v>200207</v>
      </c>
      <c r="B916">
        <v>-19.239999999999998</v>
      </c>
      <c r="C916">
        <v>-15.67</v>
      </c>
      <c r="D916">
        <v>-14.18</v>
      </c>
      <c r="E916">
        <v>-11.58</v>
      </c>
      <c r="F916">
        <v>-12.08</v>
      </c>
      <c r="G916">
        <v>-16.27</v>
      </c>
      <c r="H916">
        <v>-16.75</v>
      </c>
      <c r="I916">
        <v>-14.02</v>
      </c>
      <c r="J916">
        <v>-15.39</v>
      </c>
      <c r="K916">
        <v>-19.39</v>
      </c>
      <c r="L916">
        <v>-8.4</v>
      </c>
      <c r="M916">
        <v>-10.15</v>
      </c>
      <c r="N916">
        <v>-11.42</v>
      </c>
      <c r="O916">
        <v>-13.55</v>
      </c>
      <c r="P916">
        <v>-16.27</v>
      </c>
      <c r="Q916">
        <v>-10.45</v>
      </c>
      <c r="R916">
        <v>-8.26</v>
      </c>
      <c r="S916">
        <v>-10.61</v>
      </c>
      <c r="T916">
        <v>-11.06</v>
      </c>
      <c r="U916">
        <v>-18.440000000000001</v>
      </c>
      <c r="V916">
        <v>-5.2</v>
      </c>
      <c r="W916">
        <v>-10.02</v>
      </c>
      <c r="X916">
        <v>-7.63</v>
      </c>
      <c r="Y916">
        <v>-9.9499999999999993</v>
      </c>
      <c r="Z916">
        <v>-14.32</v>
      </c>
      <c r="AB916">
        <v>200207</v>
      </c>
      <c r="AC916">
        <v>102.93</v>
      </c>
      <c r="AD916">
        <v>123.04</v>
      </c>
      <c r="AE916">
        <v>113.45</v>
      </c>
      <c r="AF916">
        <v>92.74</v>
      </c>
      <c r="AG916">
        <v>55.85</v>
      </c>
      <c r="AH916">
        <v>525.28</v>
      </c>
      <c r="AI916">
        <v>560.83000000000004</v>
      </c>
      <c r="AJ916">
        <v>523.26</v>
      </c>
      <c r="AK916">
        <v>547.4</v>
      </c>
      <c r="AL916">
        <v>533.26</v>
      </c>
      <c r="AM916">
        <v>1236.2</v>
      </c>
      <c r="AN916">
        <v>1199.04</v>
      </c>
      <c r="AO916">
        <v>1200.1500000000001</v>
      </c>
      <c r="AP916">
        <v>1186.54</v>
      </c>
      <c r="AQ916">
        <v>1190.19</v>
      </c>
      <c r="AR916">
        <v>3051.81</v>
      </c>
      <c r="AS916">
        <v>3048.17</v>
      </c>
      <c r="AT916">
        <v>2868.25</v>
      </c>
      <c r="AU916">
        <v>2972.51</v>
      </c>
      <c r="AV916">
        <v>2886.71</v>
      </c>
      <c r="AW916">
        <v>33250.71</v>
      </c>
      <c r="AX916">
        <v>23359.01</v>
      </c>
      <c r="AY916">
        <v>17307.990000000002</v>
      </c>
      <c r="AZ916">
        <v>14444.19</v>
      </c>
      <c r="BA916">
        <v>18003.41</v>
      </c>
    </row>
    <row r="917" spans="1:53">
      <c r="A917">
        <v>200208</v>
      </c>
      <c r="B917">
        <v>0.81</v>
      </c>
      <c r="C917">
        <v>-1.8</v>
      </c>
      <c r="D917">
        <v>-2.72</v>
      </c>
      <c r="E917">
        <v>-0.37</v>
      </c>
      <c r="F917">
        <v>-2.08</v>
      </c>
      <c r="G917">
        <v>0.19</v>
      </c>
      <c r="H917">
        <v>0.85</v>
      </c>
      <c r="I917">
        <v>-0.53</v>
      </c>
      <c r="J917">
        <v>0.95</v>
      </c>
      <c r="K917">
        <v>-0.6</v>
      </c>
      <c r="L917">
        <v>0.28000000000000003</v>
      </c>
      <c r="M917">
        <v>0.01</v>
      </c>
      <c r="N917">
        <v>2.5499999999999998</v>
      </c>
      <c r="O917">
        <v>2.1800000000000002</v>
      </c>
      <c r="P917">
        <v>3.95</v>
      </c>
      <c r="Q917">
        <v>-1.04</v>
      </c>
      <c r="R917">
        <v>-0.27</v>
      </c>
      <c r="S917">
        <v>1.35</v>
      </c>
      <c r="T917">
        <v>0.18</v>
      </c>
      <c r="U917">
        <v>5.1100000000000003</v>
      </c>
      <c r="V917">
        <v>0.22</v>
      </c>
      <c r="W917">
        <v>0.16</v>
      </c>
      <c r="X917">
        <v>1.5</v>
      </c>
      <c r="Y917">
        <v>4.1399999999999997</v>
      </c>
      <c r="Z917">
        <v>7.91</v>
      </c>
      <c r="AB917">
        <v>200208</v>
      </c>
      <c r="AC917">
        <v>84.31</v>
      </c>
      <c r="AD917">
        <v>104.2</v>
      </c>
      <c r="AE917">
        <v>98.12</v>
      </c>
      <c r="AF917">
        <v>82.23</v>
      </c>
      <c r="AG917">
        <v>49.65</v>
      </c>
      <c r="AH917">
        <v>439.78</v>
      </c>
      <c r="AI917">
        <v>466.68</v>
      </c>
      <c r="AJ917">
        <v>448.71</v>
      </c>
      <c r="AK917">
        <v>462.9</v>
      </c>
      <c r="AL917">
        <v>435.52</v>
      </c>
      <c r="AM917">
        <v>1132.1400000000001</v>
      </c>
      <c r="AN917">
        <v>1076.71</v>
      </c>
      <c r="AO917">
        <v>1062.08</v>
      </c>
      <c r="AP917">
        <v>1024.79</v>
      </c>
      <c r="AQ917">
        <v>995.98</v>
      </c>
      <c r="AR917">
        <v>2731.69</v>
      </c>
      <c r="AS917">
        <v>2786.45</v>
      </c>
      <c r="AT917">
        <v>2561.62</v>
      </c>
      <c r="AU917">
        <v>2647.69</v>
      </c>
      <c r="AV917">
        <v>2353.9499999999998</v>
      </c>
      <c r="AW917">
        <v>31495.79</v>
      </c>
      <c r="AX917">
        <v>20972.27</v>
      </c>
      <c r="AY917">
        <v>15960.13</v>
      </c>
      <c r="AZ917">
        <v>12990.49</v>
      </c>
      <c r="BA917">
        <v>15420.01</v>
      </c>
    </row>
    <row r="918" spans="1:53">
      <c r="A918">
        <v>200209</v>
      </c>
      <c r="B918">
        <v>-10.96</v>
      </c>
      <c r="C918">
        <v>-7.82</v>
      </c>
      <c r="D918">
        <v>-8</v>
      </c>
      <c r="E918">
        <v>-7.04</v>
      </c>
      <c r="F918">
        <v>-6.76</v>
      </c>
      <c r="G918">
        <v>-7.98</v>
      </c>
      <c r="H918">
        <v>-6.73</v>
      </c>
      <c r="I918">
        <v>-5.81</v>
      </c>
      <c r="J918">
        <v>-8.25</v>
      </c>
      <c r="K918">
        <v>-8.24</v>
      </c>
      <c r="L918">
        <v>-7.9</v>
      </c>
      <c r="M918">
        <v>-8.6199999999999992</v>
      </c>
      <c r="N918">
        <v>-9.34</v>
      </c>
      <c r="O918">
        <v>-7.01</v>
      </c>
      <c r="P918">
        <v>-10.07</v>
      </c>
      <c r="Q918">
        <v>-8.5</v>
      </c>
      <c r="R918">
        <v>-8.89</v>
      </c>
      <c r="S918">
        <v>-12.54</v>
      </c>
      <c r="T918">
        <v>-11.54</v>
      </c>
      <c r="U918">
        <v>-21.81</v>
      </c>
      <c r="V918">
        <v>-11</v>
      </c>
      <c r="W918">
        <v>-11.44</v>
      </c>
      <c r="X918">
        <v>-8.36</v>
      </c>
      <c r="Y918">
        <v>-8.67</v>
      </c>
      <c r="Z918">
        <v>-8.8699999999999992</v>
      </c>
      <c r="AB918">
        <v>200209</v>
      </c>
      <c r="AC918">
        <v>84.97</v>
      </c>
      <c r="AD918">
        <v>102.28</v>
      </c>
      <c r="AE918">
        <v>95.05</v>
      </c>
      <c r="AF918">
        <v>81.69</v>
      </c>
      <c r="AG918">
        <v>49.01</v>
      </c>
      <c r="AH918">
        <v>440.55</v>
      </c>
      <c r="AI918">
        <v>470.42</v>
      </c>
      <c r="AJ918">
        <v>445.92</v>
      </c>
      <c r="AK918">
        <v>466.9</v>
      </c>
      <c r="AL918">
        <v>432.08</v>
      </c>
      <c r="AM918">
        <v>1134.94</v>
      </c>
      <c r="AN918">
        <v>1075.3599999999999</v>
      </c>
      <c r="AO918">
        <v>1087.25</v>
      </c>
      <c r="AP918">
        <v>1044.5999999999999</v>
      </c>
      <c r="AQ918">
        <v>1034.1400000000001</v>
      </c>
      <c r="AR918">
        <v>2701.74</v>
      </c>
      <c r="AS918">
        <v>2775.79</v>
      </c>
      <c r="AT918">
        <v>2592.23</v>
      </c>
      <c r="AU918">
        <v>2649.33</v>
      </c>
      <c r="AV918">
        <v>2471.5300000000002</v>
      </c>
      <c r="AW918">
        <v>31530.28</v>
      </c>
      <c r="AX918">
        <v>21024.39</v>
      </c>
      <c r="AY918">
        <v>16161.59</v>
      </c>
      <c r="AZ918">
        <v>13498.42</v>
      </c>
      <c r="BA918">
        <v>16613.75</v>
      </c>
    </row>
    <row r="919" spans="1:53">
      <c r="A919">
        <v>200210</v>
      </c>
      <c r="B919">
        <v>5.56</v>
      </c>
      <c r="C919">
        <v>4.8499999999999996</v>
      </c>
      <c r="D919">
        <v>3.37</v>
      </c>
      <c r="E919">
        <v>1.38</v>
      </c>
      <c r="F919">
        <v>1.22</v>
      </c>
      <c r="G919">
        <v>10.039999999999999</v>
      </c>
      <c r="H919">
        <v>3.04</v>
      </c>
      <c r="I919">
        <v>3.87</v>
      </c>
      <c r="J919">
        <v>1.95</v>
      </c>
      <c r="K919">
        <v>-2.16</v>
      </c>
      <c r="L919">
        <v>6.45</v>
      </c>
      <c r="M919">
        <v>3.07</v>
      </c>
      <c r="N919">
        <v>6.02</v>
      </c>
      <c r="O919">
        <v>2.96</v>
      </c>
      <c r="P919">
        <v>0.16</v>
      </c>
      <c r="Q919">
        <v>6.65</v>
      </c>
      <c r="R919">
        <v>5.82</v>
      </c>
      <c r="S919">
        <v>3.22</v>
      </c>
      <c r="T919">
        <v>4.1900000000000004</v>
      </c>
      <c r="U919">
        <v>3.23</v>
      </c>
      <c r="V919">
        <v>9.65</v>
      </c>
      <c r="W919">
        <v>10.75</v>
      </c>
      <c r="X919">
        <v>3.37</v>
      </c>
      <c r="Y919">
        <v>6.77</v>
      </c>
      <c r="Z919">
        <v>9.36</v>
      </c>
      <c r="AB919">
        <v>200210</v>
      </c>
      <c r="AC919">
        <v>76.75</v>
      </c>
      <c r="AD919">
        <v>94.95</v>
      </c>
      <c r="AE919">
        <v>87.69</v>
      </c>
      <c r="AF919">
        <v>75.94</v>
      </c>
      <c r="AG919">
        <v>46.11</v>
      </c>
      <c r="AH919">
        <v>405.29</v>
      </c>
      <c r="AI919">
        <v>438.22</v>
      </c>
      <c r="AJ919">
        <v>419.34</v>
      </c>
      <c r="AK919">
        <v>427.75</v>
      </c>
      <c r="AL919">
        <v>396.17</v>
      </c>
      <c r="AM919">
        <v>1044.98</v>
      </c>
      <c r="AN919">
        <v>981.81</v>
      </c>
      <c r="AO919">
        <v>981.08</v>
      </c>
      <c r="AP919">
        <v>960.54</v>
      </c>
      <c r="AQ919">
        <v>928.78</v>
      </c>
      <c r="AR919">
        <v>2470.91</v>
      </c>
      <c r="AS919">
        <v>2526.52</v>
      </c>
      <c r="AT919">
        <v>2261.9699999999998</v>
      </c>
      <c r="AU919">
        <v>2340.5300000000002</v>
      </c>
      <c r="AV919">
        <v>1927.42</v>
      </c>
      <c r="AW919">
        <v>28018.89</v>
      </c>
      <c r="AX919">
        <v>18591.98</v>
      </c>
      <c r="AY919">
        <v>14774.63</v>
      </c>
      <c r="AZ919">
        <v>12311.9</v>
      </c>
      <c r="BA919">
        <v>15128.78</v>
      </c>
    </row>
    <row r="920" spans="1:53">
      <c r="A920">
        <v>200211</v>
      </c>
      <c r="B920">
        <v>18.149999999999999</v>
      </c>
      <c r="C920">
        <v>12.45</v>
      </c>
      <c r="D920">
        <v>10.49</v>
      </c>
      <c r="E920">
        <v>8.18</v>
      </c>
      <c r="F920">
        <v>9.32</v>
      </c>
      <c r="G920">
        <v>12.99</v>
      </c>
      <c r="H920">
        <v>10.4</v>
      </c>
      <c r="I920">
        <v>7.97</v>
      </c>
      <c r="J920">
        <v>5.96</v>
      </c>
      <c r="K920">
        <v>7.71</v>
      </c>
      <c r="L920">
        <v>9.69</v>
      </c>
      <c r="M920">
        <v>7.78</v>
      </c>
      <c r="N920">
        <v>6.22</v>
      </c>
      <c r="O920">
        <v>6.22</v>
      </c>
      <c r="P920">
        <v>11.09</v>
      </c>
      <c r="Q920">
        <v>9.64</v>
      </c>
      <c r="R920">
        <v>7.19</v>
      </c>
      <c r="S920">
        <v>9.4</v>
      </c>
      <c r="T920">
        <v>8.6300000000000008</v>
      </c>
      <c r="U920">
        <v>15.52</v>
      </c>
      <c r="V920">
        <v>4.67</v>
      </c>
      <c r="W920">
        <v>6.25</v>
      </c>
      <c r="X920">
        <v>4.87</v>
      </c>
      <c r="Y920">
        <v>6.87</v>
      </c>
      <c r="Z920">
        <v>7.22</v>
      </c>
      <c r="AB920">
        <v>200211</v>
      </c>
      <c r="AC920">
        <v>82.08</v>
      </c>
      <c r="AD920">
        <v>99.51</v>
      </c>
      <c r="AE920">
        <v>90.44</v>
      </c>
      <c r="AF920">
        <v>76.92</v>
      </c>
      <c r="AG920">
        <v>47.25</v>
      </c>
      <c r="AH920">
        <v>445.95</v>
      </c>
      <c r="AI920">
        <v>451.34</v>
      </c>
      <c r="AJ920">
        <v>435.21</v>
      </c>
      <c r="AK920">
        <v>435.83</v>
      </c>
      <c r="AL920">
        <v>387.37</v>
      </c>
      <c r="AM920">
        <v>1112.2</v>
      </c>
      <c r="AN920">
        <v>1011.18</v>
      </c>
      <c r="AO920">
        <v>1039.1500000000001</v>
      </c>
      <c r="AP920">
        <v>987.94</v>
      </c>
      <c r="AQ920">
        <v>929.83</v>
      </c>
      <c r="AR920">
        <v>2633.85</v>
      </c>
      <c r="AS920">
        <v>2671.91</v>
      </c>
      <c r="AT920">
        <v>2331.77</v>
      </c>
      <c r="AU920">
        <v>2386.9</v>
      </c>
      <c r="AV920">
        <v>1985.33</v>
      </c>
      <c r="AW920">
        <v>30697.38</v>
      </c>
      <c r="AX920">
        <v>20507.23</v>
      </c>
      <c r="AY920">
        <v>15231.43</v>
      </c>
      <c r="AZ920">
        <v>13132.31</v>
      </c>
      <c r="BA920">
        <v>16538.87</v>
      </c>
    </row>
    <row r="921" spans="1:53">
      <c r="A921">
        <v>200212</v>
      </c>
      <c r="B921">
        <v>-10.11</v>
      </c>
      <c r="C921">
        <v>-5.85</v>
      </c>
      <c r="D921">
        <v>-5.47</v>
      </c>
      <c r="E921">
        <v>-1.86</v>
      </c>
      <c r="F921">
        <v>-2.37</v>
      </c>
      <c r="G921">
        <v>-10.199999999999999</v>
      </c>
      <c r="H921">
        <v>-6.96</v>
      </c>
      <c r="I921">
        <v>-4.7300000000000004</v>
      </c>
      <c r="J921">
        <v>-3.2</v>
      </c>
      <c r="K921">
        <v>-3.56</v>
      </c>
      <c r="L921">
        <v>-7.38</v>
      </c>
      <c r="M921">
        <v>-4.51</v>
      </c>
      <c r="N921">
        <v>-2.75</v>
      </c>
      <c r="O921">
        <v>-3.93</v>
      </c>
      <c r="P921">
        <v>-5.95</v>
      </c>
      <c r="Q921">
        <v>-7.09</v>
      </c>
      <c r="R921">
        <v>-4.91</v>
      </c>
      <c r="S921">
        <v>-3.44</v>
      </c>
      <c r="T921">
        <v>-4.45</v>
      </c>
      <c r="U921">
        <v>-1.85</v>
      </c>
      <c r="V921">
        <v>-6.32</v>
      </c>
      <c r="W921">
        <v>-5.93</v>
      </c>
      <c r="X921">
        <v>-3.13</v>
      </c>
      <c r="Y921">
        <v>-4.71</v>
      </c>
      <c r="Z921">
        <v>-8.4</v>
      </c>
      <c r="AB921">
        <v>200212</v>
      </c>
      <c r="AC921">
        <v>98.27</v>
      </c>
      <c r="AD921">
        <v>113.07</v>
      </c>
      <c r="AE921">
        <v>100.06</v>
      </c>
      <c r="AF921">
        <v>83.34</v>
      </c>
      <c r="AG921">
        <v>51.94</v>
      </c>
      <c r="AH921">
        <v>503.82</v>
      </c>
      <c r="AI921">
        <v>498.05</v>
      </c>
      <c r="AJ921">
        <v>468.65</v>
      </c>
      <c r="AK921">
        <v>461.38</v>
      </c>
      <c r="AL921">
        <v>420.49</v>
      </c>
      <c r="AM921">
        <v>1219.5899999999999</v>
      </c>
      <c r="AN921">
        <v>1088.52</v>
      </c>
      <c r="AO921">
        <v>1101.8</v>
      </c>
      <c r="AP921">
        <v>1046.72</v>
      </c>
      <c r="AQ921">
        <v>1031.33</v>
      </c>
      <c r="AR921">
        <v>2886.37</v>
      </c>
      <c r="AS921">
        <v>2860.95</v>
      </c>
      <c r="AT921">
        <v>2546.39</v>
      </c>
      <c r="AU921">
        <v>2588.23</v>
      </c>
      <c r="AV921">
        <v>2290.62</v>
      </c>
      <c r="AW921">
        <v>32091.68</v>
      </c>
      <c r="AX921">
        <v>21741.59</v>
      </c>
      <c r="AY921">
        <v>15941.97</v>
      </c>
      <c r="AZ921">
        <v>14216.67</v>
      </c>
      <c r="BA921">
        <v>17685.75</v>
      </c>
    </row>
    <row r="922" spans="1:53">
      <c r="A922">
        <v>200301</v>
      </c>
      <c r="B922">
        <v>-0.49</v>
      </c>
      <c r="C922">
        <v>-0.62</v>
      </c>
      <c r="D922">
        <v>-1.79</v>
      </c>
      <c r="E922">
        <v>-0.49</v>
      </c>
      <c r="F922">
        <v>0.25</v>
      </c>
      <c r="G922">
        <v>-3.47</v>
      </c>
      <c r="H922">
        <v>-3.14</v>
      </c>
      <c r="I922">
        <v>-2.68</v>
      </c>
      <c r="J922">
        <v>-2.09</v>
      </c>
      <c r="K922">
        <v>-1.91</v>
      </c>
      <c r="L922">
        <v>-1.66</v>
      </c>
      <c r="M922">
        <v>-3.9</v>
      </c>
      <c r="N922">
        <v>-3.26</v>
      </c>
      <c r="O922">
        <v>-4.05</v>
      </c>
      <c r="P922">
        <v>-3.63</v>
      </c>
      <c r="Q922">
        <v>-1.35</v>
      </c>
      <c r="R922">
        <v>-3.06</v>
      </c>
      <c r="S922">
        <v>7.0000000000000007E-2</v>
      </c>
      <c r="T922">
        <v>-3</v>
      </c>
      <c r="U922">
        <v>-6.47</v>
      </c>
      <c r="V922">
        <v>-2.8</v>
      </c>
      <c r="W922">
        <v>-2.75</v>
      </c>
      <c r="X922">
        <v>-1.61</v>
      </c>
      <c r="Y922">
        <v>-5.1100000000000003</v>
      </c>
      <c r="Z922">
        <v>-4.74</v>
      </c>
      <c r="AB922">
        <v>200301</v>
      </c>
      <c r="AC922">
        <v>87.95</v>
      </c>
      <c r="AD922">
        <v>107.18</v>
      </c>
      <c r="AE922">
        <v>94.87</v>
      </c>
      <c r="AF922">
        <v>81.17</v>
      </c>
      <c r="AG922">
        <v>50.8</v>
      </c>
      <c r="AH922">
        <v>452.3</v>
      </c>
      <c r="AI922">
        <v>460.52</v>
      </c>
      <c r="AJ922">
        <v>445.79</v>
      </c>
      <c r="AK922">
        <v>446.08</v>
      </c>
      <c r="AL922">
        <v>404.02</v>
      </c>
      <c r="AM922">
        <v>1129.3</v>
      </c>
      <c r="AN922">
        <v>1038.33</v>
      </c>
      <c r="AO922">
        <v>1069.57</v>
      </c>
      <c r="AP922">
        <v>1004.86</v>
      </c>
      <c r="AQ922">
        <v>968.84</v>
      </c>
      <c r="AR922">
        <v>2680</v>
      </c>
      <c r="AS922">
        <v>2699.09</v>
      </c>
      <c r="AT922">
        <v>2454.56</v>
      </c>
      <c r="AU922">
        <v>2477.13</v>
      </c>
      <c r="AV922">
        <v>2243.34</v>
      </c>
      <c r="AW922">
        <v>30013.11</v>
      </c>
      <c r="AX922">
        <v>20424.599999999999</v>
      </c>
      <c r="AY922">
        <v>15400.43</v>
      </c>
      <c r="AZ922">
        <v>13520.9</v>
      </c>
      <c r="BA922">
        <v>16188.51</v>
      </c>
    </row>
    <row r="923" spans="1:53">
      <c r="A923">
        <v>200302</v>
      </c>
      <c r="B923">
        <v>-6.41</v>
      </c>
      <c r="C923">
        <v>-2.82</v>
      </c>
      <c r="D923">
        <v>-2.15</v>
      </c>
      <c r="E923">
        <v>-1.48</v>
      </c>
      <c r="F923">
        <v>-2.37</v>
      </c>
      <c r="G923">
        <v>-2.67</v>
      </c>
      <c r="H923">
        <v>-1.79</v>
      </c>
      <c r="I923">
        <v>-2.19</v>
      </c>
      <c r="J923">
        <v>-2.66</v>
      </c>
      <c r="K923">
        <v>-6.78</v>
      </c>
      <c r="L923">
        <v>-4.1500000000000004</v>
      </c>
      <c r="M923">
        <v>-0.98</v>
      </c>
      <c r="N923">
        <v>-2.19</v>
      </c>
      <c r="O923">
        <v>-3.83</v>
      </c>
      <c r="P923">
        <v>-3.05</v>
      </c>
      <c r="Q923">
        <v>-3.15</v>
      </c>
      <c r="R923">
        <v>-1.63</v>
      </c>
      <c r="S923">
        <v>-2.2200000000000002</v>
      </c>
      <c r="T923">
        <v>-1.25</v>
      </c>
      <c r="U923">
        <v>-6.86</v>
      </c>
      <c r="V923">
        <v>-0.53</v>
      </c>
      <c r="W923">
        <v>-3.85</v>
      </c>
      <c r="X923">
        <v>-2.87</v>
      </c>
      <c r="Y923">
        <v>-3.84</v>
      </c>
      <c r="Z923">
        <v>-5.3</v>
      </c>
      <c r="AB923">
        <v>200302</v>
      </c>
      <c r="AC923">
        <v>88.17</v>
      </c>
      <c r="AD923">
        <v>107.63</v>
      </c>
      <c r="AE923">
        <v>92.91</v>
      </c>
      <c r="AF923">
        <v>81.209999999999994</v>
      </c>
      <c r="AG923">
        <v>51.19</v>
      </c>
      <c r="AH923">
        <v>436.58</v>
      </c>
      <c r="AI923">
        <v>445.82</v>
      </c>
      <c r="AJ923">
        <v>433.6</v>
      </c>
      <c r="AK923">
        <v>434.21</v>
      </c>
      <c r="AL923">
        <v>396.1</v>
      </c>
      <c r="AM923">
        <v>1103.21</v>
      </c>
      <c r="AN923">
        <v>997.33</v>
      </c>
      <c r="AO923">
        <v>1033.55</v>
      </c>
      <c r="AP923">
        <v>963.27</v>
      </c>
      <c r="AQ923">
        <v>933.14</v>
      </c>
      <c r="AR923">
        <v>2642.99</v>
      </c>
      <c r="AS923">
        <v>2614.83</v>
      </c>
      <c r="AT923">
        <v>2454.15</v>
      </c>
      <c r="AU923">
        <v>2398.4699999999998</v>
      </c>
      <c r="AV923">
        <v>2097.81</v>
      </c>
      <c r="AW923">
        <v>29148.34</v>
      </c>
      <c r="AX923">
        <v>19805.25</v>
      </c>
      <c r="AY923">
        <v>15120.54</v>
      </c>
      <c r="AZ923">
        <v>12821.99</v>
      </c>
      <c r="BA923">
        <v>15417.43</v>
      </c>
    </row>
    <row r="924" spans="1:53">
      <c r="A924">
        <v>200303</v>
      </c>
      <c r="B924">
        <v>1.87</v>
      </c>
      <c r="C924">
        <v>1.69</v>
      </c>
      <c r="D924">
        <v>0.53</v>
      </c>
      <c r="E924">
        <v>1.76</v>
      </c>
      <c r="F924">
        <v>-0.21</v>
      </c>
      <c r="G924">
        <v>2.61</v>
      </c>
      <c r="H924">
        <v>0.52</v>
      </c>
      <c r="I924">
        <v>0.44</v>
      </c>
      <c r="J924">
        <v>1.72</v>
      </c>
      <c r="K924">
        <v>-0.2</v>
      </c>
      <c r="L924">
        <v>3.28</v>
      </c>
      <c r="M924">
        <v>0.64</v>
      </c>
      <c r="N924">
        <v>-0.06</v>
      </c>
      <c r="O924">
        <v>-0.33</v>
      </c>
      <c r="P924">
        <v>1.87</v>
      </c>
      <c r="Q924">
        <v>1.29</v>
      </c>
      <c r="R924">
        <v>-0.65</v>
      </c>
      <c r="S924">
        <v>0.78</v>
      </c>
      <c r="T924">
        <v>1.44</v>
      </c>
      <c r="U924">
        <v>-4.3</v>
      </c>
      <c r="V924">
        <v>1.97</v>
      </c>
      <c r="W924">
        <v>0.14000000000000001</v>
      </c>
      <c r="X924">
        <v>1.07</v>
      </c>
      <c r="Y924">
        <v>-0.95</v>
      </c>
      <c r="Z924">
        <v>-3.39</v>
      </c>
      <c r="AB924">
        <v>200303</v>
      </c>
      <c r="AC924">
        <v>83.96</v>
      </c>
      <c r="AD924">
        <v>105.49</v>
      </c>
      <c r="AE924">
        <v>90.85</v>
      </c>
      <c r="AF924">
        <v>80.510000000000005</v>
      </c>
      <c r="AG924">
        <v>50.57</v>
      </c>
      <c r="AH924">
        <v>425.25</v>
      </c>
      <c r="AI924">
        <v>436.25</v>
      </c>
      <c r="AJ924">
        <v>424.52</v>
      </c>
      <c r="AK924">
        <v>422.3</v>
      </c>
      <c r="AL924">
        <v>364.07</v>
      </c>
      <c r="AM924">
        <v>1060.68</v>
      </c>
      <c r="AN924">
        <v>986.15</v>
      </c>
      <c r="AO924">
        <v>1001.03</v>
      </c>
      <c r="AP924">
        <v>924.43</v>
      </c>
      <c r="AQ924">
        <v>903.57</v>
      </c>
      <c r="AR924">
        <v>2557.86</v>
      </c>
      <c r="AS924">
        <v>2568.96</v>
      </c>
      <c r="AT924">
        <v>2394.89</v>
      </c>
      <c r="AU924">
        <v>2382.86</v>
      </c>
      <c r="AV924">
        <v>1951.9</v>
      </c>
      <c r="AW924">
        <v>29048.21</v>
      </c>
      <c r="AX924">
        <v>18995.46</v>
      </c>
      <c r="AY924">
        <v>14653.08</v>
      </c>
      <c r="AZ924">
        <v>12298.55</v>
      </c>
      <c r="BA924">
        <v>14571.58</v>
      </c>
    </row>
    <row r="925" spans="1:53">
      <c r="A925">
        <v>200304</v>
      </c>
      <c r="B925">
        <v>12.3</v>
      </c>
      <c r="C925">
        <v>11.19</v>
      </c>
      <c r="D925">
        <v>7.98</v>
      </c>
      <c r="E925">
        <v>7.2</v>
      </c>
      <c r="F925">
        <v>9.76</v>
      </c>
      <c r="G925">
        <v>10.31</v>
      </c>
      <c r="H925">
        <v>9.65</v>
      </c>
      <c r="I925">
        <v>9.08</v>
      </c>
      <c r="J925">
        <v>9.85</v>
      </c>
      <c r="K925">
        <v>9.77</v>
      </c>
      <c r="L925">
        <v>8.76</v>
      </c>
      <c r="M925">
        <v>8.6300000000000008</v>
      </c>
      <c r="N925">
        <v>9.7200000000000006</v>
      </c>
      <c r="O925">
        <v>11.96</v>
      </c>
      <c r="P925">
        <v>10.79</v>
      </c>
      <c r="Q925">
        <v>8.8800000000000008</v>
      </c>
      <c r="R925">
        <v>7.33</v>
      </c>
      <c r="S925">
        <v>10.76</v>
      </c>
      <c r="T925">
        <v>7.61</v>
      </c>
      <c r="U925">
        <v>8.73</v>
      </c>
      <c r="V925">
        <v>7.18</v>
      </c>
      <c r="W925">
        <v>9.6</v>
      </c>
      <c r="X925">
        <v>8.4</v>
      </c>
      <c r="Y925">
        <v>10.66</v>
      </c>
      <c r="Z925">
        <v>13.39</v>
      </c>
      <c r="AB925">
        <v>200304</v>
      </c>
      <c r="AC925">
        <v>86.02</v>
      </c>
      <c r="AD925">
        <v>107.57</v>
      </c>
      <c r="AE925">
        <v>91.85</v>
      </c>
      <c r="AF925">
        <v>82.27</v>
      </c>
      <c r="AG925">
        <v>51.02</v>
      </c>
      <c r="AH925">
        <v>436.23</v>
      </c>
      <c r="AI925">
        <v>438.19</v>
      </c>
      <c r="AJ925">
        <v>425.61</v>
      </c>
      <c r="AK925">
        <v>428.89</v>
      </c>
      <c r="AL925">
        <v>367.95</v>
      </c>
      <c r="AM925">
        <v>1087.2</v>
      </c>
      <c r="AN925">
        <v>991.3</v>
      </c>
      <c r="AO925">
        <v>1008.02</v>
      </c>
      <c r="AP925">
        <v>920.78</v>
      </c>
      <c r="AQ925">
        <v>919.49</v>
      </c>
      <c r="AR925">
        <v>2589.4299999999998</v>
      </c>
      <c r="AS925">
        <v>2540.0300000000002</v>
      </c>
      <c r="AT925">
        <v>2408.9699999999998</v>
      </c>
      <c r="AU925">
        <v>2413.5100000000002</v>
      </c>
      <c r="AV925">
        <v>1863.02</v>
      </c>
      <c r="AW925">
        <v>29387.1</v>
      </c>
      <c r="AX925">
        <v>18995.87</v>
      </c>
      <c r="AY925">
        <v>14776.06</v>
      </c>
      <c r="AZ925">
        <v>12157.33</v>
      </c>
      <c r="BA925">
        <v>14067.07</v>
      </c>
    </row>
    <row r="926" spans="1:53">
      <c r="A926">
        <v>200305</v>
      </c>
      <c r="B926">
        <v>20.48</v>
      </c>
      <c r="C926">
        <v>14.73</v>
      </c>
      <c r="D926">
        <v>11.8</v>
      </c>
      <c r="E926">
        <v>9.9499999999999993</v>
      </c>
      <c r="F926">
        <v>11.26</v>
      </c>
      <c r="G926">
        <v>12.9</v>
      </c>
      <c r="H926">
        <v>10.34</v>
      </c>
      <c r="I926">
        <v>11.12</v>
      </c>
      <c r="J926">
        <v>9.6</v>
      </c>
      <c r="K926">
        <v>10.8</v>
      </c>
      <c r="L926">
        <v>8.7799999999999994</v>
      </c>
      <c r="M926">
        <v>8.77</v>
      </c>
      <c r="N926">
        <v>9.14</v>
      </c>
      <c r="O926">
        <v>10.16</v>
      </c>
      <c r="P926">
        <v>9.0299999999999994</v>
      </c>
      <c r="Q926">
        <v>10.16</v>
      </c>
      <c r="R926">
        <v>9.9</v>
      </c>
      <c r="S926">
        <v>8.76</v>
      </c>
      <c r="T926">
        <v>9.7100000000000009</v>
      </c>
      <c r="U926">
        <v>9.33</v>
      </c>
      <c r="V926">
        <v>4.29</v>
      </c>
      <c r="W926">
        <v>6.48</v>
      </c>
      <c r="X926">
        <v>6.45</v>
      </c>
      <c r="Y926">
        <v>6.57</v>
      </c>
      <c r="Z926">
        <v>7.35</v>
      </c>
      <c r="AB926">
        <v>200305</v>
      </c>
      <c r="AC926">
        <v>96.78</v>
      </c>
      <c r="AD926">
        <v>119.96</v>
      </c>
      <c r="AE926">
        <v>100.05</v>
      </c>
      <c r="AF926">
        <v>88.91</v>
      </c>
      <c r="AG926">
        <v>56.78</v>
      </c>
      <c r="AH926">
        <v>483.94</v>
      </c>
      <c r="AI926">
        <v>480.24</v>
      </c>
      <c r="AJ926">
        <v>463.82</v>
      </c>
      <c r="AK926">
        <v>470.7</v>
      </c>
      <c r="AL926">
        <v>403.71</v>
      </c>
      <c r="AM926">
        <v>1182.19</v>
      </c>
      <c r="AN926">
        <v>1076.25</v>
      </c>
      <c r="AO926">
        <v>1104.8</v>
      </c>
      <c r="AP926">
        <v>1028.21</v>
      </c>
      <c r="AQ926">
        <v>1018.17</v>
      </c>
      <c r="AR926">
        <v>2817.97</v>
      </c>
      <c r="AS926">
        <v>2724.92</v>
      </c>
      <c r="AT926">
        <v>2665.92</v>
      </c>
      <c r="AU926">
        <v>2592.35</v>
      </c>
      <c r="AV926">
        <v>2025.26</v>
      </c>
      <c r="AW926">
        <v>31472.42</v>
      </c>
      <c r="AX926">
        <v>20772.86</v>
      </c>
      <c r="AY926">
        <v>15985.15</v>
      </c>
      <c r="AZ926">
        <v>13440.06</v>
      </c>
      <c r="BA926">
        <v>15950.03</v>
      </c>
    </row>
    <row r="927" spans="1:53">
      <c r="A927">
        <v>200306</v>
      </c>
      <c r="B927">
        <v>6.54</v>
      </c>
      <c r="C927">
        <v>4.3099999999999996</v>
      </c>
      <c r="D927">
        <v>4.8899999999999997</v>
      </c>
      <c r="E927">
        <v>3.69</v>
      </c>
      <c r="F927">
        <v>5.95</v>
      </c>
      <c r="G927">
        <v>1.86</v>
      </c>
      <c r="H927">
        <v>0.38</v>
      </c>
      <c r="I927">
        <v>1.1599999999999999</v>
      </c>
      <c r="J927">
        <v>2.4500000000000002</v>
      </c>
      <c r="K927">
        <v>3.93</v>
      </c>
      <c r="L927">
        <v>2.63</v>
      </c>
      <c r="M927">
        <v>1.84</v>
      </c>
      <c r="N927">
        <v>0.12</v>
      </c>
      <c r="O927">
        <v>0.89</v>
      </c>
      <c r="P927">
        <v>3.46</v>
      </c>
      <c r="Q927">
        <v>1.32</v>
      </c>
      <c r="R927">
        <v>0.72</v>
      </c>
      <c r="S927">
        <v>-0.13</v>
      </c>
      <c r="T927">
        <v>-0.69</v>
      </c>
      <c r="U927">
        <v>8.1</v>
      </c>
      <c r="V927">
        <v>0.97</v>
      </c>
      <c r="W927">
        <v>2.09</v>
      </c>
      <c r="X927">
        <v>2.58</v>
      </c>
      <c r="Y927">
        <v>-0.94</v>
      </c>
      <c r="Z927">
        <v>3.22</v>
      </c>
      <c r="AB927">
        <v>200306</v>
      </c>
      <c r="AC927">
        <v>118.14</v>
      </c>
      <c r="AD927">
        <v>139.25</v>
      </c>
      <c r="AE927">
        <v>111.9</v>
      </c>
      <c r="AF927">
        <v>97.74</v>
      </c>
      <c r="AG927">
        <v>63.76</v>
      </c>
      <c r="AH927">
        <v>546.70000000000005</v>
      </c>
      <c r="AI927">
        <v>529.67999999999995</v>
      </c>
      <c r="AJ927">
        <v>514.94000000000005</v>
      </c>
      <c r="AK927">
        <v>507.6</v>
      </c>
      <c r="AL927">
        <v>446.54</v>
      </c>
      <c r="AM927">
        <v>1285.57</v>
      </c>
      <c r="AN927">
        <v>1169.18</v>
      </c>
      <c r="AO927">
        <v>1203.96</v>
      </c>
      <c r="AP927">
        <v>1130.72</v>
      </c>
      <c r="AQ927">
        <v>1108.8800000000001</v>
      </c>
      <c r="AR927">
        <v>3105.92</v>
      </c>
      <c r="AS927">
        <v>2990.7</v>
      </c>
      <c r="AT927">
        <v>2895.19</v>
      </c>
      <c r="AU927">
        <v>2840.62</v>
      </c>
      <c r="AV927">
        <v>2212.33</v>
      </c>
      <c r="AW927">
        <v>32785.25</v>
      </c>
      <c r="AX927">
        <v>22058.03</v>
      </c>
      <c r="AY927">
        <v>16982.580000000002</v>
      </c>
      <c r="AZ927">
        <v>14292.48</v>
      </c>
      <c r="BA927">
        <v>17093.28</v>
      </c>
    </row>
    <row r="928" spans="1:53">
      <c r="A928">
        <v>200307</v>
      </c>
      <c r="B928">
        <v>9</v>
      </c>
      <c r="C928">
        <v>7.84</v>
      </c>
      <c r="D928">
        <v>8.48</v>
      </c>
      <c r="E928">
        <v>9.24</v>
      </c>
      <c r="F928">
        <v>7.72</v>
      </c>
      <c r="G928">
        <v>8.02</v>
      </c>
      <c r="H928">
        <v>6.2</v>
      </c>
      <c r="I928">
        <v>6.12</v>
      </c>
      <c r="J928">
        <v>6.34</v>
      </c>
      <c r="K928">
        <v>8.33</v>
      </c>
      <c r="L928">
        <v>7.64</v>
      </c>
      <c r="M928">
        <v>4.5599999999999996</v>
      </c>
      <c r="N928">
        <v>1.72</v>
      </c>
      <c r="O928">
        <v>4.08</v>
      </c>
      <c r="P928">
        <v>3.8</v>
      </c>
      <c r="Q928">
        <v>3.8</v>
      </c>
      <c r="R928">
        <v>4.09</v>
      </c>
      <c r="S928">
        <v>2.97</v>
      </c>
      <c r="T928">
        <v>6.04</v>
      </c>
      <c r="U928">
        <v>0.83</v>
      </c>
      <c r="V928">
        <v>1.23</v>
      </c>
      <c r="W928">
        <v>3.88</v>
      </c>
      <c r="X928">
        <v>1.24</v>
      </c>
      <c r="Y928">
        <v>-1.54</v>
      </c>
      <c r="Z928">
        <v>3.98</v>
      </c>
      <c r="AB928">
        <v>200307</v>
      </c>
      <c r="AC928">
        <v>113.87</v>
      </c>
      <c r="AD928">
        <v>139.44999999999999</v>
      </c>
      <c r="AE928">
        <v>118.77</v>
      </c>
      <c r="AF928">
        <v>101.19</v>
      </c>
      <c r="AG928">
        <v>64.989999999999995</v>
      </c>
      <c r="AH928">
        <v>531.30999999999995</v>
      </c>
      <c r="AI928">
        <v>552.58000000000004</v>
      </c>
      <c r="AJ928">
        <v>518.87</v>
      </c>
      <c r="AK928">
        <v>531.15</v>
      </c>
      <c r="AL928">
        <v>498.25</v>
      </c>
      <c r="AM928">
        <v>1179.8599999999999</v>
      </c>
      <c r="AN928">
        <v>1213.45</v>
      </c>
      <c r="AO928">
        <v>1205.17</v>
      </c>
      <c r="AP928">
        <v>1269.1300000000001</v>
      </c>
      <c r="AQ928">
        <v>1201.3900000000001</v>
      </c>
      <c r="AR928">
        <v>2975.99</v>
      </c>
      <c r="AS928">
        <v>2976.71</v>
      </c>
      <c r="AT928">
        <v>2829.12</v>
      </c>
      <c r="AU928">
        <v>2980.76</v>
      </c>
      <c r="AV928">
        <v>2799.34</v>
      </c>
      <c r="AW928">
        <v>33341.1</v>
      </c>
      <c r="AX928">
        <v>23969.8</v>
      </c>
      <c r="AY928">
        <v>19769.419999999998</v>
      </c>
      <c r="AZ928">
        <v>16678.39</v>
      </c>
      <c r="BA928">
        <v>10782.65</v>
      </c>
    </row>
    <row r="929" spans="1:53">
      <c r="A929">
        <v>200308</v>
      </c>
      <c r="B929">
        <v>4.5199999999999996</v>
      </c>
      <c r="C929">
        <v>4.91</v>
      </c>
      <c r="D929">
        <v>3.96</v>
      </c>
      <c r="E929">
        <v>4.5199999999999996</v>
      </c>
      <c r="F929">
        <v>7.11</v>
      </c>
      <c r="G929">
        <v>4.4000000000000004</v>
      </c>
      <c r="H929">
        <v>3.07</v>
      </c>
      <c r="I929">
        <v>5.28</v>
      </c>
      <c r="J929">
        <v>5.15</v>
      </c>
      <c r="K929">
        <v>6.1</v>
      </c>
      <c r="L929">
        <v>4.12</v>
      </c>
      <c r="M929">
        <v>3.97</v>
      </c>
      <c r="N929">
        <v>4.22</v>
      </c>
      <c r="O929">
        <v>8.76</v>
      </c>
      <c r="P929">
        <v>8.56</v>
      </c>
      <c r="Q929">
        <v>5.0999999999999996</v>
      </c>
      <c r="R929">
        <v>3.79</v>
      </c>
      <c r="S929">
        <v>3.95</v>
      </c>
      <c r="T929">
        <v>5.01</v>
      </c>
      <c r="U929">
        <v>9.3000000000000007</v>
      </c>
      <c r="V929">
        <v>1.95</v>
      </c>
      <c r="W929">
        <v>0.85</v>
      </c>
      <c r="X929">
        <v>1.04</v>
      </c>
      <c r="Y929">
        <v>2.4300000000000002</v>
      </c>
      <c r="Z929">
        <v>3.25</v>
      </c>
      <c r="AB929">
        <v>200308</v>
      </c>
      <c r="AC929">
        <v>125.09</v>
      </c>
      <c r="AD929">
        <v>150.25</v>
      </c>
      <c r="AE929">
        <v>129.12</v>
      </c>
      <c r="AF929">
        <v>110.84</v>
      </c>
      <c r="AG929">
        <v>70.52</v>
      </c>
      <c r="AH929">
        <v>575.61</v>
      </c>
      <c r="AI929">
        <v>586.75</v>
      </c>
      <c r="AJ929">
        <v>551.39</v>
      </c>
      <c r="AK929">
        <v>564.45000000000005</v>
      </c>
      <c r="AL929">
        <v>541.34</v>
      </c>
      <c r="AM929">
        <v>1265.32</v>
      </c>
      <c r="AN929">
        <v>1268.49</v>
      </c>
      <c r="AO929">
        <v>1224.46</v>
      </c>
      <c r="AP929">
        <v>1314.75</v>
      </c>
      <c r="AQ929">
        <v>1244.1400000000001</v>
      </c>
      <c r="AR929">
        <v>3083.38</v>
      </c>
      <c r="AS929">
        <v>3096.92</v>
      </c>
      <c r="AT929">
        <v>2910.81</v>
      </c>
      <c r="AU929">
        <v>3155.07</v>
      </c>
      <c r="AV929">
        <v>2821.4</v>
      </c>
      <c r="AW929">
        <v>33725.5</v>
      </c>
      <c r="AX929">
        <v>24836.17</v>
      </c>
      <c r="AY929">
        <v>19973.599999999999</v>
      </c>
      <c r="AZ929">
        <v>16388.18</v>
      </c>
      <c r="BA929">
        <v>11196.09</v>
      </c>
    </row>
    <row r="930" spans="1:53">
      <c r="A930">
        <v>200309</v>
      </c>
      <c r="B930">
        <v>3.32</v>
      </c>
      <c r="C930">
        <v>0.19</v>
      </c>
      <c r="D930">
        <v>0.25</v>
      </c>
      <c r="E930">
        <v>2.36</v>
      </c>
      <c r="F930">
        <v>4.68</v>
      </c>
      <c r="G930">
        <v>-2.31</v>
      </c>
      <c r="H930">
        <v>-1.75</v>
      </c>
      <c r="I930">
        <v>-2.42</v>
      </c>
      <c r="J930">
        <v>-4.2300000000000004</v>
      </c>
      <c r="K930">
        <v>-0.85</v>
      </c>
      <c r="L930">
        <v>-1.99</v>
      </c>
      <c r="M930">
        <v>-3.11</v>
      </c>
      <c r="N930">
        <v>-1.91</v>
      </c>
      <c r="O930">
        <v>-1.88</v>
      </c>
      <c r="P930">
        <v>-1.42</v>
      </c>
      <c r="Q930">
        <v>-1.78</v>
      </c>
      <c r="R930">
        <v>-2.21</v>
      </c>
      <c r="S930">
        <v>-1.1399999999999999</v>
      </c>
      <c r="T930">
        <v>-1.07</v>
      </c>
      <c r="U930">
        <v>0.36</v>
      </c>
      <c r="V930">
        <v>-0.65</v>
      </c>
      <c r="W930">
        <v>-1.29</v>
      </c>
      <c r="X930">
        <v>-1</v>
      </c>
      <c r="Y930">
        <v>-4.13</v>
      </c>
      <c r="Z930">
        <v>-1.45</v>
      </c>
      <c r="AB930">
        <v>200309</v>
      </c>
      <c r="AC930">
        <v>130.72999999999999</v>
      </c>
      <c r="AD930">
        <v>157.72999999999999</v>
      </c>
      <c r="AE930">
        <v>134.44</v>
      </c>
      <c r="AF930">
        <v>115.93</v>
      </c>
      <c r="AG930">
        <v>76.010000000000005</v>
      </c>
      <c r="AH930">
        <v>600.49</v>
      </c>
      <c r="AI930">
        <v>604.45000000000005</v>
      </c>
      <c r="AJ930">
        <v>579.91999999999996</v>
      </c>
      <c r="AK930">
        <v>593.11</v>
      </c>
      <c r="AL930">
        <v>573.89</v>
      </c>
      <c r="AM930">
        <v>1316.73</v>
      </c>
      <c r="AN930">
        <v>1317.43</v>
      </c>
      <c r="AO930">
        <v>1278.23</v>
      </c>
      <c r="AP930">
        <v>1428.54</v>
      </c>
      <c r="AQ930">
        <v>1342.77</v>
      </c>
      <c r="AR930">
        <v>3238.58</v>
      </c>
      <c r="AS930">
        <v>3209.36</v>
      </c>
      <c r="AT930">
        <v>3031.73</v>
      </c>
      <c r="AU930">
        <v>3308.73</v>
      </c>
      <c r="AV930">
        <v>3080.72</v>
      </c>
      <c r="AW930">
        <v>34334.07</v>
      </c>
      <c r="AX930">
        <v>25010.18</v>
      </c>
      <c r="AY930">
        <v>20142.62</v>
      </c>
      <c r="AZ930">
        <v>16758.66</v>
      </c>
      <c r="BA930">
        <v>11536.63</v>
      </c>
    </row>
    <row r="931" spans="1:53">
      <c r="A931">
        <v>200310</v>
      </c>
      <c r="B931">
        <v>5.92</v>
      </c>
      <c r="C931">
        <v>8.9499999999999993</v>
      </c>
      <c r="D931">
        <v>7.47</v>
      </c>
      <c r="E931">
        <v>10.89</v>
      </c>
      <c r="F931">
        <v>11.34</v>
      </c>
      <c r="G931">
        <v>9.42</v>
      </c>
      <c r="H931">
        <v>7.35</v>
      </c>
      <c r="I931">
        <v>6.75</v>
      </c>
      <c r="J931">
        <v>10.28</v>
      </c>
      <c r="K931">
        <v>10.87</v>
      </c>
      <c r="L931">
        <v>9.16</v>
      </c>
      <c r="M931">
        <v>6.36</v>
      </c>
      <c r="N931">
        <v>6.39</v>
      </c>
      <c r="O931">
        <v>10.42</v>
      </c>
      <c r="P931">
        <v>13.2</v>
      </c>
      <c r="Q931">
        <v>7.77</v>
      </c>
      <c r="R931">
        <v>8.6199999999999992</v>
      </c>
      <c r="S931">
        <v>8.4499999999999993</v>
      </c>
      <c r="T931">
        <v>9.3800000000000008</v>
      </c>
      <c r="U931">
        <v>7.98</v>
      </c>
      <c r="V931">
        <v>4.01</v>
      </c>
      <c r="W931">
        <v>7.55</v>
      </c>
      <c r="X931">
        <v>8.27</v>
      </c>
      <c r="Y931">
        <v>5.42</v>
      </c>
      <c r="Z931">
        <v>5.01</v>
      </c>
      <c r="AB931">
        <v>200310</v>
      </c>
      <c r="AC931">
        <v>135.52000000000001</v>
      </c>
      <c r="AD931">
        <v>158.91</v>
      </c>
      <c r="AE931">
        <v>134.79</v>
      </c>
      <c r="AF931">
        <v>118.95</v>
      </c>
      <c r="AG931">
        <v>80.06</v>
      </c>
      <c r="AH931">
        <v>586.36</v>
      </c>
      <c r="AI931">
        <v>593.23</v>
      </c>
      <c r="AJ931">
        <v>566.39</v>
      </c>
      <c r="AK931">
        <v>568.15</v>
      </c>
      <c r="AL931">
        <v>568.64</v>
      </c>
      <c r="AM931">
        <v>1285.55</v>
      </c>
      <c r="AN931">
        <v>1274.8599999999999</v>
      </c>
      <c r="AO931">
        <v>1252.74</v>
      </c>
      <c r="AP931">
        <v>1401.12</v>
      </c>
      <c r="AQ931">
        <v>1323.18</v>
      </c>
      <c r="AR931">
        <v>3179.22</v>
      </c>
      <c r="AS931">
        <v>3135.82</v>
      </c>
      <c r="AT931">
        <v>2992.74</v>
      </c>
      <c r="AU931">
        <v>3270.63</v>
      </c>
      <c r="AV931">
        <v>3087.2</v>
      </c>
      <c r="AW931">
        <v>34066.51</v>
      </c>
      <c r="AX931">
        <v>24645.79</v>
      </c>
      <c r="AY931">
        <v>19912.46</v>
      </c>
      <c r="AZ931">
        <v>16052.13</v>
      </c>
      <c r="BA931">
        <v>11362.67</v>
      </c>
    </row>
    <row r="932" spans="1:53">
      <c r="A932">
        <v>200311</v>
      </c>
      <c r="B932">
        <v>2.67</v>
      </c>
      <c r="C932">
        <v>3.42</v>
      </c>
      <c r="D932">
        <v>4.95</v>
      </c>
      <c r="E932">
        <v>3.63</v>
      </c>
      <c r="F932">
        <v>6.96</v>
      </c>
      <c r="G932">
        <v>2.62</v>
      </c>
      <c r="H932">
        <v>3.43</v>
      </c>
      <c r="I932">
        <v>2.97</v>
      </c>
      <c r="J932">
        <v>3.91</v>
      </c>
      <c r="K932">
        <v>3.84</v>
      </c>
      <c r="L932">
        <v>3.74</v>
      </c>
      <c r="M932">
        <v>3.05</v>
      </c>
      <c r="N932">
        <v>1.93</v>
      </c>
      <c r="O932">
        <v>5.59</v>
      </c>
      <c r="P932">
        <v>2.21</v>
      </c>
      <c r="Q932">
        <v>1.29</v>
      </c>
      <c r="R932">
        <v>3.01</v>
      </c>
      <c r="S932">
        <v>3.75</v>
      </c>
      <c r="T932">
        <v>3.43</v>
      </c>
      <c r="U932">
        <v>4.29</v>
      </c>
      <c r="V932">
        <v>0.88</v>
      </c>
      <c r="W932">
        <v>0.45</v>
      </c>
      <c r="X932">
        <v>1.05</v>
      </c>
      <c r="Y932">
        <v>0.95</v>
      </c>
      <c r="Z932">
        <v>4.28</v>
      </c>
      <c r="AB932">
        <v>200311</v>
      </c>
      <c r="AC932">
        <v>143.80000000000001</v>
      </c>
      <c r="AD932">
        <v>173.22</v>
      </c>
      <c r="AE932">
        <v>144.52000000000001</v>
      </c>
      <c r="AF932">
        <v>132.32</v>
      </c>
      <c r="AG932">
        <v>89.94</v>
      </c>
      <c r="AH932">
        <v>641.52</v>
      </c>
      <c r="AI932">
        <v>636.45000000000005</v>
      </c>
      <c r="AJ932">
        <v>603.80999999999995</v>
      </c>
      <c r="AK932">
        <v>623.07000000000005</v>
      </c>
      <c r="AL932">
        <v>630.36</v>
      </c>
      <c r="AM932">
        <v>1403.03</v>
      </c>
      <c r="AN932">
        <v>1348.38</v>
      </c>
      <c r="AO932">
        <v>1331.28</v>
      </c>
      <c r="AP932">
        <v>1545.89</v>
      </c>
      <c r="AQ932">
        <v>1496.77</v>
      </c>
      <c r="AR932">
        <v>3427.62</v>
      </c>
      <c r="AS932">
        <v>3404.18</v>
      </c>
      <c r="AT932">
        <v>3243.43</v>
      </c>
      <c r="AU932">
        <v>3573.14</v>
      </c>
      <c r="AV932">
        <v>3332.22</v>
      </c>
      <c r="AW932">
        <v>35601.57</v>
      </c>
      <c r="AX932">
        <v>26441.91</v>
      </c>
      <c r="AY932">
        <v>21517.84</v>
      </c>
      <c r="AZ932">
        <v>16889.57</v>
      </c>
      <c r="BA932">
        <v>11920.7</v>
      </c>
    </row>
    <row r="933" spans="1:53">
      <c r="A933">
        <v>200312</v>
      </c>
      <c r="B933">
        <v>0.32</v>
      </c>
      <c r="C933">
        <v>2.66</v>
      </c>
      <c r="D933">
        <v>2.95</v>
      </c>
      <c r="E933">
        <v>1.5</v>
      </c>
      <c r="F933">
        <v>4.3600000000000003</v>
      </c>
      <c r="G933">
        <v>1.37</v>
      </c>
      <c r="H933">
        <v>2.64</v>
      </c>
      <c r="I933">
        <v>2.48</v>
      </c>
      <c r="J933">
        <v>2.2599999999999998</v>
      </c>
      <c r="K933">
        <v>3.46</v>
      </c>
      <c r="L933">
        <v>-0.52</v>
      </c>
      <c r="M933">
        <v>2.65</v>
      </c>
      <c r="N933">
        <v>4.1500000000000004</v>
      </c>
      <c r="O933">
        <v>1.91</v>
      </c>
      <c r="P933">
        <v>7.22</v>
      </c>
      <c r="Q933">
        <v>0.86</v>
      </c>
      <c r="R933">
        <v>3.26</v>
      </c>
      <c r="S933">
        <v>2.6</v>
      </c>
      <c r="T933">
        <v>5.09</v>
      </c>
      <c r="U933">
        <v>2.99</v>
      </c>
      <c r="V933">
        <v>4.5999999999999996</v>
      </c>
      <c r="W933">
        <v>5.08</v>
      </c>
      <c r="X933">
        <v>4.88</v>
      </c>
      <c r="Y933">
        <v>7.49</v>
      </c>
      <c r="Z933">
        <v>6.14</v>
      </c>
      <c r="AB933">
        <v>200312</v>
      </c>
      <c r="AC933">
        <v>148.46</v>
      </c>
      <c r="AD933">
        <v>179.05</v>
      </c>
      <c r="AE933">
        <v>152.63</v>
      </c>
      <c r="AF933">
        <v>137.08000000000001</v>
      </c>
      <c r="AG933">
        <v>97.21</v>
      </c>
      <c r="AH933">
        <v>658.23</v>
      </c>
      <c r="AI933">
        <v>657.77</v>
      </c>
      <c r="AJ933">
        <v>618.77</v>
      </c>
      <c r="AK933">
        <v>648.41999999999996</v>
      </c>
      <c r="AL933">
        <v>644.83000000000004</v>
      </c>
      <c r="AM933">
        <v>1455.43</v>
      </c>
      <c r="AN933">
        <v>1388.34</v>
      </c>
      <c r="AO933">
        <v>1354.59</v>
      </c>
      <c r="AP933">
        <v>1630.82</v>
      </c>
      <c r="AQ933">
        <v>1528.42</v>
      </c>
      <c r="AR933">
        <v>3469.77</v>
      </c>
      <c r="AS933">
        <v>3501</v>
      </c>
      <c r="AT933">
        <v>3360.68</v>
      </c>
      <c r="AU933">
        <v>3689.7</v>
      </c>
      <c r="AV933">
        <v>3472.05</v>
      </c>
      <c r="AW933">
        <v>35861.96</v>
      </c>
      <c r="AX933">
        <v>26517.07</v>
      </c>
      <c r="AY933">
        <v>21708.53</v>
      </c>
      <c r="AZ933">
        <v>17015.84</v>
      </c>
      <c r="BA933">
        <v>12391.16</v>
      </c>
    </row>
    <row r="934" spans="1:53">
      <c r="A934">
        <v>200401</v>
      </c>
      <c r="B934">
        <v>5.93</v>
      </c>
      <c r="C934">
        <v>6.31</v>
      </c>
      <c r="D934">
        <v>5.49</v>
      </c>
      <c r="E934">
        <v>6.36</v>
      </c>
      <c r="F934">
        <v>8.3699999999999992</v>
      </c>
      <c r="G934">
        <v>3.33</v>
      </c>
      <c r="H934">
        <v>3.74</v>
      </c>
      <c r="I934">
        <v>3.18</v>
      </c>
      <c r="J934">
        <v>4.26</v>
      </c>
      <c r="K934">
        <v>7.12</v>
      </c>
      <c r="L934">
        <v>3.24</v>
      </c>
      <c r="M934">
        <v>1.99</v>
      </c>
      <c r="N934">
        <v>1.54</v>
      </c>
      <c r="O934">
        <v>3.33</v>
      </c>
      <c r="P934">
        <v>6.38</v>
      </c>
      <c r="Q934">
        <v>1.71</v>
      </c>
      <c r="R934">
        <v>1.54</v>
      </c>
      <c r="S934">
        <v>4.57</v>
      </c>
      <c r="T934">
        <v>2.67</v>
      </c>
      <c r="U934">
        <v>4.8</v>
      </c>
      <c r="V934">
        <v>1.45</v>
      </c>
      <c r="W934">
        <v>1.44</v>
      </c>
      <c r="X934">
        <v>2.96</v>
      </c>
      <c r="Y934">
        <v>1.1100000000000001</v>
      </c>
      <c r="Z934">
        <v>4.74</v>
      </c>
      <c r="AB934">
        <v>200401</v>
      </c>
      <c r="AC934">
        <v>149.68</v>
      </c>
      <c r="AD934">
        <v>183.01</v>
      </c>
      <c r="AE934">
        <v>156.75</v>
      </c>
      <c r="AF934">
        <v>139.88</v>
      </c>
      <c r="AG934">
        <v>101.9</v>
      </c>
      <c r="AH934">
        <v>666.99</v>
      </c>
      <c r="AI934">
        <v>674.28</v>
      </c>
      <c r="AJ934">
        <v>633.22</v>
      </c>
      <c r="AK934">
        <v>662.54</v>
      </c>
      <c r="AL934">
        <v>666.62</v>
      </c>
      <c r="AM934">
        <v>1447.23</v>
      </c>
      <c r="AN934">
        <v>1423.48</v>
      </c>
      <c r="AO934">
        <v>1409.23</v>
      </c>
      <c r="AP934">
        <v>1661.47</v>
      </c>
      <c r="AQ934">
        <v>1638.27</v>
      </c>
      <c r="AR934">
        <v>3497.37</v>
      </c>
      <c r="AS934">
        <v>3614.74</v>
      </c>
      <c r="AT934">
        <v>3443.36</v>
      </c>
      <c r="AU934">
        <v>3871.87</v>
      </c>
      <c r="AV934">
        <v>3570.89</v>
      </c>
      <c r="AW934">
        <v>37455.379999999997</v>
      </c>
      <c r="AX934">
        <v>27821.23</v>
      </c>
      <c r="AY934">
        <v>22724.58</v>
      </c>
      <c r="AZ934">
        <v>18271.39</v>
      </c>
      <c r="BA934">
        <v>13137.39</v>
      </c>
    </row>
    <row r="935" spans="1:53">
      <c r="A935">
        <v>200402</v>
      </c>
      <c r="B935">
        <v>0.54</v>
      </c>
      <c r="C935">
        <v>0.15</v>
      </c>
      <c r="D935">
        <v>-0.01</v>
      </c>
      <c r="E935">
        <v>0.99</v>
      </c>
      <c r="F935">
        <v>0</v>
      </c>
      <c r="G935">
        <v>1.1299999999999999</v>
      </c>
      <c r="H935">
        <v>1.84</v>
      </c>
      <c r="I935">
        <v>0.94</v>
      </c>
      <c r="J935">
        <v>-0.47</v>
      </c>
      <c r="K935">
        <v>0.26</v>
      </c>
      <c r="L935">
        <v>0.01</v>
      </c>
      <c r="M935">
        <v>2.65</v>
      </c>
      <c r="N935">
        <v>3.49</v>
      </c>
      <c r="O935">
        <v>1.97</v>
      </c>
      <c r="P935">
        <v>0.52</v>
      </c>
      <c r="Q935">
        <v>2.35</v>
      </c>
      <c r="R935">
        <v>2.0499999999999998</v>
      </c>
      <c r="S935">
        <v>2.46</v>
      </c>
      <c r="T935">
        <v>3.48</v>
      </c>
      <c r="U935">
        <v>0.68</v>
      </c>
      <c r="V935">
        <v>1.05</v>
      </c>
      <c r="W935">
        <v>2.1800000000000002</v>
      </c>
      <c r="X935">
        <v>1.25</v>
      </c>
      <c r="Y935">
        <v>1.7</v>
      </c>
      <c r="Z935">
        <v>5.0199999999999996</v>
      </c>
      <c r="AB935">
        <v>200402</v>
      </c>
      <c r="AC935">
        <v>158.72999999999999</v>
      </c>
      <c r="AD935">
        <v>193.52</v>
      </c>
      <c r="AE935">
        <v>165.62</v>
      </c>
      <c r="AF935">
        <v>148.38</v>
      </c>
      <c r="AG935">
        <v>110.87</v>
      </c>
      <c r="AH935">
        <v>678.9</v>
      </c>
      <c r="AI935">
        <v>699.22</v>
      </c>
      <c r="AJ935">
        <v>653.94000000000005</v>
      </c>
      <c r="AK935">
        <v>690.5</v>
      </c>
      <c r="AL935">
        <v>714.06</v>
      </c>
      <c r="AM935">
        <v>1493.77</v>
      </c>
      <c r="AN935">
        <v>1451.17</v>
      </c>
      <c r="AO935">
        <v>1429.77</v>
      </c>
      <c r="AP935">
        <v>1715.27</v>
      </c>
      <c r="AQ935">
        <v>1741.76</v>
      </c>
      <c r="AR935">
        <v>3559.73</v>
      </c>
      <c r="AS935">
        <v>3668.69</v>
      </c>
      <c r="AT935">
        <v>3599.35</v>
      </c>
      <c r="AU935">
        <v>3970.79</v>
      </c>
      <c r="AV935">
        <v>3740.88</v>
      </c>
      <c r="AW935">
        <v>38200.58</v>
      </c>
      <c r="AX935">
        <v>28153.19</v>
      </c>
      <c r="AY935">
        <v>23360.13</v>
      </c>
      <c r="AZ935">
        <v>18451.13</v>
      </c>
      <c r="BA935">
        <v>13745.25</v>
      </c>
    </row>
    <row r="936" spans="1:53">
      <c r="A936">
        <v>200403</v>
      </c>
      <c r="B936">
        <v>-1.55</v>
      </c>
      <c r="C936">
        <v>-0.52</v>
      </c>
      <c r="D936">
        <v>-0.76</v>
      </c>
      <c r="E936">
        <v>0.53</v>
      </c>
      <c r="F936">
        <v>-0.8</v>
      </c>
      <c r="G936">
        <v>2.37</v>
      </c>
      <c r="H936">
        <v>1.72</v>
      </c>
      <c r="I936">
        <v>-0.74</v>
      </c>
      <c r="J936">
        <v>1.47</v>
      </c>
      <c r="K936">
        <v>1.58</v>
      </c>
      <c r="L936">
        <v>1.61</v>
      </c>
      <c r="M936">
        <v>0.76</v>
      </c>
      <c r="N936">
        <v>0.17</v>
      </c>
      <c r="O936">
        <v>0.3</v>
      </c>
      <c r="P936">
        <v>0.87</v>
      </c>
      <c r="Q936">
        <v>0.41</v>
      </c>
      <c r="R936">
        <v>-0.78</v>
      </c>
      <c r="S936">
        <v>1.1299999999999999</v>
      </c>
      <c r="T936">
        <v>-1.06</v>
      </c>
      <c r="U936">
        <v>-0.99</v>
      </c>
      <c r="V936">
        <v>-2.2999999999999998</v>
      </c>
      <c r="W936">
        <v>-0.76</v>
      </c>
      <c r="X936">
        <v>-1.67</v>
      </c>
      <c r="Y936">
        <v>0.12</v>
      </c>
      <c r="Z936">
        <v>-1.04</v>
      </c>
      <c r="AB936">
        <v>200403</v>
      </c>
      <c r="AC936">
        <v>160.01</v>
      </c>
      <c r="AD936">
        <v>194.24</v>
      </c>
      <c r="AE936">
        <v>165.78</v>
      </c>
      <c r="AF936">
        <v>150.87</v>
      </c>
      <c r="AG936">
        <v>111.04</v>
      </c>
      <c r="AH936">
        <v>686</v>
      </c>
      <c r="AI936">
        <v>711.61</v>
      </c>
      <c r="AJ936">
        <v>659.79</v>
      </c>
      <c r="AK936">
        <v>686.75</v>
      </c>
      <c r="AL936">
        <v>715.52</v>
      </c>
      <c r="AM936">
        <v>1493.2</v>
      </c>
      <c r="AN936">
        <v>1488.07</v>
      </c>
      <c r="AO936">
        <v>1476.72</v>
      </c>
      <c r="AP936">
        <v>1754.67</v>
      </c>
      <c r="AQ936">
        <v>1749.29</v>
      </c>
      <c r="AR936">
        <v>3648.87</v>
      </c>
      <c r="AS936">
        <v>3719.92</v>
      </c>
      <c r="AT936">
        <v>3683.83</v>
      </c>
      <c r="AU936">
        <v>4102.84</v>
      </c>
      <c r="AV936">
        <v>3763.05</v>
      </c>
      <c r="AW936">
        <v>38535.14</v>
      </c>
      <c r="AX936">
        <v>28727.95</v>
      </c>
      <c r="AY936">
        <v>23617.759999999998</v>
      </c>
      <c r="AZ936">
        <v>18725.189999999999</v>
      </c>
      <c r="BA936">
        <v>14411.93</v>
      </c>
    </row>
    <row r="937" spans="1:53">
      <c r="A937">
        <v>200404</v>
      </c>
      <c r="B937">
        <v>-4.18</v>
      </c>
      <c r="C937">
        <v>-5.17</v>
      </c>
      <c r="D937">
        <v>-3.38</v>
      </c>
      <c r="E937">
        <v>-3.85</v>
      </c>
      <c r="F937">
        <v>-6.6</v>
      </c>
      <c r="G937">
        <v>-3.99</v>
      </c>
      <c r="H937">
        <v>-4.49</v>
      </c>
      <c r="I937">
        <v>-2.2000000000000002</v>
      </c>
      <c r="J937">
        <v>-4.26</v>
      </c>
      <c r="K937">
        <v>-8.3699999999999992</v>
      </c>
      <c r="L937">
        <v>-1.84</v>
      </c>
      <c r="M937">
        <v>-2.81</v>
      </c>
      <c r="N937">
        <v>-3.03</v>
      </c>
      <c r="O937">
        <v>-5.79</v>
      </c>
      <c r="P937">
        <v>-5.78</v>
      </c>
      <c r="Q937">
        <v>-1.54</v>
      </c>
      <c r="R937">
        <v>-4.6500000000000004</v>
      </c>
      <c r="S937">
        <v>-3.89</v>
      </c>
      <c r="T937">
        <v>-2.74</v>
      </c>
      <c r="U937">
        <v>-3.48</v>
      </c>
      <c r="V937">
        <v>0.28999999999999998</v>
      </c>
      <c r="W937">
        <v>-3.2</v>
      </c>
      <c r="X937">
        <v>-3.17</v>
      </c>
      <c r="Y937">
        <v>-2.2599999999999998</v>
      </c>
      <c r="Z937">
        <v>-1.07</v>
      </c>
      <c r="AB937">
        <v>200404</v>
      </c>
      <c r="AC937">
        <v>157.57</v>
      </c>
      <c r="AD937">
        <v>194.43</v>
      </c>
      <c r="AE937">
        <v>164.6</v>
      </c>
      <c r="AF937">
        <v>151.72999999999999</v>
      </c>
      <c r="AG937">
        <v>110.85</v>
      </c>
      <c r="AH937">
        <v>698.76</v>
      </c>
      <c r="AI937">
        <v>723.26</v>
      </c>
      <c r="AJ937">
        <v>655.28</v>
      </c>
      <c r="AK937">
        <v>696.23</v>
      </c>
      <c r="AL937">
        <v>726.38</v>
      </c>
      <c r="AM937">
        <v>1515.86</v>
      </c>
      <c r="AN937">
        <v>1498.23</v>
      </c>
      <c r="AO937">
        <v>1477.26</v>
      </c>
      <c r="AP937">
        <v>1759.25</v>
      </c>
      <c r="AQ937">
        <v>1763.93</v>
      </c>
      <c r="AR937">
        <v>3667.8</v>
      </c>
      <c r="AS937">
        <v>3687.79</v>
      </c>
      <c r="AT937">
        <v>3719.3</v>
      </c>
      <c r="AU937">
        <v>4056.77</v>
      </c>
      <c r="AV937">
        <v>3720.79</v>
      </c>
      <c r="AW937">
        <v>37603.620000000003</v>
      </c>
      <c r="AX937">
        <v>28463.38</v>
      </c>
      <c r="AY937">
        <v>22831.58</v>
      </c>
      <c r="AZ937">
        <v>18901.29</v>
      </c>
      <c r="BA937">
        <v>14247.97</v>
      </c>
    </row>
    <row r="938" spans="1:53">
      <c r="A938">
        <v>200405</v>
      </c>
      <c r="B938">
        <v>-2.0699999999999998</v>
      </c>
      <c r="C938">
        <v>-0.55000000000000004</v>
      </c>
      <c r="D938">
        <v>0.22</v>
      </c>
      <c r="E938">
        <v>-0.67</v>
      </c>
      <c r="F938">
        <v>0.79</v>
      </c>
      <c r="G938">
        <v>1.6</v>
      </c>
      <c r="H938">
        <v>1.35</v>
      </c>
      <c r="I938">
        <v>1.43</v>
      </c>
      <c r="J938">
        <v>1.21</v>
      </c>
      <c r="K938">
        <v>3.68</v>
      </c>
      <c r="L938">
        <v>1.43</v>
      </c>
      <c r="M938">
        <v>2.39</v>
      </c>
      <c r="N938">
        <v>1.94</v>
      </c>
      <c r="O938">
        <v>1.51</v>
      </c>
      <c r="P938">
        <v>1.65</v>
      </c>
      <c r="Q938">
        <v>1.1499999999999999</v>
      </c>
      <c r="R938">
        <v>2.16</v>
      </c>
      <c r="S938">
        <v>2.72</v>
      </c>
      <c r="T938">
        <v>1.27</v>
      </c>
      <c r="U938">
        <v>4.3499999999999996</v>
      </c>
      <c r="V938">
        <v>1.39</v>
      </c>
      <c r="W938">
        <v>1.07</v>
      </c>
      <c r="X938">
        <v>0.41</v>
      </c>
      <c r="Y938">
        <v>0.54</v>
      </c>
      <c r="Z938">
        <v>0.27</v>
      </c>
      <c r="AB938">
        <v>200405</v>
      </c>
      <c r="AC938">
        <v>151.38</v>
      </c>
      <c r="AD938">
        <v>185</v>
      </c>
      <c r="AE938">
        <v>158.61000000000001</v>
      </c>
      <c r="AF938">
        <v>144.35</v>
      </c>
      <c r="AG938">
        <v>103.97</v>
      </c>
      <c r="AH938">
        <v>670.75</v>
      </c>
      <c r="AI938">
        <v>690.57</v>
      </c>
      <c r="AJ938">
        <v>640.34</v>
      </c>
      <c r="AK938">
        <v>665.35</v>
      </c>
      <c r="AL938">
        <v>665.5</v>
      </c>
      <c r="AM938">
        <v>1487.71</v>
      </c>
      <c r="AN938">
        <v>1455.14</v>
      </c>
      <c r="AO938">
        <v>1426.48</v>
      </c>
      <c r="AP938">
        <v>1653.95</v>
      </c>
      <c r="AQ938">
        <v>1655.52</v>
      </c>
      <c r="AR938">
        <v>3610.31</v>
      </c>
      <c r="AS938">
        <v>3514.55</v>
      </c>
      <c r="AT938">
        <v>3572.63</v>
      </c>
      <c r="AU938">
        <v>3941.63</v>
      </c>
      <c r="AV938">
        <v>3589.97</v>
      </c>
      <c r="AW938">
        <v>37693.339999999997</v>
      </c>
      <c r="AX938">
        <v>27484.12</v>
      </c>
      <c r="AY938">
        <v>22068.59</v>
      </c>
      <c r="AZ938">
        <v>18447.27</v>
      </c>
      <c r="BA938">
        <v>14083.59</v>
      </c>
    </row>
    <row r="939" spans="1:53">
      <c r="A939">
        <v>200406</v>
      </c>
      <c r="B939">
        <v>1.26</v>
      </c>
      <c r="C939">
        <v>4.68</v>
      </c>
      <c r="D939">
        <v>4.2300000000000004</v>
      </c>
      <c r="E939">
        <v>3.16</v>
      </c>
      <c r="F939">
        <v>4.18</v>
      </c>
      <c r="G939">
        <v>3.22</v>
      </c>
      <c r="H939">
        <v>4.53</v>
      </c>
      <c r="I939">
        <v>5.87</v>
      </c>
      <c r="J939">
        <v>5.17</v>
      </c>
      <c r="K939">
        <v>8.41</v>
      </c>
      <c r="L939">
        <v>2.2400000000000002</v>
      </c>
      <c r="M939">
        <v>4.8099999999999996</v>
      </c>
      <c r="N939">
        <v>1.88</v>
      </c>
      <c r="O939">
        <v>2.39</v>
      </c>
      <c r="P939">
        <v>4.6399999999999997</v>
      </c>
      <c r="Q939">
        <v>1.48</v>
      </c>
      <c r="R939">
        <v>2.59</v>
      </c>
      <c r="S939">
        <v>2.42</v>
      </c>
      <c r="T939">
        <v>3.31</v>
      </c>
      <c r="U939">
        <v>4.34</v>
      </c>
      <c r="V939">
        <v>1.43</v>
      </c>
      <c r="W939">
        <v>1.51</v>
      </c>
      <c r="X939">
        <v>0.32</v>
      </c>
      <c r="Y939">
        <v>3.01</v>
      </c>
      <c r="Z939">
        <v>3.48</v>
      </c>
      <c r="AB939">
        <v>200406</v>
      </c>
      <c r="AC939">
        <v>148.36000000000001</v>
      </c>
      <c r="AD939">
        <v>183.9</v>
      </c>
      <c r="AE939">
        <v>158.4</v>
      </c>
      <c r="AF939">
        <v>143.41</v>
      </c>
      <c r="AG939">
        <v>105.33</v>
      </c>
      <c r="AH939">
        <v>681.34</v>
      </c>
      <c r="AI939">
        <v>698.42</v>
      </c>
      <c r="AJ939">
        <v>651.52</v>
      </c>
      <c r="AK939">
        <v>672.86</v>
      </c>
      <c r="AL939">
        <v>689.58</v>
      </c>
      <c r="AM939">
        <v>1508.23</v>
      </c>
      <c r="AN939">
        <v>1487.48</v>
      </c>
      <c r="AO939">
        <v>1451.32</v>
      </c>
      <c r="AP939">
        <v>1665.55</v>
      </c>
      <c r="AQ939">
        <v>1681.55</v>
      </c>
      <c r="AR939">
        <v>3649.46</v>
      </c>
      <c r="AS939">
        <v>3584.86</v>
      </c>
      <c r="AT939">
        <v>3665.89</v>
      </c>
      <c r="AU939">
        <v>3940.31</v>
      </c>
      <c r="AV939">
        <v>3742.85</v>
      </c>
      <c r="AW939">
        <v>38158.339999999997</v>
      </c>
      <c r="AX939">
        <v>27737.439999999999</v>
      </c>
      <c r="AY939">
        <v>22125.02</v>
      </c>
      <c r="AZ939">
        <v>18504.93</v>
      </c>
      <c r="BA939">
        <v>14097.81</v>
      </c>
    </row>
    <row r="940" spans="1:53">
      <c r="A940">
        <v>200407</v>
      </c>
      <c r="B940">
        <v>-12.93</v>
      </c>
      <c r="C940">
        <v>-7.91</v>
      </c>
      <c r="D940">
        <v>-6.74</v>
      </c>
      <c r="E940">
        <v>-5.47</v>
      </c>
      <c r="F940">
        <v>-4.2300000000000004</v>
      </c>
      <c r="G940">
        <v>-8.7100000000000009</v>
      </c>
      <c r="H940">
        <v>-7.85</v>
      </c>
      <c r="I940">
        <v>-6.05</v>
      </c>
      <c r="J940">
        <v>-4.82</v>
      </c>
      <c r="K940">
        <v>-4.09</v>
      </c>
      <c r="L940">
        <v>-8.6999999999999993</v>
      </c>
      <c r="M940">
        <v>-5.88</v>
      </c>
      <c r="N940">
        <v>-3.46</v>
      </c>
      <c r="O940">
        <v>-2.36</v>
      </c>
      <c r="P940">
        <v>-4.59</v>
      </c>
      <c r="Q940">
        <v>-6.12</v>
      </c>
      <c r="R940">
        <v>-5.27</v>
      </c>
      <c r="S940">
        <v>-4.2</v>
      </c>
      <c r="T940">
        <v>-5.83</v>
      </c>
      <c r="U940">
        <v>-1.85</v>
      </c>
      <c r="V940">
        <v>-4.95</v>
      </c>
      <c r="W940">
        <v>-1.45</v>
      </c>
      <c r="X940">
        <v>-0.8</v>
      </c>
      <c r="Y940">
        <v>-1.95</v>
      </c>
      <c r="Z940">
        <v>-1.39</v>
      </c>
      <c r="AB940">
        <v>200407</v>
      </c>
      <c r="AC940">
        <v>181.25</v>
      </c>
      <c r="AD940">
        <v>195.02</v>
      </c>
      <c r="AE940">
        <v>194.68</v>
      </c>
      <c r="AF940">
        <v>144.86000000000001</v>
      </c>
      <c r="AG940">
        <v>103.95</v>
      </c>
      <c r="AH940">
        <v>794.15</v>
      </c>
      <c r="AI940">
        <v>797.98</v>
      </c>
      <c r="AJ940">
        <v>755.26</v>
      </c>
      <c r="AK940">
        <v>787.03</v>
      </c>
      <c r="AL940">
        <v>745.65</v>
      </c>
      <c r="AM940">
        <v>1701.28</v>
      </c>
      <c r="AN940">
        <v>1643.46</v>
      </c>
      <c r="AO940">
        <v>1639.53</v>
      </c>
      <c r="AP940">
        <v>1637.53</v>
      </c>
      <c r="AQ940">
        <v>1688.33</v>
      </c>
      <c r="AR940">
        <v>4165.42</v>
      </c>
      <c r="AS940">
        <v>3807.51</v>
      </c>
      <c r="AT940">
        <v>3707.49</v>
      </c>
      <c r="AU940">
        <v>3796.8</v>
      </c>
      <c r="AV940">
        <v>3713.22</v>
      </c>
      <c r="AW940">
        <v>39713.53</v>
      </c>
      <c r="AX940">
        <v>31391.17</v>
      </c>
      <c r="AY940">
        <v>19994.060000000001</v>
      </c>
      <c r="AZ940">
        <v>22261.040000000001</v>
      </c>
      <c r="BA940">
        <v>17379.39</v>
      </c>
    </row>
    <row r="941" spans="1:53">
      <c r="A941">
        <v>200408</v>
      </c>
      <c r="B941">
        <v>-1.56</v>
      </c>
      <c r="C941">
        <v>-0.86</v>
      </c>
      <c r="D941">
        <v>-1.17</v>
      </c>
      <c r="E941">
        <v>-1.54</v>
      </c>
      <c r="F941">
        <v>-1.77</v>
      </c>
      <c r="G941">
        <v>-4.5199999999999996</v>
      </c>
      <c r="H941">
        <v>-1.45</v>
      </c>
      <c r="I941">
        <v>0.39</v>
      </c>
      <c r="J941">
        <v>0.39</v>
      </c>
      <c r="K941">
        <v>0.59</v>
      </c>
      <c r="L941">
        <v>-2.42</v>
      </c>
      <c r="M941">
        <v>-1.71</v>
      </c>
      <c r="N941">
        <v>0.95</v>
      </c>
      <c r="O941">
        <v>0.32</v>
      </c>
      <c r="P941">
        <v>-1.61</v>
      </c>
      <c r="Q941">
        <v>-1.59</v>
      </c>
      <c r="R941">
        <v>-0.75</v>
      </c>
      <c r="S941">
        <v>0.26</v>
      </c>
      <c r="T941">
        <v>0.8</v>
      </c>
      <c r="U941">
        <v>0.12</v>
      </c>
      <c r="V941">
        <v>-0.34</v>
      </c>
      <c r="W941">
        <v>1.67</v>
      </c>
      <c r="X941">
        <v>1.1200000000000001</v>
      </c>
      <c r="Y941">
        <v>0.96</v>
      </c>
      <c r="Z941">
        <v>0.19</v>
      </c>
      <c r="AB941">
        <v>200408</v>
      </c>
      <c r="AC941">
        <v>158.53</v>
      </c>
      <c r="AD941">
        <v>179.93</v>
      </c>
      <c r="AE941">
        <v>181.66</v>
      </c>
      <c r="AF941">
        <v>136.87</v>
      </c>
      <c r="AG941">
        <v>99.7</v>
      </c>
      <c r="AH941">
        <v>726.07</v>
      </c>
      <c r="AI941">
        <v>735.06</v>
      </c>
      <c r="AJ941">
        <v>709.23</v>
      </c>
      <c r="AK941">
        <v>748.34</v>
      </c>
      <c r="AL941">
        <v>714.96</v>
      </c>
      <c r="AM941">
        <v>1554.04</v>
      </c>
      <c r="AN941">
        <v>1546.51</v>
      </c>
      <c r="AO941">
        <v>1581.46</v>
      </c>
      <c r="AP941">
        <v>1600.64</v>
      </c>
      <c r="AQ941">
        <v>1609.63</v>
      </c>
      <c r="AR941">
        <v>3908.72</v>
      </c>
      <c r="AS941">
        <v>3611.77</v>
      </c>
      <c r="AT941">
        <v>3549.99</v>
      </c>
      <c r="AU941">
        <v>3573.16</v>
      </c>
      <c r="AV941">
        <v>3641.87</v>
      </c>
      <c r="AW941">
        <v>37728.32</v>
      </c>
      <c r="AX941">
        <v>30885.5</v>
      </c>
      <c r="AY941">
        <v>19778.36</v>
      </c>
      <c r="AZ941">
        <v>21781.61</v>
      </c>
      <c r="BA941">
        <v>17117.349999999999</v>
      </c>
    </row>
    <row r="942" spans="1:53">
      <c r="A942">
        <v>200409</v>
      </c>
      <c r="B942">
        <v>4.96</v>
      </c>
      <c r="C942">
        <v>4.17</v>
      </c>
      <c r="D942">
        <v>5.63</v>
      </c>
      <c r="E942">
        <v>4.1399999999999997</v>
      </c>
      <c r="F942">
        <v>3.75</v>
      </c>
      <c r="G942">
        <v>8.1999999999999993</v>
      </c>
      <c r="H942">
        <v>5.58</v>
      </c>
      <c r="I942">
        <v>5.1100000000000003</v>
      </c>
      <c r="J942">
        <v>4.32</v>
      </c>
      <c r="K942">
        <v>4.18</v>
      </c>
      <c r="L942">
        <v>4.1900000000000004</v>
      </c>
      <c r="M942">
        <v>4.6900000000000004</v>
      </c>
      <c r="N942">
        <v>3.55</v>
      </c>
      <c r="O942">
        <v>3.32</v>
      </c>
      <c r="P942">
        <v>2.78</v>
      </c>
      <c r="Q942">
        <v>2.91</v>
      </c>
      <c r="R942">
        <v>3.01</v>
      </c>
      <c r="S942">
        <v>4.3499999999999996</v>
      </c>
      <c r="T942">
        <v>3.04</v>
      </c>
      <c r="U942">
        <v>3.37</v>
      </c>
      <c r="V942">
        <v>0.08</v>
      </c>
      <c r="W942">
        <v>1.49</v>
      </c>
      <c r="X942">
        <v>1.83</v>
      </c>
      <c r="Y942">
        <v>1.31</v>
      </c>
      <c r="Z942">
        <v>4.1399999999999997</v>
      </c>
      <c r="AB942">
        <v>200409</v>
      </c>
      <c r="AC942">
        <v>156.26</v>
      </c>
      <c r="AD942">
        <v>179.4</v>
      </c>
      <c r="AE942">
        <v>178.38</v>
      </c>
      <c r="AF942">
        <v>133.91</v>
      </c>
      <c r="AG942">
        <v>98.54</v>
      </c>
      <c r="AH942">
        <v>693.15</v>
      </c>
      <c r="AI942">
        <v>723.97</v>
      </c>
      <c r="AJ942">
        <v>711.13</v>
      </c>
      <c r="AK942">
        <v>750.17</v>
      </c>
      <c r="AL942">
        <v>715.75</v>
      </c>
      <c r="AM942">
        <v>1515.72</v>
      </c>
      <c r="AN942">
        <v>1516.83</v>
      </c>
      <c r="AO942">
        <v>1594.84</v>
      </c>
      <c r="AP942">
        <v>1601.6</v>
      </c>
      <c r="AQ942">
        <v>1583.44</v>
      </c>
      <c r="AR942">
        <v>3844.01</v>
      </c>
      <c r="AS942">
        <v>3579.28</v>
      </c>
      <c r="AT942">
        <v>3544.22</v>
      </c>
      <c r="AU942">
        <v>3597.49</v>
      </c>
      <c r="AV942">
        <v>3640.85</v>
      </c>
      <c r="AW942">
        <v>37545.769999999997</v>
      </c>
      <c r="AX942">
        <v>31629.37</v>
      </c>
      <c r="AY942">
        <v>19955.64</v>
      </c>
      <c r="AZ942">
        <v>21959.05</v>
      </c>
      <c r="BA942">
        <v>17126.939999999999</v>
      </c>
    </row>
    <row r="943" spans="1:53">
      <c r="A943">
        <v>200410</v>
      </c>
      <c r="B943">
        <v>1.62</v>
      </c>
      <c r="C943">
        <v>2.41</v>
      </c>
      <c r="D943">
        <v>3.11</v>
      </c>
      <c r="E943">
        <v>0.49</v>
      </c>
      <c r="F943">
        <v>0.49</v>
      </c>
      <c r="G943">
        <v>3.33</v>
      </c>
      <c r="H943">
        <v>2.99</v>
      </c>
      <c r="I943">
        <v>1.76</v>
      </c>
      <c r="J943">
        <v>0.15</v>
      </c>
      <c r="K943">
        <v>2.94</v>
      </c>
      <c r="L943">
        <v>2.13</v>
      </c>
      <c r="M943">
        <v>4.17</v>
      </c>
      <c r="N943">
        <v>1.63</v>
      </c>
      <c r="O943">
        <v>0.74</v>
      </c>
      <c r="P943">
        <v>1.31</v>
      </c>
      <c r="Q943">
        <v>4.0599999999999996</v>
      </c>
      <c r="R943">
        <v>2.69</v>
      </c>
      <c r="S943">
        <v>1.61</v>
      </c>
      <c r="T943">
        <v>1.58</v>
      </c>
      <c r="U943">
        <v>-0.28999999999999998</v>
      </c>
      <c r="V943">
        <v>1.44</v>
      </c>
      <c r="W943">
        <v>0.66</v>
      </c>
      <c r="X943">
        <v>3.26</v>
      </c>
      <c r="Y943">
        <v>0.28999999999999998</v>
      </c>
      <c r="Z943">
        <v>2.25</v>
      </c>
      <c r="AB943">
        <v>200410</v>
      </c>
      <c r="AC943">
        <v>164.15</v>
      </c>
      <c r="AD943">
        <v>185.97</v>
      </c>
      <c r="AE943">
        <v>188.15</v>
      </c>
      <c r="AF943">
        <v>139.22999999999999</v>
      </c>
      <c r="AG943">
        <v>102.07</v>
      </c>
      <c r="AH943">
        <v>749.64</v>
      </c>
      <c r="AI943">
        <v>765.09</v>
      </c>
      <c r="AJ943">
        <v>746.22</v>
      </c>
      <c r="AK943">
        <v>781.76</v>
      </c>
      <c r="AL943">
        <v>745.15</v>
      </c>
      <c r="AM943">
        <v>1579.75</v>
      </c>
      <c r="AN943">
        <v>1588.07</v>
      </c>
      <c r="AO943">
        <v>1648.44</v>
      </c>
      <c r="AP943">
        <v>1653.05</v>
      </c>
      <c r="AQ943">
        <v>1626.29</v>
      </c>
      <c r="AR943">
        <v>3953.75</v>
      </c>
      <c r="AS943">
        <v>3655.98</v>
      </c>
      <c r="AT943">
        <v>3693.19</v>
      </c>
      <c r="AU943">
        <v>3702.43</v>
      </c>
      <c r="AV943">
        <v>3759.6</v>
      </c>
      <c r="AW943">
        <v>37519.300000000003</v>
      </c>
      <c r="AX943">
        <v>32051.61</v>
      </c>
      <c r="AY943">
        <v>20582.27</v>
      </c>
      <c r="AZ943">
        <v>22221.02</v>
      </c>
      <c r="BA943">
        <v>17063.54</v>
      </c>
    </row>
    <row r="944" spans="1:53">
      <c r="A944">
        <v>200411</v>
      </c>
      <c r="B944">
        <v>10.67</v>
      </c>
      <c r="C944">
        <v>8.5299999999999994</v>
      </c>
      <c r="D944">
        <v>8.35</v>
      </c>
      <c r="E944">
        <v>7.55</v>
      </c>
      <c r="F944">
        <v>9.68</v>
      </c>
      <c r="G944">
        <v>7.43</v>
      </c>
      <c r="H944">
        <v>9.44</v>
      </c>
      <c r="I944">
        <v>9.01</v>
      </c>
      <c r="J944">
        <v>9.2799999999999994</v>
      </c>
      <c r="K944">
        <v>11.4</v>
      </c>
      <c r="L944">
        <v>5.54</v>
      </c>
      <c r="M944">
        <v>7.1</v>
      </c>
      <c r="N944">
        <v>7.49</v>
      </c>
      <c r="O944">
        <v>7.03</v>
      </c>
      <c r="P944">
        <v>9.52</v>
      </c>
      <c r="Q944">
        <v>5.34</v>
      </c>
      <c r="R944">
        <v>7.05</v>
      </c>
      <c r="S944">
        <v>7.08</v>
      </c>
      <c r="T944">
        <v>7.24</v>
      </c>
      <c r="U944">
        <v>9.39</v>
      </c>
      <c r="V944">
        <v>3.05</v>
      </c>
      <c r="W944">
        <v>4.43</v>
      </c>
      <c r="X944">
        <v>5.81</v>
      </c>
      <c r="Y944">
        <v>3.5</v>
      </c>
      <c r="Z944">
        <v>6.16</v>
      </c>
      <c r="AB944">
        <v>200411</v>
      </c>
      <c r="AC944">
        <v>166.9</v>
      </c>
      <c r="AD944">
        <v>189.98</v>
      </c>
      <c r="AE944">
        <v>194.06</v>
      </c>
      <c r="AF944">
        <v>139.97999999999999</v>
      </c>
      <c r="AG944">
        <v>103.01</v>
      </c>
      <c r="AH944">
        <v>775.48</v>
      </c>
      <c r="AI944">
        <v>787.54</v>
      </c>
      <c r="AJ944">
        <v>759.06</v>
      </c>
      <c r="AK944">
        <v>784.04</v>
      </c>
      <c r="AL944">
        <v>767.45</v>
      </c>
      <c r="AM944">
        <v>1613.23</v>
      </c>
      <c r="AN944">
        <v>1658.02</v>
      </c>
      <c r="AO944">
        <v>1673.81</v>
      </c>
      <c r="AP944">
        <v>1658.49</v>
      </c>
      <c r="AQ944">
        <v>1646.68</v>
      </c>
      <c r="AR944">
        <v>4112.32</v>
      </c>
      <c r="AS944">
        <v>3752.51</v>
      </c>
      <c r="AT944">
        <v>3751.68</v>
      </c>
      <c r="AU944">
        <v>3758.78</v>
      </c>
      <c r="AV944">
        <v>3742.77</v>
      </c>
      <c r="AW944">
        <v>38038.6</v>
      </c>
      <c r="AX944">
        <v>32459.59</v>
      </c>
      <c r="AY944">
        <v>21196.26</v>
      </c>
      <c r="AZ944">
        <v>22239.25</v>
      </c>
      <c r="BA944">
        <v>17424.240000000002</v>
      </c>
    </row>
    <row r="945" spans="1:53">
      <c r="A945">
        <v>200412</v>
      </c>
      <c r="B945">
        <v>5.2</v>
      </c>
      <c r="C945">
        <v>4.54</v>
      </c>
      <c r="D945">
        <v>3.89</v>
      </c>
      <c r="E945">
        <v>3.11</v>
      </c>
      <c r="F945">
        <v>6.22</v>
      </c>
      <c r="G945">
        <v>3.68</v>
      </c>
      <c r="H945">
        <v>3.18</v>
      </c>
      <c r="I945">
        <v>2.52</v>
      </c>
      <c r="J945">
        <v>2.59</v>
      </c>
      <c r="K945">
        <v>3.69</v>
      </c>
      <c r="L945">
        <v>5.5</v>
      </c>
      <c r="M945">
        <v>3.68</v>
      </c>
      <c r="N945">
        <v>1.84</v>
      </c>
      <c r="O945">
        <v>2.09</v>
      </c>
      <c r="P945">
        <v>4.72</v>
      </c>
      <c r="Q945">
        <v>4.25</v>
      </c>
      <c r="R945">
        <v>4.2</v>
      </c>
      <c r="S945">
        <v>3.75</v>
      </c>
      <c r="T945">
        <v>5.15</v>
      </c>
      <c r="U945">
        <v>2.95</v>
      </c>
      <c r="V945">
        <v>3.81</v>
      </c>
      <c r="W945">
        <v>2.76</v>
      </c>
      <c r="X945">
        <v>1.51</v>
      </c>
      <c r="Y945">
        <v>5.53</v>
      </c>
      <c r="Z945">
        <v>2.37</v>
      </c>
      <c r="AB945">
        <v>200412</v>
      </c>
      <c r="AC945">
        <v>184.79</v>
      </c>
      <c r="AD945">
        <v>206.85</v>
      </c>
      <c r="AE945">
        <v>210.85</v>
      </c>
      <c r="AF945">
        <v>149.37</v>
      </c>
      <c r="AG945">
        <v>112.59</v>
      </c>
      <c r="AH945">
        <v>825</v>
      </c>
      <c r="AI945">
        <v>861.46</v>
      </c>
      <c r="AJ945">
        <v>826.33</v>
      </c>
      <c r="AK945">
        <v>855.81</v>
      </c>
      <c r="AL945">
        <v>852.67</v>
      </c>
      <c r="AM945">
        <v>1701.98</v>
      </c>
      <c r="AN945">
        <v>1774.4</v>
      </c>
      <c r="AO945">
        <v>1805.34</v>
      </c>
      <c r="AP945">
        <v>1770.99</v>
      </c>
      <c r="AQ945">
        <v>1802.51</v>
      </c>
      <c r="AR945">
        <v>4328.4399999999996</v>
      </c>
      <c r="AS945">
        <v>4011.21</v>
      </c>
      <c r="AT945">
        <v>4010.83</v>
      </c>
      <c r="AU945">
        <v>4024.72</v>
      </c>
      <c r="AV945">
        <v>4097.72</v>
      </c>
      <c r="AW945">
        <v>38887.980000000003</v>
      </c>
      <c r="AX945">
        <v>34005.06</v>
      </c>
      <c r="AY945">
        <v>22419.599999999999</v>
      </c>
      <c r="AZ945">
        <v>22981.29</v>
      </c>
      <c r="BA945">
        <v>18451.36</v>
      </c>
    </row>
    <row r="946" spans="1:53">
      <c r="A946">
        <v>200501</v>
      </c>
      <c r="B946">
        <v>-6.22</v>
      </c>
      <c r="C946">
        <v>-4.16</v>
      </c>
      <c r="D946">
        <v>-4.28</v>
      </c>
      <c r="E946">
        <v>-3.01</v>
      </c>
      <c r="F946">
        <v>-1.39</v>
      </c>
      <c r="G946">
        <v>-5.69</v>
      </c>
      <c r="H946">
        <v>-3</v>
      </c>
      <c r="I946">
        <v>-4.0199999999999996</v>
      </c>
      <c r="J946">
        <v>-2.85</v>
      </c>
      <c r="K946">
        <v>-2.4700000000000002</v>
      </c>
      <c r="L946">
        <v>-2.99</v>
      </c>
      <c r="M946">
        <v>-3.99</v>
      </c>
      <c r="N946">
        <v>-3.29</v>
      </c>
      <c r="O946">
        <v>-0.59</v>
      </c>
      <c r="P946">
        <v>-3.22</v>
      </c>
      <c r="Q946">
        <v>-3.01</v>
      </c>
      <c r="R946">
        <v>-3.69</v>
      </c>
      <c r="S946">
        <v>-3.08</v>
      </c>
      <c r="T946">
        <v>-1.76</v>
      </c>
      <c r="U946">
        <v>-2.0099999999999998</v>
      </c>
      <c r="V946">
        <v>-3.19</v>
      </c>
      <c r="W946">
        <v>-1.56</v>
      </c>
      <c r="X946">
        <v>-1.62</v>
      </c>
      <c r="Y946">
        <v>-2.29</v>
      </c>
      <c r="Z946">
        <v>-0.14000000000000001</v>
      </c>
      <c r="AB946">
        <v>200501</v>
      </c>
      <c r="AC946">
        <v>195.14</v>
      </c>
      <c r="AD946">
        <v>216.01</v>
      </c>
      <c r="AE946">
        <v>218.71</v>
      </c>
      <c r="AF946">
        <v>155.13999999999999</v>
      </c>
      <c r="AG946">
        <v>120.52</v>
      </c>
      <c r="AH946">
        <v>855.11</v>
      </c>
      <c r="AI946">
        <v>885.52</v>
      </c>
      <c r="AJ946">
        <v>845.15</v>
      </c>
      <c r="AK946">
        <v>877.15</v>
      </c>
      <c r="AL946">
        <v>883.28</v>
      </c>
      <c r="AM946">
        <v>1793.55</v>
      </c>
      <c r="AN946">
        <v>1838.38</v>
      </c>
      <c r="AO946">
        <v>1836.3</v>
      </c>
      <c r="AP946">
        <v>1806.11</v>
      </c>
      <c r="AQ946">
        <v>1886.38</v>
      </c>
      <c r="AR946">
        <v>4509.58</v>
      </c>
      <c r="AS946">
        <v>4176.0200000000004</v>
      </c>
      <c r="AT946">
        <v>4155.32</v>
      </c>
      <c r="AU946">
        <v>4226.8999999999996</v>
      </c>
      <c r="AV946">
        <v>4213.74</v>
      </c>
      <c r="AW946">
        <v>40308.300000000003</v>
      </c>
      <c r="AX946">
        <v>35250.89</v>
      </c>
      <c r="AY946">
        <v>22717.16</v>
      </c>
      <c r="AZ946">
        <v>24227.200000000001</v>
      </c>
      <c r="BA946">
        <v>18857.22</v>
      </c>
    </row>
    <row r="947" spans="1:53">
      <c r="A947">
        <v>200502</v>
      </c>
      <c r="B947">
        <v>-1.1599999999999999</v>
      </c>
      <c r="C947">
        <v>-0.28000000000000003</v>
      </c>
      <c r="D947">
        <v>-0.47</v>
      </c>
      <c r="E947">
        <v>1.36</v>
      </c>
      <c r="F947">
        <v>3.05</v>
      </c>
      <c r="G947">
        <v>2.67</v>
      </c>
      <c r="H947">
        <v>1.48</v>
      </c>
      <c r="I947">
        <v>2.4500000000000002</v>
      </c>
      <c r="J947">
        <v>4.42</v>
      </c>
      <c r="K947">
        <v>3.33</v>
      </c>
      <c r="L947">
        <v>0.69</v>
      </c>
      <c r="M947">
        <v>2.92</v>
      </c>
      <c r="N947">
        <v>3.5</v>
      </c>
      <c r="O947">
        <v>2.3199999999999998</v>
      </c>
      <c r="P947">
        <v>2.2400000000000002</v>
      </c>
      <c r="Q947">
        <v>2.0099999999999998</v>
      </c>
      <c r="R947">
        <v>2.2400000000000002</v>
      </c>
      <c r="S947">
        <v>3.07</v>
      </c>
      <c r="T947">
        <v>3.33</v>
      </c>
      <c r="U947">
        <v>4.79</v>
      </c>
      <c r="V947">
        <v>0.72</v>
      </c>
      <c r="W947">
        <v>4.75</v>
      </c>
      <c r="X947">
        <v>2.7</v>
      </c>
      <c r="Y947">
        <v>0.49</v>
      </c>
      <c r="Z947">
        <v>4.97</v>
      </c>
      <c r="AB947">
        <v>200502</v>
      </c>
      <c r="AC947">
        <v>182.96</v>
      </c>
      <c r="AD947">
        <v>206.91</v>
      </c>
      <c r="AE947">
        <v>210.18</v>
      </c>
      <c r="AF947">
        <v>151.12</v>
      </c>
      <c r="AG947">
        <v>119.36</v>
      </c>
      <c r="AH947">
        <v>806.38</v>
      </c>
      <c r="AI947">
        <v>858.38</v>
      </c>
      <c r="AJ947">
        <v>810.8</v>
      </c>
      <c r="AK947">
        <v>857.12</v>
      </c>
      <c r="AL947">
        <v>861.05</v>
      </c>
      <c r="AM947">
        <v>1738.78</v>
      </c>
      <c r="AN947">
        <v>1764.35</v>
      </c>
      <c r="AO947">
        <v>1774.82</v>
      </c>
      <c r="AP947">
        <v>1793.19</v>
      </c>
      <c r="AQ947">
        <v>1824.81</v>
      </c>
      <c r="AR947">
        <v>4372.29</v>
      </c>
      <c r="AS947">
        <v>4020.33</v>
      </c>
      <c r="AT947">
        <v>4026.16</v>
      </c>
      <c r="AU947">
        <v>4150</v>
      </c>
      <c r="AV947">
        <v>4122.67</v>
      </c>
      <c r="AW947">
        <v>39000.83</v>
      </c>
      <c r="AX947">
        <v>34678.07</v>
      </c>
      <c r="AY947">
        <v>22296.06</v>
      </c>
      <c r="AZ947">
        <v>23624.01</v>
      </c>
      <c r="BA947">
        <v>18820.62</v>
      </c>
    </row>
    <row r="948" spans="1:53">
      <c r="A948">
        <v>200503</v>
      </c>
      <c r="B948">
        <v>-5.7</v>
      </c>
      <c r="C948">
        <v>-2.98</v>
      </c>
      <c r="D948">
        <v>-3.22</v>
      </c>
      <c r="E948">
        <v>-2.39</v>
      </c>
      <c r="F948">
        <v>-2.4900000000000002</v>
      </c>
      <c r="G948">
        <v>-4.2</v>
      </c>
      <c r="H948">
        <v>-2.15</v>
      </c>
      <c r="I948">
        <v>-2.5299999999999998</v>
      </c>
      <c r="J948">
        <v>-0.71</v>
      </c>
      <c r="K948">
        <v>-1.45</v>
      </c>
      <c r="L948">
        <v>-1.88</v>
      </c>
      <c r="M948">
        <v>-2.46</v>
      </c>
      <c r="N948">
        <v>-2.4500000000000002</v>
      </c>
      <c r="O948">
        <v>-2.48</v>
      </c>
      <c r="P948">
        <v>-0.28000000000000003</v>
      </c>
      <c r="Q948">
        <v>-2.17</v>
      </c>
      <c r="R948">
        <v>-0.12</v>
      </c>
      <c r="S948">
        <v>1.21</v>
      </c>
      <c r="T948">
        <v>-2.36</v>
      </c>
      <c r="U948">
        <v>-1.68</v>
      </c>
      <c r="V948">
        <v>-1.1200000000000001</v>
      </c>
      <c r="W948">
        <v>-3.79</v>
      </c>
      <c r="X948">
        <v>-0.8</v>
      </c>
      <c r="Y948">
        <v>-0.35</v>
      </c>
      <c r="Z948">
        <v>-0.77</v>
      </c>
      <c r="AB948">
        <v>200503</v>
      </c>
      <c r="AC948">
        <v>181.15</v>
      </c>
      <c r="AD948">
        <v>206.23</v>
      </c>
      <c r="AE948">
        <v>209.02</v>
      </c>
      <c r="AF948">
        <v>153.62</v>
      </c>
      <c r="AG948">
        <v>124.44</v>
      </c>
      <c r="AH948">
        <v>827.74</v>
      </c>
      <c r="AI948">
        <v>866.89</v>
      </c>
      <c r="AJ948">
        <v>829.61</v>
      </c>
      <c r="AK948">
        <v>893.83</v>
      </c>
      <c r="AL948">
        <v>888.43</v>
      </c>
      <c r="AM948">
        <v>1748.09</v>
      </c>
      <c r="AN948">
        <v>1814.35</v>
      </c>
      <c r="AO948">
        <v>1811.7</v>
      </c>
      <c r="AP948">
        <v>1829.96</v>
      </c>
      <c r="AQ948">
        <v>1865.25</v>
      </c>
      <c r="AR948">
        <v>4456.6400000000003</v>
      </c>
      <c r="AS948">
        <v>4104.32</v>
      </c>
      <c r="AT948">
        <v>4109.08</v>
      </c>
      <c r="AU948">
        <v>4284.04</v>
      </c>
      <c r="AV948">
        <v>4315.04</v>
      </c>
      <c r="AW948">
        <v>39208.6</v>
      </c>
      <c r="AX948">
        <v>36220.589999999997</v>
      </c>
      <c r="AY948">
        <v>22841.4</v>
      </c>
      <c r="AZ948">
        <v>23974.63</v>
      </c>
      <c r="BA948">
        <v>19870.53</v>
      </c>
    </row>
    <row r="949" spans="1:53">
      <c r="A949">
        <v>200504</v>
      </c>
      <c r="B949">
        <v>-5.75</v>
      </c>
      <c r="C949">
        <v>-6.68</v>
      </c>
      <c r="D949">
        <v>-5.33</v>
      </c>
      <c r="E949">
        <v>-6.75</v>
      </c>
      <c r="F949">
        <v>-6.69</v>
      </c>
      <c r="G949">
        <v>-7.32</v>
      </c>
      <c r="H949">
        <v>-6.49</v>
      </c>
      <c r="I949">
        <v>-6.23</v>
      </c>
      <c r="J949">
        <v>-5.96</v>
      </c>
      <c r="K949">
        <v>-5.86</v>
      </c>
      <c r="L949">
        <v>-5.07</v>
      </c>
      <c r="M949">
        <v>-3.96</v>
      </c>
      <c r="N949">
        <v>-5.35</v>
      </c>
      <c r="O949">
        <v>-5.44</v>
      </c>
      <c r="P949">
        <v>-4.13</v>
      </c>
      <c r="Q949">
        <v>-3.91</v>
      </c>
      <c r="R949">
        <v>-4.59</v>
      </c>
      <c r="S949">
        <v>-4.4000000000000004</v>
      </c>
      <c r="T949">
        <v>-2.71</v>
      </c>
      <c r="U949">
        <v>-3.07</v>
      </c>
      <c r="V949">
        <v>-1.04</v>
      </c>
      <c r="W949">
        <v>-2.35</v>
      </c>
      <c r="X949">
        <v>-2.1</v>
      </c>
      <c r="Y949">
        <v>-1.04</v>
      </c>
      <c r="Z949">
        <v>-3.04</v>
      </c>
      <c r="AB949">
        <v>200504</v>
      </c>
      <c r="AC949">
        <v>170.1</v>
      </c>
      <c r="AD949">
        <v>199.95</v>
      </c>
      <c r="AE949">
        <v>202.26</v>
      </c>
      <c r="AF949">
        <v>150.83000000000001</v>
      </c>
      <c r="AG949">
        <v>121.65</v>
      </c>
      <c r="AH949">
        <v>792.28</v>
      </c>
      <c r="AI949">
        <v>845.48</v>
      </c>
      <c r="AJ949">
        <v>807.54</v>
      </c>
      <c r="AK949">
        <v>883.18</v>
      </c>
      <c r="AL949">
        <v>874.91</v>
      </c>
      <c r="AM949">
        <v>1714.73</v>
      </c>
      <c r="AN949">
        <v>1771.08</v>
      </c>
      <c r="AO949">
        <v>1764.88</v>
      </c>
      <c r="AP949">
        <v>1782.75</v>
      </c>
      <c r="AQ949">
        <v>1858.74</v>
      </c>
      <c r="AR949">
        <v>4362.1099999999997</v>
      </c>
      <c r="AS949">
        <v>4088.2</v>
      </c>
      <c r="AT949">
        <v>4173.41</v>
      </c>
      <c r="AU949">
        <v>4140.28</v>
      </c>
      <c r="AV949">
        <v>4237.9799999999996</v>
      </c>
      <c r="AW949">
        <v>38716.68</v>
      </c>
      <c r="AX949">
        <v>34781.49</v>
      </c>
      <c r="AY949">
        <v>22643.13</v>
      </c>
      <c r="AZ949">
        <v>23853.55</v>
      </c>
      <c r="BA949">
        <v>19682.3</v>
      </c>
    </row>
    <row r="950" spans="1:53">
      <c r="A950">
        <v>200505</v>
      </c>
      <c r="B950">
        <v>6.87</v>
      </c>
      <c r="C950">
        <v>6.21</v>
      </c>
      <c r="D950">
        <v>4.8499999999999996</v>
      </c>
      <c r="E950">
        <v>3.72</v>
      </c>
      <c r="F950">
        <v>5.39</v>
      </c>
      <c r="G950">
        <v>9.57</v>
      </c>
      <c r="H950">
        <v>8.14</v>
      </c>
      <c r="I950">
        <v>6.61</v>
      </c>
      <c r="J950">
        <v>5.82</v>
      </c>
      <c r="K950">
        <v>7.12</v>
      </c>
      <c r="L950">
        <v>5.91</v>
      </c>
      <c r="M950">
        <v>6.25</v>
      </c>
      <c r="N950">
        <v>5.3</v>
      </c>
      <c r="O950">
        <v>4.32</v>
      </c>
      <c r="P950">
        <v>7.21</v>
      </c>
      <c r="Q950">
        <v>6.27</v>
      </c>
      <c r="R950">
        <v>5.99</v>
      </c>
      <c r="S950">
        <v>5.21</v>
      </c>
      <c r="T950">
        <v>6.49</v>
      </c>
      <c r="U950">
        <v>5.25</v>
      </c>
      <c r="V950">
        <v>3.83</v>
      </c>
      <c r="W950">
        <v>2.75</v>
      </c>
      <c r="X950">
        <v>1.36</v>
      </c>
      <c r="Y950">
        <v>2.23</v>
      </c>
      <c r="Z950">
        <v>3.78</v>
      </c>
      <c r="AB950">
        <v>200505</v>
      </c>
      <c r="AC950">
        <v>161.19</v>
      </c>
      <c r="AD950">
        <v>186.64</v>
      </c>
      <c r="AE950">
        <v>191.22</v>
      </c>
      <c r="AF950">
        <v>140.96</v>
      </c>
      <c r="AG950">
        <v>113.08</v>
      </c>
      <c r="AH950">
        <v>734.23</v>
      </c>
      <c r="AI950">
        <v>789.04</v>
      </c>
      <c r="AJ950">
        <v>754.12</v>
      </c>
      <c r="AK950">
        <v>825.85</v>
      </c>
      <c r="AL950">
        <v>826.16</v>
      </c>
      <c r="AM950">
        <v>1620.77</v>
      </c>
      <c r="AN950">
        <v>1705.35</v>
      </c>
      <c r="AO950">
        <v>1669.12</v>
      </c>
      <c r="AP950">
        <v>1683.35</v>
      </c>
      <c r="AQ950">
        <v>1780.91</v>
      </c>
      <c r="AR950">
        <v>4189.62</v>
      </c>
      <c r="AS950">
        <v>3898.73</v>
      </c>
      <c r="AT950">
        <v>3987.77</v>
      </c>
      <c r="AU950">
        <v>4025.94</v>
      </c>
      <c r="AV950">
        <v>4101.7</v>
      </c>
      <c r="AW950">
        <v>38293.339999999997</v>
      </c>
      <c r="AX950">
        <v>33905.870000000003</v>
      </c>
      <c r="AY950">
        <v>22108.06</v>
      </c>
      <c r="AZ950">
        <v>23556.89</v>
      </c>
      <c r="BA950">
        <v>19073.09</v>
      </c>
    </row>
    <row r="951" spans="1:53">
      <c r="A951">
        <v>200506</v>
      </c>
      <c r="B951">
        <v>3.79</v>
      </c>
      <c r="C951">
        <v>3.62</v>
      </c>
      <c r="D951">
        <v>4.58</v>
      </c>
      <c r="E951">
        <v>4.26</v>
      </c>
      <c r="F951">
        <v>5.36</v>
      </c>
      <c r="G951">
        <v>2.04</v>
      </c>
      <c r="H951">
        <v>4.47</v>
      </c>
      <c r="I951">
        <v>4.42</v>
      </c>
      <c r="J951">
        <v>4.33</v>
      </c>
      <c r="K951">
        <v>3.92</v>
      </c>
      <c r="L951">
        <v>2.1800000000000002</v>
      </c>
      <c r="M951">
        <v>2.37</v>
      </c>
      <c r="N951">
        <v>3.03</v>
      </c>
      <c r="O951">
        <v>4.46</v>
      </c>
      <c r="P951">
        <v>3.74</v>
      </c>
      <c r="Q951">
        <v>1.18</v>
      </c>
      <c r="R951">
        <v>1.75</v>
      </c>
      <c r="S951">
        <v>3.33</v>
      </c>
      <c r="T951">
        <v>4.6900000000000004</v>
      </c>
      <c r="U951">
        <v>3.28</v>
      </c>
      <c r="V951">
        <v>-1.63</v>
      </c>
      <c r="W951">
        <v>1.25</v>
      </c>
      <c r="X951">
        <v>1.59</v>
      </c>
      <c r="Y951">
        <v>1.43</v>
      </c>
      <c r="Z951">
        <v>3.08</v>
      </c>
      <c r="AB951">
        <v>200506</v>
      </c>
      <c r="AC951">
        <v>172.6</v>
      </c>
      <c r="AD951">
        <v>198.5</v>
      </c>
      <c r="AE951">
        <v>200.27</v>
      </c>
      <c r="AF951">
        <v>146.81</v>
      </c>
      <c r="AG951">
        <v>118.9</v>
      </c>
      <c r="AH951">
        <v>804.23</v>
      </c>
      <c r="AI951">
        <v>852.9</v>
      </c>
      <c r="AJ951">
        <v>803.42</v>
      </c>
      <c r="AK951">
        <v>870.33</v>
      </c>
      <c r="AL951">
        <v>884.14</v>
      </c>
      <c r="AM951">
        <v>1697.3</v>
      </c>
      <c r="AN951">
        <v>1810.19</v>
      </c>
      <c r="AO951">
        <v>1755.96</v>
      </c>
      <c r="AP951">
        <v>1751.12</v>
      </c>
      <c r="AQ951">
        <v>1908.96</v>
      </c>
      <c r="AR951">
        <v>4448.82</v>
      </c>
      <c r="AS951">
        <v>4126.67</v>
      </c>
      <c r="AT951">
        <v>4189.51</v>
      </c>
      <c r="AU951">
        <v>4294.1899999999996</v>
      </c>
      <c r="AV951">
        <v>4242.17</v>
      </c>
      <c r="AW951">
        <v>39697.29</v>
      </c>
      <c r="AX951">
        <v>34759.620000000003</v>
      </c>
      <c r="AY951">
        <v>22357.94</v>
      </c>
      <c r="AZ951">
        <v>24050.94</v>
      </c>
      <c r="BA951">
        <v>19755.29</v>
      </c>
    </row>
    <row r="952" spans="1:53">
      <c r="A952">
        <v>200507</v>
      </c>
      <c r="B952">
        <v>7.9</v>
      </c>
      <c r="C952">
        <v>7.63</v>
      </c>
      <c r="D952">
        <v>7.04</v>
      </c>
      <c r="E952">
        <v>6.84</v>
      </c>
      <c r="F952">
        <v>6.89</v>
      </c>
      <c r="G952">
        <v>6.82</v>
      </c>
      <c r="H952">
        <v>6.78</v>
      </c>
      <c r="I952">
        <v>7.44</v>
      </c>
      <c r="J952">
        <v>5.85</v>
      </c>
      <c r="K952">
        <v>7.06</v>
      </c>
      <c r="L952">
        <v>4.53</v>
      </c>
      <c r="M952">
        <v>6.21</v>
      </c>
      <c r="N952">
        <v>6.66</v>
      </c>
      <c r="O952">
        <v>4.79</v>
      </c>
      <c r="P952">
        <v>4.8499999999999996</v>
      </c>
      <c r="Q952">
        <v>5.98</v>
      </c>
      <c r="R952">
        <v>5.44</v>
      </c>
      <c r="S952">
        <v>5.23</v>
      </c>
      <c r="T952">
        <v>7.05</v>
      </c>
      <c r="U952">
        <v>5.09</v>
      </c>
      <c r="V952">
        <v>4.74</v>
      </c>
      <c r="W952">
        <v>2.84</v>
      </c>
      <c r="X952">
        <v>1.01</v>
      </c>
      <c r="Y952">
        <v>3.84</v>
      </c>
      <c r="Z952">
        <v>4.26</v>
      </c>
      <c r="AB952">
        <v>200507</v>
      </c>
      <c r="AC952">
        <v>190.34</v>
      </c>
      <c r="AD952">
        <v>216.53</v>
      </c>
      <c r="AE952">
        <v>199.78</v>
      </c>
      <c r="AF952">
        <v>172.2</v>
      </c>
      <c r="AG952">
        <v>128.78</v>
      </c>
      <c r="AH952">
        <v>902.64</v>
      </c>
      <c r="AI952">
        <v>904.1</v>
      </c>
      <c r="AJ952">
        <v>910.16</v>
      </c>
      <c r="AK952">
        <v>915.9</v>
      </c>
      <c r="AL952">
        <v>931.06</v>
      </c>
      <c r="AM952">
        <v>1837.07</v>
      </c>
      <c r="AN952">
        <v>1849.2</v>
      </c>
      <c r="AO952">
        <v>1794.72</v>
      </c>
      <c r="AP952">
        <v>1973.88</v>
      </c>
      <c r="AQ952">
        <v>1903.59</v>
      </c>
      <c r="AR952">
        <v>4450.2299999999996</v>
      </c>
      <c r="AS952">
        <v>4607</v>
      </c>
      <c r="AT952">
        <v>4275.45</v>
      </c>
      <c r="AU952">
        <v>4415.45</v>
      </c>
      <c r="AV952">
        <v>4254.3900000000003</v>
      </c>
      <c r="AW952">
        <v>34342.339999999997</v>
      </c>
      <c r="AX952">
        <v>36173.47</v>
      </c>
      <c r="AY952">
        <v>32271.1</v>
      </c>
      <c r="AZ952">
        <v>22866.44</v>
      </c>
      <c r="BA952">
        <v>26356.17</v>
      </c>
    </row>
    <row r="953" spans="1:53">
      <c r="A953">
        <v>200508</v>
      </c>
      <c r="B953">
        <v>-2.42</v>
      </c>
      <c r="C953">
        <v>-0.41</v>
      </c>
      <c r="D953">
        <v>-1.44</v>
      </c>
      <c r="E953">
        <v>-0.89</v>
      </c>
      <c r="F953">
        <v>-0.85</v>
      </c>
      <c r="G953">
        <v>-2.69</v>
      </c>
      <c r="H953">
        <v>-0.96</v>
      </c>
      <c r="I953">
        <v>-1.51</v>
      </c>
      <c r="J953">
        <v>-1.59</v>
      </c>
      <c r="K953">
        <v>-2.08</v>
      </c>
      <c r="L953">
        <v>-2.46</v>
      </c>
      <c r="M953">
        <v>-0.41</v>
      </c>
      <c r="N953">
        <v>-0.76</v>
      </c>
      <c r="O953">
        <v>-1.55</v>
      </c>
      <c r="P953">
        <v>-0.61</v>
      </c>
      <c r="Q953">
        <v>-1.64</v>
      </c>
      <c r="R953">
        <v>-0.56999999999999995</v>
      </c>
      <c r="S953">
        <v>-0.1</v>
      </c>
      <c r="T953">
        <v>0.94</v>
      </c>
      <c r="U953">
        <v>-1.41</v>
      </c>
      <c r="V953">
        <v>-1.53</v>
      </c>
      <c r="W953">
        <v>-1</v>
      </c>
      <c r="X953">
        <v>-0.69</v>
      </c>
      <c r="Y953">
        <v>0.87</v>
      </c>
      <c r="Z953">
        <v>-0.63</v>
      </c>
      <c r="AB953">
        <v>200508</v>
      </c>
      <c r="AC953">
        <v>205.5</v>
      </c>
      <c r="AD953">
        <v>234.09</v>
      </c>
      <c r="AE953">
        <v>212.68</v>
      </c>
      <c r="AF953">
        <v>185.43</v>
      </c>
      <c r="AG953">
        <v>138.54</v>
      </c>
      <c r="AH953">
        <v>962.33</v>
      </c>
      <c r="AI953">
        <v>965.11</v>
      </c>
      <c r="AJ953">
        <v>975.28</v>
      </c>
      <c r="AK953">
        <v>968.73</v>
      </c>
      <c r="AL953">
        <v>996.72</v>
      </c>
      <c r="AM953">
        <v>1919.4</v>
      </c>
      <c r="AN953">
        <v>1963.25</v>
      </c>
      <c r="AO953">
        <v>1907.95</v>
      </c>
      <c r="AP953">
        <v>2066.5700000000002</v>
      </c>
      <c r="AQ953">
        <v>1994.12</v>
      </c>
      <c r="AR953">
        <v>4728.49</v>
      </c>
      <c r="AS953">
        <v>4855.83</v>
      </c>
      <c r="AT953">
        <v>4497.42</v>
      </c>
      <c r="AU953">
        <v>4634.0200000000004</v>
      </c>
      <c r="AV953">
        <v>4465.95</v>
      </c>
      <c r="AW953">
        <v>35953.980000000003</v>
      </c>
      <c r="AX953">
        <v>37596.07</v>
      </c>
      <c r="AY953">
        <v>33128.699999999997</v>
      </c>
      <c r="AZ953">
        <v>23704.3</v>
      </c>
      <c r="BA953">
        <v>27400.81</v>
      </c>
    </row>
    <row r="954" spans="1:53">
      <c r="A954">
        <v>200509</v>
      </c>
      <c r="B954">
        <v>1.1599999999999999</v>
      </c>
      <c r="C954">
        <v>1.8</v>
      </c>
      <c r="D954">
        <v>0.11</v>
      </c>
      <c r="E954">
        <v>1.21</v>
      </c>
      <c r="F954">
        <v>-0.89</v>
      </c>
      <c r="G954">
        <v>0.3</v>
      </c>
      <c r="H954">
        <v>1.2</v>
      </c>
      <c r="I954">
        <v>1.1100000000000001</v>
      </c>
      <c r="J954">
        <v>0.57999999999999996</v>
      </c>
      <c r="K954">
        <v>0.34</v>
      </c>
      <c r="L954">
        <v>-0.82</v>
      </c>
      <c r="M954">
        <v>2.14</v>
      </c>
      <c r="N954">
        <v>1.1399999999999999</v>
      </c>
      <c r="O954">
        <v>-0.48</v>
      </c>
      <c r="P954">
        <v>0.56999999999999995</v>
      </c>
      <c r="Q954">
        <v>0.6</v>
      </c>
      <c r="R954">
        <v>-0.56000000000000005</v>
      </c>
      <c r="S954">
        <v>1.79</v>
      </c>
      <c r="T954">
        <v>3.8</v>
      </c>
      <c r="U954">
        <v>1.69</v>
      </c>
      <c r="V954">
        <v>-0.24</v>
      </c>
      <c r="W954">
        <v>1.27</v>
      </c>
      <c r="X954">
        <v>1.48</v>
      </c>
      <c r="Y954">
        <v>1.34</v>
      </c>
      <c r="Z954">
        <v>2.52</v>
      </c>
      <c r="AB954">
        <v>200509</v>
      </c>
      <c r="AC954">
        <v>200.56</v>
      </c>
      <c r="AD954">
        <v>234.06</v>
      </c>
      <c r="AE954">
        <v>210.7</v>
      </c>
      <c r="AF954">
        <v>183.9</v>
      </c>
      <c r="AG954">
        <v>137.41</v>
      </c>
      <c r="AH954">
        <v>937.4</v>
      </c>
      <c r="AI954">
        <v>955.21</v>
      </c>
      <c r="AJ954">
        <v>959.74</v>
      </c>
      <c r="AK954">
        <v>952.4</v>
      </c>
      <c r="AL954">
        <v>974.77</v>
      </c>
      <c r="AM954">
        <v>1874.81</v>
      </c>
      <c r="AN954">
        <v>1952.79</v>
      </c>
      <c r="AO954">
        <v>1890.06</v>
      </c>
      <c r="AP954">
        <v>2030.55</v>
      </c>
      <c r="AQ954">
        <v>1979.39</v>
      </c>
      <c r="AR954">
        <v>4648.3999999999996</v>
      </c>
      <c r="AS954">
        <v>4821.9799999999996</v>
      </c>
      <c r="AT954">
        <v>4490.3999999999996</v>
      </c>
      <c r="AU954">
        <v>4667.1099999999997</v>
      </c>
      <c r="AV954">
        <v>4396.8999999999996</v>
      </c>
      <c r="AW954">
        <v>35343.22</v>
      </c>
      <c r="AX954">
        <v>37125.71</v>
      </c>
      <c r="AY954">
        <v>32821.550000000003</v>
      </c>
      <c r="AZ954">
        <v>23860.09</v>
      </c>
      <c r="BA954">
        <v>27180.34</v>
      </c>
    </row>
    <row r="955" spans="1:53">
      <c r="A955">
        <v>200510</v>
      </c>
      <c r="B955">
        <v>-3.89</v>
      </c>
      <c r="C955">
        <v>-3.26</v>
      </c>
      <c r="D955">
        <v>-2.8</v>
      </c>
      <c r="E955">
        <v>-2.16</v>
      </c>
      <c r="F955">
        <v>-2.1</v>
      </c>
      <c r="G955">
        <v>-3.33</v>
      </c>
      <c r="H955">
        <v>-1.92</v>
      </c>
      <c r="I955">
        <v>-3.11</v>
      </c>
      <c r="J955">
        <v>-2.85</v>
      </c>
      <c r="K955">
        <v>-2.89</v>
      </c>
      <c r="L955">
        <v>-3.16</v>
      </c>
      <c r="M955">
        <v>-3.98</v>
      </c>
      <c r="N955">
        <v>-1.6</v>
      </c>
      <c r="O955">
        <v>-3.9</v>
      </c>
      <c r="P955">
        <v>-3.49</v>
      </c>
      <c r="Q955">
        <v>-1.08</v>
      </c>
      <c r="R955">
        <v>-3.51</v>
      </c>
      <c r="S955">
        <v>-2.82</v>
      </c>
      <c r="T955">
        <v>-4.4000000000000004</v>
      </c>
      <c r="U955">
        <v>-3.63</v>
      </c>
      <c r="V955">
        <v>-0.32</v>
      </c>
      <c r="W955">
        <v>-3.01</v>
      </c>
      <c r="X955">
        <v>-1.26</v>
      </c>
      <c r="Y955">
        <v>-1.26</v>
      </c>
      <c r="Z955">
        <v>-1.41</v>
      </c>
      <c r="AB955">
        <v>200510</v>
      </c>
      <c r="AC955">
        <v>202.98</v>
      </c>
      <c r="AD955">
        <v>238.62</v>
      </c>
      <c r="AE955">
        <v>211.54</v>
      </c>
      <c r="AF955">
        <v>186.63</v>
      </c>
      <c r="AG955">
        <v>136.97999999999999</v>
      </c>
      <c r="AH955">
        <v>939.62</v>
      </c>
      <c r="AI955">
        <v>966.08</v>
      </c>
      <c r="AJ955">
        <v>968.76</v>
      </c>
      <c r="AK955">
        <v>957.08</v>
      </c>
      <c r="AL955">
        <v>976.94</v>
      </c>
      <c r="AM955">
        <v>1862.43</v>
      </c>
      <c r="AN955">
        <v>1997.88</v>
      </c>
      <c r="AO955">
        <v>1909.39</v>
      </c>
      <c r="AP955">
        <v>2019.17</v>
      </c>
      <c r="AQ955">
        <v>1989.21</v>
      </c>
      <c r="AR955">
        <v>4673.99</v>
      </c>
      <c r="AS955">
        <v>4789.1400000000003</v>
      </c>
      <c r="AT955">
        <v>4560.47</v>
      </c>
      <c r="AU955">
        <v>4834.0200000000004</v>
      </c>
      <c r="AV955">
        <v>4467.79</v>
      </c>
      <c r="AW955">
        <v>35041.019999999997</v>
      </c>
      <c r="AX955">
        <v>37530.639999999999</v>
      </c>
      <c r="AY955">
        <v>33279.72</v>
      </c>
      <c r="AZ955">
        <v>24157.68</v>
      </c>
      <c r="BA955">
        <v>27841.57</v>
      </c>
    </row>
    <row r="956" spans="1:53">
      <c r="A956">
        <v>200511</v>
      </c>
      <c r="B956">
        <v>4.8600000000000003</v>
      </c>
      <c r="C956">
        <v>4.76</v>
      </c>
      <c r="D956">
        <v>4.8899999999999997</v>
      </c>
      <c r="E956">
        <v>3.97</v>
      </c>
      <c r="F956">
        <v>3.58</v>
      </c>
      <c r="G956">
        <v>5.27</v>
      </c>
      <c r="H956">
        <v>4.78</v>
      </c>
      <c r="I956">
        <v>4.7699999999999996</v>
      </c>
      <c r="J956">
        <v>5.0599999999999996</v>
      </c>
      <c r="K956">
        <v>3.35</v>
      </c>
      <c r="L956">
        <v>7.03</v>
      </c>
      <c r="M956">
        <v>5.92</v>
      </c>
      <c r="N956">
        <v>4.5199999999999996</v>
      </c>
      <c r="O956">
        <v>4.3099999999999996</v>
      </c>
      <c r="P956">
        <v>1.72</v>
      </c>
      <c r="Q956">
        <v>5.56</v>
      </c>
      <c r="R956">
        <v>4.93</v>
      </c>
      <c r="S956">
        <v>3.89</v>
      </c>
      <c r="T956">
        <v>2.9</v>
      </c>
      <c r="U956">
        <v>4.8899999999999997</v>
      </c>
      <c r="V956">
        <v>3.58</v>
      </c>
      <c r="W956">
        <v>4.16</v>
      </c>
      <c r="X956">
        <v>3.81</v>
      </c>
      <c r="Y956">
        <v>3.39</v>
      </c>
      <c r="Z956">
        <v>2.29</v>
      </c>
      <c r="AB956">
        <v>200511</v>
      </c>
      <c r="AC956">
        <v>194.94</v>
      </c>
      <c r="AD956">
        <v>231.74</v>
      </c>
      <c r="AE956">
        <v>204.43</v>
      </c>
      <c r="AF956">
        <v>183.49</v>
      </c>
      <c r="AG956">
        <v>134.54</v>
      </c>
      <c r="AH956">
        <v>906.17</v>
      </c>
      <c r="AI956">
        <v>949.3</v>
      </c>
      <c r="AJ956">
        <v>939.01</v>
      </c>
      <c r="AK956">
        <v>929.13</v>
      </c>
      <c r="AL956">
        <v>948.46</v>
      </c>
      <c r="AM956">
        <v>1803.25</v>
      </c>
      <c r="AN956">
        <v>1917.15</v>
      </c>
      <c r="AO956">
        <v>1878.03</v>
      </c>
      <c r="AP956">
        <v>1935.65</v>
      </c>
      <c r="AQ956">
        <v>1917.61</v>
      </c>
      <c r="AR956">
        <v>4624.1000000000004</v>
      </c>
      <c r="AS956">
        <v>4619.55</v>
      </c>
      <c r="AT956">
        <v>4422.49</v>
      </c>
      <c r="AU956">
        <v>4616.87</v>
      </c>
      <c r="AV956">
        <v>4300.38</v>
      </c>
      <c r="AW956">
        <v>34906.15</v>
      </c>
      <c r="AX956">
        <v>36382.230000000003</v>
      </c>
      <c r="AY956">
        <v>32806.79</v>
      </c>
      <c r="AZ956">
        <v>23921.95</v>
      </c>
      <c r="BA956">
        <v>27369.79</v>
      </c>
    </row>
    <row r="957" spans="1:53">
      <c r="A957">
        <v>200512</v>
      </c>
      <c r="B957">
        <v>-0.49</v>
      </c>
      <c r="C957">
        <v>0.37</v>
      </c>
      <c r="D957">
        <v>-0.48</v>
      </c>
      <c r="E957">
        <v>0.28999999999999998</v>
      </c>
      <c r="F957">
        <v>0.66</v>
      </c>
      <c r="G957">
        <v>0.08</v>
      </c>
      <c r="H957">
        <v>-0.87</v>
      </c>
      <c r="I957">
        <v>-0.34</v>
      </c>
      <c r="J957">
        <v>-0.73</v>
      </c>
      <c r="K957">
        <v>-0.54</v>
      </c>
      <c r="L957">
        <v>0.55000000000000004</v>
      </c>
      <c r="M957">
        <v>0.9</v>
      </c>
      <c r="N957">
        <v>0.68</v>
      </c>
      <c r="O957">
        <v>0.47</v>
      </c>
      <c r="P957">
        <v>1.17</v>
      </c>
      <c r="Q957">
        <v>0.33</v>
      </c>
      <c r="R957">
        <v>1.49</v>
      </c>
      <c r="S957">
        <v>1.59</v>
      </c>
      <c r="T957">
        <v>2.23</v>
      </c>
      <c r="U957">
        <v>0.67</v>
      </c>
      <c r="V957">
        <v>-0.92</v>
      </c>
      <c r="W957">
        <v>0.08</v>
      </c>
      <c r="X957">
        <v>0.77</v>
      </c>
      <c r="Y957">
        <v>0.66</v>
      </c>
      <c r="Z957">
        <v>-0.36</v>
      </c>
      <c r="AB957">
        <v>200512</v>
      </c>
      <c r="AC957">
        <v>206.21</v>
      </c>
      <c r="AD957">
        <v>243.26</v>
      </c>
      <c r="AE957">
        <v>214.44</v>
      </c>
      <c r="AF957">
        <v>190.09</v>
      </c>
      <c r="AG957">
        <v>139.18</v>
      </c>
      <c r="AH957">
        <v>953.52</v>
      </c>
      <c r="AI957">
        <v>994.21</v>
      </c>
      <c r="AJ957">
        <v>983.01</v>
      </c>
      <c r="AK957">
        <v>960.43</v>
      </c>
      <c r="AL957">
        <v>980.37</v>
      </c>
      <c r="AM957">
        <v>1928.94</v>
      </c>
      <c r="AN957">
        <v>2032.51</v>
      </c>
      <c r="AO957">
        <v>1963.29</v>
      </c>
      <c r="AP957">
        <v>2007.78</v>
      </c>
      <c r="AQ957">
        <v>1991.78</v>
      </c>
      <c r="AR957">
        <v>4888.6499999999996</v>
      </c>
      <c r="AS957">
        <v>4837.47</v>
      </c>
      <c r="AT957">
        <v>4505.0200000000004</v>
      </c>
      <c r="AU957">
        <v>4740.49</v>
      </c>
      <c r="AV957">
        <v>4503.26</v>
      </c>
      <c r="AW957">
        <v>36097.160000000003</v>
      </c>
      <c r="AX957">
        <v>37783.99</v>
      </c>
      <c r="AY957">
        <v>33922.04</v>
      </c>
      <c r="AZ957">
        <v>24678.48</v>
      </c>
      <c r="BA957">
        <v>28536.55</v>
      </c>
    </row>
    <row r="958" spans="1:53">
      <c r="A958">
        <v>200601</v>
      </c>
      <c r="B958">
        <v>11.48</v>
      </c>
      <c r="C958">
        <v>9.4700000000000006</v>
      </c>
      <c r="D958">
        <v>8.56</v>
      </c>
      <c r="E958">
        <v>8.25</v>
      </c>
      <c r="F958">
        <v>8.1199999999999992</v>
      </c>
      <c r="G958">
        <v>6.84</v>
      </c>
      <c r="H958">
        <v>8.64</v>
      </c>
      <c r="I958">
        <v>10.19</v>
      </c>
      <c r="J958">
        <v>9.84</v>
      </c>
      <c r="K958">
        <v>8.0299999999999994</v>
      </c>
      <c r="L958">
        <v>5.63</v>
      </c>
      <c r="M958">
        <v>8.15</v>
      </c>
      <c r="N958">
        <v>9.14</v>
      </c>
      <c r="O958">
        <v>4.63</v>
      </c>
      <c r="P958">
        <v>6.09</v>
      </c>
      <c r="Q958">
        <v>5.4</v>
      </c>
      <c r="R958">
        <v>5.03</v>
      </c>
      <c r="S958">
        <v>5.15</v>
      </c>
      <c r="T958">
        <v>3.86</v>
      </c>
      <c r="U958">
        <v>4.6399999999999997</v>
      </c>
      <c r="V958">
        <v>1.25</v>
      </c>
      <c r="W958">
        <v>2.38</v>
      </c>
      <c r="X958">
        <v>1.6</v>
      </c>
      <c r="Y958">
        <v>5.31</v>
      </c>
      <c r="Z958">
        <v>4.13</v>
      </c>
      <c r="AB958">
        <v>200601</v>
      </c>
      <c r="AC958">
        <v>206.76</v>
      </c>
      <c r="AD958">
        <v>243.66</v>
      </c>
      <c r="AE958">
        <v>214.5</v>
      </c>
      <c r="AF958">
        <v>190.86</v>
      </c>
      <c r="AG958">
        <v>141.22999999999999</v>
      </c>
      <c r="AH958">
        <v>953.69</v>
      </c>
      <c r="AI958">
        <v>981.67</v>
      </c>
      <c r="AJ958">
        <v>980.92</v>
      </c>
      <c r="AK958">
        <v>952.52</v>
      </c>
      <c r="AL958">
        <v>973.62</v>
      </c>
      <c r="AM958">
        <v>1938.55</v>
      </c>
      <c r="AN958">
        <v>2047.46</v>
      </c>
      <c r="AO958">
        <v>1947.53</v>
      </c>
      <c r="AP958">
        <v>2015.34</v>
      </c>
      <c r="AQ958">
        <v>2013.62</v>
      </c>
      <c r="AR958">
        <v>4930.0200000000004</v>
      </c>
      <c r="AS958">
        <v>4862.5200000000004</v>
      </c>
      <c r="AT958">
        <v>4569.9799999999996</v>
      </c>
      <c r="AU958">
        <v>4841.88</v>
      </c>
      <c r="AV958">
        <v>4526.4399999999996</v>
      </c>
      <c r="AW958">
        <v>35722.79</v>
      </c>
      <c r="AX958">
        <v>37785.32</v>
      </c>
      <c r="AY958">
        <v>34148.22</v>
      </c>
      <c r="AZ958">
        <v>25169.71</v>
      </c>
      <c r="BA958">
        <v>28409.08</v>
      </c>
    </row>
    <row r="959" spans="1:53">
      <c r="A959">
        <v>200602</v>
      </c>
      <c r="B959">
        <v>-0.37</v>
      </c>
      <c r="C959">
        <v>0.82</v>
      </c>
      <c r="D959">
        <v>-0.22</v>
      </c>
      <c r="E959">
        <v>-0.53</v>
      </c>
      <c r="F959">
        <v>0.34</v>
      </c>
      <c r="G959">
        <v>-0.01</v>
      </c>
      <c r="H959">
        <v>-0.11</v>
      </c>
      <c r="I959">
        <v>-1.1499999999999999</v>
      </c>
      <c r="J959">
        <v>0.42</v>
      </c>
      <c r="K959">
        <v>-2.11</v>
      </c>
      <c r="L959">
        <v>0.67</v>
      </c>
      <c r="M959">
        <v>-1.78</v>
      </c>
      <c r="N959">
        <v>-0.31</v>
      </c>
      <c r="O959">
        <v>-0.79</v>
      </c>
      <c r="P959">
        <v>-0.95</v>
      </c>
      <c r="Q959">
        <v>0.7</v>
      </c>
      <c r="R959">
        <v>-0.35</v>
      </c>
      <c r="S959">
        <v>-0.51</v>
      </c>
      <c r="T959">
        <v>-1.8</v>
      </c>
      <c r="U959">
        <v>1.08</v>
      </c>
      <c r="V959">
        <v>-0.23</v>
      </c>
      <c r="W959">
        <v>0.54</v>
      </c>
      <c r="X959">
        <v>1.08</v>
      </c>
      <c r="Y959">
        <v>0.26</v>
      </c>
      <c r="Z959">
        <v>-0.93</v>
      </c>
      <c r="AB959">
        <v>200602</v>
      </c>
      <c r="AC959">
        <v>231.03</v>
      </c>
      <c r="AD959">
        <v>266.5</v>
      </c>
      <c r="AE959">
        <v>231.72</v>
      </c>
      <c r="AF959">
        <v>206.28</v>
      </c>
      <c r="AG959">
        <v>153.66999999999999</v>
      </c>
      <c r="AH959">
        <v>1021.17</v>
      </c>
      <c r="AI959">
        <v>1066.0899999999999</v>
      </c>
      <c r="AJ959">
        <v>1081.99</v>
      </c>
      <c r="AK959">
        <v>1045.58</v>
      </c>
      <c r="AL959">
        <v>1048.77</v>
      </c>
      <c r="AM959">
        <v>2040.88</v>
      </c>
      <c r="AN959">
        <v>2216.58</v>
      </c>
      <c r="AO959">
        <v>2107.35</v>
      </c>
      <c r="AP959">
        <v>2106.81</v>
      </c>
      <c r="AQ959">
        <v>2134.19</v>
      </c>
      <c r="AR959">
        <v>5172.8999999999996</v>
      </c>
      <c r="AS959">
        <v>5086.79</v>
      </c>
      <c r="AT959">
        <v>4793</v>
      </c>
      <c r="AU959">
        <v>5025.21</v>
      </c>
      <c r="AV959">
        <v>4731.45</v>
      </c>
      <c r="AW959">
        <v>36145.980000000003</v>
      </c>
      <c r="AX959">
        <v>38664.39</v>
      </c>
      <c r="AY959">
        <v>34643.410000000003</v>
      </c>
      <c r="AZ959">
        <v>26466.21</v>
      </c>
      <c r="BA959">
        <v>29517.51</v>
      </c>
    </row>
    <row r="960" spans="1:53">
      <c r="A960">
        <v>200603</v>
      </c>
      <c r="B960">
        <v>4.08</v>
      </c>
      <c r="C960">
        <v>5.5</v>
      </c>
      <c r="D960">
        <v>4.43</v>
      </c>
      <c r="E960">
        <v>5.4</v>
      </c>
      <c r="F960">
        <v>6.69</v>
      </c>
      <c r="G960">
        <v>3.21</v>
      </c>
      <c r="H960">
        <v>5.51</v>
      </c>
      <c r="I960">
        <v>6.34</v>
      </c>
      <c r="J960">
        <v>5.27</v>
      </c>
      <c r="K960">
        <v>3.97</v>
      </c>
      <c r="L960">
        <v>4.93</v>
      </c>
      <c r="M960">
        <v>3.83</v>
      </c>
      <c r="N960">
        <v>2.84</v>
      </c>
      <c r="O960">
        <v>2.8</v>
      </c>
      <c r="P960">
        <v>2.2599999999999998</v>
      </c>
      <c r="Q960">
        <v>3.54</v>
      </c>
      <c r="R960">
        <v>2.3199999999999998</v>
      </c>
      <c r="S960">
        <v>2.5299999999999998</v>
      </c>
      <c r="T960">
        <v>1.99</v>
      </c>
      <c r="U960">
        <v>2.4</v>
      </c>
      <c r="V960">
        <v>0.9</v>
      </c>
      <c r="W960">
        <v>1.94</v>
      </c>
      <c r="X960">
        <v>1.3</v>
      </c>
      <c r="Y960">
        <v>1.07</v>
      </c>
      <c r="Z960">
        <v>0.89</v>
      </c>
      <c r="AB960">
        <v>200603</v>
      </c>
      <c r="AC960">
        <v>229.84</v>
      </c>
      <c r="AD960">
        <v>269.43</v>
      </c>
      <c r="AE960">
        <v>230.34</v>
      </c>
      <c r="AF960">
        <v>203.99</v>
      </c>
      <c r="AG960">
        <v>154.38999999999999</v>
      </c>
      <c r="AH960">
        <v>1020.69</v>
      </c>
      <c r="AI960">
        <v>1064.3900000000001</v>
      </c>
      <c r="AJ960">
        <v>1068.8800000000001</v>
      </c>
      <c r="AK960">
        <v>1048.9000000000001</v>
      </c>
      <c r="AL960">
        <v>1025.52</v>
      </c>
      <c r="AM960">
        <v>2045.04</v>
      </c>
      <c r="AN960">
        <v>2175.66</v>
      </c>
      <c r="AO960">
        <v>2069.12</v>
      </c>
      <c r="AP960">
        <v>2086.12</v>
      </c>
      <c r="AQ960">
        <v>2160.4299999999998</v>
      </c>
      <c r="AR960">
        <v>5223.1899999999996</v>
      </c>
      <c r="AS960">
        <v>5059.28</v>
      </c>
      <c r="AT960">
        <v>4762.83</v>
      </c>
      <c r="AU960">
        <v>4947.21</v>
      </c>
      <c r="AV960">
        <v>4774.2700000000004</v>
      </c>
      <c r="AW960">
        <v>36013.03</v>
      </c>
      <c r="AX960">
        <v>38723.47</v>
      </c>
      <c r="AY960">
        <v>34922.47</v>
      </c>
      <c r="AZ960">
        <v>26484.06</v>
      </c>
      <c r="BA960">
        <v>29179.63</v>
      </c>
    </row>
    <row r="961" spans="1:53">
      <c r="A961">
        <v>200604</v>
      </c>
      <c r="B961">
        <v>-1.1599999999999999</v>
      </c>
      <c r="C961">
        <v>-1.44</v>
      </c>
      <c r="D961">
        <v>0.21</v>
      </c>
      <c r="E961">
        <v>0.38</v>
      </c>
      <c r="F961">
        <v>1.76</v>
      </c>
      <c r="G961">
        <v>-0.7</v>
      </c>
      <c r="H961">
        <v>0.9</v>
      </c>
      <c r="I961">
        <v>3.47</v>
      </c>
      <c r="J961">
        <v>-0.99</v>
      </c>
      <c r="K961">
        <v>2.4900000000000002</v>
      </c>
      <c r="L961">
        <v>-1.23</v>
      </c>
      <c r="M961">
        <v>-0.35</v>
      </c>
      <c r="N961">
        <v>2.34</v>
      </c>
      <c r="O961">
        <v>-0.4</v>
      </c>
      <c r="P961">
        <v>3.24</v>
      </c>
      <c r="Q961">
        <v>0.06</v>
      </c>
      <c r="R961">
        <v>0.42</v>
      </c>
      <c r="S961">
        <v>1.63</v>
      </c>
      <c r="T961">
        <v>3</v>
      </c>
      <c r="U961">
        <v>3.02</v>
      </c>
      <c r="V961">
        <v>-0.79</v>
      </c>
      <c r="W961">
        <v>2.1800000000000002</v>
      </c>
      <c r="X961">
        <v>2.61</v>
      </c>
      <c r="Y961">
        <v>2.08</v>
      </c>
      <c r="Z961">
        <v>4.8600000000000003</v>
      </c>
      <c r="AB961">
        <v>200604</v>
      </c>
      <c r="AC961">
        <v>240.59</v>
      </c>
      <c r="AD961">
        <v>286.14</v>
      </c>
      <c r="AE961">
        <v>239.07</v>
      </c>
      <c r="AF961">
        <v>214.73</v>
      </c>
      <c r="AG961">
        <v>165.12</v>
      </c>
      <c r="AH961">
        <v>1041.94</v>
      </c>
      <c r="AI961">
        <v>1122.29</v>
      </c>
      <c r="AJ961">
        <v>1135.45</v>
      </c>
      <c r="AK961">
        <v>1103.0899999999999</v>
      </c>
      <c r="AL961">
        <v>1065.26</v>
      </c>
      <c r="AM961">
        <v>2144.5300000000002</v>
      </c>
      <c r="AN961">
        <v>2257.29</v>
      </c>
      <c r="AO961">
        <v>2130.9899999999998</v>
      </c>
      <c r="AP961">
        <v>2141.67</v>
      </c>
      <c r="AQ961">
        <v>2211.9499999999998</v>
      </c>
      <c r="AR961">
        <v>5404.82</v>
      </c>
      <c r="AS961">
        <v>5170.37</v>
      </c>
      <c r="AT961">
        <v>4810.9799999999996</v>
      </c>
      <c r="AU961">
        <v>4978.28</v>
      </c>
      <c r="AV961">
        <v>4884.0200000000004</v>
      </c>
      <c r="AW961">
        <v>36370.79</v>
      </c>
      <c r="AX961">
        <v>39443.07</v>
      </c>
      <c r="AY961">
        <v>35296.14</v>
      </c>
      <c r="AZ961">
        <v>27092.28</v>
      </c>
      <c r="BA961">
        <v>29413.49</v>
      </c>
    </row>
    <row r="962" spans="1:53">
      <c r="A962">
        <v>200605</v>
      </c>
      <c r="B962">
        <v>-9.33</v>
      </c>
      <c r="C962">
        <v>-6.37</v>
      </c>
      <c r="D962">
        <v>-4.3600000000000003</v>
      </c>
      <c r="E962">
        <v>-4.38</v>
      </c>
      <c r="F962">
        <v>-3.94</v>
      </c>
      <c r="G962">
        <v>-6.23</v>
      </c>
      <c r="H962">
        <v>-6.13</v>
      </c>
      <c r="I962">
        <v>-4.2300000000000004</v>
      </c>
      <c r="J962">
        <v>-5.33</v>
      </c>
      <c r="K962">
        <v>-3.16</v>
      </c>
      <c r="L962">
        <v>-6.2</v>
      </c>
      <c r="M962">
        <v>-4.84</v>
      </c>
      <c r="N962">
        <v>-4.17</v>
      </c>
      <c r="O962">
        <v>-3.06</v>
      </c>
      <c r="P962">
        <v>-2.54</v>
      </c>
      <c r="Q962">
        <v>-5.53</v>
      </c>
      <c r="R962">
        <v>-2.94</v>
      </c>
      <c r="S962">
        <v>-2.57</v>
      </c>
      <c r="T962">
        <v>-2.12</v>
      </c>
      <c r="U962">
        <v>-2.44</v>
      </c>
      <c r="V962">
        <v>-2.86</v>
      </c>
      <c r="W962">
        <v>-2.7</v>
      </c>
      <c r="X962">
        <v>-2.41</v>
      </c>
      <c r="Y962">
        <v>-1.27</v>
      </c>
      <c r="Z962">
        <v>-2.65</v>
      </c>
      <c r="AB962">
        <v>200605</v>
      </c>
      <c r="AC962">
        <v>238.84</v>
      </c>
      <c r="AD962">
        <v>280.66000000000003</v>
      </c>
      <c r="AE962">
        <v>240.05</v>
      </c>
      <c r="AF962">
        <v>214.83</v>
      </c>
      <c r="AG962">
        <v>169.04</v>
      </c>
      <c r="AH962">
        <v>1036.47</v>
      </c>
      <c r="AI962">
        <v>1131.48</v>
      </c>
      <c r="AJ962">
        <v>1163.93</v>
      </c>
      <c r="AK962">
        <v>1093.07</v>
      </c>
      <c r="AL962">
        <v>1087.55</v>
      </c>
      <c r="AM962">
        <v>2119.83</v>
      </c>
      <c r="AN962">
        <v>2248.2199999999998</v>
      </c>
      <c r="AO962">
        <v>2179.86</v>
      </c>
      <c r="AP962">
        <v>2130.8200000000002</v>
      </c>
      <c r="AQ962">
        <v>2282.7600000000002</v>
      </c>
      <c r="AR962">
        <v>5384.06</v>
      </c>
      <c r="AS962">
        <v>5190.18</v>
      </c>
      <c r="AT962">
        <v>4888.25</v>
      </c>
      <c r="AU962">
        <v>5124.58</v>
      </c>
      <c r="AV962">
        <v>5000.72</v>
      </c>
      <c r="AW962">
        <v>36060.57</v>
      </c>
      <c r="AX962">
        <v>40285.17</v>
      </c>
      <c r="AY962">
        <v>36112.28</v>
      </c>
      <c r="AZ962">
        <v>27615.91</v>
      </c>
      <c r="BA962">
        <v>30851.21</v>
      </c>
    </row>
    <row r="963" spans="1:53">
      <c r="A963">
        <v>200606</v>
      </c>
      <c r="B963">
        <v>-0.89</v>
      </c>
      <c r="C963">
        <v>-0.95</v>
      </c>
      <c r="D963">
        <v>-0.71</v>
      </c>
      <c r="E963">
        <v>-0.24</v>
      </c>
      <c r="F963">
        <v>-0.21</v>
      </c>
      <c r="G963">
        <v>0.1</v>
      </c>
      <c r="H963">
        <v>1.31</v>
      </c>
      <c r="I963">
        <v>0.02</v>
      </c>
      <c r="J963">
        <v>0.5</v>
      </c>
      <c r="K963">
        <v>-0.35</v>
      </c>
      <c r="L963">
        <v>-0.8</v>
      </c>
      <c r="M963">
        <v>-0.67</v>
      </c>
      <c r="N963">
        <v>-0.41</v>
      </c>
      <c r="O963">
        <v>0.27</v>
      </c>
      <c r="P963">
        <v>0.04</v>
      </c>
      <c r="Q963">
        <v>-0.31</v>
      </c>
      <c r="R963">
        <v>-1.71</v>
      </c>
      <c r="S963">
        <v>-0.81</v>
      </c>
      <c r="T963">
        <v>0.15</v>
      </c>
      <c r="U963">
        <v>-0.64</v>
      </c>
      <c r="V963">
        <v>0.37</v>
      </c>
      <c r="W963">
        <v>-0.77</v>
      </c>
      <c r="X963">
        <v>0.54</v>
      </c>
      <c r="Y963">
        <v>1.21</v>
      </c>
      <c r="Z963">
        <v>1.1299999999999999</v>
      </c>
      <c r="AB963">
        <v>200606</v>
      </c>
      <c r="AC963">
        <v>216.47</v>
      </c>
      <c r="AD963">
        <v>261.42</v>
      </c>
      <c r="AE963">
        <v>229.23</v>
      </c>
      <c r="AF963">
        <v>205.57</v>
      </c>
      <c r="AG963">
        <v>162.72</v>
      </c>
      <c r="AH963">
        <v>971.38</v>
      </c>
      <c r="AI963">
        <v>1061.57</v>
      </c>
      <c r="AJ963">
        <v>1114.19</v>
      </c>
      <c r="AK963">
        <v>1033.8800000000001</v>
      </c>
      <c r="AL963">
        <v>1052.01</v>
      </c>
      <c r="AM963">
        <v>1976.51</v>
      </c>
      <c r="AN963">
        <v>2137.75</v>
      </c>
      <c r="AO963">
        <v>2086.11</v>
      </c>
      <c r="AP963">
        <v>2061.7600000000002</v>
      </c>
      <c r="AQ963">
        <v>2222.7199999999998</v>
      </c>
      <c r="AR963">
        <v>5081.29</v>
      </c>
      <c r="AS963">
        <v>5037.26</v>
      </c>
      <c r="AT963">
        <v>4756.91</v>
      </c>
      <c r="AU963">
        <v>5034.9799999999996</v>
      </c>
      <c r="AV963">
        <v>4857.2</v>
      </c>
      <c r="AW963">
        <v>34961.769999999997</v>
      </c>
      <c r="AX963">
        <v>39087.51</v>
      </c>
      <c r="AY963">
        <v>35150.839999999997</v>
      </c>
      <c r="AZ963">
        <v>27575.13</v>
      </c>
      <c r="BA963">
        <v>29964</v>
      </c>
    </row>
    <row r="964" spans="1:53">
      <c r="A964">
        <v>200607</v>
      </c>
      <c r="B964">
        <v>-5.85</v>
      </c>
      <c r="C964">
        <v>-3.46</v>
      </c>
      <c r="D964">
        <v>-3.56</v>
      </c>
      <c r="E964">
        <v>-2.27</v>
      </c>
      <c r="F964">
        <v>-2.5099999999999998</v>
      </c>
      <c r="G964">
        <v>-5.13</v>
      </c>
      <c r="H964">
        <v>-4.47</v>
      </c>
      <c r="I964">
        <v>-3.05</v>
      </c>
      <c r="J964">
        <v>-1.69</v>
      </c>
      <c r="K964">
        <v>-3.53</v>
      </c>
      <c r="L964">
        <v>-6.27</v>
      </c>
      <c r="M964">
        <v>-3.01</v>
      </c>
      <c r="N964">
        <v>-4.22</v>
      </c>
      <c r="O964">
        <v>-1.88</v>
      </c>
      <c r="P964">
        <v>-1.32</v>
      </c>
      <c r="Q964">
        <v>-4.6900000000000004</v>
      </c>
      <c r="R964">
        <v>-3.02</v>
      </c>
      <c r="S964">
        <v>-2.59</v>
      </c>
      <c r="T964">
        <v>-3.18</v>
      </c>
      <c r="U964">
        <v>-1.39</v>
      </c>
      <c r="V964">
        <v>-0.94</v>
      </c>
      <c r="W964">
        <v>1.52</v>
      </c>
      <c r="X964">
        <v>1.43</v>
      </c>
      <c r="Y964">
        <v>1.83</v>
      </c>
      <c r="Z964">
        <v>3.8</v>
      </c>
      <c r="AB964">
        <v>200607</v>
      </c>
      <c r="AC964">
        <v>224.07</v>
      </c>
      <c r="AD964">
        <v>233.83</v>
      </c>
      <c r="AE964">
        <v>248.83</v>
      </c>
      <c r="AF964">
        <v>197.83</v>
      </c>
      <c r="AG964">
        <v>154.74</v>
      </c>
      <c r="AH964">
        <v>1039.21</v>
      </c>
      <c r="AI964">
        <v>1031.3800000000001</v>
      </c>
      <c r="AJ964">
        <v>1051.24</v>
      </c>
      <c r="AK964">
        <v>982.62</v>
      </c>
      <c r="AL964">
        <v>961.29</v>
      </c>
      <c r="AM964">
        <v>2048.08</v>
      </c>
      <c r="AN964">
        <v>2118.89</v>
      </c>
      <c r="AO964">
        <v>2037.27</v>
      </c>
      <c r="AP964">
        <v>2119.37</v>
      </c>
      <c r="AQ964">
        <v>2052.6</v>
      </c>
      <c r="AR964">
        <v>4971.2</v>
      </c>
      <c r="AS964">
        <v>4859.38</v>
      </c>
      <c r="AT964">
        <v>4569.7299999999996</v>
      </c>
      <c r="AU964">
        <v>5010.3</v>
      </c>
      <c r="AV964">
        <v>4958.08</v>
      </c>
      <c r="AW964">
        <v>34655.660000000003</v>
      </c>
      <c r="AX964">
        <v>37959.03</v>
      </c>
      <c r="AY964">
        <v>30259.74</v>
      </c>
      <c r="AZ964">
        <v>33446.04</v>
      </c>
      <c r="BA964">
        <v>38624.769999999997</v>
      </c>
    </row>
    <row r="965" spans="1:53">
      <c r="A965">
        <v>200608</v>
      </c>
      <c r="B965">
        <v>3.34</v>
      </c>
      <c r="C965">
        <v>2.39</v>
      </c>
      <c r="D965">
        <v>3.23</v>
      </c>
      <c r="E965">
        <v>2.5099999999999998</v>
      </c>
      <c r="F965">
        <v>2.79</v>
      </c>
      <c r="G965">
        <v>3.44</v>
      </c>
      <c r="H965">
        <v>2.42</v>
      </c>
      <c r="I965">
        <v>3.64</v>
      </c>
      <c r="J965">
        <v>3.19</v>
      </c>
      <c r="K965">
        <v>1.72</v>
      </c>
      <c r="L965">
        <v>2.65</v>
      </c>
      <c r="M965">
        <v>2.25</v>
      </c>
      <c r="N965">
        <v>1.95</v>
      </c>
      <c r="O965">
        <v>2.85</v>
      </c>
      <c r="P965">
        <v>2.15</v>
      </c>
      <c r="Q965">
        <v>1.43</v>
      </c>
      <c r="R965">
        <v>3.35</v>
      </c>
      <c r="S965">
        <v>0.46</v>
      </c>
      <c r="T965">
        <v>3.23</v>
      </c>
      <c r="U965">
        <v>2.5299999999999998</v>
      </c>
      <c r="V965">
        <v>4.16</v>
      </c>
      <c r="W965">
        <v>2.06</v>
      </c>
      <c r="X965">
        <v>2.4700000000000002</v>
      </c>
      <c r="Y965">
        <v>0.08</v>
      </c>
      <c r="Z965">
        <v>0.49</v>
      </c>
      <c r="AB965">
        <v>200608</v>
      </c>
      <c r="AC965">
        <v>210.96</v>
      </c>
      <c r="AD965">
        <v>225.45</v>
      </c>
      <c r="AE965">
        <v>239.02</v>
      </c>
      <c r="AF965">
        <v>193.32</v>
      </c>
      <c r="AG965">
        <v>150.44</v>
      </c>
      <c r="AH965">
        <v>985.88</v>
      </c>
      <c r="AI965">
        <v>984.89</v>
      </c>
      <c r="AJ965">
        <v>1018.83</v>
      </c>
      <c r="AK965">
        <v>966.23</v>
      </c>
      <c r="AL965">
        <v>926.87</v>
      </c>
      <c r="AM965">
        <v>1919.33</v>
      </c>
      <c r="AN965">
        <v>2054.21</v>
      </c>
      <c r="AO965">
        <v>1950.41</v>
      </c>
      <c r="AP965">
        <v>2078.9499999999998</v>
      </c>
      <c r="AQ965">
        <v>2024.39</v>
      </c>
      <c r="AR965">
        <v>4739.0600000000004</v>
      </c>
      <c r="AS965">
        <v>4711.3</v>
      </c>
      <c r="AT965">
        <v>4448.8100000000004</v>
      </c>
      <c r="AU965">
        <v>4848.4799999999996</v>
      </c>
      <c r="AV965">
        <v>4881.66</v>
      </c>
      <c r="AW965">
        <v>34304.25</v>
      </c>
      <c r="AX965">
        <v>38516.050000000003</v>
      </c>
      <c r="AY965">
        <v>30913.19</v>
      </c>
      <c r="AZ965">
        <v>33995.480000000003</v>
      </c>
      <c r="BA965">
        <v>39926.639999999999</v>
      </c>
    </row>
    <row r="966" spans="1:53">
      <c r="A966">
        <v>200609</v>
      </c>
      <c r="B966">
        <v>-0.3</v>
      </c>
      <c r="C966">
        <v>0.08</v>
      </c>
      <c r="D966">
        <v>7.0000000000000007E-2</v>
      </c>
      <c r="E966">
        <v>0.41</v>
      </c>
      <c r="F966">
        <v>2.11</v>
      </c>
      <c r="G966">
        <v>0.87</v>
      </c>
      <c r="H966">
        <v>1.53</v>
      </c>
      <c r="I966">
        <v>0.87</v>
      </c>
      <c r="J966">
        <v>1.87</v>
      </c>
      <c r="K966">
        <v>1.1499999999999999</v>
      </c>
      <c r="L966">
        <v>2.0499999999999998</v>
      </c>
      <c r="M966">
        <v>0.17</v>
      </c>
      <c r="N966">
        <v>1.29</v>
      </c>
      <c r="O966">
        <v>1.05</v>
      </c>
      <c r="P966">
        <v>1.07</v>
      </c>
      <c r="Q966">
        <v>2.0099999999999998</v>
      </c>
      <c r="R966">
        <v>2.79</v>
      </c>
      <c r="S966">
        <v>1.07</v>
      </c>
      <c r="T966">
        <v>1.41</v>
      </c>
      <c r="U966">
        <v>0.75</v>
      </c>
      <c r="V966">
        <v>2.61</v>
      </c>
      <c r="W966">
        <v>2.77</v>
      </c>
      <c r="X966">
        <v>1.87</v>
      </c>
      <c r="Y966">
        <v>2.31</v>
      </c>
      <c r="Z966">
        <v>4.26</v>
      </c>
      <c r="AB966">
        <v>200609</v>
      </c>
      <c r="AC966">
        <v>218.93</v>
      </c>
      <c r="AD966">
        <v>231.34</v>
      </c>
      <c r="AE966">
        <v>247.31</v>
      </c>
      <c r="AF966">
        <v>198.29</v>
      </c>
      <c r="AG966">
        <v>154.97999999999999</v>
      </c>
      <c r="AH966">
        <v>1019</v>
      </c>
      <c r="AI966">
        <v>1007.81</v>
      </c>
      <c r="AJ966">
        <v>1054.95</v>
      </c>
      <c r="AK966">
        <v>995.96</v>
      </c>
      <c r="AL966">
        <v>941.56</v>
      </c>
      <c r="AM966">
        <v>1969.32</v>
      </c>
      <c r="AN966">
        <v>2097.8200000000002</v>
      </c>
      <c r="AO966">
        <v>1990.52</v>
      </c>
      <c r="AP966">
        <v>2133.6799999999998</v>
      </c>
      <c r="AQ966">
        <v>2065.91</v>
      </c>
      <c r="AR966">
        <v>4804.17</v>
      </c>
      <c r="AS966">
        <v>4862.8500000000004</v>
      </c>
      <c r="AT966">
        <v>4462.75</v>
      </c>
      <c r="AU966">
        <v>4996.04</v>
      </c>
      <c r="AV966">
        <v>4996.29</v>
      </c>
      <c r="AW966">
        <v>35668.9</v>
      </c>
      <c r="AX966">
        <v>39201.61</v>
      </c>
      <c r="AY966">
        <v>31579.63</v>
      </c>
      <c r="AZ966">
        <v>33903.89</v>
      </c>
      <c r="BA966">
        <v>40087.089999999997</v>
      </c>
    </row>
    <row r="967" spans="1:53">
      <c r="A967">
        <v>200610</v>
      </c>
      <c r="B967">
        <v>7.17</v>
      </c>
      <c r="C967">
        <v>6.1</v>
      </c>
      <c r="D967">
        <v>6.15</v>
      </c>
      <c r="E967">
        <v>4.83</v>
      </c>
      <c r="F967">
        <v>5.22</v>
      </c>
      <c r="G967">
        <v>6.11</v>
      </c>
      <c r="H967">
        <v>5.2</v>
      </c>
      <c r="I967">
        <v>4.78</v>
      </c>
      <c r="J967">
        <v>4.7699999999999996</v>
      </c>
      <c r="K967">
        <v>4.7699999999999996</v>
      </c>
      <c r="L967">
        <v>5.93</v>
      </c>
      <c r="M967">
        <v>4.3499999999999996</v>
      </c>
      <c r="N967">
        <v>3.75</v>
      </c>
      <c r="O967">
        <v>3.65</v>
      </c>
      <c r="P967">
        <v>5.29</v>
      </c>
      <c r="Q967">
        <v>4.1500000000000004</v>
      </c>
      <c r="R967">
        <v>4.75</v>
      </c>
      <c r="S967">
        <v>3.76</v>
      </c>
      <c r="T967">
        <v>2.81</v>
      </c>
      <c r="U967">
        <v>3.2</v>
      </c>
      <c r="V967">
        <v>3.25</v>
      </c>
      <c r="W967">
        <v>2.16</v>
      </c>
      <c r="X967">
        <v>3.82</v>
      </c>
      <c r="Y967">
        <v>3.56</v>
      </c>
      <c r="Z967">
        <v>5.0599999999999996</v>
      </c>
      <c r="AB967">
        <v>200610</v>
      </c>
      <c r="AC967">
        <v>219.76</v>
      </c>
      <c r="AD967">
        <v>230.79</v>
      </c>
      <c r="AE967">
        <v>246.73</v>
      </c>
      <c r="AF967">
        <v>198.68</v>
      </c>
      <c r="AG967">
        <v>158.55000000000001</v>
      </c>
      <c r="AH967">
        <v>1022.61</v>
      </c>
      <c r="AI967">
        <v>1022.28</v>
      </c>
      <c r="AJ967">
        <v>1057.46</v>
      </c>
      <c r="AK967">
        <v>1013.41</v>
      </c>
      <c r="AL967">
        <v>951.35</v>
      </c>
      <c r="AM967">
        <v>2003.06</v>
      </c>
      <c r="AN967">
        <v>2097.08</v>
      </c>
      <c r="AO967">
        <v>2013.24</v>
      </c>
      <c r="AP967">
        <v>2155.0300000000002</v>
      </c>
      <c r="AQ967">
        <v>2086.5100000000002</v>
      </c>
      <c r="AR967">
        <v>4897.1899999999996</v>
      </c>
      <c r="AS967">
        <v>5011.6899999999996</v>
      </c>
      <c r="AT967">
        <v>4504.51</v>
      </c>
      <c r="AU967">
        <v>5057.8</v>
      </c>
      <c r="AV967">
        <v>5024.7299999999996</v>
      </c>
      <c r="AW967">
        <v>36562.949999999997</v>
      </c>
      <c r="AX967">
        <v>40222.71</v>
      </c>
      <c r="AY967">
        <v>32273.99</v>
      </c>
      <c r="AZ967">
        <v>34664.800000000003</v>
      </c>
      <c r="BA967">
        <v>41784.94</v>
      </c>
    </row>
    <row r="968" spans="1:53">
      <c r="A968">
        <v>200611</v>
      </c>
      <c r="B968">
        <v>1.27</v>
      </c>
      <c r="C968">
        <v>3.47</v>
      </c>
      <c r="D968">
        <v>1.72</v>
      </c>
      <c r="E968">
        <v>2.0299999999999998</v>
      </c>
      <c r="F968">
        <v>2.74</v>
      </c>
      <c r="G968">
        <v>1.57</v>
      </c>
      <c r="H968">
        <v>3.07</v>
      </c>
      <c r="I968">
        <v>2.9</v>
      </c>
      <c r="J968">
        <v>3.41</v>
      </c>
      <c r="K968">
        <v>2.9</v>
      </c>
      <c r="L968">
        <v>3.74</v>
      </c>
      <c r="M968">
        <v>3.96</v>
      </c>
      <c r="N968">
        <v>4.49</v>
      </c>
      <c r="O968">
        <v>3.96</v>
      </c>
      <c r="P968">
        <v>3.44</v>
      </c>
      <c r="Q968">
        <v>3.86</v>
      </c>
      <c r="R968">
        <v>4.17</v>
      </c>
      <c r="S968">
        <v>3.57</v>
      </c>
      <c r="T968">
        <v>2.27</v>
      </c>
      <c r="U968">
        <v>4.75</v>
      </c>
      <c r="V968">
        <v>0.98</v>
      </c>
      <c r="W968">
        <v>2.23</v>
      </c>
      <c r="X968">
        <v>2.5499999999999998</v>
      </c>
      <c r="Y968">
        <v>2.0699999999999998</v>
      </c>
      <c r="Z968">
        <v>-0.21</v>
      </c>
      <c r="AB968">
        <v>200611</v>
      </c>
      <c r="AC968">
        <v>236.35</v>
      </c>
      <c r="AD968">
        <v>245.09</v>
      </c>
      <c r="AE968">
        <v>262.18</v>
      </c>
      <c r="AF968">
        <v>208.01</v>
      </c>
      <c r="AG968">
        <v>166.77</v>
      </c>
      <c r="AH968">
        <v>1076.71</v>
      </c>
      <c r="AI968">
        <v>1072.44</v>
      </c>
      <c r="AJ968">
        <v>1107.54</v>
      </c>
      <c r="AK968">
        <v>1060.5</v>
      </c>
      <c r="AL968">
        <v>999.3</v>
      </c>
      <c r="AM968">
        <v>2121.36</v>
      </c>
      <c r="AN968">
        <v>2187.66</v>
      </c>
      <c r="AO968">
        <v>2086.37</v>
      </c>
      <c r="AP968">
        <v>2232.4299999999998</v>
      </c>
      <c r="AQ968">
        <v>2195.52</v>
      </c>
      <c r="AR968">
        <v>5098.8999999999996</v>
      </c>
      <c r="AS968">
        <v>5241.01</v>
      </c>
      <c r="AT968">
        <v>4608.3599999999997</v>
      </c>
      <c r="AU968">
        <v>5196.0600000000004</v>
      </c>
      <c r="AV968">
        <v>5160.32</v>
      </c>
      <c r="AW968">
        <v>37868.9</v>
      </c>
      <c r="AX968">
        <v>41078.339999999997</v>
      </c>
      <c r="AY968">
        <v>33889.14</v>
      </c>
      <c r="AZ968">
        <v>36319.85</v>
      </c>
      <c r="BA968">
        <v>43736.32</v>
      </c>
    </row>
    <row r="969" spans="1:53">
      <c r="A969">
        <v>200612</v>
      </c>
      <c r="B969">
        <v>0.33</v>
      </c>
      <c r="C969">
        <v>0.88</v>
      </c>
      <c r="D969">
        <v>1.53</v>
      </c>
      <c r="E969">
        <v>2.11</v>
      </c>
      <c r="F969">
        <v>3.68</v>
      </c>
      <c r="G969">
        <v>-2.21</v>
      </c>
      <c r="H969">
        <v>-0.76</v>
      </c>
      <c r="I969">
        <v>0.91</v>
      </c>
      <c r="J969">
        <v>0.56000000000000005</v>
      </c>
      <c r="K969">
        <v>1.67</v>
      </c>
      <c r="L969">
        <v>-1.1299999999999999</v>
      </c>
      <c r="M969">
        <v>-0.13</v>
      </c>
      <c r="N969">
        <v>1.06</v>
      </c>
      <c r="O969">
        <v>1.0900000000000001</v>
      </c>
      <c r="P969">
        <v>1.01</v>
      </c>
      <c r="Q969">
        <v>-1.1100000000000001</v>
      </c>
      <c r="R969">
        <v>0.31</v>
      </c>
      <c r="S969">
        <v>-0.38</v>
      </c>
      <c r="T969">
        <v>2</v>
      </c>
      <c r="U969">
        <v>2.38</v>
      </c>
      <c r="V969">
        <v>-0.06</v>
      </c>
      <c r="W969">
        <v>1.34</v>
      </c>
      <c r="X969">
        <v>3.38</v>
      </c>
      <c r="Y969">
        <v>2.74</v>
      </c>
      <c r="Z969">
        <v>3.56</v>
      </c>
      <c r="AB969">
        <v>200612</v>
      </c>
      <c r="AC969">
        <v>238.78</v>
      </c>
      <c r="AD969">
        <v>253.17</v>
      </c>
      <c r="AE969">
        <v>266.04000000000002</v>
      </c>
      <c r="AF969">
        <v>211.96</v>
      </c>
      <c r="AG969">
        <v>171.2</v>
      </c>
      <c r="AH969">
        <v>1093.27</v>
      </c>
      <c r="AI969">
        <v>1101.97</v>
      </c>
      <c r="AJ969">
        <v>1122.72</v>
      </c>
      <c r="AK969">
        <v>1095.55</v>
      </c>
      <c r="AL969">
        <v>1026.8699999999999</v>
      </c>
      <c r="AM969">
        <v>2192.38</v>
      </c>
      <c r="AN969">
        <v>2259.13</v>
      </c>
      <c r="AO969">
        <v>2177.0300000000002</v>
      </c>
      <c r="AP969">
        <v>2315.7399999999998</v>
      </c>
      <c r="AQ969">
        <v>2269.09</v>
      </c>
      <c r="AR969">
        <v>5292.98</v>
      </c>
      <c r="AS969">
        <v>5413.68</v>
      </c>
      <c r="AT969">
        <v>4767.21</v>
      </c>
      <c r="AU969">
        <v>5303.56</v>
      </c>
      <c r="AV969">
        <v>5397.4</v>
      </c>
      <c r="AW969">
        <v>38183.589999999997</v>
      </c>
      <c r="AX969">
        <v>41854.089999999997</v>
      </c>
      <c r="AY969">
        <v>35421.300000000003</v>
      </c>
      <c r="AZ969">
        <v>37405.550000000003</v>
      </c>
      <c r="BA969">
        <v>43584.63</v>
      </c>
    </row>
    <row r="970" spans="1:53">
      <c r="A970">
        <v>200701</v>
      </c>
      <c r="B970">
        <v>1.47</v>
      </c>
      <c r="C970">
        <v>0.2</v>
      </c>
      <c r="D970">
        <v>0.15</v>
      </c>
      <c r="E970">
        <v>0.39</v>
      </c>
      <c r="F970">
        <v>3.12</v>
      </c>
      <c r="G970">
        <v>2.15</v>
      </c>
      <c r="H970">
        <v>1.41</v>
      </c>
      <c r="I970">
        <v>1.62</v>
      </c>
      <c r="J970">
        <v>0.86</v>
      </c>
      <c r="K970">
        <v>2.5</v>
      </c>
      <c r="L970">
        <v>3.8</v>
      </c>
      <c r="M970">
        <v>2.82</v>
      </c>
      <c r="N970">
        <v>2.19</v>
      </c>
      <c r="O970">
        <v>3.81</v>
      </c>
      <c r="P970">
        <v>0.9</v>
      </c>
      <c r="Q970">
        <v>4.4000000000000004</v>
      </c>
      <c r="R970">
        <v>3.59</v>
      </c>
      <c r="S970">
        <v>2.04</v>
      </c>
      <c r="T970">
        <v>2.5299999999999998</v>
      </c>
      <c r="U970">
        <v>2.0499999999999998</v>
      </c>
      <c r="V970">
        <v>2.2200000000000002</v>
      </c>
      <c r="W970">
        <v>0.98</v>
      </c>
      <c r="X970">
        <v>1.1200000000000001</v>
      </c>
      <c r="Y970">
        <v>0.32</v>
      </c>
      <c r="Z970">
        <v>3.78</v>
      </c>
      <c r="AB970">
        <v>200701</v>
      </c>
      <c r="AC970">
        <v>238.75</v>
      </c>
      <c r="AD970">
        <v>254.61</v>
      </c>
      <c r="AE970">
        <v>269.07</v>
      </c>
      <c r="AF970">
        <v>212.92</v>
      </c>
      <c r="AG970">
        <v>177.57</v>
      </c>
      <c r="AH970">
        <v>1063.24</v>
      </c>
      <c r="AI970">
        <v>1094.75</v>
      </c>
      <c r="AJ970">
        <v>1135.8499999999999</v>
      </c>
      <c r="AK970">
        <v>1099.5999999999999</v>
      </c>
      <c r="AL970">
        <v>1038.8699999999999</v>
      </c>
      <c r="AM970">
        <v>2166.8000000000002</v>
      </c>
      <c r="AN970">
        <v>2239.69</v>
      </c>
      <c r="AO970">
        <v>2187.4499999999998</v>
      </c>
      <c r="AP970">
        <v>2345.86</v>
      </c>
      <c r="AQ970">
        <v>2277.2199999999998</v>
      </c>
      <c r="AR970">
        <v>5230.2700000000004</v>
      </c>
      <c r="AS970">
        <v>5425.23</v>
      </c>
      <c r="AT970">
        <v>4753.3</v>
      </c>
      <c r="AU970">
        <v>5399.43</v>
      </c>
      <c r="AV970">
        <v>5515.99</v>
      </c>
      <c r="AW970">
        <v>38109.879999999997</v>
      </c>
      <c r="AX970">
        <v>42338.73</v>
      </c>
      <c r="AY970">
        <v>35669.230000000003</v>
      </c>
      <c r="AZ970">
        <v>38387.300000000003</v>
      </c>
      <c r="BA970">
        <v>45126.68</v>
      </c>
    </row>
    <row r="971" spans="1:53">
      <c r="A971">
        <v>200702</v>
      </c>
      <c r="B971">
        <v>-0.78</v>
      </c>
      <c r="C971">
        <v>-0.56999999999999995</v>
      </c>
      <c r="D971">
        <v>-0.96</v>
      </c>
      <c r="E971">
        <v>-0.82</v>
      </c>
      <c r="F971">
        <v>0.04</v>
      </c>
      <c r="G971">
        <v>-0.93</v>
      </c>
      <c r="H971">
        <v>-0.18</v>
      </c>
      <c r="I971">
        <v>0.22</v>
      </c>
      <c r="J971">
        <v>-1.47</v>
      </c>
      <c r="K971">
        <v>0.46</v>
      </c>
      <c r="L971">
        <v>0.34</v>
      </c>
      <c r="M971">
        <v>0.67</v>
      </c>
      <c r="N971">
        <v>1.1499999999999999</v>
      </c>
      <c r="O971">
        <v>0.39</v>
      </c>
      <c r="P971">
        <v>0.5</v>
      </c>
      <c r="Q971">
        <v>-0.51</v>
      </c>
      <c r="R971">
        <v>0.22</v>
      </c>
      <c r="S971">
        <v>0.99</v>
      </c>
      <c r="T971">
        <v>0.03</v>
      </c>
      <c r="U971">
        <v>0.54</v>
      </c>
      <c r="V971">
        <v>-2.4</v>
      </c>
      <c r="W971">
        <v>-1.5</v>
      </c>
      <c r="X971">
        <v>-3.03</v>
      </c>
      <c r="Y971">
        <v>-1.25</v>
      </c>
      <c r="Z971">
        <v>-2.99</v>
      </c>
      <c r="AB971">
        <v>200702</v>
      </c>
      <c r="AC971">
        <v>243.09</v>
      </c>
      <c r="AD971">
        <v>253.47</v>
      </c>
      <c r="AE971">
        <v>268.36</v>
      </c>
      <c r="AF971">
        <v>213.34</v>
      </c>
      <c r="AG971">
        <v>182.92</v>
      </c>
      <c r="AH971">
        <v>1082.42</v>
      </c>
      <c r="AI971">
        <v>1106.95</v>
      </c>
      <c r="AJ971">
        <v>1153.97</v>
      </c>
      <c r="AK971">
        <v>1101.4000000000001</v>
      </c>
      <c r="AL971">
        <v>1064.3</v>
      </c>
      <c r="AM971">
        <v>2248.7600000000002</v>
      </c>
      <c r="AN971">
        <v>2301.73</v>
      </c>
      <c r="AO971">
        <v>2234.1999999999998</v>
      </c>
      <c r="AP971">
        <v>2434.4</v>
      </c>
      <c r="AQ971">
        <v>2296.4699999999998</v>
      </c>
      <c r="AR971">
        <v>5459.36</v>
      </c>
      <c r="AS971">
        <v>5635.93</v>
      </c>
      <c r="AT971">
        <v>4846.21</v>
      </c>
      <c r="AU971">
        <v>5531.1</v>
      </c>
      <c r="AV971">
        <v>5620.31</v>
      </c>
      <c r="AW971">
        <v>38930.129999999997</v>
      </c>
      <c r="AX971">
        <v>42725.27</v>
      </c>
      <c r="AY971">
        <v>36044.269999999997</v>
      </c>
      <c r="AZ971">
        <v>38456.720000000001</v>
      </c>
      <c r="BA971">
        <v>46665.85</v>
      </c>
    </row>
    <row r="972" spans="1:53">
      <c r="A972">
        <v>200703</v>
      </c>
      <c r="B972">
        <v>0.62</v>
      </c>
      <c r="C972">
        <v>-0.24</v>
      </c>
      <c r="D972">
        <v>1.1100000000000001</v>
      </c>
      <c r="E972">
        <v>1.1000000000000001</v>
      </c>
      <c r="F972">
        <v>0.74</v>
      </c>
      <c r="G972">
        <v>0.98</v>
      </c>
      <c r="H972">
        <v>1.44</v>
      </c>
      <c r="I972">
        <v>-0.34</v>
      </c>
      <c r="J972">
        <v>1.22</v>
      </c>
      <c r="K972">
        <v>-1.17</v>
      </c>
      <c r="L972">
        <v>2.7</v>
      </c>
      <c r="M972">
        <v>2.1800000000000002</v>
      </c>
      <c r="N972">
        <v>1.72</v>
      </c>
      <c r="O972">
        <v>1.28</v>
      </c>
      <c r="P972">
        <v>1.33</v>
      </c>
      <c r="Q972">
        <v>1.07</v>
      </c>
      <c r="R972">
        <v>1.07</v>
      </c>
      <c r="S972">
        <v>0.75</v>
      </c>
      <c r="T972">
        <v>-7.0000000000000007E-2</v>
      </c>
      <c r="U972">
        <v>3.48</v>
      </c>
      <c r="V972">
        <v>0.6</v>
      </c>
      <c r="W972">
        <v>1.1399999999999999</v>
      </c>
      <c r="X972">
        <v>2.52</v>
      </c>
      <c r="Y972">
        <v>1</v>
      </c>
      <c r="Z972">
        <v>0.76</v>
      </c>
      <c r="AB972">
        <v>200703</v>
      </c>
      <c r="AC972">
        <v>241.91</v>
      </c>
      <c r="AD972">
        <v>252.57</v>
      </c>
      <c r="AE972">
        <v>264.29000000000002</v>
      </c>
      <c r="AF972">
        <v>211.38</v>
      </c>
      <c r="AG972">
        <v>184.07</v>
      </c>
      <c r="AH972">
        <v>1073.3800000000001</v>
      </c>
      <c r="AI972">
        <v>1099.5</v>
      </c>
      <c r="AJ972">
        <v>1155.54</v>
      </c>
      <c r="AK972">
        <v>1083.99</v>
      </c>
      <c r="AL972">
        <v>1067.8699999999999</v>
      </c>
      <c r="AM972">
        <v>2255.5300000000002</v>
      </c>
      <c r="AN972">
        <v>2310.7800000000002</v>
      </c>
      <c r="AO972">
        <v>2258.08</v>
      </c>
      <c r="AP972">
        <v>2438.58</v>
      </c>
      <c r="AQ972">
        <v>2305.52</v>
      </c>
      <c r="AR972">
        <v>5429.03</v>
      </c>
      <c r="AS972">
        <v>5640.87</v>
      </c>
      <c r="AT972">
        <v>4873.32</v>
      </c>
      <c r="AU972">
        <v>5460.32</v>
      </c>
      <c r="AV972">
        <v>5644.11</v>
      </c>
      <c r="AW972">
        <v>37938.620000000003</v>
      </c>
      <c r="AX972">
        <v>42133.98</v>
      </c>
      <c r="AY972">
        <v>35007.64</v>
      </c>
      <c r="AZ972">
        <v>37835.39</v>
      </c>
      <c r="BA972">
        <v>45240.9</v>
      </c>
    </row>
    <row r="973" spans="1:53">
      <c r="A973">
        <v>200704</v>
      </c>
      <c r="B973">
        <v>3.37</v>
      </c>
      <c r="C973">
        <v>0.23</v>
      </c>
      <c r="D973">
        <v>0.61</v>
      </c>
      <c r="E973">
        <v>-0.09</v>
      </c>
      <c r="F973">
        <v>1.67</v>
      </c>
      <c r="G973">
        <v>2.2799999999999998</v>
      </c>
      <c r="H973">
        <v>2.67</v>
      </c>
      <c r="I973">
        <v>1.52</v>
      </c>
      <c r="J973">
        <v>0.69</v>
      </c>
      <c r="K973">
        <v>2.23</v>
      </c>
      <c r="L973">
        <v>3.15</v>
      </c>
      <c r="M973">
        <v>4.32</v>
      </c>
      <c r="N973">
        <v>4.03</v>
      </c>
      <c r="O973">
        <v>3.16</v>
      </c>
      <c r="P973">
        <v>2.56</v>
      </c>
      <c r="Q973">
        <v>4.45</v>
      </c>
      <c r="R973">
        <v>3.88</v>
      </c>
      <c r="S973">
        <v>4.37</v>
      </c>
      <c r="T973">
        <v>5.51</v>
      </c>
      <c r="U973">
        <v>2.67</v>
      </c>
      <c r="V973">
        <v>5.21</v>
      </c>
      <c r="W973">
        <v>4.26</v>
      </c>
      <c r="X973">
        <v>4.0599999999999996</v>
      </c>
      <c r="Y973">
        <v>2.72</v>
      </c>
      <c r="Z973">
        <v>3.79</v>
      </c>
      <c r="AB973">
        <v>200704</v>
      </c>
      <c r="AC973">
        <v>243.38</v>
      </c>
      <c r="AD973">
        <v>253.07</v>
      </c>
      <c r="AE973">
        <v>266.11</v>
      </c>
      <c r="AF973">
        <v>211.34</v>
      </c>
      <c r="AG973">
        <v>187.52</v>
      </c>
      <c r="AH973">
        <v>1082.2</v>
      </c>
      <c r="AI973">
        <v>1112.27</v>
      </c>
      <c r="AJ973">
        <v>1151.3399999999999</v>
      </c>
      <c r="AK973">
        <v>1095.9100000000001</v>
      </c>
      <c r="AL973">
        <v>1053.9000000000001</v>
      </c>
      <c r="AM973">
        <v>2302.29</v>
      </c>
      <c r="AN973">
        <v>2352.91</v>
      </c>
      <c r="AO973">
        <v>2291.0100000000002</v>
      </c>
      <c r="AP973">
        <v>2443.5700000000002</v>
      </c>
      <c r="AQ973">
        <v>2334.89</v>
      </c>
      <c r="AR973">
        <v>5483.29</v>
      </c>
      <c r="AS973">
        <v>5694.25</v>
      </c>
      <c r="AT973">
        <v>4857.05</v>
      </c>
      <c r="AU973">
        <v>5449.47</v>
      </c>
      <c r="AV973">
        <v>5791.69</v>
      </c>
      <c r="AW973">
        <v>38109.14</v>
      </c>
      <c r="AX973">
        <v>42579.34</v>
      </c>
      <c r="AY973">
        <v>35840.620000000003</v>
      </c>
      <c r="AZ973">
        <v>38180.32</v>
      </c>
      <c r="BA973">
        <v>45565.72</v>
      </c>
    </row>
    <row r="974" spans="1:53">
      <c r="A974">
        <v>200705</v>
      </c>
      <c r="B974">
        <v>2.0699999999999998</v>
      </c>
      <c r="C974">
        <v>3.51</v>
      </c>
      <c r="D974">
        <v>2.56</v>
      </c>
      <c r="E974">
        <v>3.14</v>
      </c>
      <c r="F974">
        <v>3.04</v>
      </c>
      <c r="G974">
        <v>3.57</v>
      </c>
      <c r="H974">
        <v>4.05</v>
      </c>
      <c r="I974">
        <v>4.04</v>
      </c>
      <c r="J974">
        <v>2.2599999999999998</v>
      </c>
      <c r="K974">
        <v>3.37</v>
      </c>
      <c r="L974">
        <v>6.94</v>
      </c>
      <c r="M974">
        <v>4.92</v>
      </c>
      <c r="N974">
        <v>5.13</v>
      </c>
      <c r="O974">
        <v>4.68</v>
      </c>
      <c r="P974">
        <v>3.72</v>
      </c>
      <c r="Q974">
        <v>4.51</v>
      </c>
      <c r="R974">
        <v>3.33</v>
      </c>
      <c r="S974">
        <v>4.66</v>
      </c>
      <c r="T974">
        <v>4.8499999999999996</v>
      </c>
      <c r="U974">
        <v>2.57</v>
      </c>
      <c r="V974">
        <v>2.5499999999999998</v>
      </c>
      <c r="W974">
        <v>4.1500000000000004</v>
      </c>
      <c r="X974">
        <v>3.95</v>
      </c>
      <c r="Y974">
        <v>3.61</v>
      </c>
      <c r="Z974">
        <v>3.53</v>
      </c>
      <c r="AB974">
        <v>200705</v>
      </c>
      <c r="AC974">
        <v>252.47</v>
      </c>
      <c r="AD974">
        <v>254.09</v>
      </c>
      <c r="AE974">
        <v>266.17</v>
      </c>
      <c r="AF974">
        <v>211.41</v>
      </c>
      <c r="AG974">
        <v>189.99</v>
      </c>
      <c r="AH974">
        <v>1106.44</v>
      </c>
      <c r="AI974">
        <v>1141.0899999999999</v>
      </c>
      <c r="AJ974">
        <v>1166.71</v>
      </c>
      <c r="AK974">
        <v>1102.28</v>
      </c>
      <c r="AL974">
        <v>1076.8699999999999</v>
      </c>
      <c r="AM974">
        <v>2374.41</v>
      </c>
      <c r="AN974">
        <v>2449.37</v>
      </c>
      <c r="AO974">
        <v>2381.84</v>
      </c>
      <c r="AP974">
        <v>2521.59</v>
      </c>
      <c r="AQ974">
        <v>2393.5700000000002</v>
      </c>
      <c r="AR974">
        <v>5725.57</v>
      </c>
      <c r="AS974">
        <v>5887.83</v>
      </c>
      <c r="AT974">
        <v>5066.18</v>
      </c>
      <c r="AU974">
        <v>5747.31</v>
      </c>
      <c r="AV974">
        <v>5937.11</v>
      </c>
      <c r="AW974">
        <v>40065.14</v>
      </c>
      <c r="AX974">
        <v>44830.7</v>
      </c>
      <c r="AY974">
        <v>37273.519999999997</v>
      </c>
      <c r="AZ974">
        <v>39170.85</v>
      </c>
      <c r="BA974">
        <v>47125.75</v>
      </c>
    </row>
    <row r="975" spans="1:53">
      <c r="A975">
        <v>200706</v>
      </c>
      <c r="B975">
        <v>0.39</v>
      </c>
      <c r="C975">
        <v>-0.24</v>
      </c>
      <c r="D975">
        <v>-0.85</v>
      </c>
      <c r="E975">
        <v>-0.61</v>
      </c>
      <c r="F975">
        <v>0.18</v>
      </c>
      <c r="G975">
        <v>-1.28</v>
      </c>
      <c r="H975">
        <v>-1.89</v>
      </c>
      <c r="I975">
        <v>-1.25</v>
      </c>
      <c r="J975">
        <v>-2.2200000000000002</v>
      </c>
      <c r="K975">
        <v>-1.96</v>
      </c>
      <c r="L975">
        <v>-0.73</v>
      </c>
      <c r="M975">
        <v>0.21</v>
      </c>
      <c r="N975">
        <v>-0.75</v>
      </c>
      <c r="O975">
        <v>-1.87</v>
      </c>
      <c r="P975">
        <v>-2.66</v>
      </c>
      <c r="Q975">
        <v>-0.74</v>
      </c>
      <c r="R975">
        <v>-2.21</v>
      </c>
      <c r="S975">
        <v>-3.18</v>
      </c>
      <c r="T975">
        <v>-2.77</v>
      </c>
      <c r="U975">
        <v>-1.8</v>
      </c>
      <c r="V975">
        <v>-1.52</v>
      </c>
      <c r="W975">
        <v>-0.7</v>
      </c>
      <c r="X975">
        <v>-2.0099999999999998</v>
      </c>
      <c r="Y975">
        <v>-3.04</v>
      </c>
      <c r="Z975">
        <v>-1.82</v>
      </c>
      <c r="AB975">
        <v>200706</v>
      </c>
      <c r="AC975">
        <v>258.06</v>
      </c>
      <c r="AD975">
        <v>262.77999999999997</v>
      </c>
      <c r="AE975">
        <v>270.8</v>
      </c>
      <c r="AF975">
        <v>216.07</v>
      </c>
      <c r="AG975">
        <v>194.65</v>
      </c>
      <c r="AH975">
        <v>1137.72</v>
      </c>
      <c r="AI975">
        <v>1186.44</v>
      </c>
      <c r="AJ975">
        <v>1212.81</v>
      </c>
      <c r="AK975">
        <v>1121.1500000000001</v>
      </c>
      <c r="AL975">
        <v>1109.5</v>
      </c>
      <c r="AM975">
        <v>2538.34</v>
      </c>
      <c r="AN975">
        <v>2561</v>
      </c>
      <c r="AO975">
        <v>2516.42</v>
      </c>
      <c r="AP975">
        <v>2634.71</v>
      </c>
      <c r="AQ975">
        <v>2480.1</v>
      </c>
      <c r="AR975">
        <v>5909.68</v>
      </c>
      <c r="AS975">
        <v>6076.57</v>
      </c>
      <c r="AT975">
        <v>5295.46</v>
      </c>
      <c r="AU975">
        <v>6014.44</v>
      </c>
      <c r="AV975">
        <v>6083.46</v>
      </c>
      <c r="AW975">
        <v>41026.39</v>
      </c>
      <c r="AX975">
        <v>46560.28</v>
      </c>
      <c r="AY975">
        <v>38629.620000000003</v>
      </c>
      <c r="AZ975">
        <v>40441.800000000003</v>
      </c>
      <c r="BA975">
        <v>48751.59</v>
      </c>
    </row>
    <row r="976" spans="1:53">
      <c r="A976">
        <v>200707</v>
      </c>
      <c r="B976">
        <v>-5.61</v>
      </c>
      <c r="C976">
        <v>-6.54</v>
      </c>
      <c r="D976">
        <v>-6.38</v>
      </c>
      <c r="E976">
        <v>-6.91</v>
      </c>
      <c r="F976">
        <v>-7.84</v>
      </c>
      <c r="G976">
        <v>-4.6399999999999997</v>
      </c>
      <c r="H976">
        <v>-5.9</v>
      </c>
      <c r="I976">
        <v>-5.55</v>
      </c>
      <c r="J976">
        <v>-6.85</v>
      </c>
      <c r="K976">
        <v>-9.8000000000000007</v>
      </c>
      <c r="L976">
        <v>-3.25</v>
      </c>
      <c r="M976">
        <v>-3.18</v>
      </c>
      <c r="N976">
        <v>-5.09</v>
      </c>
      <c r="O976">
        <v>-5.81</v>
      </c>
      <c r="P976">
        <v>-7.36</v>
      </c>
      <c r="Q976">
        <v>-2.79</v>
      </c>
      <c r="R976">
        <v>-4.41</v>
      </c>
      <c r="S976">
        <v>-6.05</v>
      </c>
      <c r="T976">
        <v>-5.01</v>
      </c>
      <c r="U976">
        <v>-7.27</v>
      </c>
      <c r="V976">
        <v>-1.25</v>
      </c>
      <c r="W976">
        <v>-1.32</v>
      </c>
      <c r="X976">
        <v>-4.6900000000000004</v>
      </c>
      <c r="Y976">
        <v>-4.6399999999999997</v>
      </c>
      <c r="Z976">
        <v>-5.21</v>
      </c>
      <c r="AB976">
        <v>200707</v>
      </c>
      <c r="AC976">
        <v>255.96</v>
      </c>
      <c r="AD976">
        <v>284.76</v>
      </c>
      <c r="AE976">
        <v>259.94</v>
      </c>
      <c r="AF976">
        <v>210.9</v>
      </c>
      <c r="AG976">
        <v>172.25</v>
      </c>
      <c r="AH976">
        <v>1136.3399999999999</v>
      </c>
      <c r="AI976">
        <v>1174.81</v>
      </c>
      <c r="AJ976">
        <v>1168.03</v>
      </c>
      <c r="AK976">
        <v>1162.49</v>
      </c>
      <c r="AL976">
        <v>1198.6099999999999</v>
      </c>
      <c r="AM976">
        <v>2519.66</v>
      </c>
      <c r="AN976">
        <v>2501.29</v>
      </c>
      <c r="AO976">
        <v>2608.59</v>
      </c>
      <c r="AP976">
        <v>2609.7800000000002</v>
      </c>
      <c r="AQ976">
        <v>2574.23</v>
      </c>
      <c r="AR976">
        <v>5966.04</v>
      </c>
      <c r="AS976">
        <v>5812.66</v>
      </c>
      <c r="AT976">
        <v>5579.3</v>
      </c>
      <c r="AU976">
        <v>5867.79</v>
      </c>
      <c r="AV976">
        <v>5772.69</v>
      </c>
      <c r="AW976">
        <v>37703.61</v>
      </c>
      <c r="AX976">
        <v>48368.02</v>
      </c>
      <c r="AY976">
        <v>37670.57</v>
      </c>
      <c r="AZ976">
        <v>37383.870000000003</v>
      </c>
      <c r="BA976">
        <v>45473.48</v>
      </c>
    </row>
    <row r="977" spans="1:53">
      <c r="A977">
        <v>200708</v>
      </c>
      <c r="B977">
        <v>0.8</v>
      </c>
      <c r="C977">
        <v>1.32</v>
      </c>
      <c r="D977">
        <v>1.1100000000000001</v>
      </c>
      <c r="E977">
        <v>0.9</v>
      </c>
      <c r="F977">
        <v>-3.17</v>
      </c>
      <c r="G977">
        <v>2.4</v>
      </c>
      <c r="H977">
        <v>2.35</v>
      </c>
      <c r="I977">
        <v>2.59</v>
      </c>
      <c r="J977">
        <v>3.61</v>
      </c>
      <c r="K977">
        <v>-1.18</v>
      </c>
      <c r="L977">
        <v>-0.49</v>
      </c>
      <c r="M977">
        <v>2.93</v>
      </c>
      <c r="N977">
        <v>0.37</v>
      </c>
      <c r="O977">
        <v>0.36</v>
      </c>
      <c r="P977">
        <v>-3.58</v>
      </c>
      <c r="Q977">
        <v>1.28</v>
      </c>
      <c r="R977">
        <v>0.52</v>
      </c>
      <c r="S977">
        <v>-1.69</v>
      </c>
      <c r="T977">
        <v>-0.98</v>
      </c>
      <c r="U977">
        <v>-1.22</v>
      </c>
      <c r="V977">
        <v>1.91</v>
      </c>
      <c r="W977">
        <v>2.35</v>
      </c>
      <c r="X977">
        <v>1.61</v>
      </c>
      <c r="Y977">
        <v>1.71</v>
      </c>
      <c r="Z977">
        <v>-0.11</v>
      </c>
      <c r="AB977">
        <v>200708</v>
      </c>
      <c r="AC977">
        <v>241.87</v>
      </c>
      <c r="AD977">
        <v>265.94</v>
      </c>
      <c r="AE977">
        <v>240.92</v>
      </c>
      <c r="AF977">
        <v>196.22</v>
      </c>
      <c r="AG977">
        <v>158.72999999999999</v>
      </c>
      <c r="AH977">
        <v>1084.47</v>
      </c>
      <c r="AI977">
        <v>1104.8499999999999</v>
      </c>
      <c r="AJ977">
        <v>1100.5</v>
      </c>
      <c r="AK977">
        <v>1077.8599999999999</v>
      </c>
      <c r="AL977">
        <v>1080.21</v>
      </c>
      <c r="AM977">
        <v>2437.29</v>
      </c>
      <c r="AN977">
        <v>2425.2199999999998</v>
      </c>
      <c r="AO977">
        <v>2459.7800000000002</v>
      </c>
      <c r="AP977">
        <v>2452.9</v>
      </c>
      <c r="AQ977">
        <v>2378.09</v>
      </c>
      <c r="AR977">
        <v>5797.92</v>
      </c>
      <c r="AS977">
        <v>5558.19</v>
      </c>
      <c r="AT977">
        <v>5239.33</v>
      </c>
      <c r="AU977">
        <v>5570.52</v>
      </c>
      <c r="AV977">
        <v>5307.62</v>
      </c>
      <c r="AW977">
        <v>37201.79</v>
      </c>
      <c r="AX977">
        <v>47697.34</v>
      </c>
      <c r="AY977">
        <v>35884.449999999997</v>
      </c>
      <c r="AZ977">
        <v>35594.269999999997</v>
      </c>
      <c r="BA977">
        <v>42931.49</v>
      </c>
    </row>
    <row r="978" spans="1:53">
      <c r="A978">
        <v>200709</v>
      </c>
      <c r="B978">
        <v>2.33</v>
      </c>
      <c r="C978">
        <v>2.34</v>
      </c>
      <c r="D978">
        <v>0.35</v>
      </c>
      <c r="E978">
        <v>0.99</v>
      </c>
      <c r="F978">
        <v>-1.1200000000000001</v>
      </c>
      <c r="G978">
        <v>2.94</v>
      </c>
      <c r="H978">
        <v>1.1200000000000001</v>
      </c>
      <c r="I978">
        <v>0.57999999999999996</v>
      </c>
      <c r="J978">
        <v>0.97</v>
      </c>
      <c r="K978">
        <v>-0.51</v>
      </c>
      <c r="L978">
        <v>3.21</v>
      </c>
      <c r="M978">
        <v>3.32</v>
      </c>
      <c r="N978">
        <v>2.11</v>
      </c>
      <c r="O978">
        <v>1.58</v>
      </c>
      <c r="P978">
        <v>1.58</v>
      </c>
      <c r="Q978">
        <v>3.26</v>
      </c>
      <c r="R978">
        <v>2.59</v>
      </c>
      <c r="S978">
        <v>1.74</v>
      </c>
      <c r="T978">
        <v>2.2799999999999998</v>
      </c>
      <c r="U978">
        <v>0.44</v>
      </c>
      <c r="V978">
        <v>5.13</v>
      </c>
      <c r="W978">
        <v>3.73</v>
      </c>
      <c r="X978">
        <v>2.91</v>
      </c>
      <c r="Y978">
        <v>2.64</v>
      </c>
      <c r="Z978">
        <v>4.5599999999999996</v>
      </c>
      <c r="AB978">
        <v>200709</v>
      </c>
      <c r="AC978">
        <v>243.21</v>
      </c>
      <c r="AD978">
        <v>268.52999999999997</v>
      </c>
      <c r="AE978">
        <v>244.43</v>
      </c>
      <c r="AF978">
        <v>196.57</v>
      </c>
      <c r="AG978">
        <v>154.27000000000001</v>
      </c>
      <c r="AH978">
        <v>1106.99</v>
      </c>
      <c r="AI978">
        <v>1130.28</v>
      </c>
      <c r="AJ978">
        <v>1124.79</v>
      </c>
      <c r="AK978">
        <v>1109.81</v>
      </c>
      <c r="AL978">
        <v>1066.06</v>
      </c>
      <c r="AM978">
        <v>2423.7600000000002</v>
      </c>
      <c r="AN978">
        <v>2478.92</v>
      </c>
      <c r="AO978">
        <v>2466.63</v>
      </c>
      <c r="AP978">
        <v>2465.42</v>
      </c>
      <c r="AQ978">
        <v>2298.6999999999998</v>
      </c>
      <c r="AR978">
        <v>5867.49</v>
      </c>
      <c r="AS978">
        <v>5546.75</v>
      </c>
      <c r="AT978">
        <v>5145.24</v>
      </c>
      <c r="AU978">
        <v>5507.75</v>
      </c>
      <c r="AV978">
        <v>5234.54</v>
      </c>
      <c r="AW978">
        <v>38091.910000000003</v>
      </c>
      <c r="AX978">
        <v>48692.03</v>
      </c>
      <c r="AY978">
        <v>36315.54</v>
      </c>
      <c r="AZ978">
        <v>36367.43</v>
      </c>
      <c r="BA978">
        <v>42855.55</v>
      </c>
    </row>
    <row r="979" spans="1:53">
      <c r="A979">
        <v>200710</v>
      </c>
      <c r="B979">
        <v>3.45</v>
      </c>
      <c r="C979">
        <v>1.27</v>
      </c>
      <c r="D979">
        <v>-0.13</v>
      </c>
      <c r="E979">
        <v>0.04</v>
      </c>
      <c r="F979">
        <v>-0.92</v>
      </c>
      <c r="G979">
        <v>3.71</v>
      </c>
      <c r="H979">
        <v>4.4000000000000004</v>
      </c>
      <c r="I979">
        <v>1.1499999999999999</v>
      </c>
      <c r="J979">
        <v>1.86</v>
      </c>
      <c r="K979">
        <v>-0.2</v>
      </c>
      <c r="L979">
        <v>4.16</v>
      </c>
      <c r="M979">
        <v>2.19</v>
      </c>
      <c r="N979">
        <v>4.0199999999999996</v>
      </c>
      <c r="O979">
        <v>1.17</v>
      </c>
      <c r="P979">
        <v>3.71</v>
      </c>
      <c r="Q979">
        <v>3.22</v>
      </c>
      <c r="R979">
        <v>2.12</v>
      </c>
      <c r="S979">
        <v>1.92</v>
      </c>
      <c r="T979">
        <v>2.5099999999999998</v>
      </c>
      <c r="U979">
        <v>-2.2799999999999998</v>
      </c>
      <c r="V979">
        <v>4.3600000000000003</v>
      </c>
      <c r="W979">
        <v>1.8</v>
      </c>
      <c r="X979">
        <v>0.9</v>
      </c>
      <c r="Y979">
        <v>0.7</v>
      </c>
      <c r="Z979">
        <v>-0.46</v>
      </c>
      <c r="AB979">
        <v>200710</v>
      </c>
      <c r="AC979">
        <v>249.52</v>
      </c>
      <c r="AD979">
        <v>272.63</v>
      </c>
      <c r="AE979">
        <v>243.96</v>
      </c>
      <c r="AF979">
        <v>197.79</v>
      </c>
      <c r="AG979">
        <v>152.57</v>
      </c>
      <c r="AH979">
        <v>1136.3699999999999</v>
      </c>
      <c r="AI979">
        <v>1142.07</v>
      </c>
      <c r="AJ979">
        <v>1129.8900000000001</v>
      </c>
      <c r="AK979">
        <v>1115.5999999999999</v>
      </c>
      <c r="AL979">
        <v>1059.8699999999999</v>
      </c>
      <c r="AM979">
        <v>2500.86</v>
      </c>
      <c r="AN979">
        <v>2563.27</v>
      </c>
      <c r="AO979">
        <v>2520.66</v>
      </c>
      <c r="AP979">
        <v>2502.0700000000002</v>
      </c>
      <c r="AQ979">
        <v>2306.3000000000002</v>
      </c>
      <c r="AR979">
        <v>6045.23</v>
      </c>
      <c r="AS979">
        <v>5684.63</v>
      </c>
      <c r="AT979">
        <v>5121.71</v>
      </c>
      <c r="AU979">
        <v>5660.11</v>
      </c>
      <c r="AV979">
        <v>5250.55</v>
      </c>
      <c r="AW979">
        <v>40073.07</v>
      </c>
      <c r="AX979">
        <v>51554.66</v>
      </c>
      <c r="AY979">
        <v>37324.58</v>
      </c>
      <c r="AZ979">
        <v>37233.68</v>
      </c>
      <c r="BA979">
        <v>44769.36</v>
      </c>
    </row>
    <row r="980" spans="1:53">
      <c r="A980">
        <v>200711</v>
      </c>
      <c r="B980">
        <v>-9.56</v>
      </c>
      <c r="C980">
        <v>-8.7200000000000006</v>
      </c>
      <c r="D980">
        <v>-7.83</v>
      </c>
      <c r="E980">
        <v>-7.96</v>
      </c>
      <c r="F980">
        <v>-8.9700000000000006</v>
      </c>
      <c r="G980">
        <v>-6.73</v>
      </c>
      <c r="H980">
        <v>-7.27</v>
      </c>
      <c r="I980">
        <v>-6.09</v>
      </c>
      <c r="J980">
        <v>-6.63</v>
      </c>
      <c r="K980">
        <v>-8.73</v>
      </c>
      <c r="L980">
        <v>-6.4</v>
      </c>
      <c r="M980">
        <v>-6.22</v>
      </c>
      <c r="N980">
        <v>-6</v>
      </c>
      <c r="O980">
        <v>-5.0999999999999996</v>
      </c>
      <c r="P980">
        <v>-5.19</v>
      </c>
      <c r="Q980">
        <v>-4.37</v>
      </c>
      <c r="R980">
        <v>-4.5199999999999996</v>
      </c>
      <c r="S980">
        <v>-7.36</v>
      </c>
      <c r="T980">
        <v>-5.74</v>
      </c>
      <c r="U980">
        <v>-6.86</v>
      </c>
      <c r="V980">
        <v>-3.59</v>
      </c>
      <c r="W980">
        <v>-2.34</v>
      </c>
      <c r="X980">
        <v>-5.41</v>
      </c>
      <c r="Y980">
        <v>-5.14</v>
      </c>
      <c r="Z980">
        <v>-5.97</v>
      </c>
      <c r="AB980">
        <v>200711</v>
      </c>
      <c r="AC980">
        <v>259.29000000000002</v>
      </c>
      <c r="AD980">
        <v>276.33999999999997</v>
      </c>
      <c r="AE980">
        <v>242</v>
      </c>
      <c r="AF980">
        <v>198.22</v>
      </c>
      <c r="AG980">
        <v>151.91</v>
      </c>
      <c r="AH980">
        <v>1172.73</v>
      </c>
      <c r="AI980">
        <v>1191.8499999999999</v>
      </c>
      <c r="AJ980">
        <v>1142.31</v>
      </c>
      <c r="AK980">
        <v>1125.93</v>
      </c>
      <c r="AL980">
        <v>1061.3800000000001</v>
      </c>
      <c r="AM980">
        <v>2604.73</v>
      </c>
      <c r="AN980">
        <v>2623.64</v>
      </c>
      <c r="AO980">
        <v>2610.94</v>
      </c>
      <c r="AP980">
        <v>2529.9299999999998</v>
      </c>
      <c r="AQ980">
        <v>2364.8200000000002</v>
      </c>
      <c r="AR980">
        <v>6249</v>
      </c>
      <c r="AS980">
        <v>5832.35</v>
      </c>
      <c r="AT980">
        <v>5217.46</v>
      </c>
      <c r="AU980">
        <v>5797.43</v>
      </c>
      <c r="AV980">
        <v>5126.32</v>
      </c>
      <c r="AW980">
        <v>41794.68</v>
      </c>
      <c r="AX980">
        <v>52446.86</v>
      </c>
      <c r="AY980">
        <v>37632.86</v>
      </c>
      <c r="AZ980">
        <v>37723.4</v>
      </c>
      <c r="BA980">
        <v>44389.63</v>
      </c>
    </row>
    <row r="981" spans="1:53">
      <c r="A981">
        <v>200712</v>
      </c>
      <c r="B981">
        <v>-1.1299999999999999</v>
      </c>
      <c r="C981">
        <v>0.89</v>
      </c>
      <c r="D981">
        <v>-1.71</v>
      </c>
      <c r="E981">
        <v>-0.45</v>
      </c>
      <c r="F981">
        <v>-1.01</v>
      </c>
      <c r="G981">
        <v>0.89</v>
      </c>
      <c r="H981">
        <v>0.26</v>
      </c>
      <c r="I981">
        <v>0.12</v>
      </c>
      <c r="J981">
        <v>0.86</v>
      </c>
      <c r="K981">
        <v>-1.05</v>
      </c>
      <c r="L981">
        <v>-1.87</v>
      </c>
      <c r="M981">
        <v>-1.1499999999999999</v>
      </c>
      <c r="N981">
        <v>-0.56999999999999995</v>
      </c>
      <c r="O981">
        <v>-0.92</v>
      </c>
      <c r="P981">
        <v>-0.39</v>
      </c>
      <c r="Q981">
        <v>-0.69</v>
      </c>
      <c r="R981">
        <v>0.42</v>
      </c>
      <c r="S981">
        <v>-2.99</v>
      </c>
      <c r="T981">
        <v>-1.58</v>
      </c>
      <c r="U981">
        <v>-2.21</v>
      </c>
      <c r="V981">
        <v>-0.8</v>
      </c>
      <c r="W981">
        <v>0.13</v>
      </c>
      <c r="X981">
        <v>-1.21</v>
      </c>
      <c r="Y981">
        <v>-1.17</v>
      </c>
      <c r="Z981">
        <v>0.7</v>
      </c>
      <c r="AB981">
        <v>200712</v>
      </c>
      <c r="AC981">
        <v>234.98</v>
      </c>
      <c r="AD981">
        <v>250.54</v>
      </c>
      <c r="AE981">
        <v>221.6</v>
      </c>
      <c r="AF981">
        <v>180.89</v>
      </c>
      <c r="AG981">
        <v>138.77000000000001</v>
      </c>
      <c r="AH981">
        <v>1093.32</v>
      </c>
      <c r="AI981">
        <v>1104.8</v>
      </c>
      <c r="AJ981">
        <v>1071.3699999999999</v>
      </c>
      <c r="AK981">
        <v>1040.93</v>
      </c>
      <c r="AL981">
        <v>968.14</v>
      </c>
      <c r="AM981">
        <v>2434.5</v>
      </c>
      <c r="AN981">
        <v>2458.9699999999998</v>
      </c>
      <c r="AO981">
        <v>2430.2199999999998</v>
      </c>
      <c r="AP981">
        <v>2368.4499999999998</v>
      </c>
      <c r="AQ981">
        <v>2233.79</v>
      </c>
      <c r="AR981">
        <v>5976.69</v>
      </c>
      <c r="AS981">
        <v>5581.78</v>
      </c>
      <c r="AT981">
        <v>4827.67</v>
      </c>
      <c r="AU981">
        <v>5322.99</v>
      </c>
      <c r="AV981">
        <v>4767.4799999999996</v>
      </c>
      <c r="AW981">
        <v>40227.870000000003</v>
      </c>
      <c r="AX981">
        <v>51092.160000000003</v>
      </c>
      <c r="AY981">
        <v>35454.300000000003</v>
      </c>
      <c r="AZ981">
        <v>35704.879999999997</v>
      </c>
      <c r="BA981">
        <v>41677.32</v>
      </c>
    </row>
    <row r="982" spans="1:53">
      <c r="A982">
        <v>200801</v>
      </c>
      <c r="B982">
        <v>-11.12</v>
      </c>
      <c r="C982">
        <v>-8.4499999999999993</v>
      </c>
      <c r="D982">
        <v>-7.26</v>
      </c>
      <c r="E982">
        <v>-4.74</v>
      </c>
      <c r="F982">
        <v>-4.6900000000000004</v>
      </c>
      <c r="G982">
        <v>-9.61</v>
      </c>
      <c r="H982">
        <v>-7.05</v>
      </c>
      <c r="I982">
        <v>-7.33</v>
      </c>
      <c r="J982">
        <v>-3.11</v>
      </c>
      <c r="K982">
        <v>-3.8</v>
      </c>
      <c r="L982">
        <v>-6.35</v>
      </c>
      <c r="M982">
        <v>-5.72</v>
      </c>
      <c r="N982">
        <v>-6.73</v>
      </c>
      <c r="O982">
        <v>-3.13</v>
      </c>
      <c r="P982">
        <v>-6.57</v>
      </c>
      <c r="Q982">
        <v>-6.7</v>
      </c>
      <c r="R982">
        <v>-7.64</v>
      </c>
      <c r="S982">
        <v>-4.59</v>
      </c>
      <c r="T982">
        <v>-4.1500000000000004</v>
      </c>
      <c r="U982">
        <v>-2.61</v>
      </c>
      <c r="V982">
        <v>-8.51</v>
      </c>
      <c r="W982">
        <v>-4.79</v>
      </c>
      <c r="X982">
        <v>-4.7699999999999996</v>
      </c>
      <c r="Y982">
        <v>-3.95</v>
      </c>
      <c r="Z982">
        <v>-3.98</v>
      </c>
      <c r="AB982">
        <v>200801</v>
      </c>
      <c r="AC982">
        <v>232.29</v>
      </c>
      <c r="AD982">
        <v>252.47</v>
      </c>
      <c r="AE982">
        <v>217.22</v>
      </c>
      <c r="AF982">
        <v>179.72</v>
      </c>
      <c r="AG982">
        <v>136.94</v>
      </c>
      <c r="AH982">
        <v>1095.54</v>
      </c>
      <c r="AI982">
        <v>1106.9100000000001</v>
      </c>
      <c r="AJ982">
        <v>1067.23</v>
      </c>
      <c r="AK982">
        <v>1048.1500000000001</v>
      </c>
      <c r="AL982">
        <v>955.1</v>
      </c>
      <c r="AM982">
        <v>2378.2600000000002</v>
      </c>
      <c r="AN982">
        <v>2425.5</v>
      </c>
      <c r="AO982">
        <v>2413.44</v>
      </c>
      <c r="AP982">
        <v>2343.42</v>
      </c>
      <c r="AQ982">
        <v>2223.9499999999998</v>
      </c>
      <c r="AR982">
        <v>5922.58</v>
      </c>
      <c r="AS982">
        <v>5598.87</v>
      </c>
      <c r="AT982">
        <v>4647.62</v>
      </c>
      <c r="AU982">
        <v>5222.5200000000004</v>
      </c>
      <c r="AV982">
        <v>4654.5</v>
      </c>
      <c r="AW982">
        <v>39858.35</v>
      </c>
      <c r="AX982">
        <v>51057.73</v>
      </c>
      <c r="AY982">
        <v>35294.99</v>
      </c>
      <c r="AZ982">
        <v>35189.32</v>
      </c>
      <c r="BA982">
        <v>41932.9</v>
      </c>
    </row>
    <row r="983" spans="1:53">
      <c r="A983">
        <v>200802</v>
      </c>
      <c r="B983">
        <v>-5.73</v>
      </c>
      <c r="C983">
        <v>-4.01</v>
      </c>
      <c r="D983">
        <v>-5</v>
      </c>
      <c r="E983">
        <v>-2.29</v>
      </c>
      <c r="F983">
        <v>-3.93</v>
      </c>
      <c r="G983">
        <v>-5.03</v>
      </c>
      <c r="H983">
        <v>-1.08</v>
      </c>
      <c r="I983">
        <v>-1.26</v>
      </c>
      <c r="J983">
        <v>-3.25</v>
      </c>
      <c r="K983">
        <v>-4.68</v>
      </c>
      <c r="L983">
        <v>-3.44</v>
      </c>
      <c r="M983">
        <v>-1.1000000000000001</v>
      </c>
      <c r="N983">
        <v>-1.78</v>
      </c>
      <c r="O983">
        <v>-1.56</v>
      </c>
      <c r="P983">
        <v>-2.93</v>
      </c>
      <c r="Q983">
        <v>-1.18</v>
      </c>
      <c r="R983">
        <v>-1.6</v>
      </c>
      <c r="S983">
        <v>-2.76</v>
      </c>
      <c r="T983">
        <v>-2.38</v>
      </c>
      <c r="U983">
        <v>-5.5</v>
      </c>
      <c r="V983">
        <v>-2.42</v>
      </c>
      <c r="W983">
        <v>-1.73</v>
      </c>
      <c r="X983">
        <v>-3.99</v>
      </c>
      <c r="Y983">
        <v>-5.0199999999999996</v>
      </c>
      <c r="Z983">
        <v>-6.05</v>
      </c>
      <c r="AB983">
        <v>200802</v>
      </c>
      <c r="AC983">
        <v>203.79</v>
      </c>
      <c r="AD983">
        <v>231.25</v>
      </c>
      <c r="AE983">
        <v>201.36</v>
      </c>
      <c r="AF983">
        <v>171.56</v>
      </c>
      <c r="AG983">
        <v>129.83000000000001</v>
      </c>
      <c r="AH983">
        <v>989.92</v>
      </c>
      <c r="AI983">
        <v>1028.24</v>
      </c>
      <c r="AJ983">
        <v>982.45</v>
      </c>
      <c r="AK983">
        <v>1008.37</v>
      </c>
      <c r="AL983">
        <v>914.26</v>
      </c>
      <c r="AM983">
        <v>2215.69</v>
      </c>
      <c r="AN983">
        <v>2284.9</v>
      </c>
      <c r="AO983">
        <v>2225.13</v>
      </c>
      <c r="AP983">
        <v>2269.0700000000002</v>
      </c>
      <c r="AQ983">
        <v>2076.39</v>
      </c>
      <c r="AR983">
        <v>5524.4</v>
      </c>
      <c r="AS983">
        <v>5169.99</v>
      </c>
      <c r="AT983">
        <v>4431.1400000000003</v>
      </c>
      <c r="AU983">
        <v>5001.54</v>
      </c>
      <c r="AV983">
        <v>4524.47</v>
      </c>
      <c r="AW983">
        <v>36443.31</v>
      </c>
      <c r="AX983">
        <v>48575.86</v>
      </c>
      <c r="AY983">
        <v>33555.870000000003</v>
      </c>
      <c r="AZ983">
        <v>33751.370000000003</v>
      </c>
      <c r="BA983">
        <v>40106.39</v>
      </c>
    </row>
    <row r="984" spans="1:53">
      <c r="A984">
        <v>200803</v>
      </c>
      <c r="B984">
        <v>-4.09</v>
      </c>
      <c r="C984">
        <v>-1.1299999999999999</v>
      </c>
      <c r="D984">
        <v>2.21</v>
      </c>
      <c r="E984">
        <v>0.16</v>
      </c>
      <c r="F984">
        <v>-0.31</v>
      </c>
      <c r="G984">
        <v>-0.73</v>
      </c>
      <c r="H984">
        <v>1.45</v>
      </c>
      <c r="I984">
        <v>2.0499999999999998</v>
      </c>
      <c r="J984">
        <v>1.43</v>
      </c>
      <c r="K984">
        <v>0.59</v>
      </c>
      <c r="L984">
        <v>-3.14</v>
      </c>
      <c r="M984">
        <v>1.38</v>
      </c>
      <c r="N984">
        <v>-2.3199999999999998</v>
      </c>
      <c r="O984">
        <v>-1.06</v>
      </c>
      <c r="P984">
        <v>-0.79</v>
      </c>
      <c r="Q984">
        <v>-0.72</v>
      </c>
      <c r="R984">
        <v>-1.67</v>
      </c>
      <c r="S984">
        <v>-2.44</v>
      </c>
      <c r="T984">
        <v>-3.07</v>
      </c>
      <c r="U984">
        <v>-1.55</v>
      </c>
      <c r="V984">
        <v>0.22</v>
      </c>
      <c r="W984">
        <v>1.53</v>
      </c>
      <c r="X984">
        <v>-4.2</v>
      </c>
      <c r="Y984">
        <v>-3.19</v>
      </c>
      <c r="Z984">
        <v>0.74</v>
      </c>
      <c r="AB984">
        <v>200803</v>
      </c>
      <c r="AC984">
        <v>193.04</v>
      </c>
      <c r="AD984">
        <v>223.01</v>
      </c>
      <c r="AE984">
        <v>192.35</v>
      </c>
      <c r="AF984">
        <v>167.74</v>
      </c>
      <c r="AG984">
        <v>125.74</v>
      </c>
      <c r="AH984">
        <v>939.77</v>
      </c>
      <c r="AI984">
        <v>1001.01</v>
      </c>
      <c r="AJ984">
        <v>969.12</v>
      </c>
      <c r="AK984">
        <v>974.36</v>
      </c>
      <c r="AL984">
        <v>870.13</v>
      </c>
      <c r="AM984">
        <v>2138.02</v>
      </c>
      <c r="AN984">
        <v>2230.3000000000002</v>
      </c>
      <c r="AO984">
        <v>2183.13</v>
      </c>
      <c r="AP984">
        <v>2228.4699999999998</v>
      </c>
      <c r="AQ984">
        <v>2010.52</v>
      </c>
      <c r="AR984">
        <v>5454.84</v>
      </c>
      <c r="AS984">
        <v>5080.91</v>
      </c>
      <c r="AT984">
        <v>4232.07</v>
      </c>
      <c r="AU984">
        <v>4877.28</v>
      </c>
      <c r="AV984">
        <v>4268.5</v>
      </c>
      <c r="AW984">
        <v>35496.46</v>
      </c>
      <c r="AX984">
        <v>47585.97</v>
      </c>
      <c r="AY984">
        <v>32119.22</v>
      </c>
      <c r="AZ984">
        <v>31994.240000000002</v>
      </c>
      <c r="BA984">
        <v>37603.89</v>
      </c>
    </row>
    <row r="985" spans="1:53">
      <c r="A985">
        <v>200804</v>
      </c>
      <c r="B985">
        <v>3.13</v>
      </c>
      <c r="C985">
        <v>3.48</v>
      </c>
      <c r="D985">
        <v>1.0900000000000001</v>
      </c>
      <c r="E985">
        <v>0.68</v>
      </c>
      <c r="F985">
        <v>0.66</v>
      </c>
      <c r="G985">
        <v>2.91</v>
      </c>
      <c r="H985">
        <v>4.04</v>
      </c>
      <c r="I985">
        <v>3.3</v>
      </c>
      <c r="J985">
        <v>2.83</v>
      </c>
      <c r="K985">
        <v>0.52</v>
      </c>
      <c r="L985">
        <v>7.21</v>
      </c>
      <c r="M985">
        <v>6.94</v>
      </c>
      <c r="N985">
        <v>8.84</v>
      </c>
      <c r="O985">
        <v>9.8699999999999992</v>
      </c>
      <c r="P985">
        <v>7.51</v>
      </c>
      <c r="Q985">
        <v>6.24</v>
      </c>
      <c r="R985">
        <v>6.73</v>
      </c>
      <c r="S985">
        <v>5.83</v>
      </c>
      <c r="T985">
        <v>7.96</v>
      </c>
      <c r="U985">
        <v>2.2599999999999998</v>
      </c>
      <c r="V985">
        <v>3.44</v>
      </c>
      <c r="W985">
        <v>3.5</v>
      </c>
      <c r="X985">
        <v>7.13</v>
      </c>
      <c r="Y985">
        <v>4.1100000000000003</v>
      </c>
      <c r="Z985">
        <v>6.91</v>
      </c>
      <c r="AB985">
        <v>200804</v>
      </c>
      <c r="AC985">
        <v>186.71</v>
      </c>
      <c r="AD985">
        <v>220.59</v>
      </c>
      <c r="AE985">
        <v>196.19</v>
      </c>
      <c r="AF985">
        <v>169.02</v>
      </c>
      <c r="AG985">
        <v>125.43</v>
      </c>
      <c r="AH985">
        <v>932.43</v>
      </c>
      <c r="AI985">
        <v>1014.78</v>
      </c>
      <c r="AJ985">
        <v>992.78</v>
      </c>
      <c r="AK985">
        <v>978.73</v>
      </c>
      <c r="AL985">
        <v>880.52</v>
      </c>
      <c r="AM985">
        <v>2069.7199999999998</v>
      </c>
      <c r="AN985">
        <v>2259.13</v>
      </c>
      <c r="AO985">
        <v>2129.61</v>
      </c>
      <c r="AP985">
        <v>2204.9899999999998</v>
      </c>
      <c r="AQ985">
        <v>1987.4</v>
      </c>
      <c r="AR985">
        <v>5386.58</v>
      </c>
      <c r="AS985">
        <v>4959.25</v>
      </c>
      <c r="AT985">
        <v>4123.5600000000004</v>
      </c>
      <c r="AU985">
        <v>4711.1899999999996</v>
      </c>
      <c r="AV985">
        <v>4195.08</v>
      </c>
      <c r="AW985">
        <v>35525.85</v>
      </c>
      <c r="AX985">
        <v>48257.8</v>
      </c>
      <c r="AY985">
        <v>30723.05</v>
      </c>
      <c r="AZ985">
        <v>30866.71</v>
      </c>
      <c r="BA985">
        <v>37850.769999999997</v>
      </c>
    </row>
    <row r="986" spans="1:53">
      <c r="A986">
        <v>200805</v>
      </c>
      <c r="B986">
        <v>5.81</v>
      </c>
      <c r="C986">
        <v>4.2300000000000004</v>
      </c>
      <c r="D986">
        <v>2.25</v>
      </c>
      <c r="E986">
        <v>3.45</v>
      </c>
      <c r="F986">
        <v>1.6</v>
      </c>
      <c r="G986">
        <v>7.13</v>
      </c>
      <c r="H986">
        <v>3.68</v>
      </c>
      <c r="I986">
        <v>7.84</v>
      </c>
      <c r="J986">
        <v>5.6</v>
      </c>
      <c r="K986">
        <v>1.78</v>
      </c>
      <c r="L986">
        <v>4.25</v>
      </c>
      <c r="M986">
        <v>3.46</v>
      </c>
      <c r="N986">
        <v>6.94</v>
      </c>
      <c r="O986">
        <v>6.38</v>
      </c>
      <c r="P986">
        <v>4.62</v>
      </c>
      <c r="Q986">
        <v>4.3099999999999996</v>
      </c>
      <c r="R986">
        <v>4.96</v>
      </c>
      <c r="S986">
        <v>3.66</v>
      </c>
      <c r="T986">
        <v>4.9000000000000004</v>
      </c>
      <c r="U986">
        <v>3.12</v>
      </c>
      <c r="V986">
        <v>3.6</v>
      </c>
      <c r="W986">
        <v>-0.41</v>
      </c>
      <c r="X986">
        <v>0.72</v>
      </c>
      <c r="Y986">
        <v>-1.81</v>
      </c>
      <c r="Z986">
        <v>1.66</v>
      </c>
      <c r="AB986">
        <v>200805</v>
      </c>
      <c r="AC986">
        <v>194.73</v>
      </c>
      <c r="AD986">
        <v>227.25</v>
      </c>
      <c r="AE986">
        <v>198.72</v>
      </c>
      <c r="AF986">
        <v>170.17</v>
      </c>
      <c r="AG986">
        <v>127.24</v>
      </c>
      <c r="AH986">
        <v>944.28</v>
      </c>
      <c r="AI986">
        <v>1055.2</v>
      </c>
      <c r="AJ986">
        <v>1025.02</v>
      </c>
      <c r="AK986">
        <v>1005.39</v>
      </c>
      <c r="AL986">
        <v>879.96</v>
      </c>
      <c r="AM986">
        <v>2217.34</v>
      </c>
      <c r="AN986">
        <v>2413.7399999999998</v>
      </c>
      <c r="AO986">
        <v>2316.15</v>
      </c>
      <c r="AP986">
        <v>2327.44</v>
      </c>
      <c r="AQ986">
        <v>2135.59</v>
      </c>
      <c r="AR986">
        <v>5720.93</v>
      </c>
      <c r="AS986">
        <v>5291.54</v>
      </c>
      <c r="AT986">
        <v>4361.57</v>
      </c>
      <c r="AU986">
        <v>5082.04</v>
      </c>
      <c r="AV986">
        <v>4286.08</v>
      </c>
      <c r="AW986">
        <v>36721.480000000003</v>
      </c>
      <c r="AX986">
        <v>49909.18</v>
      </c>
      <c r="AY986">
        <v>32890.199999999997</v>
      </c>
      <c r="AZ986">
        <v>32090.17</v>
      </c>
      <c r="BA986">
        <v>40307.5</v>
      </c>
    </row>
    <row r="987" spans="1:53">
      <c r="A987">
        <v>200806</v>
      </c>
      <c r="B987">
        <v>-6.17</v>
      </c>
      <c r="C987">
        <v>-8.9700000000000006</v>
      </c>
      <c r="D987">
        <v>-11.11</v>
      </c>
      <c r="E987">
        <v>-7.17</v>
      </c>
      <c r="F987">
        <v>-9.9499999999999993</v>
      </c>
      <c r="G987">
        <v>-7.65</v>
      </c>
      <c r="H987">
        <v>-7.13</v>
      </c>
      <c r="I987">
        <v>-5.18</v>
      </c>
      <c r="J987">
        <v>-8.19</v>
      </c>
      <c r="K987">
        <v>-11.5</v>
      </c>
      <c r="L987">
        <v>-8.4499999999999993</v>
      </c>
      <c r="M987">
        <v>-6.82</v>
      </c>
      <c r="N987">
        <v>-6.52</v>
      </c>
      <c r="O987">
        <v>-7.07</v>
      </c>
      <c r="P987">
        <v>-6.39</v>
      </c>
      <c r="Q987">
        <v>-7.01</v>
      </c>
      <c r="R987">
        <v>-9.1300000000000008</v>
      </c>
      <c r="S987">
        <v>-9.91</v>
      </c>
      <c r="T987">
        <v>-5.72</v>
      </c>
      <c r="U987">
        <v>-13.47</v>
      </c>
      <c r="V987">
        <v>-7.09</v>
      </c>
      <c r="W987">
        <v>-7.03</v>
      </c>
      <c r="X987">
        <v>-9.2799999999999994</v>
      </c>
      <c r="Y987">
        <v>-13.08</v>
      </c>
      <c r="Z987">
        <v>-10.89</v>
      </c>
      <c r="AB987">
        <v>200806</v>
      </c>
      <c r="AC987">
        <v>205.92</v>
      </c>
      <c r="AD987">
        <v>237.39</v>
      </c>
      <c r="AE987">
        <v>202.98</v>
      </c>
      <c r="AF987">
        <v>174.56</v>
      </c>
      <c r="AG987">
        <v>129.93</v>
      </c>
      <c r="AH987">
        <v>1011.17</v>
      </c>
      <c r="AI987">
        <v>1093.49</v>
      </c>
      <c r="AJ987">
        <v>1103.98</v>
      </c>
      <c r="AK987">
        <v>1060.3399999999999</v>
      </c>
      <c r="AL987">
        <v>894.08</v>
      </c>
      <c r="AM987">
        <v>2304.5</v>
      </c>
      <c r="AN987">
        <v>2496.0300000000002</v>
      </c>
      <c r="AO987">
        <v>2474.25</v>
      </c>
      <c r="AP987">
        <v>2470.7600000000002</v>
      </c>
      <c r="AQ987">
        <v>2225.0100000000002</v>
      </c>
      <c r="AR987">
        <v>5963.1</v>
      </c>
      <c r="AS987">
        <v>5547.99</v>
      </c>
      <c r="AT987">
        <v>4514.4399999999996</v>
      </c>
      <c r="AU987">
        <v>5323.62</v>
      </c>
      <c r="AV987">
        <v>4412.83</v>
      </c>
      <c r="AW987">
        <v>38199.599999999999</v>
      </c>
      <c r="AX987">
        <v>49586.64</v>
      </c>
      <c r="AY987">
        <v>32994</v>
      </c>
      <c r="AZ987">
        <v>32164.07</v>
      </c>
      <c r="BA987">
        <v>40901.11</v>
      </c>
    </row>
    <row r="988" spans="1:53">
      <c r="A988">
        <v>200807</v>
      </c>
      <c r="B988">
        <v>4.99</v>
      </c>
      <c r="C988">
        <v>4.4000000000000004</v>
      </c>
      <c r="D988">
        <v>4.95</v>
      </c>
      <c r="E988">
        <v>7.12</v>
      </c>
      <c r="F988">
        <v>3.31</v>
      </c>
      <c r="G988">
        <v>1.62</v>
      </c>
      <c r="H988">
        <v>2.85</v>
      </c>
      <c r="I988">
        <v>4.57</v>
      </c>
      <c r="J988">
        <v>3.77</v>
      </c>
      <c r="K988">
        <v>8.16</v>
      </c>
      <c r="L988">
        <v>-0.42</v>
      </c>
      <c r="M988">
        <v>0.32</v>
      </c>
      <c r="N988">
        <v>1.6</v>
      </c>
      <c r="O988">
        <v>-0.28999999999999998</v>
      </c>
      <c r="P988">
        <v>5.78</v>
      </c>
      <c r="Q988">
        <v>-0.53</v>
      </c>
      <c r="R988">
        <v>-1.82</v>
      </c>
      <c r="S988">
        <v>-7.28</v>
      </c>
      <c r="T988">
        <v>-2.69</v>
      </c>
      <c r="U988">
        <v>-2.23</v>
      </c>
      <c r="V988">
        <v>-1.38</v>
      </c>
      <c r="W988">
        <v>-1.91</v>
      </c>
      <c r="X988">
        <v>-1.81</v>
      </c>
      <c r="Y988">
        <v>2.95</v>
      </c>
      <c r="Z988">
        <v>7.95</v>
      </c>
      <c r="AB988">
        <v>200807</v>
      </c>
      <c r="AC988">
        <v>177.8</v>
      </c>
      <c r="AD988">
        <v>170.3</v>
      </c>
      <c r="AE988">
        <v>160.34</v>
      </c>
      <c r="AF988">
        <v>148.36000000000001</v>
      </c>
      <c r="AG988">
        <v>109.95</v>
      </c>
      <c r="AH988">
        <v>793.36</v>
      </c>
      <c r="AI988">
        <v>816.41</v>
      </c>
      <c r="AJ988">
        <v>800.73</v>
      </c>
      <c r="AK988">
        <v>811.15</v>
      </c>
      <c r="AL988">
        <v>791.19</v>
      </c>
      <c r="AM988">
        <v>2038.63</v>
      </c>
      <c r="AN988">
        <v>1948.78</v>
      </c>
      <c r="AO988">
        <v>1992.07</v>
      </c>
      <c r="AP988">
        <v>1964.6</v>
      </c>
      <c r="AQ988">
        <v>1967.23</v>
      </c>
      <c r="AR988">
        <v>5098.6400000000003</v>
      </c>
      <c r="AS988">
        <v>4956.12</v>
      </c>
      <c r="AT988">
        <v>4648.8</v>
      </c>
      <c r="AU988">
        <v>4473.28</v>
      </c>
      <c r="AV988">
        <v>4526.8999999999996</v>
      </c>
      <c r="AW988">
        <v>36893.9</v>
      </c>
      <c r="AX988">
        <v>36309.910000000003</v>
      </c>
      <c r="AY988">
        <v>35092.47</v>
      </c>
      <c r="AZ988">
        <v>27677.3</v>
      </c>
      <c r="BA988">
        <v>27144.11</v>
      </c>
    </row>
    <row r="989" spans="1:53">
      <c r="A989">
        <v>200808</v>
      </c>
      <c r="B989">
        <v>1.07</v>
      </c>
      <c r="C989">
        <v>3.23</v>
      </c>
      <c r="D989">
        <v>2.7</v>
      </c>
      <c r="E989">
        <v>3.27</v>
      </c>
      <c r="F989">
        <v>6.82</v>
      </c>
      <c r="G989">
        <v>4.58</v>
      </c>
      <c r="H989">
        <v>4.75</v>
      </c>
      <c r="I989">
        <v>3.71</v>
      </c>
      <c r="J989">
        <v>5.49</v>
      </c>
      <c r="K989">
        <v>12.09</v>
      </c>
      <c r="L989">
        <v>3.08</v>
      </c>
      <c r="M989">
        <v>2.91</v>
      </c>
      <c r="N989">
        <v>4.42</v>
      </c>
      <c r="O989">
        <v>2.4700000000000002</v>
      </c>
      <c r="P989">
        <v>5.86</v>
      </c>
      <c r="Q989">
        <v>1.03</v>
      </c>
      <c r="R989">
        <v>1.9</v>
      </c>
      <c r="S989">
        <v>2.4500000000000002</v>
      </c>
      <c r="T989">
        <v>3.93</v>
      </c>
      <c r="U989">
        <v>2.57</v>
      </c>
      <c r="V989">
        <v>1.04</v>
      </c>
      <c r="W989">
        <v>1.59</v>
      </c>
      <c r="X989">
        <v>2.2799999999999998</v>
      </c>
      <c r="Y989">
        <v>-2.4</v>
      </c>
      <c r="Z989">
        <v>0.17</v>
      </c>
      <c r="AB989">
        <v>200808</v>
      </c>
      <c r="AC989">
        <v>187.97</v>
      </c>
      <c r="AD989">
        <v>178.51</v>
      </c>
      <c r="AE989">
        <v>168.01</v>
      </c>
      <c r="AF989">
        <v>157.84</v>
      </c>
      <c r="AG989">
        <v>114.23</v>
      </c>
      <c r="AH989">
        <v>804.8</v>
      </c>
      <c r="AI989">
        <v>839.46</v>
      </c>
      <c r="AJ989">
        <v>836.73</v>
      </c>
      <c r="AK989">
        <v>841.02</v>
      </c>
      <c r="AL989">
        <v>855.22</v>
      </c>
      <c r="AM989">
        <v>2029.55</v>
      </c>
      <c r="AN989">
        <v>1945.09</v>
      </c>
      <c r="AO989">
        <v>2028.88</v>
      </c>
      <c r="AP989">
        <v>1957.56</v>
      </c>
      <c r="AQ989">
        <v>2079.17</v>
      </c>
      <c r="AR989">
        <v>5069.8999999999996</v>
      </c>
      <c r="AS989">
        <v>4864.32</v>
      </c>
      <c r="AT989">
        <v>4306.6099999999997</v>
      </c>
      <c r="AU989">
        <v>4348.68</v>
      </c>
      <c r="AV989">
        <v>4417.03</v>
      </c>
      <c r="AW989">
        <v>36602.089999999997</v>
      </c>
      <c r="AX989">
        <v>35588.93</v>
      </c>
      <c r="AY989">
        <v>34354.93</v>
      </c>
      <c r="AZ989">
        <v>28403.68</v>
      </c>
      <c r="BA989">
        <v>30583.39</v>
      </c>
    </row>
    <row r="990" spans="1:53">
      <c r="A990">
        <v>200809</v>
      </c>
      <c r="B990">
        <v>-13.04</v>
      </c>
      <c r="C990">
        <v>-9.57</v>
      </c>
      <c r="D990">
        <v>-8.48</v>
      </c>
      <c r="E990">
        <v>-3.7</v>
      </c>
      <c r="F990">
        <v>-6.47</v>
      </c>
      <c r="G990">
        <v>-9.1999999999999993</v>
      </c>
      <c r="H990">
        <v>-8.34</v>
      </c>
      <c r="I990">
        <v>-7.49</v>
      </c>
      <c r="J990">
        <v>-3.95</v>
      </c>
      <c r="K990">
        <v>-6.96</v>
      </c>
      <c r="L990">
        <v>-13.83</v>
      </c>
      <c r="M990">
        <v>-11.66</v>
      </c>
      <c r="N990">
        <v>-8.2200000000000006</v>
      </c>
      <c r="O990">
        <v>-6.57</v>
      </c>
      <c r="P990">
        <v>-6.09</v>
      </c>
      <c r="Q990">
        <v>-13.44</v>
      </c>
      <c r="R990">
        <v>-13.4</v>
      </c>
      <c r="S990">
        <v>-14.8</v>
      </c>
      <c r="T990">
        <v>-10.65</v>
      </c>
      <c r="U990">
        <v>-8.75</v>
      </c>
      <c r="V990">
        <v>-9.43</v>
      </c>
      <c r="W990">
        <v>-8.85</v>
      </c>
      <c r="X990">
        <v>-6.99</v>
      </c>
      <c r="Y990">
        <v>-7.85</v>
      </c>
      <c r="Z990">
        <v>-3.59</v>
      </c>
      <c r="AB990">
        <v>200809</v>
      </c>
      <c r="AC990">
        <v>192.2</v>
      </c>
      <c r="AD990">
        <v>183.75</v>
      </c>
      <c r="AE990">
        <v>174.12</v>
      </c>
      <c r="AF990">
        <v>163.27000000000001</v>
      </c>
      <c r="AG990">
        <v>122.41</v>
      </c>
      <c r="AH990">
        <v>841.22</v>
      </c>
      <c r="AI990">
        <v>878.73</v>
      </c>
      <c r="AJ990">
        <v>867.16</v>
      </c>
      <c r="AK990">
        <v>885.54</v>
      </c>
      <c r="AL990">
        <v>957.41</v>
      </c>
      <c r="AM990">
        <v>2091.2800000000002</v>
      </c>
      <c r="AN990">
        <v>2001</v>
      </c>
      <c r="AO990">
        <v>2115.0700000000002</v>
      </c>
      <c r="AP990">
        <v>2001.02</v>
      </c>
      <c r="AQ990">
        <v>2198.7600000000002</v>
      </c>
      <c r="AR990">
        <v>5131.97</v>
      </c>
      <c r="AS990">
        <v>4950.0600000000004</v>
      </c>
      <c r="AT990">
        <v>4405.0600000000004</v>
      </c>
      <c r="AU990">
        <v>4479.93</v>
      </c>
      <c r="AV990">
        <v>4525.26</v>
      </c>
      <c r="AW990">
        <v>36902.43</v>
      </c>
      <c r="AX990">
        <v>36076.36</v>
      </c>
      <c r="AY990">
        <v>35051.25</v>
      </c>
      <c r="AZ990">
        <v>28441.85</v>
      </c>
      <c r="BA990">
        <v>30554.98</v>
      </c>
    </row>
    <row r="991" spans="1:53">
      <c r="A991">
        <v>200810</v>
      </c>
      <c r="B991">
        <v>-23.65</v>
      </c>
      <c r="C991">
        <v>-19.989999999999998</v>
      </c>
      <c r="D991">
        <v>-18.89</v>
      </c>
      <c r="E991">
        <v>-15.43</v>
      </c>
      <c r="F991">
        <v>-21.69</v>
      </c>
      <c r="G991">
        <v>-22.76</v>
      </c>
      <c r="H991">
        <v>-23.2</v>
      </c>
      <c r="I991">
        <v>-18.57</v>
      </c>
      <c r="J991">
        <v>-19.55</v>
      </c>
      <c r="K991">
        <v>-20.56</v>
      </c>
      <c r="L991">
        <v>-23.33</v>
      </c>
      <c r="M991">
        <v>-18.350000000000001</v>
      </c>
      <c r="N991">
        <v>-17.77</v>
      </c>
      <c r="O991">
        <v>-19.510000000000002</v>
      </c>
      <c r="P991">
        <v>-20.38</v>
      </c>
      <c r="Q991">
        <v>-21.09</v>
      </c>
      <c r="R991">
        <v>-20.420000000000002</v>
      </c>
      <c r="S991">
        <v>-25.13</v>
      </c>
      <c r="T991">
        <v>-22.52</v>
      </c>
      <c r="U991">
        <v>-18.75</v>
      </c>
      <c r="V991">
        <v>-14.41</v>
      </c>
      <c r="W991">
        <v>-15.43</v>
      </c>
      <c r="X991">
        <v>-13.38</v>
      </c>
      <c r="Y991">
        <v>-27.02</v>
      </c>
      <c r="Z991">
        <v>-16.850000000000001</v>
      </c>
      <c r="AB991">
        <v>200810</v>
      </c>
      <c r="AC991">
        <v>167.35</v>
      </c>
      <c r="AD991">
        <v>167.15</v>
      </c>
      <c r="AE991">
        <v>159.72999999999999</v>
      </c>
      <c r="AF991">
        <v>157.57</v>
      </c>
      <c r="AG991">
        <v>115.21</v>
      </c>
      <c r="AH991">
        <v>764.35</v>
      </c>
      <c r="AI991">
        <v>804.89</v>
      </c>
      <c r="AJ991">
        <v>798.82</v>
      </c>
      <c r="AK991">
        <v>851.19</v>
      </c>
      <c r="AL991">
        <v>890.15</v>
      </c>
      <c r="AM991">
        <v>1801.06</v>
      </c>
      <c r="AN991">
        <v>1765.38</v>
      </c>
      <c r="AO991">
        <v>1935.32</v>
      </c>
      <c r="AP991">
        <v>1861.54</v>
      </c>
      <c r="AQ991">
        <v>2039.58</v>
      </c>
      <c r="AR991">
        <v>4438.24</v>
      </c>
      <c r="AS991">
        <v>4282.24</v>
      </c>
      <c r="AT991">
        <v>3748.1</v>
      </c>
      <c r="AU991">
        <v>4003.81</v>
      </c>
      <c r="AV991">
        <v>4119.68</v>
      </c>
      <c r="AW991">
        <v>33522.01</v>
      </c>
      <c r="AX991">
        <v>32807.97</v>
      </c>
      <c r="AY991">
        <v>32564.69</v>
      </c>
      <c r="AZ991">
        <v>26084.2</v>
      </c>
      <c r="BA991">
        <v>29452.74</v>
      </c>
    </row>
    <row r="992" spans="1:53">
      <c r="A992">
        <v>200811</v>
      </c>
      <c r="B992">
        <v>-12.9</v>
      </c>
      <c r="C992">
        <v>-12.21</v>
      </c>
      <c r="D992">
        <v>-12.42</v>
      </c>
      <c r="E992">
        <v>-11.78</v>
      </c>
      <c r="F992">
        <v>-16.16</v>
      </c>
      <c r="G992">
        <v>-11.2</v>
      </c>
      <c r="H992">
        <v>-10.49</v>
      </c>
      <c r="I992">
        <v>-10.84</v>
      </c>
      <c r="J992">
        <v>-9.58</v>
      </c>
      <c r="K992">
        <v>-16.8</v>
      </c>
      <c r="L992">
        <v>-11.65</v>
      </c>
      <c r="M992">
        <v>-10.38</v>
      </c>
      <c r="N992">
        <v>-9.4</v>
      </c>
      <c r="O992">
        <v>-9.19</v>
      </c>
      <c r="P992">
        <v>-6.78</v>
      </c>
      <c r="Q992">
        <v>-8.66</v>
      </c>
      <c r="R992">
        <v>-8.64</v>
      </c>
      <c r="S992">
        <v>-9.7200000000000006</v>
      </c>
      <c r="T992">
        <v>-8.4600000000000009</v>
      </c>
      <c r="U992">
        <v>-15.29</v>
      </c>
      <c r="V992">
        <v>-6.01</v>
      </c>
      <c r="W992">
        <v>-4.74</v>
      </c>
      <c r="X992">
        <v>-6.71</v>
      </c>
      <c r="Y992">
        <v>-13.99</v>
      </c>
      <c r="Z992">
        <v>-17.190000000000001</v>
      </c>
      <c r="AB992">
        <v>200811</v>
      </c>
      <c r="AC992">
        <v>127.69</v>
      </c>
      <c r="AD992">
        <v>134.74</v>
      </c>
      <c r="AE992">
        <v>128.33000000000001</v>
      </c>
      <c r="AF992">
        <v>132.44</v>
      </c>
      <c r="AG992">
        <v>91.28</v>
      </c>
      <c r="AH992">
        <v>590.08000000000004</v>
      </c>
      <c r="AI992">
        <v>615.14</v>
      </c>
      <c r="AJ992">
        <v>654.29</v>
      </c>
      <c r="AK992">
        <v>683.84</v>
      </c>
      <c r="AL992">
        <v>696.05</v>
      </c>
      <c r="AM992">
        <v>1380.62</v>
      </c>
      <c r="AN992">
        <v>1431.33</v>
      </c>
      <c r="AO992">
        <v>1589.36</v>
      </c>
      <c r="AP992">
        <v>1497.21</v>
      </c>
      <c r="AQ992">
        <v>1622.78</v>
      </c>
      <c r="AR992">
        <v>3477.66</v>
      </c>
      <c r="AS992">
        <v>3383.87</v>
      </c>
      <c r="AT992">
        <v>2802.68</v>
      </c>
      <c r="AU992">
        <v>2956.83</v>
      </c>
      <c r="AV992">
        <v>3330.77</v>
      </c>
      <c r="AW992">
        <v>28484.560000000001</v>
      </c>
      <c r="AX992">
        <v>27717.11</v>
      </c>
      <c r="AY992">
        <v>28106.38</v>
      </c>
      <c r="AZ992">
        <v>18968.52</v>
      </c>
      <c r="BA992">
        <v>24382.81</v>
      </c>
    </row>
    <row r="993" spans="1:53">
      <c r="A993">
        <v>200812</v>
      </c>
      <c r="B993">
        <v>2.58</v>
      </c>
      <c r="C993">
        <v>6.42</v>
      </c>
      <c r="D993">
        <v>5.94</v>
      </c>
      <c r="E993">
        <v>2.42</v>
      </c>
      <c r="F993">
        <v>4.21</v>
      </c>
      <c r="G993">
        <v>3.92</v>
      </c>
      <c r="H993">
        <v>6.12</v>
      </c>
      <c r="I993">
        <v>6.11</v>
      </c>
      <c r="J993">
        <v>5.75</v>
      </c>
      <c r="K993">
        <v>6.93</v>
      </c>
      <c r="L993">
        <v>6.42</v>
      </c>
      <c r="M993">
        <v>3.35</v>
      </c>
      <c r="N993">
        <v>4.6500000000000004</v>
      </c>
      <c r="O993">
        <v>-0.28999999999999998</v>
      </c>
      <c r="P993">
        <v>10.26</v>
      </c>
      <c r="Q993">
        <v>4.45</v>
      </c>
      <c r="R993">
        <v>6.81</v>
      </c>
      <c r="S993">
        <v>2.62</v>
      </c>
      <c r="T993">
        <v>2.4700000000000002</v>
      </c>
      <c r="U993">
        <v>1.32</v>
      </c>
      <c r="V993">
        <v>1.32</v>
      </c>
      <c r="W993">
        <v>1.33</v>
      </c>
      <c r="X993">
        <v>0.49</v>
      </c>
      <c r="Y993">
        <v>-1.81</v>
      </c>
      <c r="Z993">
        <v>3.69</v>
      </c>
      <c r="AB993">
        <v>200812</v>
      </c>
      <c r="AC993">
        <v>111.14</v>
      </c>
      <c r="AD993">
        <v>118.95</v>
      </c>
      <c r="AE993">
        <v>112.62</v>
      </c>
      <c r="AF993">
        <v>116.93</v>
      </c>
      <c r="AG993">
        <v>76.760000000000005</v>
      </c>
      <c r="AH993">
        <v>523.57000000000005</v>
      </c>
      <c r="AI993">
        <v>549.96</v>
      </c>
      <c r="AJ993">
        <v>582.82000000000005</v>
      </c>
      <c r="AK993">
        <v>622.42999999999995</v>
      </c>
      <c r="AL993">
        <v>566.28</v>
      </c>
      <c r="AM993">
        <v>1218.93</v>
      </c>
      <c r="AN993">
        <v>1269.69</v>
      </c>
      <c r="AO993">
        <v>1400.49</v>
      </c>
      <c r="AP993">
        <v>1354.58</v>
      </c>
      <c r="AQ993">
        <v>1510.45</v>
      </c>
      <c r="AR993">
        <v>3170.21</v>
      </c>
      <c r="AS993">
        <v>3085.78</v>
      </c>
      <c r="AT993">
        <v>2524.64</v>
      </c>
      <c r="AU993">
        <v>2656.76</v>
      </c>
      <c r="AV993">
        <v>2812.14</v>
      </c>
      <c r="AW993">
        <v>26687.77</v>
      </c>
      <c r="AX993">
        <v>26334.86</v>
      </c>
      <c r="AY993">
        <v>26129.78</v>
      </c>
      <c r="AZ993">
        <v>16255.35</v>
      </c>
      <c r="BA993">
        <v>20127.22</v>
      </c>
    </row>
    <row r="994" spans="1:53">
      <c r="A994">
        <v>200901</v>
      </c>
      <c r="B994">
        <v>-6.79</v>
      </c>
      <c r="C994">
        <v>-7.76</v>
      </c>
      <c r="D994">
        <v>-9.57</v>
      </c>
      <c r="E994">
        <v>-15.75</v>
      </c>
      <c r="F994">
        <v>-15.29</v>
      </c>
      <c r="G994">
        <v>-6.85</v>
      </c>
      <c r="H994">
        <v>-5.42</v>
      </c>
      <c r="I994">
        <v>-11.08</v>
      </c>
      <c r="J994">
        <v>-13.86</v>
      </c>
      <c r="K994">
        <v>-19.66</v>
      </c>
      <c r="L994">
        <v>-6.14</v>
      </c>
      <c r="M994">
        <v>-8.8000000000000007</v>
      </c>
      <c r="N994">
        <v>-8.5399999999999991</v>
      </c>
      <c r="O994">
        <v>-6.91</v>
      </c>
      <c r="P994">
        <v>-18.32</v>
      </c>
      <c r="Q994">
        <v>-4.24</v>
      </c>
      <c r="R994">
        <v>-5.94</v>
      </c>
      <c r="S994">
        <v>-6.93</v>
      </c>
      <c r="T994">
        <v>-8.74</v>
      </c>
      <c r="U994">
        <v>-17.04</v>
      </c>
      <c r="V994">
        <v>-3.28</v>
      </c>
      <c r="W994">
        <v>-9.4499999999999993</v>
      </c>
      <c r="X994">
        <v>-11</v>
      </c>
      <c r="Y994">
        <v>-18.82</v>
      </c>
      <c r="Z994">
        <v>-12.65</v>
      </c>
      <c r="AB994">
        <v>200901</v>
      </c>
      <c r="AC994">
        <v>114.9</v>
      </c>
      <c r="AD994">
        <v>126.5</v>
      </c>
      <c r="AE994">
        <v>119.08</v>
      </c>
      <c r="AF994">
        <v>120.39</v>
      </c>
      <c r="AG994">
        <v>80.290000000000006</v>
      </c>
      <c r="AH994">
        <v>546.41999999999996</v>
      </c>
      <c r="AI994">
        <v>578.89</v>
      </c>
      <c r="AJ994">
        <v>617.33000000000004</v>
      </c>
      <c r="AK994">
        <v>657.06</v>
      </c>
      <c r="AL994">
        <v>604.88</v>
      </c>
      <c r="AM994">
        <v>1295.8900000000001</v>
      </c>
      <c r="AN994">
        <v>1309.83</v>
      </c>
      <c r="AO994">
        <v>1463.93</v>
      </c>
      <c r="AP994">
        <v>1346.72</v>
      </c>
      <c r="AQ994">
        <v>1643.17</v>
      </c>
      <c r="AR994">
        <v>3304.82</v>
      </c>
      <c r="AS994">
        <v>3286.13</v>
      </c>
      <c r="AT994">
        <v>2585.2399999999998</v>
      </c>
      <c r="AU994">
        <v>2716.18</v>
      </c>
      <c r="AV994">
        <v>2921.75</v>
      </c>
      <c r="AW994">
        <v>26993.54</v>
      </c>
      <c r="AX994">
        <v>26600.69</v>
      </c>
      <c r="AY994">
        <v>26208.37</v>
      </c>
      <c r="AZ994">
        <v>16002.18</v>
      </c>
      <c r="BA994">
        <v>21573.49</v>
      </c>
    </row>
    <row r="995" spans="1:53">
      <c r="A995">
        <v>200902</v>
      </c>
      <c r="B995">
        <v>-11.02</v>
      </c>
      <c r="C995">
        <v>-10.61</v>
      </c>
      <c r="D995">
        <v>-12.44</v>
      </c>
      <c r="E995">
        <v>-13.18</v>
      </c>
      <c r="F995">
        <v>-14.9</v>
      </c>
      <c r="G995">
        <v>-10.14</v>
      </c>
      <c r="H995">
        <v>-8.68</v>
      </c>
      <c r="I995">
        <v>-10.34</v>
      </c>
      <c r="J995">
        <v>-14.05</v>
      </c>
      <c r="K995">
        <v>-21.55</v>
      </c>
      <c r="L995">
        <v>-6.5</v>
      </c>
      <c r="M995">
        <v>-10.48</v>
      </c>
      <c r="N995">
        <v>-9.51</v>
      </c>
      <c r="O995">
        <v>-12.54</v>
      </c>
      <c r="P995">
        <v>-11.46</v>
      </c>
      <c r="Q995">
        <v>-6.7</v>
      </c>
      <c r="R995">
        <v>-8.4499999999999993</v>
      </c>
      <c r="S995">
        <v>-11.16</v>
      </c>
      <c r="T995">
        <v>-13.75</v>
      </c>
      <c r="U995">
        <v>-15.15</v>
      </c>
      <c r="V995">
        <v>-7.57</v>
      </c>
      <c r="W995">
        <v>-9.69</v>
      </c>
      <c r="X995">
        <v>-11.95</v>
      </c>
      <c r="Y995">
        <v>-19.600000000000001</v>
      </c>
      <c r="Z995">
        <v>-11.74</v>
      </c>
      <c r="AB995">
        <v>200902</v>
      </c>
      <c r="AC995">
        <v>108.4</v>
      </c>
      <c r="AD995">
        <v>117.23</v>
      </c>
      <c r="AE995">
        <v>108.29</v>
      </c>
      <c r="AF995">
        <v>101.35</v>
      </c>
      <c r="AG995">
        <v>68.83</v>
      </c>
      <c r="AH995">
        <v>508.88</v>
      </c>
      <c r="AI995">
        <v>540.19000000000005</v>
      </c>
      <c r="AJ995">
        <v>546.5</v>
      </c>
      <c r="AK995">
        <v>570.66999999999996</v>
      </c>
      <c r="AL995">
        <v>485.52</v>
      </c>
      <c r="AM995">
        <v>1216.0899999999999</v>
      </c>
      <c r="AN995">
        <v>1193.6099999999999</v>
      </c>
      <c r="AO995">
        <v>1337.48</v>
      </c>
      <c r="AP995">
        <v>1252.77</v>
      </c>
      <c r="AQ995">
        <v>1341.45</v>
      </c>
      <c r="AR995">
        <v>3163.54</v>
      </c>
      <c r="AS995">
        <v>3089.14</v>
      </c>
      <c r="AT995">
        <v>2401.29</v>
      </c>
      <c r="AU995">
        <v>2446.85</v>
      </c>
      <c r="AV995">
        <v>2417.29</v>
      </c>
      <c r="AW995">
        <v>26094.52</v>
      </c>
      <c r="AX995">
        <v>24063</v>
      </c>
      <c r="AY995">
        <v>23227.49</v>
      </c>
      <c r="AZ995">
        <v>12964.64</v>
      </c>
      <c r="BA995">
        <v>18725.41</v>
      </c>
    </row>
    <row r="996" spans="1:53">
      <c r="A996">
        <v>200903</v>
      </c>
      <c r="B996">
        <v>10.52</v>
      </c>
      <c r="C996">
        <v>11.39</v>
      </c>
      <c r="D996">
        <v>10.59</v>
      </c>
      <c r="E996">
        <v>7.85</v>
      </c>
      <c r="F996">
        <v>10.36</v>
      </c>
      <c r="G996">
        <v>8.89</v>
      </c>
      <c r="H996">
        <v>10.26</v>
      </c>
      <c r="I996">
        <v>9.86</v>
      </c>
      <c r="J996">
        <v>7.53</v>
      </c>
      <c r="K996">
        <v>14.02</v>
      </c>
      <c r="L996">
        <v>8.98</v>
      </c>
      <c r="M996">
        <v>9.3699999999999992</v>
      </c>
      <c r="N996">
        <v>9.83</v>
      </c>
      <c r="O996">
        <v>8.86</v>
      </c>
      <c r="P996">
        <v>13.29</v>
      </c>
      <c r="Q996">
        <v>8.44</v>
      </c>
      <c r="R996">
        <v>9.1199999999999992</v>
      </c>
      <c r="S996">
        <v>8.07</v>
      </c>
      <c r="T996">
        <v>10.039999999999999</v>
      </c>
      <c r="U996">
        <v>10.47</v>
      </c>
      <c r="V996">
        <v>8.1199999999999992</v>
      </c>
      <c r="W996">
        <v>8.3699999999999992</v>
      </c>
      <c r="X996">
        <v>9.64</v>
      </c>
      <c r="Y996">
        <v>11.77</v>
      </c>
      <c r="Z996">
        <v>11.6</v>
      </c>
      <c r="AB996">
        <v>200903</v>
      </c>
      <c r="AC996">
        <v>96.81</v>
      </c>
      <c r="AD996">
        <v>106.04</v>
      </c>
      <c r="AE996">
        <v>95.2</v>
      </c>
      <c r="AF996">
        <v>88.72</v>
      </c>
      <c r="AG996">
        <v>59.41</v>
      </c>
      <c r="AH996">
        <v>460.1</v>
      </c>
      <c r="AI996">
        <v>492.57</v>
      </c>
      <c r="AJ996">
        <v>487.8</v>
      </c>
      <c r="AK996">
        <v>488.69</v>
      </c>
      <c r="AL996">
        <v>380.07</v>
      </c>
      <c r="AM996">
        <v>1136.3</v>
      </c>
      <c r="AN996">
        <v>1066.97</v>
      </c>
      <c r="AO996">
        <v>1207.8699999999999</v>
      </c>
      <c r="AP996">
        <v>1090.5899999999999</v>
      </c>
      <c r="AQ996">
        <v>1213.23</v>
      </c>
      <c r="AR996">
        <v>2945.64</v>
      </c>
      <c r="AS996">
        <v>2822.8</v>
      </c>
      <c r="AT996">
        <v>2127.37</v>
      </c>
      <c r="AU996">
        <v>2100.52</v>
      </c>
      <c r="AV996">
        <v>2044.35</v>
      </c>
      <c r="AW996">
        <v>23385.24</v>
      </c>
      <c r="AX996">
        <v>21625.13</v>
      </c>
      <c r="AY996">
        <v>20360.099999999999</v>
      </c>
      <c r="AZ996">
        <v>10379.43</v>
      </c>
      <c r="BA996">
        <v>16466.990000000002</v>
      </c>
    </row>
    <row r="997" spans="1:53">
      <c r="A997">
        <v>200904</v>
      </c>
      <c r="B997">
        <v>19.010000000000002</v>
      </c>
      <c r="C997">
        <v>15.81</v>
      </c>
      <c r="D997">
        <v>15.82</v>
      </c>
      <c r="E997">
        <v>16.11</v>
      </c>
      <c r="F997">
        <v>17.350000000000001</v>
      </c>
      <c r="G997">
        <v>15.89</v>
      </c>
      <c r="H997">
        <v>17.88</v>
      </c>
      <c r="I997">
        <v>15.51</v>
      </c>
      <c r="J997">
        <v>13.58</v>
      </c>
      <c r="K997">
        <v>18.93</v>
      </c>
      <c r="L997">
        <v>14.46</v>
      </c>
      <c r="M997">
        <v>18.29</v>
      </c>
      <c r="N997">
        <v>13.95</v>
      </c>
      <c r="O997">
        <v>16.07</v>
      </c>
      <c r="P997">
        <v>15.79</v>
      </c>
      <c r="Q997">
        <v>11.53</v>
      </c>
      <c r="R997">
        <v>13.76</v>
      </c>
      <c r="S997">
        <v>16.95</v>
      </c>
      <c r="T997">
        <v>14.37</v>
      </c>
      <c r="U997">
        <v>17.03</v>
      </c>
      <c r="V997">
        <v>6.69</v>
      </c>
      <c r="W997">
        <v>7.2</v>
      </c>
      <c r="X997">
        <v>11.18</v>
      </c>
      <c r="Y997">
        <v>13.83</v>
      </c>
      <c r="Z997">
        <v>23.63</v>
      </c>
      <c r="AB997">
        <v>200904</v>
      </c>
      <c r="AC997">
        <v>107.96</v>
      </c>
      <c r="AD997">
        <v>119.24</v>
      </c>
      <c r="AE997">
        <v>106.17</v>
      </c>
      <c r="AF997">
        <v>95.98</v>
      </c>
      <c r="AG997">
        <v>65.900000000000006</v>
      </c>
      <c r="AH997">
        <v>499.74</v>
      </c>
      <c r="AI997">
        <v>542.77</v>
      </c>
      <c r="AJ997">
        <v>535</v>
      </c>
      <c r="AK997">
        <v>524.57000000000005</v>
      </c>
      <c r="AL997">
        <v>437.68</v>
      </c>
      <c r="AM997">
        <v>1237.3900000000001</v>
      </c>
      <c r="AN997">
        <v>1164.75</v>
      </c>
      <c r="AO997">
        <v>1324.57</v>
      </c>
      <c r="AP997">
        <v>1184.04</v>
      </c>
      <c r="AQ997">
        <v>1371.42</v>
      </c>
      <c r="AR997">
        <v>3190.11</v>
      </c>
      <c r="AS997">
        <v>3074.54</v>
      </c>
      <c r="AT997">
        <v>2293.9499999999998</v>
      </c>
      <c r="AU997">
        <v>2305.44</v>
      </c>
      <c r="AV997">
        <v>2250.5</v>
      </c>
      <c r="AW997">
        <v>25242.94</v>
      </c>
      <c r="AX997">
        <v>23495.26</v>
      </c>
      <c r="AY997">
        <v>22291.86</v>
      </c>
      <c r="AZ997">
        <v>11568.58</v>
      </c>
      <c r="BA997">
        <v>17529.53</v>
      </c>
    </row>
    <row r="998" spans="1:53">
      <c r="A998">
        <v>200905</v>
      </c>
      <c r="B998">
        <v>6.08</v>
      </c>
      <c r="C998">
        <v>5.63</v>
      </c>
      <c r="D998">
        <v>4.79</v>
      </c>
      <c r="E998">
        <v>4.2699999999999996</v>
      </c>
      <c r="F998">
        <v>3.85</v>
      </c>
      <c r="G998">
        <v>4.5</v>
      </c>
      <c r="H998">
        <v>2.58</v>
      </c>
      <c r="I998">
        <v>2.87</v>
      </c>
      <c r="J998">
        <v>0.53</v>
      </c>
      <c r="K998">
        <v>4.95</v>
      </c>
      <c r="L998">
        <v>3.96</v>
      </c>
      <c r="M998">
        <v>1.5</v>
      </c>
      <c r="N998">
        <v>3.01</v>
      </c>
      <c r="O998">
        <v>1.1000000000000001</v>
      </c>
      <c r="P998">
        <v>-1.1000000000000001</v>
      </c>
      <c r="Q998">
        <v>3.7</v>
      </c>
      <c r="R998">
        <v>2.81</v>
      </c>
      <c r="S998">
        <v>4.9400000000000004</v>
      </c>
      <c r="T998">
        <v>8.5</v>
      </c>
      <c r="U998">
        <v>3.86</v>
      </c>
      <c r="V998">
        <v>5.03</v>
      </c>
      <c r="W998">
        <v>5.47</v>
      </c>
      <c r="X998">
        <v>4.8600000000000003</v>
      </c>
      <c r="Y998">
        <v>8.35</v>
      </c>
      <c r="Z998">
        <v>7.35</v>
      </c>
      <c r="AB998">
        <v>200905</v>
      </c>
      <c r="AC998">
        <v>130.33000000000001</v>
      </c>
      <c r="AD998">
        <v>138.49</v>
      </c>
      <c r="AE998">
        <v>123.89</v>
      </c>
      <c r="AF998">
        <v>111.91</v>
      </c>
      <c r="AG998">
        <v>77.94</v>
      </c>
      <c r="AH998">
        <v>578.99</v>
      </c>
      <c r="AI998">
        <v>639.65</v>
      </c>
      <c r="AJ998">
        <v>617.47</v>
      </c>
      <c r="AK998">
        <v>595.32000000000005</v>
      </c>
      <c r="AL998">
        <v>520.16999999999996</v>
      </c>
      <c r="AM998">
        <v>1416.05</v>
      </c>
      <c r="AN998">
        <v>1376.31</v>
      </c>
      <c r="AO998">
        <v>1508.08</v>
      </c>
      <c r="AP998">
        <v>1373.02</v>
      </c>
      <c r="AQ998">
        <v>1587.45</v>
      </c>
      <c r="AR998">
        <v>3556.19</v>
      </c>
      <c r="AS998">
        <v>3495.88</v>
      </c>
      <c r="AT998">
        <v>2679.43</v>
      </c>
      <c r="AU998">
        <v>2635.66</v>
      </c>
      <c r="AV998">
        <v>2627.07</v>
      </c>
      <c r="AW998">
        <v>26904.33</v>
      </c>
      <c r="AX998">
        <v>25160.82</v>
      </c>
      <c r="AY998">
        <v>24688.42</v>
      </c>
      <c r="AZ998">
        <v>13148.64</v>
      </c>
      <c r="BA998">
        <v>21655.55</v>
      </c>
    </row>
    <row r="999" spans="1:53">
      <c r="A999">
        <v>200906</v>
      </c>
      <c r="B999">
        <v>7.92</v>
      </c>
      <c r="C999">
        <v>5.08</v>
      </c>
      <c r="D999">
        <v>4.29</v>
      </c>
      <c r="E999">
        <v>2.66</v>
      </c>
      <c r="F999">
        <v>3.15</v>
      </c>
      <c r="G999">
        <v>6.36</v>
      </c>
      <c r="H999">
        <v>1.81</v>
      </c>
      <c r="I999">
        <v>0.96</v>
      </c>
      <c r="J999">
        <v>-2.15</v>
      </c>
      <c r="K999">
        <v>0.45</v>
      </c>
      <c r="L999">
        <v>1.64</v>
      </c>
      <c r="M999">
        <v>1.44</v>
      </c>
      <c r="N999">
        <v>-1.66</v>
      </c>
      <c r="O999">
        <v>0.41</v>
      </c>
      <c r="P999">
        <v>0.21</v>
      </c>
      <c r="Q999">
        <v>1.79</v>
      </c>
      <c r="R999">
        <v>0.6</v>
      </c>
      <c r="S999">
        <v>-0.96</v>
      </c>
      <c r="T999">
        <v>-1.06</v>
      </c>
      <c r="U999">
        <v>-0.18</v>
      </c>
      <c r="V999">
        <v>1.87</v>
      </c>
      <c r="W999">
        <v>-1.67</v>
      </c>
      <c r="X999">
        <v>-0.09</v>
      </c>
      <c r="Y999">
        <v>-0.89</v>
      </c>
      <c r="Z999">
        <v>-1.66</v>
      </c>
      <c r="AB999">
        <v>200906</v>
      </c>
      <c r="AC999">
        <v>137.08000000000001</v>
      </c>
      <c r="AD999">
        <v>145.04</v>
      </c>
      <c r="AE999">
        <v>130.49</v>
      </c>
      <c r="AF999">
        <v>117.13</v>
      </c>
      <c r="AG999">
        <v>81.77</v>
      </c>
      <c r="AH999">
        <v>604.75</v>
      </c>
      <c r="AI999">
        <v>655.41</v>
      </c>
      <c r="AJ999">
        <v>634.80999999999995</v>
      </c>
      <c r="AK999">
        <v>596.96</v>
      </c>
      <c r="AL999">
        <v>548.84</v>
      </c>
      <c r="AM999">
        <v>1471.43</v>
      </c>
      <c r="AN999">
        <v>1395.87</v>
      </c>
      <c r="AO999">
        <v>1550.76</v>
      </c>
      <c r="AP999">
        <v>1384.79</v>
      </c>
      <c r="AQ999">
        <v>1568.43</v>
      </c>
      <c r="AR999">
        <v>3682.33</v>
      </c>
      <c r="AS999">
        <v>3588.41</v>
      </c>
      <c r="AT999">
        <v>2807.77</v>
      </c>
      <c r="AU999">
        <v>2905.11</v>
      </c>
      <c r="AV999">
        <v>2722.9</v>
      </c>
      <c r="AW999">
        <v>28180.04</v>
      </c>
      <c r="AX999">
        <v>26457.66</v>
      </c>
      <c r="AY999">
        <v>25839.7</v>
      </c>
      <c r="AZ999">
        <v>14206.66</v>
      </c>
      <c r="BA999">
        <v>23193.06</v>
      </c>
    </row>
    <row r="1000" spans="1:53">
      <c r="A1000">
        <v>200907</v>
      </c>
      <c r="B1000">
        <v>8.48</v>
      </c>
      <c r="C1000">
        <v>7.68</v>
      </c>
      <c r="D1000">
        <v>9.09</v>
      </c>
      <c r="E1000">
        <v>8.85</v>
      </c>
      <c r="F1000">
        <v>13.85</v>
      </c>
      <c r="G1000">
        <v>6</v>
      </c>
      <c r="H1000">
        <v>6.91</v>
      </c>
      <c r="I1000">
        <v>12.35</v>
      </c>
      <c r="J1000">
        <v>11.94</v>
      </c>
      <c r="K1000">
        <v>13.26</v>
      </c>
      <c r="L1000">
        <v>6.94</v>
      </c>
      <c r="M1000">
        <v>9.44</v>
      </c>
      <c r="N1000">
        <v>10.210000000000001</v>
      </c>
      <c r="O1000">
        <v>12.54</v>
      </c>
      <c r="P1000">
        <v>15.97</v>
      </c>
      <c r="Q1000">
        <v>7.61</v>
      </c>
      <c r="R1000">
        <v>7.7</v>
      </c>
      <c r="S1000">
        <v>9.41</v>
      </c>
      <c r="T1000">
        <v>11.88</v>
      </c>
      <c r="U1000">
        <v>11.09</v>
      </c>
      <c r="V1000">
        <v>5.91</v>
      </c>
      <c r="W1000">
        <v>8.89</v>
      </c>
      <c r="X1000">
        <v>7.79</v>
      </c>
      <c r="Y1000">
        <v>8.5299999999999994</v>
      </c>
      <c r="Z1000">
        <v>9.2799999999999994</v>
      </c>
      <c r="AB1000">
        <v>200907</v>
      </c>
      <c r="AC1000">
        <v>135.94999999999999</v>
      </c>
      <c r="AD1000">
        <v>140.93</v>
      </c>
      <c r="AE1000">
        <v>131.54</v>
      </c>
      <c r="AF1000">
        <v>108.32</v>
      </c>
      <c r="AG1000">
        <v>65.900000000000006</v>
      </c>
      <c r="AH1000">
        <v>551.05999999999995</v>
      </c>
      <c r="AI1000">
        <v>577.34</v>
      </c>
      <c r="AJ1000">
        <v>570.01</v>
      </c>
      <c r="AK1000">
        <v>564.02</v>
      </c>
      <c r="AL1000">
        <v>560.17999999999995</v>
      </c>
      <c r="AM1000">
        <v>1398.86</v>
      </c>
      <c r="AN1000">
        <v>1355.18</v>
      </c>
      <c r="AO1000">
        <v>1356.41</v>
      </c>
      <c r="AP1000">
        <v>1396.01</v>
      </c>
      <c r="AQ1000">
        <v>1297.19</v>
      </c>
      <c r="AR1000">
        <v>3379.69</v>
      </c>
      <c r="AS1000">
        <v>3063.34</v>
      </c>
      <c r="AT1000">
        <v>3070.64</v>
      </c>
      <c r="AU1000">
        <v>2914.85</v>
      </c>
      <c r="AV1000">
        <v>3221.07</v>
      </c>
      <c r="AW1000">
        <v>32970.019999999997</v>
      </c>
      <c r="AX1000">
        <v>20818.55</v>
      </c>
      <c r="AY1000">
        <v>23492.639999999999</v>
      </c>
      <c r="AZ1000">
        <v>18513.05</v>
      </c>
      <c r="BA1000">
        <v>17229</v>
      </c>
    </row>
    <row r="1001" spans="1:53">
      <c r="A1001">
        <v>200908</v>
      </c>
      <c r="B1001">
        <v>3.35</v>
      </c>
      <c r="C1001">
        <v>2.36</v>
      </c>
      <c r="D1001">
        <v>3.49</v>
      </c>
      <c r="E1001">
        <v>3.75</v>
      </c>
      <c r="F1001">
        <v>10.07</v>
      </c>
      <c r="G1001">
        <v>0.13</v>
      </c>
      <c r="H1001">
        <v>0.74</v>
      </c>
      <c r="I1001">
        <v>3.26</v>
      </c>
      <c r="J1001">
        <v>4.24</v>
      </c>
      <c r="K1001">
        <v>8.43</v>
      </c>
      <c r="L1001">
        <v>1.02</v>
      </c>
      <c r="M1001">
        <v>0.92</v>
      </c>
      <c r="N1001">
        <v>3.88</v>
      </c>
      <c r="O1001">
        <v>4.3499999999999996</v>
      </c>
      <c r="P1001">
        <v>11.9</v>
      </c>
      <c r="Q1001">
        <v>1.95</v>
      </c>
      <c r="R1001">
        <v>4.29</v>
      </c>
      <c r="S1001">
        <v>3.27</v>
      </c>
      <c r="T1001">
        <v>6.2</v>
      </c>
      <c r="U1001">
        <v>15.32</v>
      </c>
      <c r="V1001">
        <v>1.2</v>
      </c>
      <c r="W1001">
        <v>4.3899999999999997</v>
      </c>
      <c r="X1001">
        <v>2.4500000000000002</v>
      </c>
      <c r="Y1001">
        <v>6.26</v>
      </c>
      <c r="Z1001">
        <v>14.65</v>
      </c>
      <c r="AB1001">
        <v>200908</v>
      </c>
      <c r="AC1001">
        <v>147.44</v>
      </c>
      <c r="AD1001">
        <v>152.22999999999999</v>
      </c>
      <c r="AE1001">
        <v>144.02000000000001</v>
      </c>
      <c r="AF1001">
        <v>118.16</v>
      </c>
      <c r="AG1001">
        <v>75.62</v>
      </c>
      <c r="AH1001">
        <v>583.9</v>
      </c>
      <c r="AI1001">
        <v>617</v>
      </c>
      <c r="AJ1001">
        <v>639.92999999999995</v>
      </c>
      <c r="AK1001">
        <v>631.1</v>
      </c>
      <c r="AL1001">
        <v>634.35</v>
      </c>
      <c r="AM1001">
        <v>1494.87</v>
      </c>
      <c r="AN1001">
        <v>1482.13</v>
      </c>
      <c r="AO1001">
        <v>1493.86</v>
      </c>
      <c r="AP1001">
        <v>1569.51</v>
      </c>
      <c r="AQ1001">
        <v>1503.4</v>
      </c>
      <c r="AR1001">
        <v>3635.44</v>
      </c>
      <c r="AS1001">
        <v>3297.26</v>
      </c>
      <c r="AT1001">
        <v>3355.28</v>
      </c>
      <c r="AU1001">
        <v>3260.24</v>
      </c>
      <c r="AV1001">
        <v>3575.14</v>
      </c>
      <c r="AW1001">
        <v>34885.01</v>
      </c>
      <c r="AX1001">
        <v>22657.17</v>
      </c>
      <c r="AY1001">
        <v>25223.54</v>
      </c>
      <c r="AZ1001">
        <v>20083.36</v>
      </c>
      <c r="BA1001">
        <v>18823.759999999998</v>
      </c>
    </row>
    <row r="1002" spans="1:53">
      <c r="A1002">
        <v>200909</v>
      </c>
      <c r="B1002">
        <v>5.17</v>
      </c>
      <c r="C1002">
        <v>5.74</v>
      </c>
      <c r="D1002">
        <v>4.92</v>
      </c>
      <c r="E1002">
        <v>6.44</v>
      </c>
      <c r="F1002">
        <v>8.9499999999999993</v>
      </c>
      <c r="G1002">
        <v>8.0500000000000007</v>
      </c>
      <c r="H1002">
        <v>6.05</v>
      </c>
      <c r="I1002">
        <v>7.43</v>
      </c>
      <c r="J1002">
        <v>5.48</v>
      </c>
      <c r="K1002">
        <v>7.88</v>
      </c>
      <c r="L1002">
        <v>6.57</v>
      </c>
      <c r="M1002">
        <v>4.07</v>
      </c>
      <c r="N1002">
        <v>6.79</v>
      </c>
      <c r="O1002">
        <v>8.0399999999999991</v>
      </c>
      <c r="P1002">
        <v>7.72</v>
      </c>
      <c r="Q1002">
        <v>6.93</v>
      </c>
      <c r="R1002">
        <v>4.99</v>
      </c>
      <c r="S1002">
        <v>6.13</v>
      </c>
      <c r="T1002">
        <v>6.45</v>
      </c>
      <c r="U1002">
        <v>8.5399999999999991</v>
      </c>
      <c r="V1002">
        <v>3.54</v>
      </c>
      <c r="W1002">
        <v>2.77</v>
      </c>
      <c r="X1002">
        <v>4.1399999999999997</v>
      </c>
      <c r="Y1002">
        <v>5.12</v>
      </c>
      <c r="Z1002">
        <v>0.51</v>
      </c>
      <c r="AB1002">
        <v>200909</v>
      </c>
      <c r="AC1002">
        <v>152.31</v>
      </c>
      <c r="AD1002">
        <v>155.99</v>
      </c>
      <c r="AE1002">
        <v>149.71</v>
      </c>
      <c r="AF1002">
        <v>122.41</v>
      </c>
      <c r="AG1002">
        <v>84.11</v>
      </c>
      <c r="AH1002">
        <v>584.22</v>
      </c>
      <c r="AI1002">
        <v>620.25</v>
      </c>
      <c r="AJ1002">
        <v>659.82</v>
      </c>
      <c r="AK1002">
        <v>657.22</v>
      </c>
      <c r="AL1002">
        <v>687.4</v>
      </c>
      <c r="AM1002">
        <v>1504.37</v>
      </c>
      <c r="AN1002">
        <v>1494.72</v>
      </c>
      <c r="AO1002">
        <v>1549.3</v>
      </c>
      <c r="AP1002">
        <v>1635.88</v>
      </c>
      <c r="AQ1002">
        <v>1680.95</v>
      </c>
      <c r="AR1002">
        <v>3701.98</v>
      </c>
      <c r="AS1002">
        <v>3433.44</v>
      </c>
      <c r="AT1002">
        <v>3458.44</v>
      </c>
      <c r="AU1002">
        <v>3455.87</v>
      </c>
      <c r="AV1002">
        <v>4116.8</v>
      </c>
      <c r="AW1002">
        <v>35204.239999999998</v>
      </c>
      <c r="AX1002">
        <v>23577.31</v>
      </c>
      <c r="AY1002">
        <v>25823.83</v>
      </c>
      <c r="AZ1002">
        <v>21302.94</v>
      </c>
      <c r="BA1002">
        <v>21572.12</v>
      </c>
    </row>
    <row r="1003" spans="1:53">
      <c r="A1003">
        <v>200910</v>
      </c>
      <c r="B1003">
        <v>-10.38</v>
      </c>
      <c r="C1003">
        <v>-7.31</v>
      </c>
      <c r="D1003">
        <v>-6.76</v>
      </c>
      <c r="E1003">
        <v>-7.81</v>
      </c>
      <c r="F1003">
        <v>-9.0299999999999994</v>
      </c>
      <c r="G1003">
        <v>-7.36</v>
      </c>
      <c r="H1003">
        <v>-4.8099999999999996</v>
      </c>
      <c r="I1003">
        <v>-6.98</v>
      </c>
      <c r="J1003">
        <v>-9.15</v>
      </c>
      <c r="K1003">
        <v>-10.130000000000001</v>
      </c>
      <c r="L1003">
        <v>-5.01</v>
      </c>
      <c r="M1003">
        <v>-3.77</v>
      </c>
      <c r="N1003">
        <v>-5.58</v>
      </c>
      <c r="O1003">
        <v>-5.53</v>
      </c>
      <c r="P1003">
        <v>-10.34</v>
      </c>
      <c r="Q1003">
        <v>-4.51</v>
      </c>
      <c r="R1003">
        <v>-2.83</v>
      </c>
      <c r="S1003">
        <v>-4.04</v>
      </c>
      <c r="T1003">
        <v>-7.4</v>
      </c>
      <c r="U1003">
        <v>-6.36</v>
      </c>
      <c r="V1003">
        <v>0.2</v>
      </c>
      <c r="W1003">
        <v>-1.1100000000000001</v>
      </c>
      <c r="X1003">
        <v>-3.11</v>
      </c>
      <c r="Y1003">
        <v>-3.45</v>
      </c>
      <c r="Z1003">
        <v>-10</v>
      </c>
      <c r="AB1003">
        <v>200910</v>
      </c>
      <c r="AC1003">
        <v>159.82</v>
      </c>
      <c r="AD1003">
        <v>165.73</v>
      </c>
      <c r="AE1003">
        <v>158.06</v>
      </c>
      <c r="AF1003">
        <v>129.80000000000001</v>
      </c>
      <c r="AG1003">
        <v>91.94</v>
      </c>
      <c r="AH1003">
        <v>631.01</v>
      </c>
      <c r="AI1003">
        <v>656.26</v>
      </c>
      <c r="AJ1003">
        <v>708.1</v>
      </c>
      <c r="AK1003">
        <v>693.11</v>
      </c>
      <c r="AL1003">
        <v>741.35</v>
      </c>
      <c r="AM1003">
        <v>1601.51</v>
      </c>
      <c r="AN1003">
        <v>1543.39</v>
      </c>
      <c r="AO1003">
        <v>1652.96</v>
      </c>
      <c r="AP1003">
        <v>1765.61</v>
      </c>
      <c r="AQ1003">
        <v>1809.62</v>
      </c>
      <c r="AR1003">
        <v>3954.79</v>
      </c>
      <c r="AS1003">
        <v>3600.76</v>
      </c>
      <c r="AT1003">
        <v>3661.57</v>
      </c>
      <c r="AU1003">
        <v>3671.83</v>
      </c>
      <c r="AV1003">
        <v>4464.9799999999996</v>
      </c>
      <c r="AW1003">
        <v>36392.29</v>
      </c>
      <c r="AX1003">
        <v>23671.17</v>
      </c>
      <c r="AY1003">
        <v>26854.86</v>
      </c>
      <c r="AZ1003">
        <v>22369.85</v>
      </c>
      <c r="BA1003">
        <v>21672.47</v>
      </c>
    </row>
    <row r="1004" spans="1:53">
      <c r="A1004">
        <v>200911</v>
      </c>
      <c r="B1004">
        <v>-0.53</v>
      </c>
      <c r="C1004">
        <v>-0.97</v>
      </c>
      <c r="D1004">
        <v>3.64</v>
      </c>
      <c r="E1004">
        <v>1.24</v>
      </c>
      <c r="F1004">
        <v>1.55</v>
      </c>
      <c r="G1004">
        <v>2.4700000000000002</v>
      </c>
      <c r="H1004">
        <v>1.1399999999999999</v>
      </c>
      <c r="I1004">
        <v>2.08</v>
      </c>
      <c r="J1004">
        <v>3</v>
      </c>
      <c r="K1004">
        <v>5.94</v>
      </c>
      <c r="L1004">
        <v>3.22</v>
      </c>
      <c r="M1004">
        <v>3.45</v>
      </c>
      <c r="N1004">
        <v>1.62</v>
      </c>
      <c r="O1004">
        <v>6.67</v>
      </c>
      <c r="P1004">
        <v>7.58</v>
      </c>
      <c r="Q1004">
        <v>4.43</v>
      </c>
      <c r="R1004">
        <v>4.51</v>
      </c>
      <c r="S1004">
        <v>4.4000000000000004</v>
      </c>
      <c r="T1004">
        <v>4.3600000000000003</v>
      </c>
      <c r="U1004">
        <v>4.3899999999999997</v>
      </c>
      <c r="V1004">
        <v>7.08</v>
      </c>
      <c r="W1004">
        <v>5.46</v>
      </c>
      <c r="X1004">
        <v>4.5</v>
      </c>
      <c r="Y1004">
        <v>4.6100000000000003</v>
      </c>
      <c r="Z1004">
        <v>5.84</v>
      </c>
      <c r="AB1004">
        <v>200911</v>
      </c>
      <c r="AC1004">
        <v>144.18</v>
      </c>
      <c r="AD1004">
        <v>153.79</v>
      </c>
      <c r="AE1004">
        <v>147.66999999999999</v>
      </c>
      <c r="AF1004">
        <v>119.3</v>
      </c>
      <c r="AG1004">
        <v>84.05</v>
      </c>
      <c r="AH1004">
        <v>584.37</v>
      </c>
      <c r="AI1004">
        <v>624.46</v>
      </c>
      <c r="AJ1004">
        <v>658.14</v>
      </c>
      <c r="AK1004">
        <v>626.76</v>
      </c>
      <c r="AL1004">
        <v>672.94</v>
      </c>
      <c r="AM1004">
        <v>1516.14</v>
      </c>
      <c r="AN1004">
        <v>1484.21</v>
      </c>
      <c r="AO1004">
        <v>1534.46</v>
      </c>
      <c r="AP1004">
        <v>1666.86</v>
      </c>
      <c r="AQ1004">
        <v>1621.48</v>
      </c>
      <c r="AR1004">
        <v>3775.22</v>
      </c>
      <c r="AS1004">
        <v>3497.04</v>
      </c>
      <c r="AT1004">
        <v>3510.71</v>
      </c>
      <c r="AU1004">
        <v>3399.13</v>
      </c>
      <c r="AV1004">
        <v>4178.79</v>
      </c>
      <c r="AW1004">
        <v>36332.239999999998</v>
      </c>
      <c r="AX1004">
        <v>23395.33</v>
      </c>
      <c r="AY1004">
        <v>25918.6</v>
      </c>
      <c r="AZ1004">
        <v>21660.12</v>
      </c>
      <c r="BA1004">
        <v>19500.419999999998</v>
      </c>
    </row>
    <row r="1005" spans="1:53">
      <c r="A1005">
        <v>200912</v>
      </c>
      <c r="B1005">
        <v>5.91</v>
      </c>
      <c r="C1005">
        <v>8.35</v>
      </c>
      <c r="D1005">
        <v>7.59</v>
      </c>
      <c r="E1005">
        <v>7.94</v>
      </c>
      <c r="F1005">
        <v>10.23</v>
      </c>
      <c r="G1005">
        <v>9.2100000000000009</v>
      </c>
      <c r="H1005">
        <v>9.2899999999999991</v>
      </c>
      <c r="I1005">
        <v>9.39</v>
      </c>
      <c r="J1005">
        <v>7.45</v>
      </c>
      <c r="K1005">
        <v>9.34</v>
      </c>
      <c r="L1005">
        <v>6.94</v>
      </c>
      <c r="M1005">
        <v>7.3</v>
      </c>
      <c r="N1005">
        <v>7.12</v>
      </c>
      <c r="O1005">
        <v>7.41</v>
      </c>
      <c r="P1005">
        <v>8.49</v>
      </c>
      <c r="Q1005">
        <v>6.06</v>
      </c>
      <c r="R1005">
        <v>4.6399999999999997</v>
      </c>
      <c r="S1005">
        <v>7.72</v>
      </c>
      <c r="T1005">
        <v>5.85</v>
      </c>
      <c r="U1005">
        <v>6.46</v>
      </c>
      <c r="V1005">
        <v>0.92</v>
      </c>
      <c r="W1005">
        <v>2.54</v>
      </c>
      <c r="X1005">
        <v>2.81</v>
      </c>
      <c r="Y1005">
        <v>1.77</v>
      </c>
      <c r="Z1005">
        <v>-1.95</v>
      </c>
      <c r="AB1005">
        <v>200912</v>
      </c>
      <c r="AC1005">
        <v>144.29</v>
      </c>
      <c r="AD1005">
        <v>152.68</v>
      </c>
      <c r="AE1005">
        <v>152.44999999999999</v>
      </c>
      <c r="AF1005">
        <v>121.04</v>
      </c>
      <c r="AG1005">
        <v>85.84</v>
      </c>
      <c r="AH1005">
        <v>598.35</v>
      </c>
      <c r="AI1005">
        <v>631.42999999999995</v>
      </c>
      <c r="AJ1005">
        <v>672.89</v>
      </c>
      <c r="AK1005">
        <v>640.72</v>
      </c>
      <c r="AL1005">
        <v>712.27</v>
      </c>
      <c r="AM1005">
        <v>1555.1</v>
      </c>
      <c r="AN1005">
        <v>1533.05</v>
      </c>
      <c r="AO1005">
        <v>1555.53</v>
      </c>
      <c r="AP1005">
        <v>1776.37</v>
      </c>
      <c r="AQ1005">
        <v>1742.99</v>
      </c>
      <c r="AR1005">
        <v>3933.58</v>
      </c>
      <c r="AS1005">
        <v>3647.94</v>
      </c>
      <c r="AT1005">
        <v>3657.98</v>
      </c>
      <c r="AU1005">
        <v>3539.58</v>
      </c>
      <c r="AV1005">
        <v>4355.3100000000004</v>
      </c>
      <c r="AW1005">
        <v>38798.94</v>
      </c>
      <c r="AX1005">
        <v>24595.94</v>
      </c>
      <c r="AY1005">
        <v>27055.360000000001</v>
      </c>
      <c r="AZ1005">
        <v>22600.31</v>
      </c>
      <c r="BA1005">
        <v>20629.11</v>
      </c>
    </row>
    <row r="1006" spans="1:53">
      <c r="A1006">
        <v>201001</v>
      </c>
      <c r="B1006">
        <v>-4.0999999999999996</v>
      </c>
      <c r="C1006">
        <v>-5.17</v>
      </c>
      <c r="D1006">
        <v>-4.05</v>
      </c>
      <c r="E1006">
        <v>-3.87</v>
      </c>
      <c r="F1006">
        <v>-1.1299999999999999</v>
      </c>
      <c r="G1006">
        <v>-3.1</v>
      </c>
      <c r="H1006">
        <v>-3.43</v>
      </c>
      <c r="I1006">
        <v>-0.85</v>
      </c>
      <c r="J1006">
        <v>-2.81</v>
      </c>
      <c r="K1006">
        <v>-3.88</v>
      </c>
      <c r="L1006">
        <v>-3.6</v>
      </c>
      <c r="M1006">
        <v>-3.37</v>
      </c>
      <c r="N1006">
        <v>-4.09</v>
      </c>
      <c r="O1006">
        <v>-3.82</v>
      </c>
      <c r="P1006">
        <v>-3.04</v>
      </c>
      <c r="Q1006">
        <v>-3.73</v>
      </c>
      <c r="R1006">
        <v>-3.92</v>
      </c>
      <c r="S1006">
        <v>-5.19</v>
      </c>
      <c r="T1006">
        <v>-2.12</v>
      </c>
      <c r="U1006">
        <v>-2.31</v>
      </c>
      <c r="V1006">
        <v>-4.1100000000000003</v>
      </c>
      <c r="W1006">
        <v>-3.67</v>
      </c>
      <c r="X1006">
        <v>-0.87</v>
      </c>
      <c r="Y1006">
        <v>-4.8499999999999996</v>
      </c>
      <c r="Z1006">
        <v>-1.42</v>
      </c>
      <c r="AB1006">
        <v>201001</v>
      </c>
      <c r="AC1006">
        <v>152.1</v>
      </c>
      <c r="AD1006">
        <v>165.56</v>
      </c>
      <c r="AE1006">
        <v>164.38</v>
      </c>
      <c r="AF1006">
        <v>130.52000000000001</v>
      </c>
      <c r="AG1006">
        <v>95.07</v>
      </c>
      <c r="AH1006">
        <v>653.16999999999996</v>
      </c>
      <c r="AI1006">
        <v>687.09</v>
      </c>
      <c r="AJ1006">
        <v>731.25</v>
      </c>
      <c r="AK1006">
        <v>685.77</v>
      </c>
      <c r="AL1006">
        <v>778.47</v>
      </c>
      <c r="AM1006">
        <v>1661.37</v>
      </c>
      <c r="AN1006">
        <v>1649.54</v>
      </c>
      <c r="AO1006">
        <v>1664.55</v>
      </c>
      <c r="AP1006">
        <v>1906</v>
      </c>
      <c r="AQ1006">
        <v>1889.89</v>
      </c>
      <c r="AR1006">
        <v>4166.76</v>
      </c>
      <c r="AS1006">
        <v>3802.35</v>
      </c>
      <c r="AT1006">
        <v>3934.95</v>
      </c>
      <c r="AU1006">
        <v>3740.41</v>
      </c>
      <c r="AV1006">
        <v>4633.07</v>
      </c>
      <c r="AW1006">
        <v>39093.96</v>
      </c>
      <c r="AX1006">
        <v>25171.47</v>
      </c>
      <c r="AY1006">
        <v>27765.64</v>
      </c>
      <c r="AZ1006">
        <v>22978.14</v>
      </c>
      <c r="BA1006">
        <v>21150.15</v>
      </c>
    </row>
    <row r="1007" spans="1:53">
      <c r="A1007">
        <v>201002</v>
      </c>
      <c r="B1007">
        <v>3.79</v>
      </c>
      <c r="C1007">
        <v>4.1100000000000003</v>
      </c>
      <c r="D1007">
        <v>4.71</v>
      </c>
      <c r="E1007">
        <v>5.3</v>
      </c>
      <c r="F1007">
        <v>6.97</v>
      </c>
      <c r="G1007">
        <v>2.0499999999999998</v>
      </c>
      <c r="H1007">
        <v>3.48</v>
      </c>
      <c r="I1007">
        <v>2.65</v>
      </c>
      <c r="J1007">
        <v>6.09</v>
      </c>
      <c r="K1007">
        <v>5.61</v>
      </c>
      <c r="L1007">
        <v>4.08</v>
      </c>
      <c r="M1007">
        <v>4.03</v>
      </c>
      <c r="N1007">
        <v>4.13</v>
      </c>
      <c r="O1007">
        <v>7.01</v>
      </c>
      <c r="P1007">
        <v>8.91</v>
      </c>
      <c r="Q1007">
        <v>4.8600000000000003</v>
      </c>
      <c r="R1007">
        <v>6.85</v>
      </c>
      <c r="S1007">
        <v>5.04</v>
      </c>
      <c r="T1007">
        <v>3.96</v>
      </c>
      <c r="U1007">
        <v>6.57</v>
      </c>
      <c r="V1007">
        <v>2.4900000000000002</v>
      </c>
      <c r="W1007">
        <v>3.05</v>
      </c>
      <c r="X1007">
        <v>2.68</v>
      </c>
      <c r="Y1007">
        <v>4.13</v>
      </c>
      <c r="Z1007">
        <v>5.96</v>
      </c>
      <c r="AB1007">
        <v>201002</v>
      </c>
      <c r="AC1007">
        <v>146.91999999999999</v>
      </c>
      <c r="AD1007">
        <v>157.04</v>
      </c>
      <c r="AE1007">
        <v>159.02000000000001</v>
      </c>
      <c r="AF1007">
        <v>125.41</v>
      </c>
      <c r="AG1007">
        <v>94.41</v>
      </c>
      <c r="AH1007">
        <v>632.32000000000005</v>
      </c>
      <c r="AI1007">
        <v>665.71</v>
      </c>
      <c r="AJ1007">
        <v>724.89</v>
      </c>
      <c r="AK1007">
        <v>666.29</v>
      </c>
      <c r="AL1007">
        <v>748.17</v>
      </c>
      <c r="AM1007">
        <v>1600.91</v>
      </c>
      <c r="AN1007">
        <v>1593.13</v>
      </c>
      <c r="AO1007">
        <v>1595.75</v>
      </c>
      <c r="AP1007">
        <v>1832.46</v>
      </c>
      <c r="AQ1007">
        <v>1831.03</v>
      </c>
      <c r="AR1007">
        <v>4010.47</v>
      </c>
      <c r="AS1007">
        <v>3624.26</v>
      </c>
      <c r="AT1007">
        <v>3726.94</v>
      </c>
      <c r="AU1007">
        <v>3660.19</v>
      </c>
      <c r="AV1007">
        <v>4524.34</v>
      </c>
      <c r="AW1007">
        <v>37461.370000000003</v>
      </c>
      <c r="AX1007">
        <v>24113.88</v>
      </c>
      <c r="AY1007">
        <v>27435.48</v>
      </c>
      <c r="AZ1007">
        <v>21854.959999999999</v>
      </c>
      <c r="BA1007">
        <v>20844.98</v>
      </c>
    </row>
    <row r="1008" spans="1:53">
      <c r="A1008">
        <v>201003</v>
      </c>
      <c r="B1008">
        <v>6.98</v>
      </c>
      <c r="C1008">
        <v>6.73</v>
      </c>
      <c r="D1008">
        <v>8.19</v>
      </c>
      <c r="E1008">
        <v>6.91</v>
      </c>
      <c r="F1008">
        <v>9.8800000000000008</v>
      </c>
      <c r="G1008">
        <v>6.85</v>
      </c>
      <c r="H1008">
        <v>8.2200000000000006</v>
      </c>
      <c r="I1008">
        <v>7.84</v>
      </c>
      <c r="J1008">
        <v>7.25</v>
      </c>
      <c r="K1008">
        <v>11.63</v>
      </c>
      <c r="L1008">
        <v>9.4</v>
      </c>
      <c r="M1008">
        <v>6.76</v>
      </c>
      <c r="N1008">
        <v>9.41</v>
      </c>
      <c r="O1008">
        <v>7.86</v>
      </c>
      <c r="P1008">
        <v>7.94</v>
      </c>
      <c r="Q1008">
        <v>8.1300000000000008</v>
      </c>
      <c r="R1008">
        <v>6.24</v>
      </c>
      <c r="S1008">
        <v>7.95</v>
      </c>
      <c r="T1008">
        <v>5.72</v>
      </c>
      <c r="U1008">
        <v>12.14</v>
      </c>
      <c r="V1008">
        <v>5.12</v>
      </c>
      <c r="W1008">
        <v>5.53</v>
      </c>
      <c r="X1008">
        <v>6.16</v>
      </c>
      <c r="Y1008">
        <v>6.77</v>
      </c>
      <c r="Z1008">
        <v>8.32</v>
      </c>
      <c r="AB1008">
        <v>201003</v>
      </c>
      <c r="AC1008">
        <v>153.36000000000001</v>
      </c>
      <c r="AD1008">
        <v>163.96</v>
      </c>
      <c r="AE1008">
        <v>167.34</v>
      </c>
      <c r="AF1008">
        <v>132.22</v>
      </c>
      <c r="AG1008">
        <v>102.05</v>
      </c>
      <c r="AH1008">
        <v>644.70000000000005</v>
      </c>
      <c r="AI1008">
        <v>687.95</v>
      </c>
      <c r="AJ1008">
        <v>743.04</v>
      </c>
      <c r="AK1008">
        <v>706.24</v>
      </c>
      <c r="AL1008">
        <v>789.69</v>
      </c>
      <c r="AM1008">
        <v>1664.17</v>
      </c>
      <c r="AN1008">
        <v>1626.99</v>
      </c>
      <c r="AO1008">
        <v>1658.82</v>
      </c>
      <c r="AP1008">
        <v>1945.61</v>
      </c>
      <c r="AQ1008">
        <v>1993.11</v>
      </c>
      <c r="AR1008">
        <v>4200.28</v>
      </c>
      <c r="AS1008">
        <v>3867.95</v>
      </c>
      <c r="AT1008">
        <v>3908.19</v>
      </c>
      <c r="AU1008">
        <v>3797.88</v>
      </c>
      <c r="AV1008">
        <v>4815.5</v>
      </c>
      <c r="AW1008">
        <v>38564.980000000003</v>
      </c>
      <c r="AX1008">
        <v>24775.3</v>
      </c>
      <c r="AY1008">
        <v>28118.93</v>
      </c>
      <c r="AZ1008">
        <v>22712.85</v>
      </c>
      <c r="BA1008">
        <v>22081.68</v>
      </c>
    </row>
    <row r="1009" spans="1:53">
      <c r="A1009">
        <v>201004</v>
      </c>
      <c r="B1009">
        <v>6.52</v>
      </c>
      <c r="C1009">
        <v>7.24</v>
      </c>
      <c r="D1009">
        <v>5.66</v>
      </c>
      <c r="E1009">
        <v>9.99</v>
      </c>
      <c r="F1009">
        <v>12.18</v>
      </c>
      <c r="G1009">
        <v>2.12</v>
      </c>
      <c r="H1009">
        <v>5.54</v>
      </c>
      <c r="I1009">
        <v>5.37</v>
      </c>
      <c r="J1009">
        <v>6.51</v>
      </c>
      <c r="K1009">
        <v>7.19</v>
      </c>
      <c r="L1009">
        <v>2.98</v>
      </c>
      <c r="M1009">
        <v>5.93</v>
      </c>
      <c r="N1009">
        <v>3.33</v>
      </c>
      <c r="O1009">
        <v>5.48</v>
      </c>
      <c r="P1009">
        <v>5.76</v>
      </c>
      <c r="Q1009">
        <v>3.93</v>
      </c>
      <c r="R1009">
        <v>4.41</v>
      </c>
      <c r="S1009">
        <v>3.33</v>
      </c>
      <c r="T1009">
        <v>7</v>
      </c>
      <c r="U1009">
        <v>4.7699999999999996</v>
      </c>
      <c r="V1009">
        <v>0.31</v>
      </c>
      <c r="W1009">
        <v>2.61</v>
      </c>
      <c r="X1009">
        <v>1.73</v>
      </c>
      <c r="Y1009">
        <v>-1.47</v>
      </c>
      <c r="Z1009">
        <v>2.63</v>
      </c>
      <c r="AB1009">
        <v>201004</v>
      </c>
      <c r="AC1009">
        <v>163.97</v>
      </c>
      <c r="AD1009">
        <v>173.66</v>
      </c>
      <c r="AE1009">
        <v>179.83</v>
      </c>
      <c r="AF1009">
        <v>141.02000000000001</v>
      </c>
      <c r="AG1009">
        <v>112.4</v>
      </c>
      <c r="AH1009">
        <v>688.54</v>
      </c>
      <c r="AI1009">
        <v>746.29</v>
      </c>
      <c r="AJ1009">
        <v>800.37</v>
      </c>
      <c r="AK1009">
        <v>757.26</v>
      </c>
      <c r="AL1009">
        <v>881.26</v>
      </c>
      <c r="AM1009">
        <v>1817.6</v>
      </c>
      <c r="AN1009">
        <v>1734.7</v>
      </c>
      <c r="AO1009">
        <v>1813.23</v>
      </c>
      <c r="AP1009">
        <v>2081.66</v>
      </c>
      <c r="AQ1009">
        <v>2150.06</v>
      </c>
      <c r="AR1009">
        <v>4537.45</v>
      </c>
      <c r="AS1009">
        <v>4097.7299999999996</v>
      </c>
      <c r="AT1009">
        <v>4208.43</v>
      </c>
      <c r="AU1009">
        <v>3953.67</v>
      </c>
      <c r="AV1009">
        <v>5395.35</v>
      </c>
      <c r="AW1009">
        <v>40468.46</v>
      </c>
      <c r="AX1009">
        <v>26106.55</v>
      </c>
      <c r="AY1009">
        <v>29828.959999999999</v>
      </c>
      <c r="AZ1009">
        <v>24222.12</v>
      </c>
      <c r="BA1009">
        <v>23909.360000000001</v>
      </c>
    </row>
    <row r="1010" spans="1:53">
      <c r="A1010">
        <v>201005</v>
      </c>
      <c r="B1010">
        <v>-7.23</v>
      </c>
      <c r="C1010">
        <v>-5.62</v>
      </c>
      <c r="D1010">
        <v>-6.97</v>
      </c>
      <c r="E1010">
        <v>-9.3800000000000008</v>
      </c>
      <c r="F1010">
        <v>-10.47</v>
      </c>
      <c r="G1010">
        <v>-4.82</v>
      </c>
      <c r="H1010">
        <v>-6.21</v>
      </c>
      <c r="I1010">
        <v>-7.54</v>
      </c>
      <c r="J1010">
        <v>-9.0399999999999991</v>
      </c>
      <c r="K1010">
        <v>-9.98</v>
      </c>
      <c r="L1010">
        <v>-6.29</v>
      </c>
      <c r="M1010">
        <v>-6.42</v>
      </c>
      <c r="N1010">
        <v>-6.81</v>
      </c>
      <c r="O1010">
        <v>-9.66</v>
      </c>
      <c r="P1010">
        <v>-9.35</v>
      </c>
      <c r="Q1010">
        <v>-5.14</v>
      </c>
      <c r="R1010">
        <v>-8.3000000000000007</v>
      </c>
      <c r="S1010">
        <v>-8.7200000000000006</v>
      </c>
      <c r="T1010">
        <v>-7</v>
      </c>
      <c r="U1010">
        <v>-7.97</v>
      </c>
      <c r="V1010">
        <v>-7.45</v>
      </c>
      <c r="W1010">
        <v>-7.81</v>
      </c>
      <c r="X1010">
        <v>-9.2899999999999991</v>
      </c>
      <c r="Y1010">
        <v>-7.57</v>
      </c>
      <c r="Z1010">
        <v>-10.039999999999999</v>
      </c>
      <c r="AB1010">
        <v>201005</v>
      </c>
      <c r="AC1010">
        <v>175.36</v>
      </c>
      <c r="AD1010">
        <v>187.6</v>
      </c>
      <c r="AE1010">
        <v>189.93</v>
      </c>
      <c r="AF1010">
        <v>154.84</v>
      </c>
      <c r="AG1010">
        <v>127.17</v>
      </c>
      <c r="AH1010">
        <v>702.9</v>
      </c>
      <c r="AI1010">
        <v>787.98</v>
      </c>
      <c r="AJ1010">
        <v>838.76</v>
      </c>
      <c r="AK1010">
        <v>806.3</v>
      </c>
      <c r="AL1010">
        <v>944.42</v>
      </c>
      <c r="AM1010">
        <v>1870.78</v>
      </c>
      <c r="AN1010">
        <v>1839.26</v>
      </c>
      <c r="AO1010">
        <v>1872.77</v>
      </c>
      <c r="AP1010">
        <v>2195.3000000000002</v>
      </c>
      <c r="AQ1010">
        <v>2272.92</v>
      </c>
      <c r="AR1010">
        <v>4714.62</v>
      </c>
      <c r="AS1010">
        <v>4276.49</v>
      </c>
      <c r="AT1010">
        <v>4344.79</v>
      </c>
      <c r="AU1010">
        <v>4229.2700000000004</v>
      </c>
      <c r="AV1010">
        <v>5650.56</v>
      </c>
      <c r="AW1010">
        <v>40561.43</v>
      </c>
      <c r="AX1010">
        <v>26773.759999999998</v>
      </c>
      <c r="AY1010">
        <v>30255.26</v>
      </c>
      <c r="AZ1010">
        <v>23857.98</v>
      </c>
      <c r="BA1010">
        <v>24533.11</v>
      </c>
    </row>
    <row r="1011" spans="1:53">
      <c r="A1011">
        <v>201006</v>
      </c>
      <c r="B1011">
        <v>-6.67</v>
      </c>
      <c r="C1011">
        <v>-7.29</v>
      </c>
      <c r="D1011">
        <v>-7.04</v>
      </c>
      <c r="E1011">
        <v>-7.32</v>
      </c>
      <c r="F1011">
        <v>-11.61</v>
      </c>
      <c r="G1011">
        <v>-5.47</v>
      </c>
      <c r="H1011">
        <v>-4.8600000000000003</v>
      </c>
      <c r="I1011">
        <v>-7.64</v>
      </c>
      <c r="J1011">
        <v>-10.11</v>
      </c>
      <c r="K1011">
        <v>-12.57</v>
      </c>
      <c r="L1011">
        <v>-5.65</v>
      </c>
      <c r="M1011">
        <v>-6.26</v>
      </c>
      <c r="N1011">
        <v>-7.27</v>
      </c>
      <c r="O1011">
        <v>-7.61</v>
      </c>
      <c r="P1011">
        <v>-11.87</v>
      </c>
      <c r="Q1011">
        <v>-4.29</v>
      </c>
      <c r="R1011">
        <v>-6.02</v>
      </c>
      <c r="S1011">
        <v>-7.48</v>
      </c>
      <c r="T1011">
        <v>-8.3800000000000008</v>
      </c>
      <c r="U1011">
        <v>-9.74</v>
      </c>
      <c r="V1011">
        <v>-3.83</v>
      </c>
      <c r="W1011">
        <v>-6.82</v>
      </c>
      <c r="X1011">
        <v>-3.2</v>
      </c>
      <c r="Y1011">
        <v>-7.32</v>
      </c>
      <c r="Z1011">
        <v>-9.77</v>
      </c>
      <c r="AB1011">
        <v>201006</v>
      </c>
      <c r="AC1011">
        <v>162.61000000000001</v>
      </c>
      <c r="AD1011">
        <v>178.35</v>
      </c>
      <c r="AE1011">
        <v>177.08</v>
      </c>
      <c r="AF1011">
        <v>140.18</v>
      </c>
      <c r="AG1011">
        <v>114.37</v>
      </c>
      <c r="AH1011">
        <v>668.48</v>
      </c>
      <c r="AI1011">
        <v>739.67</v>
      </c>
      <c r="AJ1011">
        <v>774.39</v>
      </c>
      <c r="AK1011">
        <v>735.37</v>
      </c>
      <c r="AL1011">
        <v>849.75</v>
      </c>
      <c r="AM1011">
        <v>1740.93</v>
      </c>
      <c r="AN1011">
        <v>1720.08</v>
      </c>
      <c r="AO1011">
        <v>1742</v>
      </c>
      <c r="AP1011">
        <v>1981.57</v>
      </c>
      <c r="AQ1011">
        <v>2059.17</v>
      </c>
      <c r="AR1011">
        <v>4455</v>
      </c>
      <c r="AS1011">
        <v>3915.69</v>
      </c>
      <c r="AT1011">
        <v>3959.74</v>
      </c>
      <c r="AU1011">
        <v>3925.73</v>
      </c>
      <c r="AV1011">
        <v>5192.8999999999996</v>
      </c>
      <c r="AW1011">
        <v>37429.629999999997</v>
      </c>
      <c r="AX1011">
        <v>24607.96</v>
      </c>
      <c r="AY1011">
        <v>27469.66</v>
      </c>
      <c r="AZ1011">
        <v>22011.43</v>
      </c>
      <c r="BA1011">
        <v>22062.48</v>
      </c>
    </row>
    <row r="1012" spans="1:53">
      <c r="A1012">
        <v>201007</v>
      </c>
      <c r="B1012">
        <v>6.14</v>
      </c>
      <c r="C1012">
        <v>5.34</v>
      </c>
      <c r="D1012">
        <v>7.15</v>
      </c>
      <c r="E1012">
        <v>5.83</v>
      </c>
      <c r="F1012">
        <v>6.24</v>
      </c>
      <c r="G1012">
        <v>6.86</v>
      </c>
      <c r="H1012">
        <v>8.17</v>
      </c>
      <c r="I1012">
        <v>6.33</v>
      </c>
      <c r="J1012">
        <v>7.13</v>
      </c>
      <c r="K1012">
        <v>6.62</v>
      </c>
      <c r="L1012">
        <v>6.58</v>
      </c>
      <c r="M1012">
        <v>7.27</v>
      </c>
      <c r="N1012">
        <v>5.3</v>
      </c>
      <c r="O1012">
        <v>8.09</v>
      </c>
      <c r="P1012">
        <v>7.99</v>
      </c>
      <c r="Q1012">
        <v>7.05</v>
      </c>
      <c r="R1012">
        <v>6.29</v>
      </c>
      <c r="S1012">
        <v>8.66</v>
      </c>
      <c r="T1012">
        <v>8.06</v>
      </c>
      <c r="U1012">
        <v>6.48</v>
      </c>
      <c r="V1012">
        <v>6.98</v>
      </c>
      <c r="W1012">
        <v>5.87</v>
      </c>
      <c r="X1012">
        <v>7.68</v>
      </c>
      <c r="Y1012">
        <v>7.49</v>
      </c>
      <c r="Z1012">
        <v>5.44</v>
      </c>
      <c r="AB1012">
        <v>201007</v>
      </c>
      <c r="AC1012">
        <v>153.19</v>
      </c>
      <c r="AD1012">
        <v>167.26</v>
      </c>
      <c r="AE1012">
        <v>165.56</v>
      </c>
      <c r="AF1012">
        <v>161.33000000000001</v>
      </c>
      <c r="AG1012">
        <v>90.84</v>
      </c>
      <c r="AH1012">
        <v>705.29</v>
      </c>
      <c r="AI1012">
        <v>715.01</v>
      </c>
      <c r="AJ1012">
        <v>742.59</v>
      </c>
      <c r="AK1012">
        <v>720.22</v>
      </c>
      <c r="AL1012">
        <v>697.37</v>
      </c>
      <c r="AM1012">
        <v>1728.76</v>
      </c>
      <c r="AN1012">
        <v>1688.93</v>
      </c>
      <c r="AO1012">
        <v>1597.92</v>
      </c>
      <c r="AP1012">
        <v>1670.74</v>
      </c>
      <c r="AQ1012">
        <v>1666.5</v>
      </c>
      <c r="AR1012">
        <v>4226.49</v>
      </c>
      <c r="AS1012">
        <v>3903.25</v>
      </c>
      <c r="AT1012">
        <v>3576.6</v>
      </c>
      <c r="AU1012">
        <v>3785.98</v>
      </c>
      <c r="AV1012">
        <v>3864.14</v>
      </c>
      <c r="AW1012">
        <v>31326.9</v>
      </c>
      <c r="AX1012">
        <v>25520.03</v>
      </c>
      <c r="AY1012">
        <v>23250.35</v>
      </c>
      <c r="AZ1012">
        <v>37137.879999999997</v>
      </c>
      <c r="BA1012">
        <v>21756.78</v>
      </c>
    </row>
    <row r="1013" spans="1:53">
      <c r="A1013">
        <v>201008</v>
      </c>
      <c r="B1013">
        <v>-8.73</v>
      </c>
      <c r="C1013">
        <v>-8.27</v>
      </c>
      <c r="D1013">
        <v>-8.69</v>
      </c>
      <c r="E1013">
        <v>-9.65</v>
      </c>
      <c r="F1013">
        <v>-9.2899999999999991</v>
      </c>
      <c r="G1013">
        <v>-5.6</v>
      </c>
      <c r="H1013">
        <v>-8.39</v>
      </c>
      <c r="I1013">
        <v>-8.44</v>
      </c>
      <c r="J1013">
        <v>-6.67</v>
      </c>
      <c r="K1013">
        <v>-8.33</v>
      </c>
      <c r="L1013">
        <v>-4.4000000000000004</v>
      </c>
      <c r="M1013">
        <v>-6.24</v>
      </c>
      <c r="N1013">
        <v>-8.18</v>
      </c>
      <c r="O1013">
        <v>-6.59</v>
      </c>
      <c r="P1013">
        <v>-6.41</v>
      </c>
      <c r="Q1013">
        <v>-4.21</v>
      </c>
      <c r="R1013">
        <v>-4.66</v>
      </c>
      <c r="S1013">
        <v>-5.43</v>
      </c>
      <c r="T1013">
        <v>-4.33</v>
      </c>
      <c r="U1013">
        <v>-5.97</v>
      </c>
      <c r="V1013">
        <v>-4.0599999999999996</v>
      </c>
      <c r="W1013">
        <v>-3.73</v>
      </c>
      <c r="X1013">
        <v>-2.39</v>
      </c>
      <c r="Y1013">
        <v>-5.23</v>
      </c>
      <c r="Z1013">
        <v>-8.74</v>
      </c>
      <c r="AB1013">
        <v>201008</v>
      </c>
      <c r="AC1013">
        <v>162.57</v>
      </c>
      <c r="AD1013">
        <v>175.52</v>
      </c>
      <c r="AE1013">
        <v>177.61</v>
      </c>
      <c r="AF1013">
        <v>169.87</v>
      </c>
      <c r="AG1013">
        <v>96.41</v>
      </c>
      <c r="AH1013">
        <v>753.52</v>
      </c>
      <c r="AI1013">
        <v>768.65</v>
      </c>
      <c r="AJ1013">
        <v>789.71</v>
      </c>
      <c r="AK1013">
        <v>769.15</v>
      </c>
      <c r="AL1013">
        <v>743.34</v>
      </c>
      <c r="AM1013">
        <v>1841.81</v>
      </c>
      <c r="AN1013">
        <v>1810.63</v>
      </c>
      <c r="AO1013">
        <v>1681.79</v>
      </c>
      <c r="AP1013">
        <v>1805.09</v>
      </c>
      <c r="AQ1013">
        <v>1799</v>
      </c>
      <c r="AR1013">
        <v>4523.2700000000004</v>
      </c>
      <c r="AS1013">
        <v>4143.24</v>
      </c>
      <c r="AT1013">
        <v>3883.42</v>
      </c>
      <c r="AU1013">
        <v>4086.21</v>
      </c>
      <c r="AV1013">
        <v>4112.5</v>
      </c>
      <c r="AW1013">
        <v>33492.410000000003</v>
      </c>
      <c r="AX1013">
        <v>26989.11</v>
      </c>
      <c r="AY1013">
        <v>25018.66</v>
      </c>
      <c r="AZ1013">
        <v>40522.550000000003</v>
      </c>
      <c r="BA1013">
        <v>22938.85</v>
      </c>
    </row>
    <row r="1014" spans="1:53">
      <c r="A1014">
        <v>201009</v>
      </c>
      <c r="B1014">
        <v>11.38</v>
      </c>
      <c r="C1014">
        <v>11.36</v>
      </c>
      <c r="D1014">
        <v>13.45</v>
      </c>
      <c r="E1014">
        <v>11.8</v>
      </c>
      <c r="F1014">
        <v>10.210000000000001</v>
      </c>
      <c r="G1014">
        <v>15.04</v>
      </c>
      <c r="H1014">
        <v>14.93</v>
      </c>
      <c r="I1014">
        <v>13.22</v>
      </c>
      <c r="J1014">
        <v>10.54</v>
      </c>
      <c r="K1014">
        <v>11.49</v>
      </c>
      <c r="L1014">
        <v>12.66</v>
      </c>
      <c r="M1014">
        <v>14.23</v>
      </c>
      <c r="N1014">
        <v>12.19</v>
      </c>
      <c r="O1014">
        <v>11.32</v>
      </c>
      <c r="P1014">
        <v>11</v>
      </c>
      <c r="Q1014">
        <v>12.1</v>
      </c>
      <c r="R1014">
        <v>11.19</v>
      </c>
      <c r="S1014">
        <v>11.03</v>
      </c>
      <c r="T1014">
        <v>7.63</v>
      </c>
      <c r="U1014">
        <v>9.6999999999999993</v>
      </c>
      <c r="V1014">
        <v>10.19</v>
      </c>
      <c r="W1014">
        <v>8.16</v>
      </c>
      <c r="X1014">
        <v>8.4</v>
      </c>
      <c r="Y1014">
        <v>7.44</v>
      </c>
      <c r="Z1014">
        <v>7.29</v>
      </c>
      <c r="AB1014">
        <v>201009</v>
      </c>
      <c r="AC1014">
        <v>149.02000000000001</v>
      </c>
      <c r="AD1014">
        <v>160.75</v>
      </c>
      <c r="AE1014">
        <v>162.5</v>
      </c>
      <c r="AF1014">
        <v>152.63</v>
      </c>
      <c r="AG1014">
        <v>87.93</v>
      </c>
      <c r="AH1014">
        <v>702.2</v>
      </c>
      <c r="AI1014">
        <v>703.65</v>
      </c>
      <c r="AJ1014">
        <v>722.91</v>
      </c>
      <c r="AK1014">
        <v>716.83</v>
      </c>
      <c r="AL1014">
        <v>678.68</v>
      </c>
      <c r="AM1014">
        <v>1760.05</v>
      </c>
      <c r="AN1014">
        <v>1696.49</v>
      </c>
      <c r="AO1014">
        <v>1541.83</v>
      </c>
      <c r="AP1014">
        <v>1683.08</v>
      </c>
      <c r="AQ1014">
        <v>1681</v>
      </c>
      <c r="AR1014">
        <v>4325.2</v>
      </c>
      <c r="AS1014">
        <v>3944.96</v>
      </c>
      <c r="AT1014">
        <v>3665.78</v>
      </c>
      <c r="AU1014">
        <v>3897.89</v>
      </c>
      <c r="AV1014">
        <v>3862.39</v>
      </c>
      <c r="AW1014">
        <v>32050.400000000001</v>
      </c>
      <c r="AX1014">
        <v>25888.48</v>
      </c>
      <c r="AY1014">
        <v>24333.27</v>
      </c>
      <c r="AZ1014">
        <v>38376.18</v>
      </c>
      <c r="BA1014">
        <v>20895.939999999999</v>
      </c>
    </row>
    <row r="1015" spans="1:53">
      <c r="A1015">
        <v>201010</v>
      </c>
      <c r="B1015">
        <v>6.54</v>
      </c>
      <c r="C1015">
        <v>4.74</v>
      </c>
      <c r="D1015">
        <v>5.83</v>
      </c>
      <c r="E1015">
        <v>5.12</v>
      </c>
      <c r="F1015">
        <v>3.57</v>
      </c>
      <c r="G1015">
        <v>3.54</v>
      </c>
      <c r="H1015">
        <v>4.43</v>
      </c>
      <c r="I1015">
        <v>3.66</v>
      </c>
      <c r="J1015">
        <v>3.31</v>
      </c>
      <c r="K1015">
        <v>2.76</v>
      </c>
      <c r="L1015">
        <v>4.49</v>
      </c>
      <c r="M1015">
        <v>3.77</v>
      </c>
      <c r="N1015">
        <v>5.12</v>
      </c>
      <c r="O1015">
        <v>3.87</v>
      </c>
      <c r="P1015">
        <v>3.17</v>
      </c>
      <c r="Q1015">
        <v>2.9</v>
      </c>
      <c r="R1015">
        <v>4.62</v>
      </c>
      <c r="S1015">
        <v>4.22</v>
      </c>
      <c r="T1015">
        <v>1.78</v>
      </c>
      <c r="U1015">
        <v>0.37</v>
      </c>
      <c r="V1015">
        <v>4.78</v>
      </c>
      <c r="W1015">
        <v>4.4800000000000004</v>
      </c>
      <c r="X1015">
        <v>4.29</v>
      </c>
      <c r="Y1015">
        <v>1.82</v>
      </c>
      <c r="Z1015">
        <v>0</v>
      </c>
      <c r="AB1015">
        <v>201010</v>
      </c>
      <c r="AC1015">
        <v>165.74</v>
      </c>
      <c r="AD1015">
        <v>178.1</v>
      </c>
      <c r="AE1015">
        <v>184.32</v>
      </c>
      <c r="AF1015">
        <v>169.58</v>
      </c>
      <c r="AG1015">
        <v>96.53</v>
      </c>
      <c r="AH1015">
        <v>802.35</v>
      </c>
      <c r="AI1015">
        <v>808.43</v>
      </c>
      <c r="AJ1015">
        <v>817.71</v>
      </c>
      <c r="AK1015">
        <v>790.95</v>
      </c>
      <c r="AL1015">
        <v>756.43</v>
      </c>
      <c r="AM1015">
        <v>1980.13</v>
      </c>
      <c r="AN1015">
        <v>1922.28</v>
      </c>
      <c r="AO1015">
        <v>1728.17</v>
      </c>
      <c r="AP1015">
        <v>1871.54</v>
      </c>
      <c r="AQ1015">
        <v>1863.37</v>
      </c>
      <c r="AR1015">
        <v>4858.3100000000004</v>
      </c>
      <c r="AS1015">
        <v>4381.76</v>
      </c>
      <c r="AT1015">
        <v>4079.27</v>
      </c>
      <c r="AU1015">
        <v>4211.46</v>
      </c>
      <c r="AV1015">
        <v>4226.59</v>
      </c>
      <c r="AW1015">
        <v>35261</v>
      </c>
      <c r="AX1015">
        <v>27975.11</v>
      </c>
      <c r="AY1015">
        <v>26326.38</v>
      </c>
      <c r="AZ1015">
        <v>41166.76</v>
      </c>
      <c r="BA1015">
        <v>22398.33</v>
      </c>
    </row>
    <row r="1016" spans="1:53">
      <c r="A1016">
        <v>201011</v>
      </c>
      <c r="B1016">
        <v>1.63</v>
      </c>
      <c r="C1016">
        <v>3.55</v>
      </c>
      <c r="D1016">
        <v>5.32</v>
      </c>
      <c r="E1016">
        <v>4.2699999999999996</v>
      </c>
      <c r="F1016">
        <v>3.37</v>
      </c>
      <c r="G1016">
        <v>3.35</v>
      </c>
      <c r="H1016">
        <v>4.51</v>
      </c>
      <c r="I1016">
        <v>3.34</v>
      </c>
      <c r="J1016">
        <v>3.03</v>
      </c>
      <c r="K1016">
        <v>4.21</v>
      </c>
      <c r="L1016">
        <v>3.78</v>
      </c>
      <c r="M1016">
        <v>5.78</v>
      </c>
      <c r="N1016">
        <v>2.56</v>
      </c>
      <c r="O1016">
        <v>3.68</v>
      </c>
      <c r="P1016">
        <v>1.6</v>
      </c>
      <c r="Q1016">
        <v>4.41</v>
      </c>
      <c r="R1016">
        <v>3.77</v>
      </c>
      <c r="S1016">
        <v>2.63</v>
      </c>
      <c r="T1016">
        <v>1.5</v>
      </c>
      <c r="U1016">
        <v>-0.81</v>
      </c>
      <c r="V1016">
        <v>-0.93</v>
      </c>
      <c r="W1016">
        <v>2.2000000000000002</v>
      </c>
      <c r="X1016">
        <v>-0.64</v>
      </c>
      <c r="Y1016">
        <v>-0.17</v>
      </c>
      <c r="Z1016">
        <v>-3.3</v>
      </c>
      <c r="AB1016">
        <v>201011</v>
      </c>
      <c r="AC1016">
        <v>177.85</v>
      </c>
      <c r="AD1016">
        <v>185</v>
      </c>
      <c r="AE1016">
        <v>194.97</v>
      </c>
      <c r="AF1016">
        <v>178</v>
      </c>
      <c r="AG1016">
        <v>100.25</v>
      </c>
      <c r="AH1016">
        <v>823.31</v>
      </c>
      <c r="AI1016">
        <v>844.02</v>
      </c>
      <c r="AJ1016">
        <v>847.35</v>
      </c>
      <c r="AK1016">
        <v>819.63</v>
      </c>
      <c r="AL1016">
        <v>777.1</v>
      </c>
      <c r="AM1016">
        <v>2070.86</v>
      </c>
      <c r="AN1016">
        <v>1993.2</v>
      </c>
      <c r="AO1016">
        <v>1822.23</v>
      </c>
      <c r="AP1016">
        <v>1930.93</v>
      </c>
      <c r="AQ1016">
        <v>1921.85</v>
      </c>
      <c r="AR1016">
        <v>5003.6099999999997</v>
      </c>
      <c r="AS1016">
        <v>4581.3999999999996</v>
      </c>
      <c r="AT1016">
        <v>4248.63</v>
      </c>
      <c r="AU1016">
        <v>4281.29</v>
      </c>
      <c r="AV1016">
        <v>4240.1400000000003</v>
      </c>
      <c r="AW1016">
        <v>36923.339999999997</v>
      </c>
      <c r="AX1016">
        <v>29195.34</v>
      </c>
      <c r="AY1016">
        <v>27439.07</v>
      </c>
      <c r="AZ1016">
        <v>41772.019999999997</v>
      </c>
      <c r="BA1016">
        <v>22397.200000000001</v>
      </c>
    </row>
    <row r="1017" spans="1:53">
      <c r="A1017">
        <v>201012</v>
      </c>
      <c r="B1017">
        <v>10.19</v>
      </c>
      <c r="C1017">
        <v>8.24</v>
      </c>
      <c r="D1017">
        <v>7.63</v>
      </c>
      <c r="E1017">
        <v>8.64</v>
      </c>
      <c r="F1017">
        <v>9.52</v>
      </c>
      <c r="G1017">
        <v>7.84</v>
      </c>
      <c r="H1017">
        <v>7.33</v>
      </c>
      <c r="I1017">
        <v>7.86</v>
      </c>
      <c r="J1017">
        <v>7.95</v>
      </c>
      <c r="K1017">
        <v>10.23</v>
      </c>
      <c r="L1017">
        <v>6.29</v>
      </c>
      <c r="M1017">
        <v>8.0299999999999994</v>
      </c>
      <c r="N1017">
        <v>8.52</v>
      </c>
      <c r="O1017">
        <v>6.96</v>
      </c>
      <c r="P1017">
        <v>8.3000000000000007</v>
      </c>
      <c r="Q1017">
        <v>4.9800000000000004</v>
      </c>
      <c r="R1017">
        <v>7.05</v>
      </c>
      <c r="S1017">
        <v>7.54</v>
      </c>
      <c r="T1017">
        <v>9.14</v>
      </c>
      <c r="U1017">
        <v>9.1999999999999993</v>
      </c>
      <c r="V1017">
        <v>4.4000000000000004</v>
      </c>
      <c r="W1017">
        <v>6.17</v>
      </c>
      <c r="X1017">
        <v>6.63</v>
      </c>
      <c r="Y1017">
        <v>9.15</v>
      </c>
      <c r="Z1017">
        <v>13.91</v>
      </c>
      <c r="AB1017">
        <v>201012</v>
      </c>
      <c r="AC1017">
        <v>180.76</v>
      </c>
      <c r="AD1017">
        <v>190.09</v>
      </c>
      <c r="AE1017">
        <v>204.95</v>
      </c>
      <c r="AF1017">
        <v>185.74</v>
      </c>
      <c r="AG1017">
        <v>103.62</v>
      </c>
      <c r="AH1017">
        <v>841.2</v>
      </c>
      <c r="AI1017">
        <v>881.61</v>
      </c>
      <c r="AJ1017">
        <v>870.8</v>
      </c>
      <c r="AK1017">
        <v>842.74</v>
      </c>
      <c r="AL1017">
        <v>810.2</v>
      </c>
      <c r="AM1017">
        <v>2147.8200000000002</v>
      </c>
      <c r="AN1017">
        <v>2106.2600000000002</v>
      </c>
      <c r="AO1017">
        <v>1866.55</v>
      </c>
      <c r="AP1017">
        <v>1997.27</v>
      </c>
      <c r="AQ1017">
        <v>1958.71</v>
      </c>
      <c r="AR1017">
        <v>5221.28</v>
      </c>
      <c r="AS1017">
        <v>4748.34</v>
      </c>
      <c r="AT1017">
        <v>4352.3</v>
      </c>
      <c r="AU1017">
        <v>4333.4399999999996</v>
      </c>
      <c r="AV1017">
        <v>4200.59</v>
      </c>
      <c r="AW1017">
        <v>36492.959999999999</v>
      </c>
      <c r="AX1017">
        <v>29727.52</v>
      </c>
      <c r="AY1017">
        <v>27176.84</v>
      </c>
      <c r="AZ1017">
        <v>41668.959999999999</v>
      </c>
      <c r="BA1017">
        <v>21581.73</v>
      </c>
    </row>
    <row r="1018" spans="1:53">
      <c r="A1018">
        <v>201101</v>
      </c>
      <c r="B1018">
        <v>-2.95</v>
      </c>
      <c r="C1018">
        <v>-1.75</v>
      </c>
      <c r="D1018">
        <v>-1.36</v>
      </c>
      <c r="E1018">
        <v>-0.94</v>
      </c>
      <c r="F1018">
        <v>-0.95</v>
      </c>
      <c r="G1018">
        <v>0.75</v>
      </c>
      <c r="H1018">
        <v>-0.61</v>
      </c>
      <c r="I1018">
        <v>1.96</v>
      </c>
      <c r="J1018">
        <v>0.06</v>
      </c>
      <c r="K1018">
        <v>2.2200000000000002</v>
      </c>
      <c r="L1018">
        <v>1.99</v>
      </c>
      <c r="M1018">
        <v>1.71</v>
      </c>
      <c r="N1018">
        <v>-0.4</v>
      </c>
      <c r="O1018">
        <v>3.8</v>
      </c>
      <c r="P1018">
        <v>-0.59</v>
      </c>
      <c r="Q1018">
        <v>1.86</v>
      </c>
      <c r="R1018">
        <v>3.59</v>
      </c>
      <c r="S1018">
        <v>1.9</v>
      </c>
      <c r="T1018">
        <v>1.93</v>
      </c>
      <c r="U1018">
        <v>0.74</v>
      </c>
      <c r="V1018">
        <v>1.31</v>
      </c>
      <c r="W1018">
        <v>3.6</v>
      </c>
      <c r="X1018">
        <v>2.78</v>
      </c>
      <c r="Y1018">
        <v>2.54</v>
      </c>
      <c r="Z1018">
        <v>3.36</v>
      </c>
      <c r="AB1018">
        <v>201101</v>
      </c>
      <c r="AC1018">
        <v>200.54</v>
      </c>
      <c r="AD1018">
        <v>205.14</v>
      </c>
      <c r="AE1018">
        <v>221.19</v>
      </c>
      <c r="AF1018">
        <v>200.83</v>
      </c>
      <c r="AG1018">
        <v>114.07</v>
      </c>
      <c r="AH1018">
        <v>905.07</v>
      </c>
      <c r="AI1018">
        <v>942.76</v>
      </c>
      <c r="AJ1018">
        <v>937.37</v>
      </c>
      <c r="AK1018">
        <v>906.1</v>
      </c>
      <c r="AL1018">
        <v>893.89</v>
      </c>
      <c r="AM1018">
        <v>2278.61</v>
      </c>
      <c r="AN1018">
        <v>2271.65</v>
      </c>
      <c r="AO1018">
        <v>2005.93</v>
      </c>
      <c r="AP1018">
        <v>2120.77</v>
      </c>
      <c r="AQ1018">
        <v>2094.84</v>
      </c>
      <c r="AR1018">
        <v>5468.64</v>
      </c>
      <c r="AS1018">
        <v>5078.6099999999997</v>
      </c>
      <c r="AT1018">
        <v>4676.12</v>
      </c>
      <c r="AU1018">
        <v>4724.41</v>
      </c>
      <c r="AV1018">
        <v>4576.55</v>
      </c>
      <c r="AW1018">
        <v>38031.879999999997</v>
      </c>
      <c r="AX1018">
        <v>31518.53</v>
      </c>
      <c r="AY1018">
        <v>28916.43</v>
      </c>
      <c r="AZ1018">
        <v>45413.81</v>
      </c>
      <c r="BA1018">
        <v>24561.61</v>
      </c>
    </row>
    <row r="1019" spans="1:53">
      <c r="A1019">
        <v>201102</v>
      </c>
      <c r="B1019">
        <v>1.4</v>
      </c>
      <c r="C1019">
        <v>5.41</v>
      </c>
      <c r="D1019">
        <v>3.91</v>
      </c>
      <c r="E1019">
        <v>4.7300000000000004</v>
      </c>
      <c r="F1019">
        <v>6.42</v>
      </c>
      <c r="G1019">
        <v>5.67</v>
      </c>
      <c r="H1019">
        <v>6.93</v>
      </c>
      <c r="I1019">
        <v>6.32</v>
      </c>
      <c r="J1019">
        <v>4.67</v>
      </c>
      <c r="K1019">
        <v>5.57</v>
      </c>
      <c r="L1019">
        <v>5.12</v>
      </c>
      <c r="M1019">
        <v>6.45</v>
      </c>
      <c r="N1019">
        <v>5.53</v>
      </c>
      <c r="O1019">
        <v>5.15</v>
      </c>
      <c r="P1019">
        <v>4.3099999999999996</v>
      </c>
      <c r="Q1019">
        <v>4.38</v>
      </c>
      <c r="R1019">
        <v>4.2699999999999996</v>
      </c>
      <c r="S1019">
        <v>4.12</v>
      </c>
      <c r="T1019">
        <v>3.83</v>
      </c>
      <c r="U1019">
        <v>2.52</v>
      </c>
      <c r="V1019">
        <v>1.89</v>
      </c>
      <c r="W1019">
        <v>3.7</v>
      </c>
      <c r="X1019">
        <v>5.09</v>
      </c>
      <c r="Y1019">
        <v>3.78</v>
      </c>
      <c r="Z1019">
        <v>4.25</v>
      </c>
      <c r="AB1019">
        <v>201102</v>
      </c>
      <c r="AC1019">
        <v>192.3</v>
      </c>
      <c r="AD1019">
        <v>202.15</v>
      </c>
      <c r="AE1019">
        <v>216.92</v>
      </c>
      <c r="AF1019">
        <v>198.66</v>
      </c>
      <c r="AG1019">
        <v>112.64</v>
      </c>
      <c r="AH1019">
        <v>911.64</v>
      </c>
      <c r="AI1019">
        <v>936.83</v>
      </c>
      <c r="AJ1019">
        <v>955.43</v>
      </c>
      <c r="AK1019">
        <v>906.17</v>
      </c>
      <c r="AL1019">
        <v>912.01</v>
      </c>
      <c r="AM1019">
        <v>2323.62</v>
      </c>
      <c r="AN1019">
        <v>2297.4299999999998</v>
      </c>
      <c r="AO1019">
        <v>1996.92</v>
      </c>
      <c r="AP1019">
        <v>2200.7399999999998</v>
      </c>
      <c r="AQ1019">
        <v>2081.75</v>
      </c>
      <c r="AR1019">
        <v>5569.36</v>
      </c>
      <c r="AS1019">
        <v>5258.05</v>
      </c>
      <c r="AT1019">
        <v>4761.1899999999996</v>
      </c>
      <c r="AU1019">
        <v>4821.3999999999996</v>
      </c>
      <c r="AV1019">
        <v>4608.2700000000004</v>
      </c>
      <c r="AW1019">
        <v>38501.25</v>
      </c>
      <c r="AX1019">
        <v>32618.17</v>
      </c>
      <c r="AY1019">
        <v>29711.68</v>
      </c>
      <c r="AZ1019">
        <v>46442.77</v>
      </c>
      <c r="BA1019">
        <v>25386.35</v>
      </c>
    </row>
    <row r="1020" spans="1:53">
      <c r="A1020">
        <v>201103</v>
      </c>
      <c r="B1020">
        <v>3.43</v>
      </c>
      <c r="C1020">
        <v>4.34</v>
      </c>
      <c r="D1020">
        <v>0.9</v>
      </c>
      <c r="E1020">
        <v>2.11</v>
      </c>
      <c r="F1020">
        <v>1.57</v>
      </c>
      <c r="G1020">
        <v>2.59</v>
      </c>
      <c r="H1020">
        <v>2.65</v>
      </c>
      <c r="I1020">
        <v>3.14</v>
      </c>
      <c r="J1020">
        <v>1.44</v>
      </c>
      <c r="K1020">
        <v>3.14</v>
      </c>
      <c r="L1020">
        <v>4.88</v>
      </c>
      <c r="M1020">
        <v>2.97</v>
      </c>
      <c r="N1020">
        <v>2.69</v>
      </c>
      <c r="O1020">
        <v>2.4500000000000002</v>
      </c>
      <c r="P1020">
        <v>1.77</v>
      </c>
      <c r="Q1020">
        <v>1.98</v>
      </c>
      <c r="R1020">
        <v>3.19</v>
      </c>
      <c r="S1020">
        <v>2.57</v>
      </c>
      <c r="T1020">
        <v>0.83</v>
      </c>
      <c r="U1020">
        <v>0.35</v>
      </c>
      <c r="V1020">
        <v>-0.2</v>
      </c>
      <c r="W1020">
        <v>-0.11</v>
      </c>
      <c r="X1020">
        <v>1.46</v>
      </c>
      <c r="Y1020">
        <v>-0.38</v>
      </c>
      <c r="Z1020">
        <v>-2.79</v>
      </c>
      <c r="AB1020">
        <v>201103</v>
      </c>
      <c r="AC1020">
        <v>195.52</v>
      </c>
      <c r="AD1020">
        <v>212.97</v>
      </c>
      <c r="AE1020">
        <v>226.08</v>
      </c>
      <c r="AF1020">
        <v>209.46</v>
      </c>
      <c r="AG1020">
        <v>119.86</v>
      </c>
      <c r="AH1020">
        <v>962.95</v>
      </c>
      <c r="AI1020">
        <v>994.77</v>
      </c>
      <c r="AJ1020">
        <v>1015.16</v>
      </c>
      <c r="AK1020">
        <v>947.47</v>
      </c>
      <c r="AL1020">
        <v>961.77</v>
      </c>
      <c r="AM1020">
        <v>2438.2199999999998</v>
      </c>
      <c r="AN1020">
        <v>2444.54</v>
      </c>
      <c r="AO1020">
        <v>2105.4899999999998</v>
      </c>
      <c r="AP1020">
        <v>2290.8200000000002</v>
      </c>
      <c r="AQ1020">
        <v>2168.67</v>
      </c>
      <c r="AR1020">
        <v>5793.07</v>
      </c>
      <c r="AS1020">
        <v>5476.61</v>
      </c>
      <c r="AT1020">
        <v>4951.37</v>
      </c>
      <c r="AU1020">
        <v>5020.67</v>
      </c>
      <c r="AV1020">
        <v>4718.3999999999996</v>
      </c>
      <c r="AW1020">
        <v>39151</v>
      </c>
      <c r="AX1020">
        <v>33736.33</v>
      </c>
      <c r="AY1020">
        <v>31128.86</v>
      </c>
      <c r="AZ1020">
        <v>48103.58</v>
      </c>
      <c r="BA1020">
        <v>26430.26</v>
      </c>
    </row>
    <row r="1021" spans="1:53">
      <c r="A1021">
        <v>201104</v>
      </c>
      <c r="B1021">
        <v>2.52</v>
      </c>
      <c r="C1021">
        <v>1.18</v>
      </c>
      <c r="D1021">
        <v>0.48</v>
      </c>
      <c r="E1021">
        <v>1.51</v>
      </c>
      <c r="F1021">
        <v>0.28000000000000003</v>
      </c>
      <c r="G1021">
        <v>4.25</v>
      </c>
      <c r="H1021">
        <v>2.02</v>
      </c>
      <c r="I1021">
        <v>2.3199999999999998</v>
      </c>
      <c r="J1021">
        <v>1.89</v>
      </c>
      <c r="K1021">
        <v>0</v>
      </c>
      <c r="L1021">
        <v>4.03</v>
      </c>
      <c r="M1021">
        <v>3.72</v>
      </c>
      <c r="N1021">
        <v>3.41</v>
      </c>
      <c r="O1021">
        <v>2.99</v>
      </c>
      <c r="P1021">
        <v>1.97</v>
      </c>
      <c r="Q1021">
        <v>3.3</v>
      </c>
      <c r="R1021">
        <v>1.63</v>
      </c>
      <c r="S1021">
        <v>1.91</v>
      </c>
      <c r="T1021">
        <v>2.86</v>
      </c>
      <c r="U1021">
        <v>2.36</v>
      </c>
      <c r="V1021">
        <v>3.59</v>
      </c>
      <c r="W1021">
        <v>4.5</v>
      </c>
      <c r="X1021">
        <v>3.36</v>
      </c>
      <c r="Y1021">
        <v>0.65</v>
      </c>
      <c r="Z1021">
        <v>1.03</v>
      </c>
      <c r="AB1021">
        <v>201104</v>
      </c>
      <c r="AC1021">
        <v>201.31</v>
      </c>
      <c r="AD1021">
        <v>222.03</v>
      </c>
      <c r="AE1021">
        <v>231.87</v>
      </c>
      <c r="AF1021">
        <v>213.16</v>
      </c>
      <c r="AG1021">
        <v>122.85</v>
      </c>
      <c r="AH1021">
        <v>985.72</v>
      </c>
      <c r="AI1021">
        <v>1020.16</v>
      </c>
      <c r="AJ1021">
        <v>1046.24</v>
      </c>
      <c r="AK1021">
        <v>959.74</v>
      </c>
      <c r="AL1021">
        <v>991.38</v>
      </c>
      <c r="AM1021">
        <v>2554.77</v>
      </c>
      <c r="AN1021">
        <v>2515.12</v>
      </c>
      <c r="AO1021">
        <v>2160.4699999999998</v>
      </c>
      <c r="AP1021">
        <v>2344.15</v>
      </c>
      <c r="AQ1021">
        <v>2217.6999999999998</v>
      </c>
      <c r="AR1021">
        <v>5903.02</v>
      </c>
      <c r="AS1021">
        <v>5645.2</v>
      </c>
      <c r="AT1021">
        <v>5073.8599999999997</v>
      </c>
      <c r="AU1021">
        <v>5058.1499999999996</v>
      </c>
      <c r="AV1021">
        <v>4725.7299999999996</v>
      </c>
      <c r="AW1021">
        <v>39234.83</v>
      </c>
      <c r="AX1021">
        <v>33656.910000000003</v>
      </c>
      <c r="AY1021">
        <v>31758.92</v>
      </c>
      <c r="AZ1021">
        <v>47877.22</v>
      </c>
      <c r="BA1021">
        <v>25664.89</v>
      </c>
    </row>
    <row r="1022" spans="1:53">
      <c r="A1022">
        <v>201105</v>
      </c>
      <c r="B1022">
        <v>-1.01</v>
      </c>
      <c r="C1022">
        <v>-1.24</v>
      </c>
      <c r="D1022">
        <v>-2.17</v>
      </c>
      <c r="E1022">
        <v>-4.29</v>
      </c>
      <c r="F1022">
        <v>-2.82</v>
      </c>
      <c r="G1022">
        <v>-1.96</v>
      </c>
      <c r="H1022">
        <v>-1.29</v>
      </c>
      <c r="I1022">
        <v>-0.46</v>
      </c>
      <c r="J1022">
        <v>-3.5</v>
      </c>
      <c r="K1022">
        <v>-3.32</v>
      </c>
      <c r="L1022">
        <v>-1.49</v>
      </c>
      <c r="M1022">
        <v>-1.33</v>
      </c>
      <c r="N1022">
        <v>-1.61</v>
      </c>
      <c r="O1022">
        <v>-4.1900000000000004</v>
      </c>
      <c r="P1022">
        <v>-0.46</v>
      </c>
      <c r="Q1022">
        <v>0.23</v>
      </c>
      <c r="R1022">
        <v>-0.5</v>
      </c>
      <c r="S1022">
        <v>-1.38</v>
      </c>
      <c r="T1022">
        <v>-1.27</v>
      </c>
      <c r="U1022">
        <v>-0.83</v>
      </c>
      <c r="V1022">
        <v>0.01</v>
      </c>
      <c r="W1022">
        <v>-2.42</v>
      </c>
      <c r="X1022">
        <v>-1.38</v>
      </c>
      <c r="Y1022">
        <v>-2.13</v>
      </c>
      <c r="Z1022">
        <v>-3.44</v>
      </c>
      <c r="AB1022">
        <v>201105</v>
      </c>
      <c r="AC1022">
        <v>206.26</v>
      </c>
      <c r="AD1022">
        <v>227.19</v>
      </c>
      <c r="AE1022">
        <v>229.57</v>
      </c>
      <c r="AF1022">
        <v>216.24</v>
      </c>
      <c r="AG1022">
        <v>122.76</v>
      </c>
      <c r="AH1022">
        <v>1027.27</v>
      </c>
      <c r="AI1022">
        <v>1040.6099999999999</v>
      </c>
      <c r="AJ1022">
        <v>1072.8</v>
      </c>
      <c r="AK1022">
        <v>976.99</v>
      </c>
      <c r="AL1022">
        <v>992.92</v>
      </c>
      <c r="AM1022">
        <v>2657.73</v>
      </c>
      <c r="AN1022">
        <v>2613.67</v>
      </c>
      <c r="AO1022">
        <v>2233.2600000000002</v>
      </c>
      <c r="AP1022">
        <v>2413.61</v>
      </c>
      <c r="AQ1022">
        <v>2260.6799999999998</v>
      </c>
      <c r="AR1022">
        <v>6096.55</v>
      </c>
      <c r="AS1022">
        <v>5760.2</v>
      </c>
      <c r="AT1022">
        <v>5167.2</v>
      </c>
      <c r="AU1022">
        <v>5197.74</v>
      </c>
      <c r="AV1022">
        <v>4834.9799999999996</v>
      </c>
      <c r="AW1022">
        <v>40616.620000000003</v>
      </c>
      <c r="AX1022">
        <v>35138.83</v>
      </c>
      <c r="AY1022">
        <v>32808.339999999997</v>
      </c>
      <c r="AZ1022">
        <v>48035.63</v>
      </c>
      <c r="BA1022">
        <v>25926.7</v>
      </c>
    </row>
    <row r="1023" spans="1:53">
      <c r="A1023">
        <v>201106</v>
      </c>
      <c r="B1023">
        <v>-4.59</v>
      </c>
      <c r="C1023">
        <v>-3.75</v>
      </c>
      <c r="D1023">
        <v>-2.4</v>
      </c>
      <c r="E1023">
        <v>-1.76</v>
      </c>
      <c r="F1023">
        <v>-2.48</v>
      </c>
      <c r="G1023">
        <v>-0.9</v>
      </c>
      <c r="H1023">
        <v>-2.0499999999999998</v>
      </c>
      <c r="I1023">
        <v>-1.36</v>
      </c>
      <c r="J1023">
        <v>-0.44</v>
      </c>
      <c r="K1023">
        <v>-1.65</v>
      </c>
      <c r="L1023">
        <v>-0.86</v>
      </c>
      <c r="M1023">
        <v>-2.12</v>
      </c>
      <c r="N1023">
        <v>-1.73</v>
      </c>
      <c r="O1023">
        <v>-0.96</v>
      </c>
      <c r="P1023">
        <v>-3.61</v>
      </c>
      <c r="Q1023">
        <v>-1.74</v>
      </c>
      <c r="R1023">
        <v>-2.0099999999999998</v>
      </c>
      <c r="S1023">
        <v>-2.94</v>
      </c>
      <c r="T1023">
        <v>-2.0499999999999998</v>
      </c>
      <c r="U1023">
        <v>-1.92</v>
      </c>
      <c r="V1023">
        <v>-1.17</v>
      </c>
      <c r="W1023">
        <v>-1.79</v>
      </c>
      <c r="X1023">
        <v>-2.04</v>
      </c>
      <c r="Y1023">
        <v>-1.52</v>
      </c>
      <c r="Z1023">
        <v>-2.64</v>
      </c>
      <c r="AB1023">
        <v>201106</v>
      </c>
      <c r="AC1023">
        <v>204.16</v>
      </c>
      <c r="AD1023">
        <v>224.25</v>
      </c>
      <c r="AE1023">
        <v>223.83</v>
      </c>
      <c r="AF1023">
        <v>206.95</v>
      </c>
      <c r="AG1023">
        <v>120.06</v>
      </c>
      <c r="AH1023">
        <v>1006.66</v>
      </c>
      <c r="AI1023">
        <v>1026.68</v>
      </c>
      <c r="AJ1023">
        <v>1075.83</v>
      </c>
      <c r="AK1023">
        <v>941.3</v>
      </c>
      <c r="AL1023">
        <v>928.01</v>
      </c>
      <c r="AM1023">
        <v>2625.18</v>
      </c>
      <c r="AN1023">
        <v>2580.46</v>
      </c>
      <c r="AO1023">
        <v>2195.29</v>
      </c>
      <c r="AP1023">
        <v>2309.0300000000002</v>
      </c>
      <c r="AQ1023">
        <v>2236.12</v>
      </c>
      <c r="AR1023">
        <v>6128.57</v>
      </c>
      <c r="AS1023">
        <v>5709.55</v>
      </c>
      <c r="AT1023">
        <v>5088.5</v>
      </c>
      <c r="AU1023">
        <v>5068.49</v>
      </c>
      <c r="AV1023">
        <v>4789.28</v>
      </c>
      <c r="AW1023">
        <v>40524.89</v>
      </c>
      <c r="AX1023">
        <v>34192.699999999997</v>
      </c>
      <c r="AY1023">
        <v>32259.53</v>
      </c>
      <c r="AZ1023">
        <v>46952.04</v>
      </c>
      <c r="BA1023">
        <v>24996.799999999999</v>
      </c>
    </row>
    <row r="1024" spans="1:53">
      <c r="A1024">
        <v>201107</v>
      </c>
      <c r="B1024">
        <v>-5.16</v>
      </c>
      <c r="C1024">
        <v>-3.03</v>
      </c>
      <c r="D1024">
        <v>-3.03</v>
      </c>
      <c r="E1024">
        <v>-1.28</v>
      </c>
      <c r="F1024">
        <v>-1.45</v>
      </c>
      <c r="G1024">
        <v>-3.63</v>
      </c>
      <c r="H1024">
        <v>-3.77</v>
      </c>
      <c r="I1024">
        <v>-5.12</v>
      </c>
      <c r="J1024">
        <v>-2.99</v>
      </c>
      <c r="K1024">
        <v>-5.64</v>
      </c>
      <c r="L1024">
        <v>-4.75</v>
      </c>
      <c r="M1024">
        <v>-3.85</v>
      </c>
      <c r="N1024">
        <v>-3.24</v>
      </c>
      <c r="O1024">
        <v>-5.1100000000000003</v>
      </c>
      <c r="P1024">
        <v>-3.99</v>
      </c>
      <c r="Q1024">
        <v>-4.47</v>
      </c>
      <c r="R1024">
        <v>-3.16</v>
      </c>
      <c r="S1024">
        <v>-3.69</v>
      </c>
      <c r="T1024">
        <v>-2.5499999999999998</v>
      </c>
      <c r="U1024">
        <v>-3.88</v>
      </c>
      <c r="V1024">
        <v>0.21</v>
      </c>
      <c r="W1024">
        <v>-1.88</v>
      </c>
      <c r="X1024">
        <v>-1.37</v>
      </c>
      <c r="Y1024">
        <v>-3.96</v>
      </c>
      <c r="Z1024">
        <v>-5.45</v>
      </c>
      <c r="AB1024">
        <v>201107</v>
      </c>
      <c r="AC1024">
        <v>200.72</v>
      </c>
      <c r="AD1024">
        <v>217.58</v>
      </c>
      <c r="AE1024">
        <v>203.64</v>
      </c>
      <c r="AF1024">
        <v>223.1</v>
      </c>
      <c r="AG1024">
        <v>118.5</v>
      </c>
      <c r="AH1024">
        <v>984.84</v>
      </c>
      <c r="AI1024">
        <v>986.03</v>
      </c>
      <c r="AJ1024">
        <v>1018.43</v>
      </c>
      <c r="AK1024">
        <v>965.76</v>
      </c>
      <c r="AL1024">
        <v>945.86</v>
      </c>
      <c r="AM1024">
        <v>2353.3000000000002</v>
      </c>
      <c r="AN1024">
        <v>2285.31</v>
      </c>
      <c r="AO1024">
        <v>2271</v>
      </c>
      <c r="AP1024">
        <v>2235.89</v>
      </c>
      <c r="AQ1024">
        <v>2240.5100000000002</v>
      </c>
      <c r="AR1024">
        <v>5403.69</v>
      </c>
      <c r="AS1024">
        <v>5402.59</v>
      </c>
      <c r="AT1024">
        <v>5312.06</v>
      </c>
      <c r="AU1024">
        <v>5023.51</v>
      </c>
      <c r="AV1024">
        <v>5491.28</v>
      </c>
      <c r="AW1024">
        <v>32451.24</v>
      </c>
      <c r="AX1024">
        <v>41244.400000000001</v>
      </c>
      <c r="AY1024">
        <v>32937.879999999997</v>
      </c>
      <c r="AZ1024">
        <v>41310.589999999997</v>
      </c>
      <c r="BA1024">
        <v>33163.370000000003</v>
      </c>
    </row>
    <row r="1025" spans="1:53">
      <c r="A1025">
        <v>201108</v>
      </c>
      <c r="B1025">
        <v>-12.15</v>
      </c>
      <c r="C1025">
        <v>-12.33</v>
      </c>
      <c r="D1025">
        <v>-8.99</v>
      </c>
      <c r="E1025">
        <v>-10.39</v>
      </c>
      <c r="F1025">
        <v>-9.67</v>
      </c>
      <c r="G1025">
        <v>-9.43</v>
      </c>
      <c r="H1025">
        <v>-8.7100000000000009</v>
      </c>
      <c r="I1025">
        <v>-10.5</v>
      </c>
      <c r="J1025">
        <v>-8</v>
      </c>
      <c r="K1025">
        <v>-10.92</v>
      </c>
      <c r="L1025">
        <v>-7.48</v>
      </c>
      <c r="M1025">
        <v>-8.6</v>
      </c>
      <c r="N1025">
        <v>-8.2100000000000009</v>
      </c>
      <c r="O1025">
        <v>-8.61</v>
      </c>
      <c r="P1025">
        <v>-9.31</v>
      </c>
      <c r="Q1025">
        <v>-7.8</v>
      </c>
      <c r="R1025">
        <v>-7.71</v>
      </c>
      <c r="S1025">
        <v>-8.89</v>
      </c>
      <c r="T1025">
        <v>-8.59</v>
      </c>
      <c r="U1025">
        <v>-7.14</v>
      </c>
      <c r="V1025">
        <v>-3.71</v>
      </c>
      <c r="W1025">
        <v>-4.91</v>
      </c>
      <c r="X1025">
        <v>-6.68</v>
      </c>
      <c r="Y1025">
        <v>-3.9</v>
      </c>
      <c r="Z1025">
        <v>-11.34</v>
      </c>
      <c r="AB1025">
        <v>201108</v>
      </c>
      <c r="AC1025">
        <v>190.29</v>
      </c>
      <c r="AD1025">
        <v>210.94</v>
      </c>
      <c r="AE1025">
        <v>197.41</v>
      </c>
      <c r="AF1025">
        <v>219.97</v>
      </c>
      <c r="AG1025">
        <v>116.09</v>
      </c>
      <c r="AH1025">
        <v>951.48</v>
      </c>
      <c r="AI1025">
        <v>938.09</v>
      </c>
      <c r="AJ1025">
        <v>965.87</v>
      </c>
      <c r="AK1025">
        <v>936.26</v>
      </c>
      <c r="AL1025">
        <v>892.14</v>
      </c>
      <c r="AM1025">
        <v>2240.92</v>
      </c>
      <c r="AN1025">
        <v>2196.5100000000002</v>
      </c>
      <c r="AO1025">
        <v>2196.81</v>
      </c>
      <c r="AP1025">
        <v>2120.6</v>
      </c>
      <c r="AQ1025">
        <v>2150.65</v>
      </c>
      <c r="AR1025">
        <v>5160.49</v>
      </c>
      <c r="AS1025">
        <v>5229.0200000000004</v>
      </c>
      <c r="AT1025">
        <v>5114.1899999999996</v>
      </c>
      <c r="AU1025">
        <v>4719.4799999999996</v>
      </c>
      <c r="AV1025">
        <v>5273.21</v>
      </c>
      <c r="AW1025">
        <v>32501.3</v>
      </c>
      <c r="AX1025">
        <v>40425.69</v>
      </c>
      <c r="AY1025">
        <v>32433.43</v>
      </c>
      <c r="AZ1025">
        <v>39587.519999999997</v>
      </c>
      <c r="BA1025">
        <v>31302.16</v>
      </c>
    </row>
    <row r="1026" spans="1:53">
      <c r="A1026">
        <v>201109</v>
      </c>
      <c r="B1026">
        <v>-11.31</v>
      </c>
      <c r="C1026">
        <v>-12.91</v>
      </c>
      <c r="D1026">
        <v>-10.99</v>
      </c>
      <c r="E1026">
        <v>-10.87</v>
      </c>
      <c r="F1026">
        <v>-10.32</v>
      </c>
      <c r="G1026">
        <v>-10.44</v>
      </c>
      <c r="H1026">
        <v>-11.88</v>
      </c>
      <c r="I1026">
        <v>-12.03</v>
      </c>
      <c r="J1026">
        <v>-10.74</v>
      </c>
      <c r="K1026">
        <v>-10.9</v>
      </c>
      <c r="L1026">
        <v>-10.38</v>
      </c>
      <c r="M1026">
        <v>-13.02</v>
      </c>
      <c r="N1026">
        <v>-11.74</v>
      </c>
      <c r="O1026">
        <v>-11.03</v>
      </c>
      <c r="P1026">
        <v>-10.83</v>
      </c>
      <c r="Q1026">
        <v>-8.94</v>
      </c>
      <c r="R1026">
        <v>-11.12</v>
      </c>
      <c r="S1026">
        <v>-12.35</v>
      </c>
      <c r="T1026">
        <v>-8.9</v>
      </c>
      <c r="U1026">
        <v>-9.73</v>
      </c>
      <c r="V1026">
        <v>-6.21</v>
      </c>
      <c r="W1026">
        <v>-5.19</v>
      </c>
      <c r="X1026">
        <v>-6.97</v>
      </c>
      <c r="Y1026">
        <v>-5.86</v>
      </c>
      <c r="Z1026">
        <v>-13.42</v>
      </c>
      <c r="AB1026">
        <v>201109</v>
      </c>
      <c r="AC1026">
        <v>167.27</v>
      </c>
      <c r="AD1026">
        <v>184.79</v>
      </c>
      <c r="AE1026">
        <v>180.14</v>
      </c>
      <c r="AF1026">
        <v>194.9</v>
      </c>
      <c r="AG1026">
        <v>104.37</v>
      </c>
      <c r="AH1026">
        <v>862.42</v>
      </c>
      <c r="AI1026">
        <v>855.25</v>
      </c>
      <c r="AJ1026">
        <v>863.52</v>
      </c>
      <c r="AK1026">
        <v>859.81</v>
      </c>
      <c r="AL1026">
        <v>792.88</v>
      </c>
      <c r="AM1026">
        <v>2072.11</v>
      </c>
      <c r="AN1026">
        <v>2006.31</v>
      </c>
      <c r="AO1026">
        <v>2013.69</v>
      </c>
      <c r="AP1026">
        <v>1937.66</v>
      </c>
      <c r="AQ1026">
        <v>1946.7</v>
      </c>
      <c r="AR1026">
        <v>4739.43</v>
      </c>
      <c r="AS1026">
        <v>4770.62</v>
      </c>
      <c r="AT1026">
        <v>4634.8100000000004</v>
      </c>
      <c r="AU1026">
        <v>4315.8900000000003</v>
      </c>
      <c r="AV1026">
        <v>4890.16</v>
      </c>
      <c r="AW1026">
        <v>31226.33</v>
      </c>
      <c r="AX1026">
        <v>38302.879999999997</v>
      </c>
      <c r="AY1026">
        <v>30189.73</v>
      </c>
      <c r="AZ1026">
        <v>37956.480000000003</v>
      </c>
      <c r="BA1026">
        <v>27707.96</v>
      </c>
    </row>
    <row r="1027" spans="1:53">
      <c r="A1027">
        <v>201110</v>
      </c>
      <c r="B1027">
        <v>12.79</v>
      </c>
      <c r="C1027">
        <v>15.16</v>
      </c>
      <c r="D1027">
        <v>14.51</v>
      </c>
      <c r="E1027">
        <v>14.75</v>
      </c>
      <c r="F1027">
        <v>10.050000000000001</v>
      </c>
      <c r="G1027">
        <v>17.91</v>
      </c>
      <c r="H1027">
        <v>14.93</v>
      </c>
      <c r="I1027">
        <v>16.440000000000001</v>
      </c>
      <c r="J1027">
        <v>15.23</v>
      </c>
      <c r="K1027">
        <v>14.87</v>
      </c>
      <c r="L1027">
        <v>14.25</v>
      </c>
      <c r="M1027">
        <v>16.82</v>
      </c>
      <c r="N1027">
        <v>16.96</v>
      </c>
      <c r="O1027">
        <v>15.26</v>
      </c>
      <c r="P1027">
        <v>12.47</v>
      </c>
      <c r="Q1027">
        <v>14.81</v>
      </c>
      <c r="R1027">
        <v>15.9</v>
      </c>
      <c r="S1027">
        <v>15.39</v>
      </c>
      <c r="T1027">
        <v>11.5</v>
      </c>
      <c r="U1027">
        <v>12.45</v>
      </c>
      <c r="V1027">
        <v>9.24</v>
      </c>
      <c r="W1027">
        <v>10.7</v>
      </c>
      <c r="X1027">
        <v>12.63</v>
      </c>
      <c r="Y1027">
        <v>8.83</v>
      </c>
      <c r="Z1027">
        <v>14.79</v>
      </c>
      <c r="AB1027">
        <v>201110</v>
      </c>
      <c r="AC1027">
        <v>148.30000000000001</v>
      </c>
      <c r="AD1027">
        <v>160.93</v>
      </c>
      <c r="AE1027">
        <v>159.93</v>
      </c>
      <c r="AF1027">
        <v>173.4</v>
      </c>
      <c r="AG1027">
        <v>93.31</v>
      </c>
      <c r="AH1027">
        <v>766.49</v>
      </c>
      <c r="AI1027">
        <v>753.18</v>
      </c>
      <c r="AJ1027">
        <v>755.34</v>
      </c>
      <c r="AK1027">
        <v>773.4</v>
      </c>
      <c r="AL1027">
        <v>705.87</v>
      </c>
      <c r="AM1027">
        <v>1855.98</v>
      </c>
      <c r="AN1027">
        <v>1731.26</v>
      </c>
      <c r="AO1027">
        <v>1774.67</v>
      </c>
      <c r="AP1027">
        <v>1720.23</v>
      </c>
      <c r="AQ1027">
        <v>1733.25</v>
      </c>
      <c r="AR1027">
        <v>4313.2299999999996</v>
      </c>
      <c r="AS1027">
        <v>4234.93</v>
      </c>
      <c r="AT1027">
        <v>4014.24</v>
      </c>
      <c r="AU1027">
        <v>3926.99</v>
      </c>
      <c r="AV1027">
        <v>4401.6499999999996</v>
      </c>
      <c r="AW1027">
        <v>29242.02</v>
      </c>
      <c r="AX1027">
        <v>36283.440000000002</v>
      </c>
      <c r="AY1027">
        <v>28024.91</v>
      </c>
      <c r="AZ1027">
        <v>35641.24</v>
      </c>
      <c r="BA1027">
        <v>23967.96</v>
      </c>
    </row>
    <row r="1028" spans="1:53">
      <c r="A1028">
        <v>201111</v>
      </c>
      <c r="B1028">
        <v>-2.21</v>
      </c>
      <c r="C1028">
        <v>-1.17</v>
      </c>
      <c r="D1028">
        <v>-3.21</v>
      </c>
      <c r="E1028">
        <v>-1.17</v>
      </c>
      <c r="F1028">
        <v>-0.19</v>
      </c>
      <c r="G1028">
        <v>-0.24</v>
      </c>
      <c r="H1028">
        <v>-1.87</v>
      </c>
      <c r="I1028">
        <v>-0.22</v>
      </c>
      <c r="J1028">
        <v>1.96</v>
      </c>
      <c r="K1028">
        <v>0.3</v>
      </c>
      <c r="L1028">
        <v>-1.36</v>
      </c>
      <c r="M1028">
        <v>1.22</v>
      </c>
      <c r="N1028">
        <v>-0.52</v>
      </c>
      <c r="O1028">
        <v>1.1399999999999999</v>
      </c>
      <c r="P1028">
        <v>-0.11</v>
      </c>
      <c r="Q1028">
        <v>-0.4</v>
      </c>
      <c r="R1028">
        <v>-0.72</v>
      </c>
      <c r="S1028">
        <v>1.26</v>
      </c>
      <c r="T1028">
        <v>1.47</v>
      </c>
      <c r="U1028">
        <v>-1</v>
      </c>
      <c r="V1028">
        <v>-0.53</v>
      </c>
      <c r="W1028">
        <v>1.23</v>
      </c>
      <c r="X1028">
        <v>1</v>
      </c>
      <c r="Y1028">
        <v>-0.09</v>
      </c>
      <c r="Z1028">
        <v>-6.21</v>
      </c>
      <c r="AB1028">
        <v>201111</v>
      </c>
      <c r="AC1028">
        <v>166.52</v>
      </c>
      <c r="AD1028">
        <v>185.98</v>
      </c>
      <c r="AE1028">
        <v>185.02</v>
      </c>
      <c r="AF1028">
        <v>198.22</v>
      </c>
      <c r="AG1028">
        <v>103.67</v>
      </c>
      <c r="AH1028">
        <v>903.54</v>
      </c>
      <c r="AI1028">
        <v>865.56</v>
      </c>
      <c r="AJ1028">
        <v>879.11</v>
      </c>
      <c r="AK1028">
        <v>882.11</v>
      </c>
      <c r="AL1028">
        <v>810.33</v>
      </c>
      <c r="AM1028">
        <v>2118.9</v>
      </c>
      <c r="AN1028">
        <v>2021.11</v>
      </c>
      <c r="AO1028">
        <v>2075.17</v>
      </c>
      <c r="AP1028">
        <v>1981.35</v>
      </c>
      <c r="AQ1028">
        <v>1948.91</v>
      </c>
      <c r="AR1028">
        <v>4950.91</v>
      </c>
      <c r="AS1028">
        <v>4923.09</v>
      </c>
      <c r="AT1028">
        <v>4624.1899999999996</v>
      </c>
      <c r="AU1028">
        <v>4375.37</v>
      </c>
      <c r="AV1028">
        <v>4944.29</v>
      </c>
      <c r="AW1028">
        <v>31923.72</v>
      </c>
      <c r="AX1028">
        <v>40111.53</v>
      </c>
      <c r="AY1028">
        <v>31514.53</v>
      </c>
      <c r="AZ1028">
        <v>38701.39</v>
      </c>
      <c r="BA1028">
        <v>27459.1</v>
      </c>
    </row>
    <row r="1029" spans="1:53">
      <c r="A1029">
        <v>201112</v>
      </c>
      <c r="B1029">
        <v>-0.38</v>
      </c>
      <c r="C1029">
        <v>1.98</v>
      </c>
      <c r="D1029">
        <v>0.86</v>
      </c>
      <c r="E1029">
        <v>1.84</v>
      </c>
      <c r="F1029">
        <v>1.32</v>
      </c>
      <c r="G1029">
        <v>-0.99</v>
      </c>
      <c r="H1029">
        <v>0.44</v>
      </c>
      <c r="I1029">
        <v>1.4</v>
      </c>
      <c r="J1029">
        <v>0.75</v>
      </c>
      <c r="K1029">
        <v>1.22</v>
      </c>
      <c r="L1029">
        <v>-1.92</v>
      </c>
      <c r="M1029">
        <v>-0.28999999999999998</v>
      </c>
      <c r="N1029">
        <v>0.4</v>
      </c>
      <c r="O1029">
        <v>0.19</v>
      </c>
      <c r="P1029">
        <v>2.99</v>
      </c>
      <c r="Q1029">
        <v>-2.4900000000000002</v>
      </c>
      <c r="R1029">
        <v>0.33</v>
      </c>
      <c r="S1029">
        <v>-0.53</v>
      </c>
      <c r="T1029">
        <v>4.1100000000000003</v>
      </c>
      <c r="U1029">
        <v>-0.39</v>
      </c>
      <c r="V1029">
        <v>-0.36</v>
      </c>
      <c r="W1029">
        <v>0.93</v>
      </c>
      <c r="X1029">
        <v>1.68</v>
      </c>
      <c r="Y1029">
        <v>3.53</v>
      </c>
      <c r="Z1029">
        <v>1.49</v>
      </c>
      <c r="AB1029">
        <v>201112</v>
      </c>
      <c r="AC1029">
        <v>163.03</v>
      </c>
      <c r="AD1029">
        <v>183.47</v>
      </c>
      <c r="AE1029">
        <v>179.18</v>
      </c>
      <c r="AF1029">
        <v>196.01</v>
      </c>
      <c r="AG1029">
        <v>103.02</v>
      </c>
      <c r="AH1029">
        <v>901.46</v>
      </c>
      <c r="AI1029">
        <v>847.17</v>
      </c>
      <c r="AJ1029">
        <v>876.21</v>
      </c>
      <c r="AK1029">
        <v>896.37</v>
      </c>
      <c r="AL1029">
        <v>809.26</v>
      </c>
      <c r="AM1029">
        <v>2088.94</v>
      </c>
      <c r="AN1029">
        <v>2025.05</v>
      </c>
      <c r="AO1029">
        <v>2055.04</v>
      </c>
      <c r="AP1029">
        <v>2000.29</v>
      </c>
      <c r="AQ1029">
        <v>1941.98</v>
      </c>
      <c r="AR1029">
        <v>4928.8900000000003</v>
      </c>
      <c r="AS1029">
        <v>4879.79</v>
      </c>
      <c r="AT1029">
        <v>4673.3599999999997</v>
      </c>
      <c r="AU1029">
        <v>4423.49</v>
      </c>
      <c r="AV1029">
        <v>4888.3</v>
      </c>
      <c r="AW1029">
        <v>31662.95</v>
      </c>
      <c r="AX1029">
        <v>40482.93</v>
      </c>
      <c r="AY1029">
        <v>31741.8</v>
      </c>
      <c r="AZ1029">
        <v>38577.730000000003</v>
      </c>
      <c r="BA1029">
        <v>25660.240000000002</v>
      </c>
    </row>
    <row r="1030" spans="1:53">
      <c r="A1030">
        <v>201201</v>
      </c>
      <c r="B1030">
        <v>12.34</v>
      </c>
      <c r="C1030">
        <v>7.75</v>
      </c>
      <c r="D1030">
        <v>7.54</v>
      </c>
      <c r="E1030">
        <v>7.59</v>
      </c>
      <c r="F1030">
        <v>7.67</v>
      </c>
      <c r="G1030">
        <v>8.0500000000000007</v>
      </c>
      <c r="H1030">
        <v>5.92</v>
      </c>
      <c r="I1030">
        <v>7.96</v>
      </c>
      <c r="J1030">
        <v>5.45</v>
      </c>
      <c r="K1030">
        <v>5.31</v>
      </c>
      <c r="L1030">
        <v>8.0299999999999994</v>
      </c>
      <c r="M1030">
        <v>5.51</v>
      </c>
      <c r="N1030">
        <v>7.34</v>
      </c>
      <c r="O1030">
        <v>5.72</v>
      </c>
      <c r="P1030">
        <v>2.72</v>
      </c>
      <c r="Q1030">
        <v>9.61</v>
      </c>
      <c r="R1030">
        <v>6.36</v>
      </c>
      <c r="S1030">
        <v>5.08</v>
      </c>
      <c r="T1030">
        <v>3.31</v>
      </c>
      <c r="U1030">
        <v>4.0599999999999996</v>
      </c>
      <c r="V1030">
        <v>7.15</v>
      </c>
      <c r="W1030">
        <v>2.54</v>
      </c>
      <c r="X1030">
        <v>2.09</v>
      </c>
      <c r="Y1030">
        <v>2.1800000000000002</v>
      </c>
      <c r="Z1030">
        <v>9.08</v>
      </c>
      <c r="AB1030">
        <v>201201</v>
      </c>
      <c r="AC1030">
        <v>162.72</v>
      </c>
      <c r="AD1030">
        <v>186.92</v>
      </c>
      <c r="AE1030">
        <v>181.62</v>
      </c>
      <c r="AF1030">
        <v>199.63</v>
      </c>
      <c r="AG1030">
        <v>104.96</v>
      </c>
      <c r="AH1030">
        <v>893.75</v>
      </c>
      <c r="AI1030">
        <v>850.46</v>
      </c>
      <c r="AJ1030">
        <v>881.95</v>
      </c>
      <c r="AK1030">
        <v>903.31</v>
      </c>
      <c r="AL1030">
        <v>818.73</v>
      </c>
      <c r="AM1030">
        <v>2047.93</v>
      </c>
      <c r="AN1030">
        <v>2016.37</v>
      </c>
      <c r="AO1030">
        <v>2061.06</v>
      </c>
      <c r="AP1030">
        <v>1975.49</v>
      </c>
      <c r="AQ1030">
        <v>1997.11</v>
      </c>
      <c r="AR1030">
        <v>4749.8</v>
      </c>
      <c r="AS1030">
        <v>4890.43</v>
      </c>
      <c r="AT1030">
        <v>4639.45</v>
      </c>
      <c r="AU1030">
        <v>4599.26</v>
      </c>
      <c r="AV1030">
        <v>4855.2700000000004</v>
      </c>
      <c r="AW1030">
        <v>31501.69</v>
      </c>
      <c r="AX1030">
        <v>40804.68</v>
      </c>
      <c r="AY1030">
        <v>32178.81</v>
      </c>
      <c r="AZ1030">
        <v>39843.67</v>
      </c>
      <c r="BA1030">
        <v>26014.82</v>
      </c>
    </row>
    <row r="1031" spans="1:53">
      <c r="A1031">
        <v>201202</v>
      </c>
      <c r="B1031">
        <v>1.26</v>
      </c>
      <c r="C1031">
        <v>0.82</v>
      </c>
      <c r="D1031">
        <v>1.25</v>
      </c>
      <c r="E1031">
        <v>0.94</v>
      </c>
      <c r="F1031">
        <v>2.57</v>
      </c>
      <c r="G1031">
        <v>4.16</v>
      </c>
      <c r="H1031">
        <v>3.59</v>
      </c>
      <c r="I1031">
        <v>1.3</v>
      </c>
      <c r="J1031">
        <v>2.77</v>
      </c>
      <c r="K1031">
        <v>4.5599999999999996</v>
      </c>
      <c r="L1031">
        <v>4.28</v>
      </c>
      <c r="M1031">
        <v>3.88</v>
      </c>
      <c r="N1031">
        <v>3.66</v>
      </c>
      <c r="O1031">
        <v>4.1900000000000004</v>
      </c>
      <c r="P1031">
        <v>3.63</v>
      </c>
      <c r="Q1031">
        <v>4.66</v>
      </c>
      <c r="R1031">
        <v>5.4</v>
      </c>
      <c r="S1031">
        <v>4.0599999999999996</v>
      </c>
      <c r="T1031">
        <v>3.64</v>
      </c>
      <c r="U1031">
        <v>6.21</v>
      </c>
      <c r="V1031">
        <v>5.16</v>
      </c>
      <c r="W1031">
        <v>3.03</v>
      </c>
      <c r="X1031">
        <v>3.82</v>
      </c>
      <c r="Y1031">
        <v>4.6399999999999997</v>
      </c>
      <c r="Z1031">
        <v>6.64</v>
      </c>
      <c r="AB1031">
        <v>201202</v>
      </c>
      <c r="AC1031">
        <v>177.79</v>
      </c>
      <c r="AD1031">
        <v>202.17</v>
      </c>
      <c r="AE1031">
        <v>194.73</v>
      </c>
      <c r="AF1031">
        <v>213.53</v>
      </c>
      <c r="AG1031">
        <v>112.77</v>
      </c>
      <c r="AH1031">
        <v>964.73</v>
      </c>
      <c r="AI1031">
        <v>900.68</v>
      </c>
      <c r="AJ1031">
        <v>951.67</v>
      </c>
      <c r="AK1031">
        <v>951.96</v>
      </c>
      <c r="AL1031">
        <v>861.53</v>
      </c>
      <c r="AM1031">
        <v>2189.94</v>
      </c>
      <c r="AN1031">
        <v>2118.3000000000002</v>
      </c>
      <c r="AO1031">
        <v>2193.44</v>
      </c>
      <c r="AP1031">
        <v>2087.14</v>
      </c>
      <c r="AQ1031">
        <v>2051.11</v>
      </c>
      <c r="AR1031">
        <v>5204.78</v>
      </c>
      <c r="AS1031">
        <v>5198.0600000000004</v>
      </c>
      <c r="AT1031">
        <v>4874.2299999999996</v>
      </c>
      <c r="AU1031">
        <v>4745.79</v>
      </c>
      <c r="AV1031">
        <v>5048.22</v>
      </c>
      <c r="AW1031">
        <v>33732.160000000003</v>
      </c>
      <c r="AX1031">
        <v>41788.449999999997</v>
      </c>
      <c r="AY1031">
        <v>32800.39</v>
      </c>
      <c r="AZ1031">
        <v>40649.58</v>
      </c>
      <c r="BA1031">
        <v>28328.86</v>
      </c>
    </row>
    <row r="1032" spans="1:53">
      <c r="A1032">
        <v>201203</v>
      </c>
      <c r="B1032">
        <v>2.67</v>
      </c>
      <c r="C1032">
        <v>3.52</v>
      </c>
      <c r="D1032">
        <v>3.32</v>
      </c>
      <c r="E1032">
        <v>3.2</v>
      </c>
      <c r="F1032">
        <v>4.83</v>
      </c>
      <c r="G1032">
        <v>1.84</v>
      </c>
      <c r="H1032">
        <v>1.84</v>
      </c>
      <c r="I1032">
        <v>2.6</v>
      </c>
      <c r="J1032">
        <v>3.9</v>
      </c>
      <c r="K1032">
        <v>2.75</v>
      </c>
      <c r="L1032">
        <v>1.45</v>
      </c>
      <c r="M1032">
        <v>1.29</v>
      </c>
      <c r="N1032">
        <v>1.82</v>
      </c>
      <c r="O1032">
        <v>1.71</v>
      </c>
      <c r="P1032">
        <v>-0.42</v>
      </c>
      <c r="Q1032">
        <v>4.49</v>
      </c>
      <c r="R1032">
        <v>0.31</v>
      </c>
      <c r="S1032">
        <v>-0.6</v>
      </c>
      <c r="T1032">
        <v>2.5</v>
      </c>
      <c r="U1032">
        <v>1.88</v>
      </c>
      <c r="V1032">
        <v>4.18</v>
      </c>
      <c r="W1032">
        <v>2.2599999999999998</v>
      </c>
      <c r="X1032">
        <v>0.14000000000000001</v>
      </c>
      <c r="Y1032">
        <v>3.69</v>
      </c>
      <c r="Z1032">
        <v>7.72</v>
      </c>
      <c r="AB1032">
        <v>201203</v>
      </c>
      <c r="AC1032">
        <v>178.18</v>
      </c>
      <c r="AD1032">
        <v>202.13</v>
      </c>
      <c r="AE1032">
        <v>197.12</v>
      </c>
      <c r="AF1032">
        <v>216.51</v>
      </c>
      <c r="AG1032">
        <v>115.64</v>
      </c>
      <c r="AH1032">
        <v>1004.28</v>
      </c>
      <c r="AI1032">
        <v>931.66</v>
      </c>
      <c r="AJ1032">
        <v>963.3</v>
      </c>
      <c r="AK1032">
        <v>976.6</v>
      </c>
      <c r="AL1032">
        <v>899.05</v>
      </c>
      <c r="AM1032">
        <v>2282.7399999999998</v>
      </c>
      <c r="AN1032">
        <v>2199.52</v>
      </c>
      <c r="AO1032">
        <v>2270.69</v>
      </c>
      <c r="AP1032">
        <v>2170.6999999999998</v>
      </c>
      <c r="AQ1032">
        <v>2085.9699999999998</v>
      </c>
      <c r="AR1032">
        <v>5442.56</v>
      </c>
      <c r="AS1032">
        <v>5473.55</v>
      </c>
      <c r="AT1032">
        <v>5063.25</v>
      </c>
      <c r="AU1032">
        <v>4903.8500000000004</v>
      </c>
      <c r="AV1032">
        <v>5311.69</v>
      </c>
      <c r="AW1032">
        <v>35398.78</v>
      </c>
      <c r="AX1032">
        <v>42936.19</v>
      </c>
      <c r="AY1032">
        <v>33966.019999999997</v>
      </c>
      <c r="AZ1032">
        <v>42389.32</v>
      </c>
      <c r="BA1032">
        <v>30168.01</v>
      </c>
    </row>
    <row r="1033" spans="1:53">
      <c r="A1033">
        <v>201204</v>
      </c>
      <c r="B1033">
        <v>-3.75</v>
      </c>
      <c r="C1033">
        <v>-2.13</v>
      </c>
      <c r="D1033">
        <v>-1.75</v>
      </c>
      <c r="E1033">
        <v>-1.83</v>
      </c>
      <c r="F1033">
        <v>-0.2</v>
      </c>
      <c r="G1033">
        <v>-7.0000000000000007E-2</v>
      </c>
      <c r="H1033">
        <v>-2.75</v>
      </c>
      <c r="I1033">
        <v>-1.92</v>
      </c>
      <c r="J1033">
        <v>-2.46</v>
      </c>
      <c r="K1033">
        <v>-1.84</v>
      </c>
      <c r="L1033">
        <v>-2.34</v>
      </c>
      <c r="M1033">
        <v>-0.76</v>
      </c>
      <c r="N1033">
        <v>-1.27</v>
      </c>
      <c r="O1033">
        <v>-1.07</v>
      </c>
      <c r="P1033">
        <v>0.4</v>
      </c>
      <c r="Q1033">
        <v>-0.48</v>
      </c>
      <c r="R1033">
        <v>0.27</v>
      </c>
      <c r="S1033">
        <v>-0.33</v>
      </c>
      <c r="T1033">
        <v>0.81</v>
      </c>
      <c r="U1033">
        <v>-3.46</v>
      </c>
      <c r="V1033">
        <v>-0.19</v>
      </c>
      <c r="W1033">
        <v>-0.77</v>
      </c>
      <c r="X1033">
        <v>-0.19</v>
      </c>
      <c r="Y1033">
        <v>-0.65</v>
      </c>
      <c r="Z1033">
        <v>-3.87</v>
      </c>
      <c r="AB1033">
        <v>201204</v>
      </c>
      <c r="AC1033">
        <v>182.76</v>
      </c>
      <c r="AD1033">
        <v>209.2</v>
      </c>
      <c r="AE1033">
        <v>205.12</v>
      </c>
      <c r="AF1033">
        <v>224.27</v>
      </c>
      <c r="AG1033">
        <v>120.89</v>
      </c>
      <c r="AH1033">
        <v>1022.17</v>
      </c>
      <c r="AI1033">
        <v>927.71</v>
      </c>
      <c r="AJ1033">
        <v>981.34</v>
      </c>
      <c r="AK1033">
        <v>1013.24</v>
      </c>
      <c r="AL1033">
        <v>922.21</v>
      </c>
      <c r="AM1033">
        <v>2314.4499999999998</v>
      </c>
      <c r="AN1033">
        <v>2224.98</v>
      </c>
      <c r="AO1033">
        <v>2302.14</v>
      </c>
      <c r="AP1033">
        <v>2205.54</v>
      </c>
      <c r="AQ1033">
        <v>2073.4</v>
      </c>
      <c r="AR1033">
        <v>5683.39</v>
      </c>
      <c r="AS1033">
        <v>5483.48</v>
      </c>
      <c r="AT1033">
        <v>5027</v>
      </c>
      <c r="AU1033">
        <v>5020.96</v>
      </c>
      <c r="AV1033">
        <v>5397.49</v>
      </c>
      <c r="AW1033">
        <v>36891.839999999997</v>
      </c>
      <c r="AX1033">
        <v>43847.96</v>
      </c>
      <c r="AY1033">
        <v>33937.85</v>
      </c>
      <c r="AZ1033">
        <v>43878.5</v>
      </c>
      <c r="BA1033">
        <v>32455.07</v>
      </c>
    </row>
    <row r="1034" spans="1:53">
      <c r="A1034">
        <v>201205</v>
      </c>
      <c r="B1034">
        <v>-8.4499999999999993</v>
      </c>
      <c r="C1034">
        <v>-5.83</v>
      </c>
      <c r="D1034">
        <v>-7.42</v>
      </c>
      <c r="E1034">
        <v>-7.98</v>
      </c>
      <c r="F1034">
        <v>-4.88</v>
      </c>
      <c r="G1034">
        <v>-5.78</v>
      </c>
      <c r="H1034">
        <v>-5.82</v>
      </c>
      <c r="I1034">
        <v>-7.62</v>
      </c>
      <c r="J1034">
        <v>-5.35</v>
      </c>
      <c r="K1034">
        <v>-7.29</v>
      </c>
      <c r="L1034">
        <v>-6.71</v>
      </c>
      <c r="M1034">
        <v>-7.02</v>
      </c>
      <c r="N1034">
        <v>-7.33</v>
      </c>
      <c r="O1034">
        <v>-6.17</v>
      </c>
      <c r="P1034">
        <v>-6.9</v>
      </c>
      <c r="Q1034">
        <v>-7.2</v>
      </c>
      <c r="R1034">
        <v>-8.3699999999999992</v>
      </c>
      <c r="S1034">
        <v>-9.23</v>
      </c>
      <c r="T1034">
        <v>-6.56</v>
      </c>
      <c r="U1034">
        <v>-5.57</v>
      </c>
      <c r="V1034">
        <v>-6.25</v>
      </c>
      <c r="W1034">
        <v>-5.31</v>
      </c>
      <c r="X1034">
        <v>-5.13</v>
      </c>
      <c r="Y1034">
        <v>-2.84</v>
      </c>
      <c r="Z1034">
        <v>-12.43</v>
      </c>
      <c r="AB1034">
        <v>201205</v>
      </c>
      <c r="AC1034">
        <v>176.83</v>
      </c>
      <c r="AD1034">
        <v>203.83</v>
      </c>
      <c r="AE1034">
        <v>201.1</v>
      </c>
      <c r="AF1034">
        <v>220.71</v>
      </c>
      <c r="AG1034">
        <v>120.6</v>
      </c>
      <c r="AH1034">
        <v>1021.09</v>
      </c>
      <c r="AI1034">
        <v>904.52</v>
      </c>
      <c r="AJ1034">
        <v>959.27</v>
      </c>
      <c r="AK1034">
        <v>979.94</v>
      </c>
      <c r="AL1034">
        <v>889.93</v>
      </c>
      <c r="AM1034">
        <v>2259.63</v>
      </c>
      <c r="AN1034">
        <v>2207.0700000000002</v>
      </c>
      <c r="AO1034">
        <v>2250.0300000000002</v>
      </c>
      <c r="AP1034">
        <v>2180.5500000000002</v>
      </c>
      <c r="AQ1034">
        <v>2081.1999999999998</v>
      </c>
      <c r="AR1034">
        <v>5654.41</v>
      </c>
      <c r="AS1034">
        <v>5494</v>
      </c>
      <c r="AT1034">
        <v>5009.13</v>
      </c>
      <c r="AU1034">
        <v>5056.9399999999996</v>
      </c>
      <c r="AV1034">
        <v>5204.33</v>
      </c>
      <c r="AW1034">
        <v>36797.35</v>
      </c>
      <c r="AX1034">
        <v>43749.440000000002</v>
      </c>
      <c r="AY1034">
        <v>33820.949999999997</v>
      </c>
      <c r="AZ1034">
        <v>43520.57</v>
      </c>
      <c r="BA1034">
        <v>31144.880000000001</v>
      </c>
    </row>
    <row r="1035" spans="1:53">
      <c r="A1035">
        <v>201206</v>
      </c>
      <c r="B1035">
        <v>6.94</v>
      </c>
      <c r="C1035">
        <v>7.92</v>
      </c>
      <c r="D1035">
        <v>5.63</v>
      </c>
      <c r="E1035">
        <v>5.68</v>
      </c>
      <c r="F1035">
        <v>5.43</v>
      </c>
      <c r="G1035">
        <v>6.3</v>
      </c>
      <c r="H1035">
        <v>4.7</v>
      </c>
      <c r="I1035">
        <v>4.49</v>
      </c>
      <c r="J1035">
        <v>3.03</v>
      </c>
      <c r="K1035">
        <v>5.19</v>
      </c>
      <c r="L1035">
        <v>5.36</v>
      </c>
      <c r="M1035">
        <v>2.79</v>
      </c>
      <c r="N1035">
        <v>2.42</v>
      </c>
      <c r="O1035">
        <v>2.5299999999999998</v>
      </c>
      <c r="P1035">
        <v>3.5</v>
      </c>
      <c r="Q1035">
        <v>0.81</v>
      </c>
      <c r="R1035">
        <v>1.64</v>
      </c>
      <c r="S1035">
        <v>3.67</v>
      </c>
      <c r="T1035">
        <v>2.76</v>
      </c>
      <c r="U1035">
        <v>3.63</v>
      </c>
      <c r="V1035">
        <v>2.65</v>
      </c>
      <c r="W1035">
        <v>4.41</v>
      </c>
      <c r="X1035">
        <v>4.6100000000000003</v>
      </c>
      <c r="Y1035">
        <v>5.41</v>
      </c>
      <c r="Z1035">
        <v>5.98</v>
      </c>
      <c r="AB1035">
        <v>201206</v>
      </c>
      <c r="AC1035">
        <v>162.33000000000001</v>
      </c>
      <c r="AD1035">
        <v>190.69</v>
      </c>
      <c r="AE1035">
        <v>185.93</v>
      </c>
      <c r="AF1035">
        <v>202.81</v>
      </c>
      <c r="AG1035">
        <v>114.25</v>
      </c>
      <c r="AH1035">
        <v>962.15</v>
      </c>
      <c r="AI1035">
        <v>850.39</v>
      </c>
      <c r="AJ1035">
        <v>885.06</v>
      </c>
      <c r="AK1035">
        <v>925.58</v>
      </c>
      <c r="AL1035">
        <v>823.24</v>
      </c>
      <c r="AM1035">
        <v>2106.9499999999998</v>
      </c>
      <c r="AN1035">
        <v>2050.9499999999998</v>
      </c>
      <c r="AO1035">
        <v>2066.7800000000002</v>
      </c>
      <c r="AP1035">
        <v>2042.21</v>
      </c>
      <c r="AQ1035">
        <v>1933.95</v>
      </c>
      <c r="AR1035">
        <v>5240.0200000000004</v>
      </c>
      <c r="AS1035">
        <v>5026.54</v>
      </c>
      <c r="AT1035">
        <v>4537.08</v>
      </c>
      <c r="AU1035">
        <v>4708.92</v>
      </c>
      <c r="AV1035">
        <v>4908.32</v>
      </c>
      <c r="AW1035">
        <v>34413.79</v>
      </c>
      <c r="AX1035">
        <v>41275.379999999997</v>
      </c>
      <c r="AY1035">
        <v>31994.16</v>
      </c>
      <c r="AZ1035">
        <v>42152.88</v>
      </c>
      <c r="BA1035">
        <v>27223.9</v>
      </c>
    </row>
    <row r="1036" spans="1:53">
      <c r="A1036">
        <v>201207</v>
      </c>
      <c r="B1036">
        <v>-2.48</v>
      </c>
      <c r="C1036">
        <v>1.33</v>
      </c>
      <c r="D1036">
        <v>-2.92</v>
      </c>
      <c r="E1036">
        <v>-1.79</v>
      </c>
      <c r="F1036">
        <v>-2.35</v>
      </c>
      <c r="G1036">
        <v>-4.5599999999999996</v>
      </c>
      <c r="H1036">
        <v>-0.26</v>
      </c>
      <c r="I1036">
        <v>-0.98</v>
      </c>
      <c r="J1036">
        <v>-1.22</v>
      </c>
      <c r="K1036">
        <v>-0.71</v>
      </c>
      <c r="L1036">
        <v>-1.69</v>
      </c>
      <c r="M1036">
        <v>-0.21</v>
      </c>
      <c r="N1036">
        <v>-0.42</v>
      </c>
      <c r="O1036">
        <v>0.49</v>
      </c>
      <c r="P1036">
        <v>-4.49</v>
      </c>
      <c r="Q1036">
        <v>-2.38</v>
      </c>
      <c r="R1036">
        <v>0.3</v>
      </c>
      <c r="S1036">
        <v>-0.3</v>
      </c>
      <c r="T1036">
        <v>-0.62</v>
      </c>
      <c r="U1036">
        <v>-1.18</v>
      </c>
      <c r="V1036">
        <v>1.1299999999999999</v>
      </c>
      <c r="W1036">
        <v>2.54</v>
      </c>
      <c r="X1036">
        <v>1.0900000000000001</v>
      </c>
      <c r="Y1036">
        <v>1.93</v>
      </c>
      <c r="Z1036">
        <v>-1.29</v>
      </c>
      <c r="AB1036">
        <v>201207</v>
      </c>
      <c r="AC1036">
        <v>193.88</v>
      </c>
      <c r="AD1036">
        <v>172.93</v>
      </c>
      <c r="AE1036">
        <v>200.39</v>
      </c>
      <c r="AF1036">
        <v>194.12</v>
      </c>
      <c r="AG1036">
        <v>114.33</v>
      </c>
      <c r="AH1036">
        <v>906.73</v>
      </c>
      <c r="AI1036">
        <v>900.06</v>
      </c>
      <c r="AJ1036">
        <v>876.44</v>
      </c>
      <c r="AK1036">
        <v>810.31</v>
      </c>
      <c r="AL1036">
        <v>833.37</v>
      </c>
      <c r="AM1036">
        <v>2009.26</v>
      </c>
      <c r="AN1036">
        <v>2041.9</v>
      </c>
      <c r="AO1036">
        <v>1992.88</v>
      </c>
      <c r="AP1036">
        <v>1993.03</v>
      </c>
      <c r="AQ1036">
        <v>1983.32</v>
      </c>
      <c r="AR1036">
        <v>4759.97</v>
      </c>
      <c r="AS1036">
        <v>4526.96</v>
      </c>
      <c r="AT1036">
        <v>4745.0600000000004</v>
      </c>
      <c r="AU1036">
        <v>4664.68</v>
      </c>
      <c r="AV1036">
        <v>5143.84</v>
      </c>
      <c r="AW1036">
        <v>37667.879999999997</v>
      </c>
      <c r="AX1036">
        <v>40036.720000000001</v>
      </c>
      <c r="AY1036">
        <v>36333.81</v>
      </c>
      <c r="AZ1036">
        <v>34228.68</v>
      </c>
      <c r="BA1036">
        <v>31072.12</v>
      </c>
    </row>
    <row r="1037" spans="1:53">
      <c r="A1037">
        <v>201208</v>
      </c>
      <c r="B1037">
        <v>2.23</v>
      </c>
      <c r="C1037">
        <v>1.2</v>
      </c>
      <c r="D1037">
        <v>3.85</v>
      </c>
      <c r="E1037">
        <v>2.82</v>
      </c>
      <c r="F1037">
        <v>3.24</v>
      </c>
      <c r="G1037">
        <v>2.25</v>
      </c>
      <c r="H1037">
        <v>2.14</v>
      </c>
      <c r="I1037">
        <v>2.77</v>
      </c>
      <c r="J1037">
        <v>3.33</v>
      </c>
      <c r="K1037">
        <v>3.62</v>
      </c>
      <c r="L1037">
        <v>5.41</v>
      </c>
      <c r="M1037">
        <v>3.19</v>
      </c>
      <c r="N1037">
        <v>4.51</v>
      </c>
      <c r="O1037">
        <v>4.18</v>
      </c>
      <c r="P1037">
        <v>3.48</v>
      </c>
      <c r="Q1037">
        <v>4.09</v>
      </c>
      <c r="R1037">
        <v>4.16</v>
      </c>
      <c r="S1037">
        <v>2.33</v>
      </c>
      <c r="T1037">
        <v>3.99</v>
      </c>
      <c r="U1037">
        <v>6</v>
      </c>
      <c r="V1037">
        <v>2.7</v>
      </c>
      <c r="W1037">
        <v>2.04</v>
      </c>
      <c r="X1037">
        <v>1.48</v>
      </c>
      <c r="Y1037">
        <v>-0.25</v>
      </c>
      <c r="Z1037">
        <v>6.6</v>
      </c>
      <c r="AB1037">
        <v>201208</v>
      </c>
      <c r="AC1037">
        <v>189.01</v>
      </c>
      <c r="AD1037">
        <v>175.06</v>
      </c>
      <c r="AE1037">
        <v>195.08</v>
      </c>
      <c r="AF1037">
        <v>190.94</v>
      </c>
      <c r="AG1037">
        <v>112.22</v>
      </c>
      <c r="AH1037">
        <v>865.58</v>
      </c>
      <c r="AI1037">
        <v>898.06</v>
      </c>
      <c r="AJ1037">
        <v>867.46</v>
      </c>
      <c r="AK1037">
        <v>799.74</v>
      </c>
      <c r="AL1037">
        <v>827.46</v>
      </c>
      <c r="AM1037">
        <v>1964.72</v>
      </c>
      <c r="AN1037">
        <v>2032.83</v>
      </c>
      <c r="AO1037">
        <v>1983.43</v>
      </c>
      <c r="AP1037">
        <v>2002.01</v>
      </c>
      <c r="AQ1037">
        <v>1893.03</v>
      </c>
      <c r="AR1037">
        <v>4651.99</v>
      </c>
      <c r="AS1037">
        <v>4550.4399999999996</v>
      </c>
      <c r="AT1037">
        <v>4727.71</v>
      </c>
      <c r="AU1037">
        <v>4631.3</v>
      </c>
      <c r="AV1037">
        <v>5079.24</v>
      </c>
      <c r="AW1037">
        <v>38063.480000000003</v>
      </c>
      <c r="AX1037">
        <v>41012.559999999998</v>
      </c>
      <c r="AY1037">
        <v>36669.230000000003</v>
      </c>
      <c r="AZ1037">
        <v>34809.949999999997</v>
      </c>
      <c r="BA1037">
        <v>30613.53</v>
      </c>
    </row>
    <row r="1038" spans="1:53">
      <c r="A1038">
        <v>201209</v>
      </c>
      <c r="B1038">
        <v>5.0599999999999996</v>
      </c>
      <c r="C1038">
        <v>5.0599999999999996</v>
      </c>
      <c r="D1038">
        <v>4.6500000000000004</v>
      </c>
      <c r="E1038">
        <v>4.74</v>
      </c>
      <c r="F1038">
        <v>4.5</v>
      </c>
      <c r="G1038">
        <v>4.9400000000000004</v>
      </c>
      <c r="H1038">
        <v>3.52</v>
      </c>
      <c r="I1038">
        <v>3.97</v>
      </c>
      <c r="J1038">
        <v>3.73</v>
      </c>
      <c r="K1038">
        <v>3.5</v>
      </c>
      <c r="L1038">
        <v>2.59</v>
      </c>
      <c r="M1038">
        <v>1.79</v>
      </c>
      <c r="N1038">
        <v>2</v>
      </c>
      <c r="O1038">
        <v>2.72</v>
      </c>
      <c r="P1038">
        <v>3.71</v>
      </c>
      <c r="Q1038">
        <v>1.79</v>
      </c>
      <c r="R1038">
        <v>2.04</v>
      </c>
      <c r="S1038">
        <v>2.69</v>
      </c>
      <c r="T1038">
        <v>2.38</v>
      </c>
      <c r="U1038">
        <v>3.3</v>
      </c>
      <c r="V1038">
        <v>1.57</v>
      </c>
      <c r="W1038">
        <v>2.37</v>
      </c>
      <c r="X1038">
        <v>3.87</v>
      </c>
      <c r="Y1038">
        <v>3.22</v>
      </c>
      <c r="Z1038">
        <v>5.32</v>
      </c>
      <c r="AB1038">
        <v>201209</v>
      </c>
      <c r="AC1038">
        <v>193.86</v>
      </c>
      <c r="AD1038">
        <v>179.85</v>
      </c>
      <c r="AE1038">
        <v>202.34</v>
      </c>
      <c r="AF1038">
        <v>196.17</v>
      </c>
      <c r="AG1038">
        <v>116.14</v>
      </c>
      <c r="AH1038">
        <v>884.4</v>
      </c>
      <c r="AI1038">
        <v>916.22</v>
      </c>
      <c r="AJ1038">
        <v>890</v>
      </c>
      <c r="AK1038">
        <v>825</v>
      </c>
      <c r="AL1038">
        <v>856.84</v>
      </c>
      <c r="AM1038">
        <v>2069.42</v>
      </c>
      <c r="AN1038">
        <v>2094.9299999999998</v>
      </c>
      <c r="AO1038">
        <v>2064.69</v>
      </c>
      <c r="AP1038">
        <v>2081</v>
      </c>
      <c r="AQ1038">
        <v>1955.31</v>
      </c>
      <c r="AR1038">
        <v>4835.93</v>
      </c>
      <c r="AS1038">
        <v>4733.59</v>
      </c>
      <c r="AT1038">
        <v>4827.87</v>
      </c>
      <c r="AU1038">
        <v>4807.8999999999996</v>
      </c>
      <c r="AV1038">
        <v>5368.87</v>
      </c>
      <c r="AW1038">
        <v>38992.71</v>
      </c>
      <c r="AX1038">
        <v>41707.199999999997</v>
      </c>
      <c r="AY1038">
        <v>37099.839999999997</v>
      </c>
      <c r="AZ1038">
        <v>34642.32</v>
      </c>
      <c r="BA1038">
        <v>32601.040000000001</v>
      </c>
    </row>
    <row r="1039" spans="1:53">
      <c r="A1039">
        <v>201210</v>
      </c>
      <c r="B1039">
        <v>-5.61</v>
      </c>
      <c r="C1039">
        <v>-4.1500000000000004</v>
      </c>
      <c r="D1039">
        <v>-3.6</v>
      </c>
      <c r="E1039">
        <v>-3.71</v>
      </c>
      <c r="F1039">
        <v>-1.25</v>
      </c>
      <c r="G1039">
        <v>-6.2</v>
      </c>
      <c r="H1039">
        <v>-2.31</v>
      </c>
      <c r="I1039">
        <v>-0.87</v>
      </c>
      <c r="J1039">
        <v>-1.69</v>
      </c>
      <c r="K1039">
        <v>-0.94</v>
      </c>
      <c r="L1039">
        <v>-3.81</v>
      </c>
      <c r="M1039">
        <v>0.54</v>
      </c>
      <c r="N1039">
        <v>-0.51</v>
      </c>
      <c r="O1039">
        <v>0.67</v>
      </c>
      <c r="P1039">
        <v>0.15</v>
      </c>
      <c r="Q1039">
        <v>-1.33</v>
      </c>
      <c r="R1039">
        <v>0.01</v>
      </c>
      <c r="S1039">
        <v>-0.74</v>
      </c>
      <c r="T1039">
        <v>1.4</v>
      </c>
      <c r="U1039">
        <v>1.1000000000000001</v>
      </c>
      <c r="V1039">
        <v>-3.95</v>
      </c>
      <c r="W1039">
        <v>-1.03</v>
      </c>
      <c r="X1039">
        <v>-1.63</v>
      </c>
      <c r="Y1039">
        <v>-1.84</v>
      </c>
      <c r="Z1039">
        <v>4</v>
      </c>
      <c r="AB1039">
        <v>201210</v>
      </c>
      <c r="AC1039">
        <v>203.59</v>
      </c>
      <c r="AD1039">
        <v>186.72</v>
      </c>
      <c r="AE1039">
        <v>212</v>
      </c>
      <c r="AF1039">
        <v>205.94</v>
      </c>
      <c r="AG1039">
        <v>121.85</v>
      </c>
      <c r="AH1039">
        <v>928.35</v>
      </c>
      <c r="AI1039">
        <v>940.93</v>
      </c>
      <c r="AJ1039">
        <v>921.91</v>
      </c>
      <c r="AK1039">
        <v>846.8</v>
      </c>
      <c r="AL1039">
        <v>886.31</v>
      </c>
      <c r="AM1039">
        <v>2121.71</v>
      </c>
      <c r="AN1039">
        <v>2121.4899999999998</v>
      </c>
      <c r="AO1039">
        <v>2103.7199999999998</v>
      </c>
      <c r="AP1039">
        <v>2135.69</v>
      </c>
      <c r="AQ1039">
        <v>2024.78</v>
      </c>
      <c r="AR1039">
        <v>4920.07</v>
      </c>
      <c r="AS1039">
        <v>4820.97</v>
      </c>
      <c r="AT1039">
        <v>4951.1899999999996</v>
      </c>
      <c r="AU1039">
        <v>4913.1400000000003</v>
      </c>
      <c r="AV1039">
        <v>5534.06</v>
      </c>
      <c r="AW1039">
        <v>39541.019999999997</v>
      </c>
      <c r="AX1039">
        <v>42653.11</v>
      </c>
      <c r="AY1039">
        <v>38443.54</v>
      </c>
      <c r="AZ1039">
        <v>35720.980000000003</v>
      </c>
      <c r="BA1039">
        <v>34290.17</v>
      </c>
    </row>
    <row r="1040" spans="1:53">
      <c r="A1040">
        <v>201211</v>
      </c>
      <c r="B1040">
        <v>-0.62</v>
      </c>
      <c r="C1040">
        <v>1.76</v>
      </c>
      <c r="D1040">
        <v>0.69</v>
      </c>
      <c r="E1040">
        <v>-0.28999999999999998</v>
      </c>
      <c r="F1040">
        <v>1.03</v>
      </c>
      <c r="G1040">
        <v>-0.59</v>
      </c>
      <c r="H1040">
        <v>0.55000000000000004</v>
      </c>
      <c r="I1040">
        <v>0.32</v>
      </c>
      <c r="J1040">
        <v>0.17</v>
      </c>
      <c r="K1040">
        <v>3.08</v>
      </c>
      <c r="L1040">
        <v>2.9</v>
      </c>
      <c r="M1040">
        <v>3.29</v>
      </c>
      <c r="N1040">
        <v>2.4900000000000002</v>
      </c>
      <c r="O1040">
        <v>1.36</v>
      </c>
      <c r="P1040">
        <v>0.87</v>
      </c>
      <c r="Q1040">
        <v>2.93</v>
      </c>
      <c r="R1040">
        <v>3.15</v>
      </c>
      <c r="S1040">
        <v>0.64</v>
      </c>
      <c r="T1040">
        <v>-0.46</v>
      </c>
      <c r="U1040">
        <v>0.86</v>
      </c>
      <c r="V1040">
        <v>1.65</v>
      </c>
      <c r="W1040">
        <v>0.26</v>
      </c>
      <c r="X1040">
        <v>-0.42</v>
      </c>
      <c r="Y1040">
        <v>-0.57999999999999996</v>
      </c>
      <c r="Z1040">
        <v>-1.44</v>
      </c>
      <c r="AB1040">
        <v>201211</v>
      </c>
      <c r="AC1040">
        <v>192.1</v>
      </c>
      <c r="AD1040">
        <v>178.9</v>
      </c>
      <c r="AE1040">
        <v>204.12</v>
      </c>
      <c r="AF1040">
        <v>197.21</v>
      </c>
      <c r="AG1040">
        <v>121.27</v>
      </c>
      <c r="AH1040">
        <v>870.49</v>
      </c>
      <c r="AI1040">
        <v>919.05</v>
      </c>
      <c r="AJ1040">
        <v>913.43</v>
      </c>
      <c r="AK1040">
        <v>831.76</v>
      </c>
      <c r="AL1040">
        <v>878.32</v>
      </c>
      <c r="AM1040">
        <v>2035.19</v>
      </c>
      <c r="AN1040">
        <v>2129.6</v>
      </c>
      <c r="AO1040">
        <v>2091.8000000000002</v>
      </c>
      <c r="AP1040">
        <v>2149.17</v>
      </c>
      <c r="AQ1040">
        <v>2025.8</v>
      </c>
      <c r="AR1040">
        <v>4846.96</v>
      </c>
      <c r="AS1040">
        <v>4818.53</v>
      </c>
      <c r="AT1040">
        <v>4910.76</v>
      </c>
      <c r="AU1040">
        <v>4978.2700000000004</v>
      </c>
      <c r="AV1040">
        <v>5590.61</v>
      </c>
      <c r="AW1040">
        <v>37948.980000000003</v>
      </c>
      <c r="AX1040">
        <v>42167.42</v>
      </c>
      <c r="AY1040">
        <v>37751.040000000001</v>
      </c>
      <c r="AZ1040">
        <v>34971.379999999997</v>
      </c>
      <c r="BA1040">
        <v>35603.78</v>
      </c>
    </row>
    <row r="1041" spans="1:53">
      <c r="A1041">
        <v>201212</v>
      </c>
      <c r="B1041">
        <v>0.39</v>
      </c>
      <c r="C1041">
        <v>3.94</v>
      </c>
      <c r="D1041">
        <v>3.79</v>
      </c>
      <c r="E1041">
        <v>4.51</v>
      </c>
      <c r="F1041">
        <v>4.45</v>
      </c>
      <c r="G1041">
        <v>3.72</v>
      </c>
      <c r="H1041">
        <v>3.06</v>
      </c>
      <c r="I1041">
        <v>3.76</v>
      </c>
      <c r="J1041">
        <v>3.5</v>
      </c>
      <c r="K1041">
        <v>4.8600000000000003</v>
      </c>
      <c r="L1041">
        <v>2.4700000000000002</v>
      </c>
      <c r="M1041">
        <v>3.81</v>
      </c>
      <c r="N1041">
        <v>2.1800000000000002</v>
      </c>
      <c r="O1041">
        <v>3.05</v>
      </c>
      <c r="P1041">
        <v>4.6399999999999997</v>
      </c>
      <c r="Q1041">
        <v>1.9</v>
      </c>
      <c r="R1041">
        <v>2.2400000000000002</v>
      </c>
      <c r="S1041">
        <v>3.37</v>
      </c>
      <c r="T1041">
        <v>3.95</v>
      </c>
      <c r="U1041">
        <v>3.18</v>
      </c>
      <c r="V1041">
        <v>-0.98</v>
      </c>
      <c r="W1041">
        <v>-0.12</v>
      </c>
      <c r="X1041">
        <v>1.8</v>
      </c>
      <c r="Y1041">
        <v>1.51</v>
      </c>
      <c r="Z1041">
        <v>7.5</v>
      </c>
      <c r="AB1041">
        <v>201212</v>
      </c>
      <c r="AC1041">
        <v>189.42</v>
      </c>
      <c r="AD1041">
        <v>177.19</v>
      </c>
      <c r="AE1041">
        <v>205.72</v>
      </c>
      <c r="AF1041">
        <v>196.48</v>
      </c>
      <c r="AG1041">
        <v>122.36</v>
      </c>
      <c r="AH1041">
        <v>857.06</v>
      </c>
      <c r="AI1041">
        <v>914.1</v>
      </c>
      <c r="AJ1041">
        <v>914.91</v>
      </c>
      <c r="AK1041">
        <v>830.89</v>
      </c>
      <c r="AL1041">
        <v>887.76</v>
      </c>
      <c r="AM1041">
        <v>2091.65</v>
      </c>
      <c r="AN1041">
        <v>2192.23</v>
      </c>
      <c r="AO1041">
        <v>2135.85</v>
      </c>
      <c r="AP1041">
        <v>2178.5300000000002</v>
      </c>
      <c r="AQ1041">
        <v>2039.26</v>
      </c>
      <c r="AR1041">
        <v>4980.1000000000004</v>
      </c>
      <c r="AS1041">
        <v>4969.2</v>
      </c>
      <c r="AT1041">
        <v>4924.1899999999996</v>
      </c>
      <c r="AU1041">
        <v>4943.38</v>
      </c>
      <c r="AV1041">
        <v>5624.44</v>
      </c>
      <c r="AW1041">
        <v>38440.050000000003</v>
      </c>
      <c r="AX1041">
        <v>42135.95</v>
      </c>
      <c r="AY1041">
        <v>37483.22</v>
      </c>
      <c r="AZ1041">
        <v>34674.449999999997</v>
      </c>
      <c r="BA1041">
        <v>35003.07</v>
      </c>
    </row>
    <row r="1042" spans="1:53">
      <c r="A1042">
        <v>201301</v>
      </c>
      <c r="B1042">
        <v>6.64</v>
      </c>
      <c r="C1042">
        <v>3.92</v>
      </c>
      <c r="D1042">
        <v>5.95</v>
      </c>
      <c r="E1042">
        <v>5.48</v>
      </c>
      <c r="F1042">
        <v>5.6</v>
      </c>
      <c r="G1042">
        <v>7.64</v>
      </c>
      <c r="H1042">
        <v>6.46</v>
      </c>
      <c r="I1042">
        <v>6.42</v>
      </c>
      <c r="J1042">
        <v>7.87</v>
      </c>
      <c r="K1042">
        <v>4.22</v>
      </c>
      <c r="L1042">
        <v>5.38</v>
      </c>
      <c r="M1042">
        <v>6.37</v>
      </c>
      <c r="N1042">
        <v>6.34</v>
      </c>
      <c r="O1042">
        <v>6.64</v>
      </c>
      <c r="P1042">
        <v>8.58</v>
      </c>
      <c r="Q1042">
        <v>7.33</v>
      </c>
      <c r="R1042">
        <v>6.67</v>
      </c>
      <c r="S1042">
        <v>7.66</v>
      </c>
      <c r="T1042">
        <v>8.5500000000000007</v>
      </c>
      <c r="U1042">
        <v>9.3800000000000008</v>
      </c>
      <c r="V1042">
        <v>3.53</v>
      </c>
      <c r="W1042">
        <v>5.4</v>
      </c>
      <c r="X1042">
        <v>5.61</v>
      </c>
      <c r="Y1042">
        <v>6.59</v>
      </c>
      <c r="Z1042">
        <v>6.76</v>
      </c>
      <c r="AB1042">
        <v>201301</v>
      </c>
      <c r="AC1042">
        <v>187.35</v>
      </c>
      <c r="AD1042">
        <v>182.13</v>
      </c>
      <c r="AE1042">
        <v>211.94</v>
      </c>
      <c r="AF1042">
        <v>203.89</v>
      </c>
      <c r="AG1042">
        <v>127.8</v>
      </c>
      <c r="AH1042">
        <v>884.34</v>
      </c>
      <c r="AI1042">
        <v>938.17</v>
      </c>
      <c r="AJ1042">
        <v>946.84</v>
      </c>
      <c r="AK1042">
        <v>856.68</v>
      </c>
      <c r="AL1042">
        <v>926.01</v>
      </c>
      <c r="AM1042">
        <v>2133.92</v>
      </c>
      <c r="AN1042">
        <v>2265.14</v>
      </c>
      <c r="AO1042">
        <v>2171.94</v>
      </c>
      <c r="AP1042">
        <v>2224.52</v>
      </c>
      <c r="AQ1042">
        <v>2112.3200000000002</v>
      </c>
      <c r="AR1042">
        <v>5065.82</v>
      </c>
      <c r="AS1042">
        <v>5070.58</v>
      </c>
      <c r="AT1042">
        <v>5084.18</v>
      </c>
      <c r="AU1042">
        <v>5124.6000000000004</v>
      </c>
      <c r="AV1042">
        <v>5790.38</v>
      </c>
      <c r="AW1042">
        <v>37939.879999999997</v>
      </c>
      <c r="AX1042">
        <v>41967.23</v>
      </c>
      <c r="AY1042">
        <v>38032.089999999997</v>
      </c>
      <c r="AZ1042">
        <v>35149.97</v>
      </c>
      <c r="BA1042">
        <v>37567.81</v>
      </c>
    </row>
    <row r="1043" spans="1:53">
      <c r="A1043">
        <v>201302</v>
      </c>
      <c r="B1043">
        <v>-1.22</v>
      </c>
      <c r="C1043">
        <v>0.28999999999999998</v>
      </c>
      <c r="D1043">
        <v>-0.53</v>
      </c>
      <c r="E1043">
        <v>1.94</v>
      </c>
      <c r="F1043">
        <v>1.59</v>
      </c>
      <c r="G1043">
        <v>1.03</v>
      </c>
      <c r="H1043">
        <v>1.2</v>
      </c>
      <c r="I1043">
        <v>0.39</v>
      </c>
      <c r="J1043">
        <v>2.13</v>
      </c>
      <c r="K1043">
        <v>1.1200000000000001</v>
      </c>
      <c r="L1043">
        <v>0.52</v>
      </c>
      <c r="M1043">
        <v>1.28</v>
      </c>
      <c r="N1043">
        <v>1.19</v>
      </c>
      <c r="O1043">
        <v>2.0499999999999998</v>
      </c>
      <c r="P1043">
        <v>1.0900000000000001</v>
      </c>
      <c r="Q1043">
        <v>0.74</v>
      </c>
      <c r="R1043">
        <v>1.5</v>
      </c>
      <c r="S1043">
        <v>1.89</v>
      </c>
      <c r="T1043">
        <v>0.16</v>
      </c>
      <c r="U1043">
        <v>2.69</v>
      </c>
      <c r="V1043">
        <v>0.96</v>
      </c>
      <c r="W1043">
        <v>1.39</v>
      </c>
      <c r="X1043">
        <v>1.96</v>
      </c>
      <c r="Y1043">
        <v>2.93</v>
      </c>
      <c r="Z1043">
        <v>0.02</v>
      </c>
      <c r="AB1043">
        <v>201302</v>
      </c>
      <c r="AC1043">
        <v>199.27</v>
      </c>
      <c r="AD1043">
        <v>187.82</v>
      </c>
      <c r="AE1043">
        <v>224.5</v>
      </c>
      <c r="AF1043">
        <v>215.39</v>
      </c>
      <c r="AG1043">
        <v>134.34</v>
      </c>
      <c r="AH1043">
        <v>945.83</v>
      </c>
      <c r="AI1043">
        <v>994.83</v>
      </c>
      <c r="AJ1043">
        <v>1007.25</v>
      </c>
      <c r="AK1043">
        <v>926.73</v>
      </c>
      <c r="AL1043">
        <v>965.08</v>
      </c>
      <c r="AM1043">
        <v>2247.9</v>
      </c>
      <c r="AN1043">
        <v>2401.92</v>
      </c>
      <c r="AO1043">
        <v>2294.4499999999998</v>
      </c>
      <c r="AP1043">
        <v>2371.5</v>
      </c>
      <c r="AQ1043">
        <v>2293.2399999999998</v>
      </c>
      <c r="AR1043">
        <v>5436.23</v>
      </c>
      <c r="AS1043">
        <v>5406.47</v>
      </c>
      <c r="AT1043">
        <v>5471.7</v>
      </c>
      <c r="AU1043">
        <v>5559.55</v>
      </c>
      <c r="AV1043">
        <v>6329.54</v>
      </c>
      <c r="AW1043">
        <v>39256.120000000003</v>
      </c>
      <c r="AX1043">
        <v>44186.99</v>
      </c>
      <c r="AY1043">
        <v>40086.39</v>
      </c>
      <c r="AZ1043">
        <v>37348.29</v>
      </c>
      <c r="BA1043">
        <v>40054.120000000003</v>
      </c>
    </row>
    <row r="1044" spans="1:53">
      <c r="A1044">
        <v>201303</v>
      </c>
      <c r="B1044">
        <v>7.48</v>
      </c>
      <c r="C1044">
        <v>6.75</v>
      </c>
      <c r="D1044">
        <v>5.09</v>
      </c>
      <c r="E1044">
        <v>3.95</v>
      </c>
      <c r="F1044">
        <v>4.47</v>
      </c>
      <c r="G1044">
        <v>5.2</v>
      </c>
      <c r="H1044">
        <v>4.92</v>
      </c>
      <c r="I1044">
        <v>3.91</v>
      </c>
      <c r="J1044">
        <v>4.4400000000000004</v>
      </c>
      <c r="K1044">
        <v>4.4000000000000004</v>
      </c>
      <c r="L1044">
        <v>4.12</v>
      </c>
      <c r="M1044">
        <v>4.91</v>
      </c>
      <c r="N1044">
        <v>5.83</v>
      </c>
      <c r="O1044">
        <v>3.16</v>
      </c>
      <c r="P1044">
        <v>6.18</v>
      </c>
      <c r="Q1044">
        <v>3.91</v>
      </c>
      <c r="R1044">
        <v>4.25</v>
      </c>
      <c r="S1044">
        <v>5.43</v>
      </c>
      <c r="T1044">
        <v>5.25</v>
      </c>
      <c r="U1044">
        <v>5.97</v>
      </c>
      <c r="V1044">
        <v>3.61</v>
      </c>
      <c r="W1044">
        <v>3.35</v>
      </c>
      <c r="X1044">
        <v>4.3</v>
      </c>
      <c r="Y1044">
        <v>4.5999999999999996</v>
      </c>
      <c r="Z1044">
        <v>3.22</v>
      </c>
      <c r="AB1044">
        <v>201303</v>
      </c>
      <c r="AC1044">
        <v>195.25</v>
      </c>
      <c r="AD1044">
        <v>186.96</v>
      </c>
      <c r="AE1044">
        <v>222.82</v>
      </c>
      <c r="AF1044">
        <v>220.61</v>
      </c>
      <c r="AG1044">
        <v>136.19999999999999</v>
      </c>
      <c r="AH1044">
        <v>957.13</v>
      </c>
      <c r="AI1044">
        <v>1005.99</v>
      </c>
      <c r="AJ1044">
        <v>1009.43</v>
      </c>
      <c r="AK1044">
        <v>945.31</v>
      </c>
      <c r="AL1044">
        <v>974.96</v>
      </c>
      <c r="AM1044">
        <v>2258.44</v>
      </c>
      <c r="AN1044">
        <v>2429.36</v>
      </c>
      <c r="AO1044">
        <v>2318.1999999999998</v>
      </c>
      <c r="AP1044">
        <v>2410.1799999999998</v>
      </c>
      <c r="AQ1044">
        <v>2271.66</v>
      </c>
      <c r="AR1044">
        <v>5470.74</v>
      </c>
      <c r="AS1044">
        <v>5481.19</v>
      </c>
      <c r="AT1044">
        <v>5564.17</v>
      </c>
      <c r="AU1044">
        <v>5561.37</v>
      </c>
      <c r="AV1044">
        <v>6489.88</v>
      </c>
      <c r="AW1044">
        <v>39529.440000000002</v>
      </c>
      <c r="AX1044">
        <v>44684.09</v>
      </c>
      <c r="AY1044">
        <v>40736.76</v>
      </c>
      <c r="AZ1044">
        <v>38387.300000000003</v>
      </c>
      <c r="BA1044">
        <v>40014.400000000001</v>
      </c>
    </row>
    <row r="1045" spans="1:53">
      <c r="A1045">
        <v>201304</v>
      </c>
      <c r="B1045">
        <v>-0.2</v>
      </c>
      <c r="C1045">
        <v>-0.79</v>
      </c>
      <c r="D1045">
        <v>-1.1399999999999999</v>
      </c>
      <c r="E1045">
        <v>-0.74</v>
      </c>
      <c r="F1045">
        <v>0.77</v>
      </c>
      <c r="G1045">
        <v>-1.3</v>
      </c>
      <c r="H1045">
        <v>-1.58</v>
      </c>
      <c r="I1045">
        <v>-1.17</v>
      </c>
      <c r="J1045">
        <v>-1.66</v>
      </c>
      <c r="K1045">
        <v>1.72</v>
      </c>
      <c r="L1045">
        <v>-1.94</v>
      </c>
      <c r="M1045">
        <v>0.66</v>
      </c>
      <c r="N1045">
        <v>-0.51</v>
      </c>
      <c r="O1045">
        <v>-1.05</v>
      </c>
      <c r="P1045">
        <v>-1.71</v>
      </c>
      <c r="Q1045">
        <v>0.86</v>
      </c>
      <c r="R1045">
        <v>1.22</v>
      </c>
      <c r="S1045">
        <v>0.02</v>
      </c>
      <c r="T1045">
        <v>1.55</v>
      </c>
      <c r="U1045">
        <v>0.85</v>
      </c>
      <c r="V1045">
        <v>1.98</v>
      </c>
      <c r="W1045">
        <v>1.52</v>
      </c>
      <c r="X1045">
        <v>2.4</v>
      </c>
      <c r="Y1045">
        <v>1.54</v>
      </c>
      <c r="Z1045">
        <v>3.34</v>
      </c>
      <c r="AB1045">
        <v>201304</v>
      </c>
      <c r="AC1045">
        <v>208.78</v>
      </c>
      <c r="AD1045">
        <v>199.44</v>
      </c>
      <c r="AE1045">
        <v>236.14</v>
      </c>
      <c r="AF1045">
        <v>228.54</v>
      </c>
      <c r="AG1045">
        <v>143.57</v>
      </c>
      <c r="AH1045">
        <v>998.98</v>
      </c>
      <c r="AI1045">
        <v>1057.6300000000001</v>
      </c>
      <c r="AJ1045">
        <v>1054.6300000000001</v>
      </c>
      <c r="AK1045">
        <v>986.23</v>
      </c>
      <c r="AL1045">
        <v>1018.62</v>
      </c>
      <c r="AM1045">
        <v>2344.4299999999998</v>
      </c>
      <c r="AN1045">
        <v>2546.5</v>
      </c>
      <c r="AO1045">
        <v>2449.9899999999998</v>
      </c>
      <c r="AP1045">
        <v>2482.15</v>
      </c>
      <c r="AQ1045">
        <v>2407.38</v>
      </c>
      <c r="AR1045">
        <v>5680.78</v>
      </c>
      <c r="AS1045">
        <v>5708.62</v>
      </c>
      <c r="AT1045">
        <v>5859.99</v>
      </c>
      <c r="AU1045">
        <v>5842.78</v>
      </c>
      <c r="AV1045">
        <v>6860.34</v>
      </c>
      <c r="AW1045">
        <v>40891.68</v>
      </c>
      <c r="AX1045">
        <v>46111.25</v>
      </c>
      <c r="AY1045">
        <v>42432.89</v>
      </c>
      <c r="AZ1045">
        <v>40106.07</v>
      </c>
      <c r="BA1045">
        <v>41252.720000000001</v>
      </c>
    </row>
    <row r="1046" spans="1:53">
      <c r="A1046">
        <v>201305</v>
      </c>
      <c r="B1046">
        <v>7.94</v>
      </c>
      <c r="C1046">
        <v>4.13</v>
      </c>
      <c r="D1046">
        <v>3.64</v>
      </c>
      <c r="E1046">
        <v>6.52</v>
      </c>
      <c r="F1046">
        <v>4.1100000000000003</v>
      </c>
      <c r="G1046">
        <v>5.49</v>
      </c>
      <c r="H1046">
        <v>4.5</v>
      </c>
      <c r="I1046">
        <v>6.12</v>
      </c>
      <c r="J1046">
        <v>4.55</v>
      </c>
      <c r="K1046">
        <v>7.94</v>
      </c>
      <c r="L1046">
        <v>3.02</v>
      </c>
      <c r="M1046">
        <v>5.4</v>
      </c>
      <c r="N1046">
        <v>4.1900000000000004</v>
      </c>
      <c r="O1046">
        <v>4.96</v>
      </c>
      <c r="P1046">
        <v>4.2</v>
      </c>
      <c r="Q1046">
        <v>3.74</v>
      </c>
      <c r="R1046">
        <v>3.72</v>
      </c>
      <c r="S1046">
        <v>1.39</v>
      </c>
      <c r="T1046">
        <v>3.18</v>
      </c>
      <c r="U1046">
        <v>5</v>
      </c>
      <c r="V1046">
        <v>1.78</v>
      </c>
      <c r="W1046">
        <v>2.36</v>
      </c>
      <c r="X1046">
        <v>0.6</v>
      </c>
      <c r="Y1046">
        <v>1.94</v>
      </c>
      <c r="Z1046">
        <v>8.7899999999999991</v>
      </c>
      <c r="AB1046">
        <v>201305</v>
      </c>
      <c r="AC1046">
        <v>209.9</v>
      </c>
      <c r="AD1046">
        <v>199</v>
      </c>
      <c r="AE1046">
        <v>233.88</v>
      </c>
      <c r="AF1046">
        <v>227.39</v>
      </c>
      <c r="AG1046">
        <v>145.04</v>
      </c>
      <c r="AH1046">
        <v>985.86</v>
      </c>
      <c r="AI1046">
        <v>1040.69</v>
      </c>
      <c r="AJ1046">
        <v>1041.77</v>
      </c>
      <c r="AK1046">
        <v>969.16</v>
      </c>
      <c r="AL1046">
        <v>1036.05</v>
      </c>
      <c r="AM1046">
        <v>2297.9699999999998</v>
      </c>
      <c r="AN1046">
        <v>2551.77</v>
      </c>
      <c r="AO1046">
        <v>2436.54</v>
      </c>
      <c r="AP1046">
        <v>2455.36</v>
      </c>
      <c r="AQ1046">
        <v>2365.41</v>
      </c>
      <c r="AR1046">
        <v>5727.45</v>
      </c>
      <c r="AS1046">
        <v>5774.45</v>
      </c>
      <c r="AT1046">
        <v>5856.66</v>
      </c>
      <c r="AU1046">
        <v>5929.43</v>
      </c>
      <c r="AV1046">
        <v>6907.34</v>
      </c>
      <c r="AW1046">
        <v>41674.71</v>
      </c>
      <c r="AX1046">
        <v>46764.09</v>
      </c>
      <c r="AY1046">
        <v>43407.37</v>
      </c>
      <c r="AZ1046">
        <v>40630.980000000003</v>
      </c>
      <c r="BA1046">
        <v>42570.06</v>
      </c>
    </row>
    <row r="1047" spans="1:53">
      <c r="A1047">
        <v>201306</v>
      </c>
      <c r="B1047">
        <v>-0.69</v>
      </c>
      <c r="C1047">
        <v>-1.21</v>
      </c>
      <c r="D1047">
        <v>1.61</v>
      </c>
      <c r="E1047">
        <v>1.45</v>
      </c>
      <c r="F1047">
        <v>0.11</v>
      </c>
      <c r="G1047">
        <v>1.8</v>
      </c>
      <c r="H1047">
        <v>0</v>
      </c>
      <c r="I1047">
        <v>-0.62</v>
      </c>
      <c r="J1047">
        <v>-0.93</v>
      </c>
      <c r="K1047">
        <v>-0.67</v>
      </c>
      <c r="L1047">
        <v>-0.21</v>
      </c>
      <c r="M1047">
        <v>-1.22</v>
      </c>
      <c r="N1047">
        <v>-1.44</v>
      </c>
      <c r="O1047">
        <v>-0.83</v>
      </c>
      <c r="P1047">
        <v>-0.38</v>
      </c>
      <c r="Q1047">
        <v>-2.0299999999999998</v>
      </c>
      <c r="R1047">
        <v>-2.2200000000000002</v>
      </c>
      <c r="S1047">
        <v>-0.98</v>
      </c>
      <c r="T1047">
        <v>-2.2799999999999998</v>
      </c>
      <c r="U1047">
        <v>-1.24</v>
      </c>
      <c r="V1047">
        <v>-2.76</v>
      </c>
      <c r="W1047">
        <v>-0.33</v>
      </c>
      <c r="X1047">
        <v>0.16</v>
      </c>
      <c r="Y1047">
        <v>-0.02</v>
      </c>
      <c r="Z1047">
        <v>-2.93</v>
      </c>
      <c r="AB1047">
        <v>201306</v>
      </c>
      <c r="AC1047">
        <v>228.97</v>
      </c>
      <c r="AD1047">
        <v>207.03</v>
      </c>
      <c r="AE1047">
        <v>242.32</v>
      </c>
      <c r="AF1047">
        <v>241.4</v>
      </c>
      <c r="AG1047">
        <v>150.63999999999999</v>
      </c>
      <c r="AH1047">
        <v>1040.25</v>
      </c>
      <c r="AI1047">
        <v>1087.3900000000001</v>
      </c>
      <c r="AJ1047">
        <v>1105.27</v>
      </c>
      <c r="AK1047">
        <v>1011.42</v>
      </c>
      <c r="AL1047">
        <v>1117.1400000000001</v>
      </c>
      <c r="AM1047">
        <v>2365.64</v>
      </c>
      <c r="AN1047">
        <v>2686.29</v>
      </c>
      <c r="AO1047">
        <v>2534.2600000000002</v>
      </c>
      <c r="AP1047">
        <v>2542.3200000000002</v>
      </c>
      <c r="AQ1047">
        <v>2460.81</v>
      </c>
      <c r="AR1047">
        <v>5871.1</v>
      </c>
      <c r="AS1047">
        <v>5981.68</v>
      </c>
      <c r="AT1047">
        <v>5927.54</v>
      </c>
      <c r="AU1047">
        <v>6107.32</v>
      </c>
      <c r="AV1047">
        <v>7235.81</v>
      </c>
      <c r="AW1047">
        <v>42484.75</v>
      </c>
      <c r="AX1047">
        <v>47720.81</v>
      </c>
      <c r="AY1047">
        <v>43526.62</v>
      </c>
      <c r="AZ1047">
        <v>41322.01</v>
      </c>
      <c r="BA1047">
        <v>46247.99</v>
      </c>
    </row>
    <row r="1048" spans="1:53">
      <c r="A1048">
        <v>201307</v>
      </c>
      <c r="B1048">
        <v>7.53</v>
      </c>
      <c r="C1048">
        <v>9.61</v>
      </c>
      <c r="D1048">
        <v>7.87</v>
      </c>
      <c r="E1048">
        <v>8.58</v>
      </c>
      <c r="F1048">
        <v>7.44</v>
      </c>
      <c r="G1048">
        <v>6.78</v>
      </c>
      <c r="H1048">
        <v>6.66</v>
      </c>
      <c r="I1048">
        <v>6.67</v>
      </c>
      <c r="J1048">
        <v>7.08</v>
      </c>
      <c r="K1048">
        <v>7.92</v>
      </c>
      <c r="L1048">
        <v>8.43</v>
      </c>
      <c r="M1048">
        <v>6.94</v>
      </c>
      <c r="N1048">
        <v>5.98</v>
      </c>
      <c r="O1048">
        <v>8.15</v>
      </c>
      <c r="P1048">
        <v>9.06</v>
      </c>
      <c r="Q1048">
        <v>7.77</v>
      </c>
      <c r="R1048">
        <v>4.4800000000000004</v>
      </c>
      <c r="S1048">
        <v>6.4</v>
      </c>
      <c r="T1048">
        <v>7.49</v>
      </c>
      <c r="U1048">
        <v>5.76</v>
      </c>
      <c r="V1048">
        <v>5.16</v>
      </c>
      <c r="W1048">
        <v>4.9000000000000004</v>
      </c>
      <c r="X1048">
        <v>4.78</v>
      </c>
      <c r="Y1048">
        <v>5.0199999999999996</v>
      </c>
      <c r="Z1048">
        <v>6.89</v>
      </c>
      <c r="AB1048">
        <v>201307</v>
      </c>
      <c r="AC1048">
        <v>227.44</v>
      </c>
      <c r="AD1048">
        <v>238.72</v>
      </c>
      <c r="AE1048">
        <v>250.46</v>
      </c>
      <c r="AF1048">
        <v>231.86</v>
      </c>
      <c r="AG1048">
        <v>142.9</v>
      </c>
      <c r="AH1048">
        <v>1085.8900000000001</v>
      </c>
      <c r="AI1048">
        <v>1073.76</v>
      </c>
      <c r="AJ1048">
        <v>1096.33</v>
      </c>
      <c r="AK1048">
        <v>1023.65</v>
      </c>
      <c r="AL1048">
        <v>1024.77</v>
      </c>
      <c r="AM1048">
        <v>2521.46</v>
      </c>
      <c r="AN1048">
        <v>2476.54</v>
      </c>
      <c r="AO1048">
        <v>2415.0300000000002</v>
      </c>
      <c r="AP1048">
        <v>2400.79</v>
      </c>
      <c r="AQ1048">
        <v>2329.6</v>
      </c>
      <c r="AR1048">
        <v>6161.2</v>
      </c>
      <c r="AS1048">
        <v>5377.19</v>
      </c>
      <c r="AT1048">
        <v>5829.47</v>
      </c>
      <c r="AU1048">
        <v>5633.19</v>
      </c>
      <c r="AV1048">
        <v>5751</v>
      </c>
      <c r="AW1048">
        <v>40991.360000000001</v>
      </c>
      <c r="AX1048">
        <v>47190.15</v>
      </c>
      <c r="AY1048">
        <v>40728.400000000001</v>
      </c>
      <c r="AZ1048">
        <v>39220.410000000003</v>
      </c>
      <c r="BA1048">
        <v>35715.07</v>
      </c>
    </row>
    <row r="1049" spans="1:53">
      <c r="A1049">
        <v>201308</v>
      </c>
      <c r="B1049">
        <v>-2.31</v>
      </c>
      <c r="C1049">
        <v>-2.74</v>
      </c>
      <c r="D1049">
        <v>-2.63</v>
      </c>
      <c r="E1049">
        <v>-3.58</v>
      </c>
      <c r="F1049">
        <v>-3.25</v>
      </c>
      <c r="G1049">
        <v>-0.45</v>
      </c>
      <c r="H1049">
        <v>-1.58</v>
      </c>
      <c r="I1049">
        <v>-3.23</v>
      </c>
      <c r="J1049">
        <v>-3.61</v>
      </c>
      <c r="K1049">
        <v>-3.73</v>
      </c>
      <c r="L1049">
        <v>-1.88</v>
      </c>
      <c r="M1049">
        <v>-2.2999999999999998</v>
      </c>
      <c r="N1049">
        <v>-3.62</v>
      </c>
      <c r="O1049">
        <v>-4.42</v>
      </c>
      <c r="P1049">
        <v>-4.0599999999999996</v>
      </c>
      <c r="Q1049">
        <v>-1.61</v>
      </c>
      <c r="R1049">
        <v>-1.86</v>
      </c>
      <c r="S1049">
        <v>-3.51</v>
      </c>
      <c r="T1049">
        <v>-2.94</v>
      </c>
      <c r="U1049">
        <v>-2.96</v>
      </c>
      <c r="V1049">
        <v>-0.96</v>
      </c>
      <c r="W1049">
        <v>-3.31</v>
      </c>
      <c r="X1049">
        <v>-3.41</v>
      </c>
      <c r="Y1049">
        <v>-3.62</v>
      </c>
      <c r="Z1049">
        <v>-4.45</v>
      </c>
      <c r="AB1049">
        <v>201308</v>
      </c>
      <c r="AC1049">
        <v>245.04</v>
      </c>
      <c r="AD1049">
        <v>261.63</v>
      </c>
      <c r="AE1049">
        <v>270.88</v>
      </c>
      <c r="AF1049">
        <v>251.95</v>
      </c>
      <c r="AG1049">
        <v>153.62</v>
      </c>
      <c r="AH1049">
        <v>1159.23</v>
      </c>
      <c r="AI1049">
        <v>1144.8900000000001</v>
      </c>
      <c r="AJ1049">
        <v>1166.17</v>
      </c>
      <c r="AK1049">
        <v>1095.48</v>
      </c>
      <c r="AL1049">
        <v>1105.68</v>
      </c>
      <c r="AM1049">
        <v>2728.49</v>
      </c>
      <c r="AN1049">
        <v>2647.39</v>
      </c>
      <c r="AO1049">
        <v>2559.3000000000002</v>
      </c>
      <c r="AP1049">
        <v>2595.36</v>
      </c>
      <c r="AQ1049">
        <v>2539.73</v>
      </c>
      <c r="AR1049">
        <v>6628.02</v>
      </c>
      <c r="AS1049">
        <v>5614.58</v>
      </c>
      <c r="AT1049">
        <v>6198.23</v>
      </c>
      <c r="AU1049">
        <v>6049.66</v>
      </c>
      <c r="AV1049">
        <v>6079.05</v>
      </c>
      <c r="AW1049">
        <v>43078.73</v>
      </c>
      <c r="AX1049">
        <v>49416.79</v>
      </c>
      <c r="AY1049">
        <v>42559.62</v>
      </c>
      <c r="AZ1049">
        <v>41165.449999999997</v>
      </c>
      <c r="BA1049">
        <v>38124.79</v>
      </c>
    </row>
    <row r="1050" spans="1:53">
      <c r="A1050">
        <v>201309</v>
      </c>
      <c r="B1050">
        <v>7.47</v>
      </c>
      <c r="C1050">
        <v>8.3000000000000007</v>
      </c>
      <c r="D1050">
        <v>6.41</v>
      </c>
      <c r="E1050">
        <v>6.75</v>
      </c>
      <c r="F1050">
        <v>6.21</v>
      </c>
      <c r="G1050">
        <v>6.97</v>
      </c>
      <c r="H1050">
        <v>6.37</v>
      </c>
      <c r="I1050">
        <v>7.33</v>
      </c>
      <c r="J1050">
        <v>6.12</v>
      </c>
      <c r="K1050">
        <v>5.44</v>
      </c>
      <c r="L1050">
        <v>6.08</v>
      </c>
      <c r="M1050">
        <v>5.8</v>
      </c>
      <c r="N1050">
        <v>5.5</v>
      </c>
      <c r="O1050">
        <v>5.43</v>
      </c>
      <c r="P1050">
        <v>4.24</v>
      </c>
      <c r="Q1050">
        <v>5.49</v>
      </c>
      <c r="R1050">
        <v>5.79</v>
      </c>
      <c r="S1050">
        <v>4.6900000000000004</v>
      </c>
      <c r="T1050">
        <v>5.58</v>
      </c>
      <c r="U1050">
        <v>4.49</v>
      </c>
      <c r="V1050">
        <v>4.2300000000000004</v>
      </c>
      <c r="W1050">
        <v>2.62</v>
      </c>
      <c r="X1050">
        <v>2.42</v>
      </c>
      <c r="Y1050">
        <v>2.77</v>
      </c>
      <c r="Z1050">
        <v>2.04</v>
      </c>
      <c r="AB1050">
        <v>201309</v>
      </c>
      <c r="AC1050">
        <v>236.33</v>
      </c>
      <c r="AD1050">
        <v>253.62</v>
      </c>
      <c r="AE1050">
        <v>263.39</v>
      </c>
      <c r="AF1050">
        <v>242.4</v>
      </c>
      <c r="AG1050">
        <v>149.12</v>
      </c>
      <c r="AH1050">
        <v>1152.53</v>
      </c>
      <c r="AI1050">
        <v>1125.92</v>
      </c>
      <c r="AJ1050">
        <v>1127.0999999999999</v>
      </c>
      <c r="AK1050">
        <v>1054.4100000000001</v>
      </c>
      <c r="AL1050">
        <v>1060.9000000000001</v>
      </c>
      <c r="AM1050">
        <v>2674.39</v>
      </c>
      <c r="AN1050">
        <v>2584.0700000000002</v>
      </c>
      <c r="AO1050">
        <v>2462.63</v>
      </c>
      <c r="AP1050">
        <v>2475.92</v>
      </c>
      <c r="AQ1050">
        <v>2429.62</v>
      </c>
      <c r="AR1050">
        <v>6514.67</v>
      </c>
      <c r="AS1050">
        <v>5501.27</v>
      </c>
      <c r="AT1050">
        <v>5967.19</v>
      </c>
      <c r="AU1050">
        <v>5858.59</v>
      </c>
      <c r="AV1050">
        <v>5916.61</v>
      </c>
      <c r="AW1050">
        <v>42556.98</v>
      </c>
      <c r="AX1050">
        <v>47659.4</v>
      </c>
      <c r="AY1050">
        <v>41032.400000000001</v>
      </c>
      <c r="AZ1050">
        <v>39549.980000000003</v>
      </c>
      <c r="BA1050">
        <v>36358.65</v>
      </c>
    </row>
    <row r="1051" spans="1:53">
      <c r="A1051">
        <v>201310</v>
      </c>
      <c r="B1051">
        <v>-0.65</v>
      </c>
      <c r="C1051">
        <v>1.61</v>
      </c>
      <c r="D1051">
        <v>2.42</v>
      </c>
      <c r="E1051">
        <v>3.59</v>
      </c>
      <c r="F1051">
        <v>2.85</v>
      </c>
      <c r="G1051">
        <v>0.78</v>
      </c>
      <c r="H1051">
        <v>0.66</v>
      </c>
      <c r="I1051">
        <v>1.48</v>
      </c>
      <c r="J1051">
        <v>4.93</v>
      </c>
      <c r="K1051">
        <v>3.77</v>
      </c>
      <c r="L1051">
        <v>3.24</v>
      </c>
      <c r="M1051">
        <v>3.72</v>
      </c>
      <c r="N1051">
        <v>3.1</v>
      </c>
      <c r="O1051">
        <v>4.2300000000000004</v>
      </c>
      <c r="P1051">
        <v>5.98</v>
      </c>
      <c r="Q1051">
        <v>1.99</v>
      </c>
      <c r="R1051">
        <v>3.74</v>
      </c>
      <c r="S1051">
        <v>2.61</v>
      </c>
      <c r="T1051">
        <v>4.42</v>
      </c>
      <c r="U1051">
        <v>6.22</v>
      </c>
      <c r="V1051">
        <v>4.8</v>
      </c>
      <c r="W1051">
        <v>4.51</v>
      </c>
      <c r="X1051">
        <v>5.34</v>
      </c>
      <c r="Y1051">
        <v>3.52</v>
      </c>
      <c r="Z1051">
        <v>3.64</v>
      </c>
      <c r="AB1051">
        <v>201310</v>
      </c>
      <c r="AC1051">
        <v>253.64</v>
      </c>
      <c r="AD1051">
        <v>272.76</v>
      </c>
      <c r="AE1051">
        <v>279.54000000000002</v>
      </c>
      <c r="AF1051">
        <v>256.70999999999998</v>
      </c>
      <c r="AG1051">
        <v>158.34</v>
      </c>
      <c r="AH1051">
        <v>1233.9100000000001</v>
      </c>
      <c r="AI1051">
        <v>1199.4100000000001</v>
      </c>
      <c r="AJ1051">
        <v>1209.0999999999999</v>
      </c>
      <c r="AK1051">
        <v>1115.27</v>
      </c>
      <c r="AL1051">
        <v>1115.03</v>
      </c>
      <c r="AM1051">
        <v>2840.3</v>
      </c>
      <c r="AN1051">
        <v>2731.88</v>
      </c>
      <c r="AO1051">
        <v>2594.77</v>
      </c>
      <c r="AP1051">
        <v>2606.39</v>
      </c>
      <c r="AQ1051">
        <v>2528.77</v>
      </c>
      <c r="AR1051">
        <v>6846.52</v>
      </c>
      <c r="AS1051">
        <v>5814.69</v>
      </c>
      <c r="AT1051">
        <v>6241.09</v>
      </c>
      <c r="AU1051">
        <v>6175.6</v>
      </c>
      <c r="AV1051">
        <v>6172.45</v>
      </c>
      <c r="AW1051">
        <v>44296.7</v>
      </c>
      <c r="AX1051">
        <v>48859.32</v>
      </c>
      <c r="AY1051">
        <v>42313.27</v>
      </c>
      <c r="AZ1051">
        <v>40583.629999999997</v>
      </c>
      <c r="BA1051">
        <v>37060.43</v>
      </c>
    </row>
    <row r="1052" spans="1:53">
      <c r="A1052">
        <v>201311</v>
      </c>
      <c r="B1052">
        <v>7.74</v>
      </c>
      <c r="C1052">
        <v>5.83</v>
      </c>
      <c r="D1052">
        <v>5.56</v>
      </c>
      <c r="E1052">
        <v>7.3</v>
      </c>
      <c r="F1052">
        <v>4.59</v>
      </c>
      <c r="G1052">
        <v>5.95</v>
      </c>
      <c r="H1052">
        <v>3.35</v>
      </c>
      <c r="I1052">
        <v>3.53</v>
      </c>
      <c r="J1052">
        <v>3.1</v>
      </c>
      <c r="K1052">
        <v>5.15</v>
      </c>
      <c r="L1052">
        <v>3.17</v>
      </c>
      <c r="M1052">
        <v>3.18</v>
      </c>
      <c r="N1052">
        <v>3.34</v>
      </c>
      <c r="O1052">
        <v>2.79</v>
      </c>
      <c r="P1052">
        <v>3.59</v>
      </c>
      <c r="Q1052">
        <v>1.96</v>
      </c>
      <c r="R1052">
        <v>1.78</v>
      </c>
      <c r="S1052">
        <v>0.98</v>
      </c>
      <c r="T1052">
        <v>-0.2</v>
      </c>
      <c r="U1052">
        <v>2.69</v>
      </c>
      <c r="V1052">
        <v>3.57</v>
      </c>
      <c r="W1052">
        <v>3.06</v>
      </c>
      <c r="X1052">
        <v>1.52</v>
      </c>
      <c r="Y1052">
        <v>2.2599999999999998</v>
      </c>
      <c r="Z1052">
        <v>5.9</v>
      </c>
      <c r="AB1052">
        <v>201311</v>
      </c>
      <c r="AC1052">
        <v>251.58</v>
      </c>
      <c r="AD1052">
        <v>277.05</v>
      </c>
      <c r="AE1052">
        <v>286.42</v>
      </c>
      <c r="AF1052">
        <v>265.49</v>
      </c>
      <c r="AG1052">
        <v>163.25</v>
      </c>
      <c r="AH1052">
        <v>1243.2</v>
      </c>
      <c r="AI1052">
        <v>1205.68</v>
      </c>
      <c r="AJ1052">
        <v>1226.2</v>
      </c>
      <c r="AK1052">
        <v>1169.29</v>
      </c>
      <c r="AL1052">
        <v>1154.71</v>
      </c>
      <c r="AM1052">
        <v>2931.29</v>
      </c>
      <c r="AN1052">
        <v>2832.13</v>
      </c>
      <c r="AO1052">
        <v>2674.82</v>
      </c>
      <c r="AP1052">
        <v>2721.01</v>
      </c>
      <c r="AQ1052">
        <v>2679.34</v>
      </c>
      <c r="AR1052">
        <v>6979.51</v>
      </c>
      <c r="AS1052">
        <v>6028.81</v>
      </c>
      <c r="AT1052">
        <v>6400.39</v>
      </c>
      <c r="AU1052">
        <v>6443.37</v>
      </c>
      <c r="AV1052">
        <v>6552.43</v>
      </c>
      <c r="AW1052">
        <v>46387.93</v>
      </c>
      <c r="AX1052">
        <v>51002.559999999998</v>
      </c>
      <c r="AY1052">
        <v>44458.09</v>
      </c>
      <c r="AZ1052">
        <v>42745.63</v>
      </c>
      <c r="BA1052">
        <v>38353.78</v>
      </c>
    </row>
    <row r="1053" spans="1:53">
      <c r="A1053">
        <v>201312</v>
      </c>
      <c r="B1053">
        <v>2.42</v>
      </c>
      <c r="C1053">
        <v>3.8</v>
      </c>
      <c r="D1053">
        <v>2.13</v>
      </c>
      <c r="E1053">
        <v>1.33</v>
      </c>
      <c r="F1053">
        <v>1.49</v>
      </c>
      <c r="G1053">
        <v>2.54</v>
      </c>
      <c r="H1053">
        <v>0.84</v>
      </c>
      <c r="I1053">
        <v>3.55</v>
      </c>
      <c r="J1053">
        <v>1.59</v>
      </c>
      <c r="K1053">
        <v>1.35</v>
      </c>
      <c r="L1053">
        <v>1.68</v>
      </c>
      <c r="M1053">
        <v>3.68</v>
      </c>
      <c r="N1053">
        <v>2.94</v>
      </c>
      <c r="O1053">
        <v>3.39</v>
      </c>
      <c r="P1053">
        <v>2.2200000000000002</v>
      </c>
      <c r="Q1053">
        <v>3.28</v>
      </c>
      <c r="R1053">
        <v>3.11</v>
      </c>
      <c r="S1053">
        <v>2.93</v>
      </c>
      <c r="T1053">
        <v>3.81</v>
      </c>
      <c r="U1053">
        <v>2.62</v>
      </c>
      <c r="V1053">
        <v>2.35</v>
      </c>
      <c r="W1053">
        <v>2.62</v>
      </c>
      <c r="X1053">
        <v>3.79</v>
      </c>
      <c r="Y1053">
        <v>2.48</v>
      </c>
      <c r="Z1053">
        <v>1.89</v>
      </c>
      <c r="AB1053">
        <v>201312</v>
      </c>
      <c r="AC1053">
        <v>266.58</v>
      </c>
      <c r="AD1053">
        <v>291.48</v>
      </c>
      <c r="AE1053">
        <v>301.95999999999998</v>
      </c>
      <c r="AF1053">
        <v>284.01</v>
      </c>
      <c r="AG1053">
        <v>171.02</v>
      </c>
      <c r="AH1053">
        <v>1315.99</v>
      </c>
      <c r="AI1053">
        <v>1244.0999999999999</v>
      </c>
      <c r="AJ1053">
        <v>1267.6099999999999</v>
      </c>
      <c r="AK1053">
        <v>1204.9100000000001</v>
      </c>
      <c r="AL1053">
        <v>1216.4100000000001</v>
      </c>
      <c r="AM1053">
        <v>3021.41</v>
      </c>
      <c r="AN1053">
        <v>2903.69</v>
      </c>
      <c r="AO1053">
        <v>2764.17</v>
      </c>
      <c r="AP1053">
        <v>2789.14</v>
      </c>
      <c r="AQ1053">
        <v>2767.86</v>
      </c>
      <c r="AR1053">
        <v>7109.85</v>
      </c>
      <c r="AS1053">
        <v>6126.18</v>
      </c>
      <c r="AT1053">
        <v>6442.03</v>
      </c>
      <c r="AU1053">
        <v>6433.87</v>
      </c>
      <c r="AV1053">
        <v>6718.01</v>
      </c>
      <c r="AW1053">
        <v>47922.37</v>
      </c>
      <c r="AX1053">
        <v>52438.54</v>
      </c>
      <c r="AY1053">
        <v>45059.040000000001</v>
      </c>
      <c r="AZ1053">
        <v>43584.7</v>
      </c>
      <c r="BA1053">
        <v>40539.599999999999</v>
      </c>
    </row>
    <row r="1054" spans="1:53">
      <c r="A1054">
        <v>201401</v>
      </c>
      <c r="B1054">
        <v>2.63</v>
      </c>
      <c r="C1054">
        <v>-2.88</v>
      </c>
      <c r="D1054">
        <v>-1.66</v>
      </c>
      <c r="E1054">
        <v>-4.2</v>
      </c>
      <c r="F1054">
        <v>-2.83</v>
      </c>
      <c r="G1054">
        <v>0.15</v>
      </c>
      <c r="H1054">
        <v>-2.2000000000000002</v>
      </c>
      <c r="I1054">
        <v>-5.44</v>
      </c>
      <c r="J1054">
        <v>-4.63</v>
      </c>
      <c r="K1054">
        <v>-5.8</v>
      </c>
      <c r="L1054">
        <v>-0.37</v>
      </c>
      <c r="M1054">
        <v>-3.73</v>
      </c>
      <c r="N1054">
        <v>-4.93</v>
      </c>
      <c r="O1054">
        <v>-1.53</v>
      </c>
      <c r="P1054">
        <v>-2.39</v>
      </c>
      <c r="Q1054">
        <v>-2.36</v>
      </c>
      <c r="R1054">
        <v>-3.82</v>
      </c>
      <c r="S1054">
        <v>-0.86</v>
      </c>
      <c r="T1054">
        <v>-2.5099999999999998</v>
      </c>
      <c r="U1054">
        <v>-5.92</v>
      </c>
      <c r="V1054">
        <v>-3.79</v>
      </c>
      <c r="W1054">
        <v>-2.92</v>
      </c>
      <c r="X1054">
        <v>-3.08</v>
      </c>
      <c r="Y1054">
        <v>-4.76</v>
      </c>
      <c r="Z1054">
        <v>-4.01</v>
      </c>
      <c r="AB1054">
        <v>201401</v>
      </c>
      <c r="AC1054">
        <v>273.87</v>
      </c>
      <c r="AD1054">
        <v>302.29000000000002</v>
      </c>
      <c r="AE1054">
        <v>309.51</v>
      </c>
      <c r="AF1054">
        <v>287.47000000000003</v>
      </c>
      <c r="AG1054">
        <v>173.07</v>
      </c>
      <c r="AH1054">
        <v>1343.31</v>
      </c>
      <c r="AI1054">
        <v>1253.0899999999999</v>
      </c>
      <c r="AJ1054">
        <v>1311.89</v>
      </c>
      <c r="AK1054">
        <v>1222.42</v>
      </c>
      <c r="AL1054">
        <v>1236.1600000000001</v>
      </c>
      <c r="AM1054">
        <v>3069.07</v>
      </c>
      <c r="AN1054">
        <v>3007.64</v>
      </c>
      <c r="AO1054">
        <v>2838.9</v>
      </c>
      <c r="AP1054">
        <v>2879.98</v>
      </c>
      <c r="AQ1054">
        <v>2824.18</v>
      </c>
      <c r="AR1054">
        <v>7335.58</v>
      </c>
      <c r="AS1054">
        <v>6349.83</v>
      </c>
      <c r="AT1054">
        <v>6624.97</v>
      </c>
      <c r="AU1054">
        <v>6668.85</v>
      </c>
      <c r="AV1054">
        <v>6880.9</v>
      </c>
      <c r="AW1054">
        <v>48982.96</v>
      </c>
      <c r="AX1054">
        <v>53727.67</v>
      </c>
      <c r="AY1054">
        <v>46650.95</v>
      </c>
      <c r="AZ1054">
        <v>44599.77</v>
      </c>
      <c r="BA1054">
        <v>41254.1</v>
      </c>
    </row>
    <row r="1055" spans="1:53">
      <c r="A1055">
        <v>201402</v>
      </c>
      <c r="B1055">
        <v>4.78</v>
      </c>
      <c r="C1055">
        <v>2.94</v>
      </c>
      <c r="D1055">
        <v>4.12</v>
      </c>
      <c r="E1055">
        <v>5.84</v>
      </c>
      <c r="F1055">
        <v>4.6100000000000003</v>
      </c>
      <c r="G1055">
        <v>4.6399999999999997</v>
      </c>
      <c r="H1055">
        <v>3.87</v>
      </c>
      <c r="I1055">
        <v>5.53</v>
      </c>
      <c r="J1055">
        <v>5.08</v>
      </c>
      <c r="K1055">
        <v>4.13</v>
      </c>
      <c r="L1055">
        <v>6.79</v>
      </c>
      <c r="M1055">
        <v>4.33</v>
      </c>
      <c r="N1055">
        <v>5.05</v>
      </c>
      <c r="O1055">
        <v>6.29</v>
      </c>
      <c r="P1055">
        <v>4.2</v>
      </c>
      <c r="Q1055">
        <v>5.78</v>
      </c>
      <c r="R1055">
        <v>5.88</v>
      </c>
      <c r="S1055">
        <v>4.84</v>
      </c>
      <c r="T1055">
        <v>5.21</v>
      </c>
      <c r="U1055">
        <v>5.88</v>
      </c>
      <c r="V1055">
        <v>5.07</v>
      </c>
      <c r="W1055">
        <v>5.0199999999999996</v>
      </c>
      <c r="X1055">
        <v>3.03</v>
      </c>
      <c r="Y1055">
        <v>4.1500000000000004</v>
      </c>
      <c r="Z1055">
        <v>2.56</v>
      </c>
      <c r="AB1055">
        <v>201402</v>
      </c>
      <c r="AC1055">
        <v>281.27</v>
      </c>
      <c r="AD1055">
        <v>292.47000000000003</v>
      </c>
      <c r="AE1055">
        <v>304.51</v>
      </c>
      <c r="AF1055">
        <v>273.91000000000003</v>
      </c>
      <c r="AG1055">
        <v>167.94</v>
      </c>
      <c r="AH1055">
        <v>1347.27</v>
      </c>
      <c r="AI1055">
        <v>1224.08</v>
      </c>
      <c r="AJ1055">
        <v>1239.1500000000001</v>
      </c>
      <c r="AK1055">
        <v>1165.5999999999999</v>
      </c>
      <c r="AL1055">
        <v>1163.93</v>
      </c>
      <c r="AM1055">
        <v>3055.61</v>
      </c>
      <c r="AN1055">
        <v>2894.53</v>
      </c>
      <c r="AO1055">
        <v>2698.78</v>
      </c>
      <c r="AP1055">
        <v>2834.88</v>
      </c>
      <c r="AQ1055">
        <v>2755.76</v>
      </c>
      <c r="AR1055">
        <v>7160.87</v>
      </c>
      <c r="AS1055">
        <v>6103.48</v>
      </c>
      <c r="AT1055">
        <v>6564.72</v>
      </c>
      <c r="AU1055">
        <v>6497.11</v>
      </c>
      <c r="AV1055">
        <v>6469.57</v>
      </c>
      <c r="AW1055">
        <v>47102.03</v>
      </c>
      <c r="AX1055">
        <v>52093.57</v>
      </c>
      <c r="AY1055">
        <v>45806.12</v>
      </c>
      <c r="AZ1055">
        <v>42472.27</v>
      </c>
      <c r="BA1055">
        <v>39546.42</v>
      </c>
    </row>
    <row r="1056" spans="1:53">
      <c r="A1056">
        <v>201403</v>
      </c>
      <c r="B1056">
        <v>-4.2300000000000004</v>
      </c>
      <c r="C1056">
        <v>0.65</v>
      </c>
      <c r="D1056">
        <v>0.8</v>
      </c>
      <c r="E1056">
        <v>1.07</v>
      </c>
      <c r="F1056">
        <v>1.45</v>
      </c>
      <c r="G1056">
        <v>-3.94</v>
      </c>
      <c r="H1056">
        <v>-0.01</v>
      </c>
      <c r="I1056">
        <v>1.68</v>
      </c>
      <c r="J1056">
        <v>0.82</v>
      </c>
      <c r="K1056">
        <v>2.4900000000000002</v>
      </c>
      <c r="L1056">
        <v>-4.54</v>
      </c>
      <c r="M1056">
        <v>-0.32</v>
      </c>
      <c r="N1056">
        <v>0.78</v>
      </c>
      <c r="O1056">
        <v>1.72</v>
      </c>
      <c r="P1056">
        <v>2.27</v>
      </c>
      <c r="Q1056">
        <v>-2.2999999999999998</v>
      </c>
      <c r="R1056">
        <v>0.25</v>
      </c>
      <c r="S1056">
        <v>-0.01</v>
      </c>
      <c r="T1056">
        <v>1.71</v>
      </c>
      <c r="U1056">
        <v>4.8</v>
      </c>
      <c r="V1056">
        <v>-1.02</v>
      </c>
      <c r="W1056">
        <v>0.24</v>
      </c>
      <c r="X1056">
        <v>2.3199999999999998</v>
      </c>
      <c r="Y1056">
        <v>3.53</v>
      </c>
      <c r="Z1056">
        <v>3.75</v>
      </c>
      <c r="AB1056">
        <v>201403</v>
      </c>
      <c r="AC1056">
        <v>291.02</v>
      </c>
      <c r="AD1056">
        <v>300.97000000000003</v>
      </c>
      <c r="AE1056">
        <v>317.85000000000002</v>
      </c>
      <c r="AF1056">
        <v>287.75</v>
      </c>
      <c r="AG1056">
        <v>175.97</v>
      </c>
      <c r="AH1056">
        <v>1406.34</v>
      </c>
      <c r="AI1056">
        <v>1270.51</v>
      </c>
      <c r="AJ1056">
        <v>1306.17</v>
      </c>
      <c r="AK1056">
        <v>1223.43</v>
      </c>
      <c r="AL1056">
        <v>1210.26</v>
      </c>
      <c r="AM1056">
        <v>3260.9</v>
      </c>
      <c r="AN1056">
        <v>3014.33</v>
      </c>
      <c r="AO1056">
        <v>2831.82</v>
      </c>
      <c r="AP1056">
        <v>3005.79</v>
      </c>
      <c r="AQ1056">
        <v>2864.06</v>
      </c>
      <c r="AR1056">
        <v>7567.78</v>
      </c>
      <c r="AS1056">
        <v>6453.96</v>
      </c>
      <c r="AT1056">
        <v>6865.79</v>
      </c>
      <c r="AU1056">
        <v>6821.4</v>
      </c>
      <c r="AV1056">
        <v>6832.16</v>
      </c>
      <c r="AW1056">
        <v>49371.57</v>
      </c>
      <c r="AX1056">
        <v>54584.74</v>
      </c>
      <c r="AY1056">
        <v>47066.2</v>
      </c>
      <c r="AZ1056">
        <v>44092.68</v>
      </c>
      <c r="BA1056">
        <v>40490.67</v>
      </c>
    </row>
    <row r="1057" spans="1:53">
      <c r="A1057">
        <v>201404</v>
      </c>
      <c r="B1057">
        <v>-8.6</v>
      </c>
      <c r="C1057">
        <v>-6.56</v>
      </c>
      <c r="D1057">
        <v>-4.93</v>
      </c>
      <c r="E1057">
        <v>-3.28</v>
      </c>
      <c r="F1057">
        <v>-4.37</v>
      </c>
      <c r="G1057">
        <v>-6.76</v>
      </c>
      <c r="H1057">
        <v>-2.71</v>
      </c>
      <c r="I1057">
        <v>-3.08</v>
      </c>
      <c r="J1057">
        <v>-1.97</v>
      </c>
      <c r="K1057">
        <v>-2.0499999999999998</v>
      </c>
      <c r="L1057">
        <v>-5.39</v>
      </c>
      <c r="M1057">
        <v>-1.84</v>
      </c>
      <c r="N1057">
        <v>-1.25</v>
      </c>
      <c r="O1057">
        <v>-1.85</v>
      </c>
      <c r="P1057">
        <v>-2.89</v>
      </c>
      <c r="Q1057">
        <v>-2.76</v>
      </c>
      <c r="R1057">
        <v>-1.1100000000000001</v>
      </c>
      <c r="S1057">
        <v>0.03</v>
      </c>
      <c r="T1057">
        <v>0.34</v>
      </c>
      <c r="U1057">
        <v>-0.46</v>
      </c>
      <c r="V1057">
        <v>1.19</v>
      </c>
      <c r="W1057">
        <v>0.3</v>
      </c>
      <c r="X1057">
        <v>1.65</v>
      </c>
      <c r="Y1057">
        <v>1.72</v>
      </c>
      <c r="Z1057">
        <v>-1.85</v>
      </c>
      <c r="AB1057">
        <v>201404</v>
      </c>
      <c r="AC1057">
        <v>278.58</v>
      </c>
      <c r="AD1057">
        <v>304.22000000000003</v>
      </c>
      <c r="AE1057">
        <v>317.01</v>
      </c>
      <c r="AF1057">
        <v>291.08999999999997</v>
      </c>
      <c r="AG1057">
        <v>178.87</v>
      </c>
      <c r="AH1057">
        <v>1350.01</v>
      </c>
      <c r="AI1057">
        <v>1269.8499999999999</v>
      </c>
      <c r="AJ1057">
        <v>1327.42</v>
      </c>
      <c r="AK1057">
        <v>1233.2</v>
      </c>
      <c r="AL1057">
        <v>1229.17</v>
      </c>
      <c r="AM1057">
        <v>3111.51</v>
      </c>
      <c r="AN1057">
        <v>3001.98</v>
      </c>
      <c r="AO1057">
        <v>2849.02</v>
      </c>
      <c r="AP1057">
        <v>3053.27</v>
      </c>
      <c r="AQ1057">
        <v>2925.17</v>
      </c>
      <c r="AR1057">
        <v>7386.63</v>
      </c>
      <c r="AS1057">
        <v>6464.7</v>
      </c>
      <c r="AT1057">
        <v>6856.96</v>
      </c>
      <c r="AU1057">
        <v>6926.57</v>
      </c>
      <c r="AV1057">
        <v>7148.79</v>
      </c>
      <c r="AW1057">
        <v>48798.14</v>
      </c>
      <c r="AX1057">
        <v>54641.86</v>
      </c>
      <c r="AY1057">
        <v>48092.32</v>
      </c>
      <c r="AZ1057">
        <v>45567.44</v>
      </c>
      <c r="BA1057">
        <v>41960.39</v>
      </c>
    </row>
    <row r="1058" spans="1:53">
      <c r="A1058">
        <v>201405</v>
      </c>
      <c r="B1058">
        <v>-2.36</v>
      </c>
      <c r="C1058">
        <v>-0.71</v>
      </c>
      <c r="D1058">
        <v>-0.78</v>
      </c>
      <c r="E1058">
        <v>-1.03</v>
      </c>
      <c r="F1058">
        <v>0.03</v>
      </c>
      <c r="G1058">
        <v>-0.11</v>
      </c>
      <c r="H1058">
        <v>-0.47</v>
      </c>
      <c r="I1058">
        <v>1.56</v>
      </c>
      <c r="J1058">
        <v>-0.56999999999999995</v>
      </c>
      <c r="K1058">
        <v>0.21</v>
      </c>
      <c r="L1058">
        <v>1.36</v>
      </c>
      <c r="M1058">
        <v>0.26</v>
      </c>
      <c r="N1058">
        <v>2.9</v>
      </c>
      <c r="O1058">
        <v>7.0000000000000007E-2</v>
      </c>
      <c r="P1058">
        <v>1.32</v>
      </c>
      <c r="Q1058">
        <v>3.05</v>
      </c>
      <c r="R1058">
        <v>1.61</v>
      </c>
      <c r="S1058">
        <v>2.73</v>
      </c>
      <c r="T1058">
        <v>1.5</v>
      </c>
      <c r="U1058">
        <v>1.54</v>
      </c>
      <c r="V1058">
        <v>3.02</v>
      </c>
      <c r="W1058">
        <v>1.51</v>
      </c>
      <c r="X1058">
        <v>2.42</v>
      </c>
      <c r="Y1058">
        <v>1.63</v>
      </c>
      <c r="Z1058">
        <v>1.44</v>
      </c>
      <c r="AB1058">
        <v>201405</v>
      </c>
      <c r="AC1058">
        <v>255.16</v>
      </c>
      <c r="AD1058">
        <v>285.33</v>
      </c>
      <c r="AE1058">
        <v>301.31</v>
      </c>
      <c r="AF1058">
        <v>281.41000000000003</v>
      </c>
      <c r="AG1058">
        <v>170.61</v>
      </c>
      <c r="AH1058">
        <v>1258.45</v>
      </c>
      <c r="AI1058">
        <v>1233.6099999999999</v>
      </c>
      <c r="AJ1058">
        <v>1284.06</v>
      </c>
      <c r="AK1058">
        <v>1208.1400000000001</v>
      </c>
      <c r="AL1058">
        <v>1202.3</v>
      </c>
      <c r="AM1058">
        <v>2942.48</v>
      </c>
      <c r="AN1058">
        <v>2945.85</v>
      </c>
      <c r="AO1058">
        <v>2812.94</v>
      </c>
      <c r="AP1058">
        <v>2995.75</v>
      </c>
      <c r="AQ1058">
        <v>2839.29</v>
      </c>
      <c r="AR1058">
        <v>7189.28</v>
      </c>
      <c r="AS1058">
        <v>6388.7</v>
      </c>
      <c r="AT1058">
        <v>6854.85</v>
      </c>
      <c r="AU1058">
        <v>6945.81</v>
      </c>
      <c r="AV1058">
        <v>7111.79</v>
      </c>
      <c r="AW1058">
        <v>49342.2</v>
      </c>
      <c r="AX1058">
        <v>54738.48</v>
      </c>
      <c r="AY1058">
        <v>49592.55</v>
      </c>
      <c r="AZ1058">
        <v>46347.39</v>
      </c>
      <c r="BA1058">
        <v>41127.269999999997</v>
      </c>
    </row>
    <row r="1059" spans="1:53">
      <c r="A1059">
        <v>201406</v>
      </c>
      <c r="B1059">
        <v>6.27</v>
      </c>
      <c r="C1059">
        <v>10.63</v>
      </c>
      <c r="D1059">
        <v>3.48</v>
      </c>
      <c r="E1059">
        <v>4.25</v>
      </c>
      <c r="F1059">
        <v>3.74</v>
      </c>
      <c r="G1059">
        <v>7.62</v>
      </c>
      <c r="H1059">
        <v>7.01</v>
      </c>
      <c r="I1059">
        <v>5.37</v>
      </c>
      <c r="J1059">
        <v>5</v>
      </c>
      <c r="K1059">
        <v>5.88</v>
      </c>
      <c r="L1059">
        <v>5.94</v>
      </c>
      <c r="M1059">
        <v>5.19</v>
      </c>
      <c r="N1059">
        <v>3.92</v>
      </c>
      <c r="O1059">
        <v>4.51</v>
      </c>
      <c r="P1059">
        <v>5.44</v>
      </c>
      <c r="Q1059">
        <v>4.49</v>
      </c>
      <c r="R1059">
        <v>3.76</v>
      </c>
      <c r="S1059">
        <v>3.36</v>
      </c>
      <c r="T1059">
        <v>4.2</v>
      </c>
      <c r="U1059">
        <v>3.74</v>
      </c>
      <c r="V1059">
        <v>1.41</v>
      </c>
      <c r="W1059">
        <v>0.95</v>
      </c>
      <c r="X1059">
        <v>2.4</v>
      </c>
      <c r="Y1059">
        <v>3.35</v>
      </c>
      <c r="Z1059">
        <v>3.34</v>
      </c>
      <c r="AB1059">
        <v>201406</v>
      </c>
      <c r="AC1059">
        <v>248.58</v>
      </c>
      <c r="AD1059">
        <v>284.82</v>
      </c>
      <c r="AE1059">
        <v>297.29000000000002</v>
      </c>
      <c r="AF1059">
        <v>278.86</v>
      </c>
      <c r="AG1059">
        <v>170.83</v>
      </c>
      <c r="AH1059">
        <v>1256.4100000000001</v>
      </c>
      <c r="AI1059">
        <v>1226.03</v>
      </c>
      <c r="AJ1059">
        <v>1294.6300000000001</v>
      </c>
      <c r="AK1059">
        <v>1199.6500000000001</v>
      </c>
      <c r="AL1059">
        <v>1203.08</v>
      </c>
      <c r="AM1059">
        <v>2978.88</v>
      </c>
      <c r="AN1059">
        <v>2951.12</v>
      </c>
      <c r="AO1059">
        <v>2890.65</v>
      </c>
      <c r="AP1059">
        <v>2992.87</v>
      </c>
      <c r="AQ1059">
        <v>2871.18</v>
      </c>
      <c r="AR1059">
        <v>7401.15</v>
      </c>
      <c r="AS1059">
        <v>6482.96</v>
      </c>
      <c r="AT1059">
        <v>7026.84</v>
      </c>
      <c r="AU1059">
        <v>7033.42</v>
      </c>
      <c r="AV1059">
        <v>7210.16</v>
      </c>
      <c r="AW1059">
        <v>50709.57</v>
      </c>
      <c r="AX1059">
        <v>55424.17</v>
      </c>
      <c r="AY1059">
        <v>50709.21</v>
      </c>
      <c r="AZ1059">
        <v>46947.41</v>
      </c>
      <c r="BA1059">
        <v>41643.760000000002</v>
      </c>
    </row>
    <row r="1060" spans="1:53">
      <c r="A1060">
        <v>201407</v>
      </c>
      <c r="B1060">
        <v>-8.99</v>
      </c>
      <c r="C1060">
        <v>-7.77</v>
      </c>
      <c r="D1060">
        <v>-5.99</v>
      </c>
      <c r="E1060">
        <v>-4.57</v>
      </c>
      <c r="F1060">
        <v>-4.83</v>
      </c>
      <c r="G1060">
        <v>-5.45</v>
      </c>
      <c r="H1060">
        <v>-6.47</v>
      </c>
      <c r="I1060">
        <v>-5.22</v>
      </c>
      <c r="J1060">
        <v>-6.07</v>
      </c>
      <c r="K1060">
        <v>-6.14</v>
      </c>
      <c r="L1060">
        <v>-5.43</v>
      </c>
      <c r="M1060">
        <v>-5.81</v>
      </c>
      <c r="N1060">
        <v>-6.21</v>
      </c>
      <c r="O1060">
        <v>-6.11</v>
      </c>
      <c r="P1060">
        <v>-3.71</v>
      </c>
      <c r="Q1060">
        <v>-2.14</v>
      </c>
      <c r="R1060">
        <v>-4.1399999999999997</v>
      </c>
      <c r="S1060">
        <v>-3.63</v>
      </c>
      <c r="T1060">
        <v>-3.28</v>
      </c>
      <c r="U1060">
        <v>-3.81</v>
      </c>
      <c r="V1060">
        <v>-1.6</v>
      </c>
      <c r="W1060">
        <v>-1.03</v>
      </c>
      <c r="X1060">
        <v>-0.34</v>
      </c>
      <c r="Y1060">
        <v>-1.85</v>
      </c>
      <c r="Z1060">
        <v>-1.65</v>
      </c>
      <c r="AB1060">
        <v>201407</v>
      </c>
      <c r="AC1060">
        <v>262.33</v>
      </c>
      <c r="AD1060">
        <v>257.79000000000002</v>
      </c>
      <c r="AE1060">
        <v>272.47000000000003</v>
      </c>
      <c r="AF1060">
        <v>247.61</v>
      </c>
      <c r="AG1060">
        <v>161.24</v>
      </c>
      <c r="AH1060">
        <v>1247.9000000000001</v>
      </c>
      <c r="AI1060">
        <v>1283.2</v>
      </c>
      <c r="AJ1060">
        <v>1253.53</v>
      </c>
      <c r="AK1060">
        <v>1223.73</v>
      </c>
      <c r="AL1060">
        <v>1158.46</v>
      </c>
      <c r="AM1060">
        <v>3085.95</v>
      </c>
      <c r="AN1060">
        <v>3181.15</v>
      </c>
      <c r="AO1060">
        <v>2946.01</v>
      </c>
      <c r="AP1060">
        <v>3022.57</v>
      </c>
      <c r="AQ1060">
        <v>2839.57</v>
      </c>
      <c r="AR1060">
        <v>7105.81</v>
      </c>
      <c r="AS1060">
        <v>6776.8</v>
      </c>
      <c r="AT1060">
        <v>7025.04</v>
      </c>
      <c r="AU1060">
        <v>7420.73</v>
      </c>
      <c r="AV1060">
        <v>6498.82</v>
      </c>
      <c r="AW1060">
        <v>40572.14</v>
      </c>
      <c r="AX1060">
        <v>61917.65</v>
      </c>
      <c r="AY1060">
        <v>55481.68</v>
      </c>
      <c r="AZ1060">
        <v>46239.43</v>
      </c>
      <c r="BA1060">
        <v>45784.52</v>
      </c>
    </row>
    <row r="1061" spans="1:53">
      <c r="A1061">
        <v>201408</v>
      </c>
      <c r="B1061">
        <v>2.74</v>
      </c>
      <c r="C1061">
        <v>4.82</v>
      </c>
      <c r="D1061">
        <v>2.7</v>
      </c>
      <c r="E1061">
        <v>4.84</v>
      </c>
      <c r="F1061">
        <v>3.28</v>
      </c>
      <c r="G1061">
        <v>5.75</v>
      </c>
      <c r="H1061">
        <v>5.04</v>
      </c>
      <c r="I1061">
        <v>4.05</v>
      </c>
      <c r="J1061">
        <v>4.7699999999999996</v>
      </c>
      <c r="K1061">
        <v>5.4</v>
      </c>
      <c r="L1061">
        <v>5.74</v>
      </c>
      <c r="M1061">
        <v>4.3899999999999997</v>
      </c>
      <c r="N1061">
        <v>5.09</v>
      </c>
      <c r="O1061">
        <v>5.25</v>
      </c>
      <c r="P1061">
        <v>4.17</v>
      </c>
      <c r="Q1061">
        <v>5.97</v>
      </c>
      <c r="R1061">
        <v>4.8899999999999997</v>
      </c>
      <c r="S1061">
        <v>5.5</v>
      </c>
      <c r="T1061">
        <v>3.68</v>
      </c>
      <c r="U1061">
        <v>4.54</v>
      </c>
      <c r="V1061">
        <v>4.8899999999999997</v>
      </c>
      <c r="W1061">
        <v>4.75</v>
      </c>
      <c r="X1061">
        <v>2.27</v>
      </c>
      <c r="Y1061">
        <v>1.87</v>
      </c>
      <c r="Z1061">
        <v>5.09</v>
      </c>
      <c r="AB1061">
        <v>201408</v>
      </c>
      <c r="AC1061">
        <v>238.84</v>
      </c>
      <c r="AD1061">
        <v>237.56</v>
      </c>
      <c r="AE1061">
        <v>256.44</v>
      </c>
      <c r="AF1061">
        <v>236.01</v>
      </c>
      <c r="AG1061">
        <v>153.82</v>
      </c>
      <c r="AH1061">
        <v>1179.5899999999999</v>
      </c>
      <c r="AI1061">
        <v>1194.92</v>
      </c>
      <c r="AJ1061">
        <v>1187.6199999999999</v>
      </c>
      <c r="AK1061">
        <v>1148.4100000000001</v>
      </c>
      <c r="AL1061">
        <v>1086.5999999999999</v>
      </c>
      <c r="AM1061">
        <v>2908.88</v>
      </c>
      <c r="AN1061">
        <v>2991.97</v>
      </c>
      <c r="AO1061">
        <v>2765.72</v>
      </c>
      <c r="AP1061">
        <v>2836.81</v>
      </c>
      <c r="AQ1061">
        <v>2733.56</v>
      </c>
      <c r="AR1061">
        <v>6954.96</v>
      </c>
      <c r="AS1061">
        <v>6494.19</v>
      </c>
      <c r="AT1061">
        <v>6765.1</v>
      </c>
      <c r="AU1061">
        <v>7172.98</v>
      </c>
      <c r="AV1061">
        <v>6246.99</v>
      </c>
      <c r="AW1061">
        <v>39891.35</v>
      </c>
      <c r="AX1061">
        <v>61227.95</v>
      </c>
      <c r="AY1061">
        <v>55179.05</v>
      </c>
      <c r="AZ1061">
        <v>45259.23</v>
      </c>
      <c r="BA1061">
        <v>44977.66</v>
      </c>
    </row>
    <row r="1062" spans="1:53">
      <c r="A1062">
        <v>201409</v>
      </c>
      <c r="B1062">
        <v>-7.11</v>
      </c>
      <c r="C1062">
        <v>-4.7699999999999996</v>
      </c>
      <c r="D1062">
        <v>-7.13</v>
      </c>
      <c r="E1062">
        <v>-5.43</v>
      </c>
      <c r="F1062">
        <v>-5.85</v>
      </c>
      <c r="G1062">
        <v>-4.58</v>
      </c>
      <c r="H1062">
        <v>-4.8</v>
      </c>
      <c r="I1062">
        <v>-5.28</v>
      </c>
      <c r="J1062">
        <v>-5.31</v>
      </c>
      <c r="K1062">
        <v>-8.2100000000000009</v>
      </c>
      <c r="L1062">
        <v>-2.96</v>
      </c>
      <c r="M1062">
        <v>-6.23</v>
      </c>
      <c r="N1062">
        <v>-4.59</v>
      </c>
      <c r="O1062">
        <v>-6.53</v>
      </c>
      <c r="P1062">
        <v>-7.08</v>
      </c>
      <c r="Q1062">
        <v>-3</v>
      </c>
      <c r="R1062">
        <v>-3.68</v>
      </c>
      <c r="S1062">
        <v>-4.74</v>
      </c>
      <c r="T1062">
        <v>-3.94</v>
      </c>
      <c r="U1062">
        <v>-4.8</v>
      </c>
      <c r="V1062">
        <v>-0.59</v>
      </c>
      <c r="W1062">
        <v>-0.86</v>
      </c>
      <c r="X1062">
        <v>-1.35</v>
      </c>
      <c r="Y1062">
        <v>-3.95</v>
      </c>
      <c r="Z1062">
        <v>-0.36</v>
      </c>
      <c r="AB1062">
        <v>201409</v>
      </c>
      <c r="AC1062">
        <v>245.72</v>
      </c>
      <c r="AD1062">
        <v>250.16</v>
      </c>
      <c r="AE1062">
        <v>263.33999999999997</v>
      </c>
      <c r="AF1062">
        <v>246.65</v>
      </c>
      <c r="AG1062">
        <v>159.01</v>
      </c>
      <c r="AH1062">
        <v>1246.6600000000001</v>
      </c>
      <c r="AI1062">
        <v>1254.1400000000001</v>
      </c>
      <c r="AJ1062">
        <v>1236.3599999999999</v>
      </c>
      <c r="AK1062">
        <v>1201.9100000000001</v>
      </c>
      <c r="AL1062">
        <v>1143.45</v>
      </c>
      <c r="AM1062">
        <v>3069.47</v>
      </c>
      <c r="AN1062">
        <v>3119.21</v>
      </c>
      <c r="AO1062">
        <v>2904.07</v>
      </c>
      <c r="AP1062">
        <v>2978.68</v>
      </c>
      <c r="AQ1062">
        <v>2843.99</v>
      </c>
      <c r="AR1062">
        <v>7362.39</v>
      </c>
      <c r="AS1062">
        <v>6822.34</v>
      </c>
      <c r="AT1062">
        <v>7125.98</v>
      </c>
      <c r="AU1062">
        <v>7419.17</v>
      </c>
      <c r="AV1062">
        <v>6520.45</v>
      </c>
      <c r="AW1062">
        <v>41782.65</v>
      </c>
      <c r="AX1062">
        <v>63954.68</v>
      </c>
      <c r="AY1062">
        <v>56301.82</v>
      </c>
      <c r="AZ1062">
        <v>45982.65</v>
      </c>
      <c r="BA1062">
        <v>47186.720000000001</v>
      </c>
    </row>
    <row r="1063" spans="1:53">
      <c r="A1063">
        <v>201410</v>
      </c>
      <c r="B1063">
        <v>5.81</v>
      </c>
      <c r="C1063">
        <v>6.54</v>
      </c>
      <c r="D1063">
        <v>6.29</v>
      </c>
      <c r="E1063">
        <v>7.49</v>
      </c>
      <c r="F1063">
        <v>4.24</v>
      </c>
      <c r="G1063">
        <v>8.27</v>
      </c>
      <c r="H1063">
        <v>6.7</v>
      </c>
      <c r="I1063">
        <v>6.28</v>
      </c>
      <c r="J1063">
        <v>5.87</v>
      </c>
      <c r="K1063">
        <v>4.54</v>
      </c>
      <c r="L1063">
        <v>6.28</v>
      </c>
      <c r="M1063">
        <v>5.43</v>
      </c>
      <c r="N1063">
        <v>4</v>
      </c>
      <c r="O1063">
        <v>4.33</v>
      </c>
      <c r="P1063">
        <v>3.74</v>
      </c>
      <c r="Q1063">
        <v>3.85</v>
      </c>
      <c r="R1063">
        <v>0.64</v>
      </c>
      <c r="S1063">
        <v>3.46</v>
      </c>
      <c r="T1063">
        <v>3.61</v>
      </c>
      <c r="U1063">
        <v>-0.51</v>
      </c>
      <c r="V1063">
        <v>2.25</v>
      </c>
      <c r="W1063">
        <v>2.71</v>
      </c>
      <c r="X1063">
        <v>2.21</v>
      </c>
      <c r="Y1063">
        <v>-0.22</v>
      </c>
      <c r="Z1063">
        <v>1.5</v>
      </c>
      <c r="AB1063">
        <v>201410</v>
      </c>
      <c r="AC1063">
        <v>226.94</v>
      </c>
      <c r="AD1063">
        <v>239.03</v>
      </c>
      <c r="AE1063">
        <v>244.26</v>
      </c>
      <c r="AF1063">
        <v>233.33</v>
      </c>
      <c r="AG1063">
        <v>150.88</v>
      </c>
      <c r="AH1063">
        <v>1188.9000000000001</v>
      </c>
      <c r="AI1063">
        <v>1191.32</v>
      </c>
      <c r="AJ1063">
        <v>1170.18</v>
      </c>
      <c r="AK1063">
        <v>1137.0999999999999</v>
      </c>
      <c r="AL1063">
        <v>1047.6099999999999</v>
      </c>
      <c r="AM1063">
        <v>2975.21</v>
      </c>
      <c r="AN1063">
        <v>2958.84</v>
      </c>
      <c r="AO1063">
        <v>2766.77</v>
      </c>
      <c r="AP1063">
        <v>2780.51</v>
      </c>
      <c r="AQ1063">
        <v>2611.5300000000002</v>
      </c>
      <c r="AR1063">
        <v>7133.65</v>
      </c>
      <c r="AS1063">
        <v>6568.07</v>
      </c>
      <c r="AT1063">
        <v>6779.66</v>
      </c>
      <c r="AU1063">
        <v>7115.61</v>
      </c>
      <c r="AV1063">
        <v>6196.82</v>
      </c>
      <c r="AW1063">
        <v>41465.29</v>
      </c>
      <c r="AX1063">
        <v>63359.47</v>
      </c>
      <c r="AY1063">
        <v>55430.18</v>
      </c>
      <c r="AZ1063">
        <v>44097.1</v>
      </c>
      <c r="BA1063">
        <v>46958.3</v>
      </c>
    </row>
    <row r="1064" spans="1:53">
      <c r="A1064">
        <v>201411</v>
      </c>
      <c r="B1064">
        <v>0.11</v>
      </c>
      <c r="C1064">
        <v>0.32</v>
      </c>
      <c r="D1064">
        <v>-1.19</v>
      </c>
      <c r="E1064">
        <v>-1.37</v>
      </c>
      <c r="F1064">
        <v>-2.64</v>
      </c>
      <c r="G1064">
        <v>1.5</v>
      </c>
      <c r="H1064">
        <v>-0.47</v>
      </c>
      <c r="I1064">
        <v>-0.63</v>
      </c>
      <c r="J1064">
        <v>-0.52</v>
      </c>
      <c r="K1064">
        <v>-0.81</v>
      </c>
      <c r="L1064">
        <v>2.52</v>
      </c>
      <c r="M1064">
        <v>2.67</v>
      </c>
      <c r="N1064">
        <v>0.05</v>
      </c>
      <c r="O1064">
        <v>0.38</v>
      </c>
      <c r="P1064">
        <v>-0.44</v>
      </c>
      <c r="Q1064">
        <v>3.51</v>
      </c>
      <c r="R1064">
        <v>2.67</v>
      </c>
      <c r="S1064">
        <v>3.16</v>
      </c>
      <c r="T1064">
        <v>1.4</v>
      </c>
      <c r="U1064">
        <v>-1.96</v>
      </c>
      <c r="V1064">
        <v>3.55</v>
      </c>
      <c r="W1064">
        <v>3.78</v>
      </c>
      <c r="X1064">
        <v>3.12</v>
      </c>
      <c r="Y1064">
        <v>0.06</v>
      </c>
      <c r="Z1064">
        <v>1.1200000000000001</v>
      </c>
      <c r="AB1064">
        <v>201411</v>
      </c>
      <c r="AC1064">
        <v>236.64</v>
      </c>
      <c r="AD1064">
        <v>254.42</v>
      </c>
      <c r="AE1064">
        <v>259.86</v>
      </c>
      <c r="AF1064">
        <v>251.98</v>
      </c>
      <c r="AG1064">
        <v>157.37</v>
      </c>
      <c r="AH1064">
        <v>1286.81</v>
      </c>
      <c r="AI1064">
        <v>1270.95</v>
      </c>
      <c r="AJ1064">
        <v>1243.1400000000001</v>
      </c>
      <c r="AK1064">
        <v>1202.78</v>
      </c>
      <c r="AL1064">
        <v>1094.53</v>
      </c>
      <c r="AM1064">
        <v>3160.27</v>
      </c>
      <c r="AN1064">
        <v>3117.02</v>
      </c>
      <c r="AO1064">
        <v>2876.95</v>
      </c>
      <c r="AP1064">
        <v>2899.69</v>
      </c>
      <c r="AQ1064">
        <v>2708.44</v>
      </c>
      <c r="AR1064">
        <v>7419.67</v>
      </c>
      <c r="AS1064">
        <v>6613.09</v>
      </c>
      <c r="AT1064">
        <v>6900.96</v>
      </c>
      <c r="AU1064">
        <v>7368.08</v>
      </c>
      <c r="AV1064">
        <v>6160.39</v>
      </c>
      <c r="AW1064">
        <v>42363.96</v>
      </c>
      <c r="AX1064">
        <v>65020.91</v>
      </c>
      <c r="AY1064">
        <v>56585.25</v>
      </c>
      <c r="AZ1064">
        <v>43873.41</v>
      </c>
      <c r="BA1064">
        <v>47610.78</v>
      </c>
    </row>
    <row r="1065" spans="1:53">
      <c r="A1065">
        <v>201412</v>
      </c>
      <c r="B1065">
        <v>5.84</v>
      </c>
      <c r="C1065">
        <v>7.22</v>
      </c>
      <c r="D1065">
        <v>5.47</v>
      </c>
      <c r="E1065">
        <v>4.42</v>
      </c>
      <c r="F1065">
        <v>3.55</v>
      </c>
      <c r="G1065">
        <v>1.02</v>
      </c>
      <c r="H1065">
        <v>3.73</v>
      </c>
      <c r="I1065">
        <v>2.8</v>
      </c>
      <c r="J1065">
        <v>2.95</v>
      </c>
      <c r="K1065">
        <v>2.72</v>
      </c>
      <c r="L1065">
        <v>1.63</v>
      </c>
      <c r="M1065">
        <v>0.78</v>
      </c>
      <c r="N1065">
        <v>0.7</v>
      </c>
      <c r="O1065">
        <v>1.82</v>
      </c>
      <c r="P1065">
        <v>-0.23</v>
      </c>
      <c r="Q1065">
        <v>0.4</v>
      </c>
      <c r="R1065">
        <v>0.22</v>
      </c>
      <c r="S1065">
        <v>0.85</v>
      </c>
      <c r="T1065">
        <v>0.53</v>
      </c>
      <c r="U1065">
        <v>0.73</v>
      </c>
      <c r="V1065">
        <v>-1.48</v>
      </c>
      <c r="W1065">
        <v>-1.07</v>
      </c>
      <c r="X1065">
        <v>-0.4</v>
      </c>
      <c r="Y1065">
        <v>0.22</v>
      </c>
      <c r="Z1065">
        <v>2.4500000000000002</v>
      </c>
      <c r="AB1065">
        <v>201412</v>
      </c>
      <c r="AC1065">
        <v>237.53</v>
      </c>
      <c r="AD1065">
        <v>255.02</v>
      </c>
      <c r="AE1065">
        <v>256.54000000000002</v>
      </c>
      <c r="AF1065">
        <v>248.04</v>
      </c>
      <c r="AG1065">
        <v>152.13</v>
      </c>
      <c r="AH1065">
        <v>1308.47</v>
      </c>
      <c r="AI1065">
        <v>1256.5899999999999</v>
      </c>
      <c r="AJ1065">
        <v>1228.58</v>
      </c>
      <c r="AK1065">
        <v>1194.9000000000001</v>
      </c>
      <c r="AL1065">
        <v>1083.47</v>
      </c>
      <c r="AM1065">
        <v>3234.83</v>
      </c>
      <c r="AN1065">
        <v>3183.38</v>
      </c>
      <c r="AO1065">
        <v>2883.2</v>
      </c>
      <c r="AP1065">
        <v>2902.18</v>
      </c>
      <c r="AQ1065">
        <v>2689.5</v>
      </c>
      <c r="AR1065">
        <v>7676.61</v>
      </c>
      <c r="AS1065">
        <v>6778.47</v>
      </c>
      <c r="AT1065">
        <v>7105.27</v>
      </c>
      <c r="AU1065">
        <v>7452.14</v>
      </c>
      <c r="AV1065">
        <v>6029.88</v>
      </c>
      <c r="AW1065">
        <v>43795.55</v>
      </c>
      <c r="AX1065">
        <v>67280.38</v>
      </c>
      <c r="AY1065">
        <v>58193.32</v>
      </c>
      <c r="AZ1065">
        <v>43780.29</v>
      </c>
      <c r="BA1065">
        <v>48062.33</v>
      </c>
    </row>
    <row r="1066" spans="1:53">
      <c r="A1066">
        <v>201501</v>
      </c>
      <c r="B1066">
        <v>-3.55</v>
      </c>
      <c r="C1066">
        <v>-6.68</v>
      </c>
      <c r="D1066">
        <v>-4.6500000000000004</v>
      </c>
      <c r="E1066">
        <v>-4.83</v>
      </c>
      <c r="F1066">
        <v>-5.14</v>
      </c>
      <c r="G1066">
        <v>-1.72</v>
      </c>
      <c r="H1066">
        <v>-4</v>
      </c>
      <c r="I1066">
        <v>-4.3600000000000003</v>
      </c>
      <c r="J1066">
        <v>-4.47</v>
      </c>
      <c r="K1066">
        <v>-6.88</v>
      </c>
      <c r="L1066">
        <v>-0.68</v>
      </c>
      <c r="M1066">
        <v>-1.22</v>
      </c>
      <c r="N1066">
        <v>-3.38</v>
      </c>
      <c r="O1066">
        <v>-4.9000000000000004</v>
      </c>
      <c r="P1066">
        <v>-4.88</v>
      </c>
      <c r="Q1066">
        <v>-1.35</v>
      </c>
      <c r="R1066">
        <v>-2.16</v>
      </c>
      <c r="S1066">
        <v>-1.04</v>
      </c>
      <c r="T1066">
        <v>-1.71</v>
      </c>
      <c r="U1066">
        <v>-3.72</v>
      </c>
      <c r="V1066">
        <v>-0.82</v>
      </c>
      <c r="W1066">
        <v>-2.68</v>
      </c>
      <c r="X1066">
        <v>-4.16</v>
      </c>
      <c r="Y1066">
        <v>-3.8</v>
      </c>
      <c r="Z1066">
        <v>-7.61</v>
      </c>
      <c r="AB1066">
        <v>201501</v>
      </c>
      <c r="AC1066">
        <v>252.1</v>
      </c>
      <c r="AD1066">
        <v>274.18</v>
      </c>
      <c r="AE1066">
        <v>271.35000000000002</v>
      </c>
      <c r="AF1066">
        <v>259.25</v>
      </c>
      <c r="AG1066">
        <v>156.94999999999999</v>
      </c>
      <c r="AH1066">
        <v>1311.73</v>
      </c>
      <c r="AI1066">
        <v>1297.51</v>
      </c>
      <c r="AJ1066">
        <v>1261.94</v>
      </c>
      <c r="AK1066">
        <v>1214.02</v>
      </c>
      <c r="AL1066">
        <v>1110.92</v>
      </c>
      <c r="AM1066">
        <v>3284.39</v>
      </c>
      <c r="AN1066">
        <v>3206.34</v>
      </c>
      <c r="AO1066">
        <v>2899.32</v>
      </c>
      <c r="AP1066">
        <v>2925.99</v>
      </c>
      <c r="AQ1066">
        <v>2672.91</v>
      </c>
      <c r="AR1066">
        <v>7698.84</v>
      </c>
      <c r="AS1066">
        <v>6779.62</v>
      </c>
      <c r="AT1066">
        <v>7156.74</v>
      </c>
      <c r="AU1066">
        <v>7500.5</v>
      </c>
      <c r="AV1066">
        <v>6059.06</v>
      </c>
      <c r="AW1066">
        <v>43084.08</v>
      </c>
      <c r="AX1066">
        <v>66449.009999999995</v>
      </c>
      <c r="AY1066">
        <v>57870.22</v>
      </c>
      <c r="AZ1066">
        <v>43804.17</v>
      </c>
      <c r="BA1066">
        <v>49165.599999999999</v>
      </c>
    </row>
    <row r="1067" spans="1:53">
      <c r="A1067">
        <v>201502</v>
      </c>
      <c r="B1067">
        <v>4.34</v>
      </c>
      <c r="C1067">
        <v>6.18</v>
      </c>
      <c r="D1067">
        <v>6.32</v>
      </c>
      <c r="E1067">
        <v>5.34</v>
      </c>
      <c r="F1067">
        <v>5.67</v>
      </c>
      <c r="G1067">
        <v>7.07</v>
      </c>
      <c r="H1067">
        <v>8.7899999999999991</v>
      </c>
      <c r="I1067">
        <v>6.23</v>
      </c>
      <c r="J1067">
        <v>5.77</v>
      </c>
      <c r="K1067">
        <v>4.99</v>
      </c>
      <c r="L1067">
        <v>7.86</v>
      </c>
      <c r="M1067">
        <v>7.9</v>
      </c>
      <c r="N1067">
        <v>7.99</v>
      </c>
      <c r="O1067">
        <v>6.97</v>
      </c>
      <c r="P1067">
        <v>5.8</v>
      </c>
      <c r="Q1067">
        <v>7.8</v>
      </c>
      <c r="R1067">
        <v>6.8</v>
      </c>
      <c r="S1067">
        <v>7.14</v>
      </c>
      <c r="T1067">
        <v>5.89</v>
      </c>
      <c r="U1067">
        <v>7.65</v>
      </c>
      <c r="V1067">
        <v>6.3</v>
      </c>
      <c r="W1067">
        <v>5.5</v>
      </c>
      <c r="X1067">
        <v>6.79</v>
      </c>
      <c r="Y1067">
        <v>4.03</v>
      </c>
      <c r="Z1067">
        <v>5.96</v>
      </c>
      <c r="AB1067">
        <v>201502</v>
      </c>
      <c r="AC1067">
        <v>244.89</v>
      </c>
      <c r="AD1067">
        <v>255.75</v>
      </c>
      <c r="AE1067">
        <v>258.66000000000003</v>
      </c>
      <c r="AF1067">
        <v>245.14</v>
      </c>
      <c r="AG1067">
        <v>149.4</v>
      </c>
      <c r="AH1067">
        <v>1281.76</v>
      </c>
      <c r="AI1067">
        <v>1240.8399999999999</v>
      </c>
      <c r="AJ1067">
        <v>1206.4100000000001</v>
      </c>
      <c r="AK1067">
        <v>1154.3699999999999</v>
      </c>
      <c r="AL1067">
        <v>1034.04</v>
      </c>
      <c r="AM1067">
        <v>3240.81</v>
      </c>
      <c r="AN1067">
        <v>3160.31</v>
      </c>
      <c r="AO1067">
        <v>2800.46</v>
      </c>
      <c r="AP1067">
        <v>2781.62</v>
      </c>
      <c r="AQ1067">
        <v>2541.64</v>
      </c>
      <c r="AR1067">
        <v>7593.52</v>
      </c>
      <c r="AS1067">
        <v>6619.29</v>
      </c>
      <c r="AT1067">
        <v>7078.17</v>
      </c>
      <c r="AU1067">
        <v>7368.34</v>
      </c>
      <c r="AV1067">
        <v>5837.74</v>
      </c>
      <c r="AW1067">
        <v>42700.75</v>
      </c>
      <c r="AX1067">
        <v>64621.37</v>
      </c>
      <c r="AY1067">
        <v>55364.95</v>
      </c>
      <c r="AZ1067">
        <v>42050</v>
      </c>
      <c r="BA1067">
        <v>45373.37</v>
      </c>
    </row>
    <row r="1068" spans="1:53">
      <c r="A1068">
        <v>201503</v>
      </c>
      <c r="B1068">
        <v>-0.96</v>
      </c>
      <c r="C1068">
        <v>2.2999999999999998</v>
      </c>
      <c r="D1068">
        <v>2.4700000000000002</v>
      </c>
      <c r="E1068">
        <v>1.48</v>
      </c>
      <c r="F1068">
        <v>1.1000000000000001</v>
      </c>
      <c r="G1068">
        <v>2.9</v>
      </c>
      <c r="H1068">
        <v>2.8</v>
      </c>
      <c r="I1068">
        <v>0.3</v>
      </c>
      <c r="J1068">
        <v>3</v>
      </c>
      <c r="K1068">
        <v>1.52</v>
      </c>
      <c r="L1068">
        <v>0.98</v>
      </c>
      <c r="M1068">
        <v>0.91</v>
      </c>
      <c r="N1068">
        <v>2.14</v>
      </c>
      <c r="O1068">
        <v>1.1000000000000001</v>
      </c>
      <c r="P1068">
        <v>0.61</v>
      </c>
      <c r="Q1068">
        <v>0.94</v>
      </c>
      <c r="R1068">
        <v>0.98</v>
      </c>
      <c r="S1068">
        <v>1.25</v>
      </c>
      <c r="T1068">
        <v>-1.55</v>
      </c>
      <c r="U1068">
        <v>-0.53</v>
      </c>
      <c r="V1068">
        <v>-1.62</v>
      </c>
      <c r="W1068">
        <v>-1.82</v>
      </c>
      <c r="X1068">
        <v>-2.0699999999999998</v>
      </c>
      <c r="Y1068">
        <v>-2.25</v>
      </c>
      <c r="Z1068">
        <v>-1.47</v>
      </c>
      <c r="AB1068">
        <v>201503</v>
      </c>
      <c r="AC1068">
        <v>257.58999999999997</v>
      </c>
      <c r="AD1068">
        <v>272.35000000000002</v>
      </c>
      <c r="AE1068">
        <v>273.13</v>
      </c>
      <c r="AF1068">
        <v>258.87</v>
      </c>
      <c r="AG1068">
        <v>157.4</v>
      </c>
      <c r="AH1068">
        <v>1371.56</v>
      </c>
      <c r="AI1068">
        <v>1348.82</v>
      </c>
      <c r="AJ1068">
        <v>1280.23</v>
      </c>
      <c r="AK1068">
        <v>1208.6400000000001</v>
      </c>
      <c r="AL1068">
        <v>1083.7</v>
      </c>
      <c r="AM1068">
        <v>3486.21</v>
      </c>
      <c r="AN1068">
        <v>3405.72</v>
      </c>
      <c r="AO1068">
        <v>3021.99</v>
      </c>
      <c r="AP1068">
        <v>2967.59</v>
      </c>
      <c r="AQ1068">
        <v>2686.12</v>
      </c>
      <c r="AR1068">
        <v>8179.37</v>
      </c>
      <c r="AS1068">
        <v>7061.88</v>
      </c>
      <c r="AT1068">
        <v>7570.87</v>
      </c>
      <c r="AU1068">
        <v>7682.23</v>
      </c>
      <c r="AV1068">
        <v>6261.95</v>
      </c>
      <c r="AW1068">
        <v>45054.34</v>
      </c>
      <c r="AX1068">
        <v>68017.02</v>
      </c>
      <c r="AY1068">
        <v>58908.81</v>
      </c>
      <c r="AZ1068">
        <v>43579.48</v>
      </c>
      <c r="BA1068">
        <v>48003.98</v>
      </c>
    </row>
    <row r="1069" spans="1:53">
      <c r="A1069">
        <v>201504</v>
      </c>
      <c r="B1069">
        <v>-3.81</v>
      </c>
      <c r="C1069">
        <v>-2.4700000000000002</v>
      </c>
      <c r="D1069">
        <v>-2.92</v>
      </c>
      <c r="E1069">
        <v>-2.0499999999999998</v>
      </c>
      <c r="F1069">
        <v>-0.38</v>
      </c>
      <c r="G1069">
        <v>-3.89</v>
      </c>
      <c r="H1069">
        <v>-2.67</v>
      </c>
      <c r="I1069">
        <v>-2.39</v>
      </c>
      <c r="J1069">
        <v>-0.32</v>
      </c>
      <c r="K1069">
        <v>-0.69</v>
      </c>
      <c r="L1069">
        <v>-3.03</v>
      </c>
      <c r="M1069">
        <v>-1.55</v>
      </c>
      <c r="N1069">
        <v>-1.46</v>
      </c>
      <c r="O1069">
        <v>-1.02</v>
      </c>
      <c r="P1069">
        <v>-0.22</v>
      </c>
      <c r="Q1069">
        <v>-1.52</v>
      </c>
      <c r="R1069">
        <v>0.42</v>
      </c>
      <c r="S1069">
        <v>-1.41</v>
      </c>
      <c r="T1069">
        <v>-0.91</v>
      </c>
      <c r="U1069">
        <v>0.55000000000000004</v>
      </c>
      <c r="V1069">
        <v>0.25</v>
      </c>
      <c r="W1069">
        <v>0.87</v>
      </c>
      <c r="X1069">
        <v>1.43</v>
      </c>
      <c r="Y1069">
        <v>3.74</v>
      </c>
      <c r="Z1069">
        <v>1.61</v>
      </c>
      <c r="AB1069">
        <v>201504</v>
      </c>
      <c r="AC1069">
        <v>254.51</v>
      </c>
      <c r="AD1069">
        <v>279.77</v>
      </c>
      <c r="AE1069">
        <v>278.89999999999998</v>
      </c>
      <c r="AF1069">
        <v>261.14999999999998</v>
      </c>
      <c r="AG1069">
        <v>158.66</v>
      </c>
      <c r="AH1069">
        <v>1410.45</v>
      </c>
      <c r="AI1069">
        <v>1385.05</v>
      </c>
      <c r="AJ1069">
        <v>1282.07</v>
      </c>
      <c r="AK1069">
        <v>1243.6400000000001</v>
      </c>
      <c r="AL1069">
        <v>1097.71</v>
      </c>
      <c r="AM1069">
        <v>3516.56</v>
      </c>
      <c r="AN1069">
        <v>3421.62</v>
      </c>
      <c r="AO1069">
        <v>3082.9</v>
      </c>
      <c r="AP1069">
        <v>2996.41</v>
      </c>
      <c r="AQ1069">
        <v>2694.81</v>
      </c>
      <c r="AR1069">
        <v>8220.32</v>
      </c>
      <c r="AS1069">
        <v>7125.24</v>
      </c>
      <c r="AT1069">
        <v>7655.63</v>
      </c>
      <c r="AU1069">
        <v>7550.72</v>
      </c>
      <c r="AV1069">
        <v>6216.04</v>
      </c>
      <c r="AW1069">
        <v>44242.02</v>
      </c>
      <c r="AX1069">
        <v>66695.600000000006</v>
      </c>
      <c r="AY1069">
        <v>57603.82</v>
      </c>
      <c r="AZ1069">
        <v>42522.1</v>
      </c>
      <c r="BA1069">
        <v>47230.85</v>
      </c>
    </row>
    <row r="1070" spans="1:53">
      <c r="A1070">
        <v>201505</v>
      </c>
      <c r="B1070">
        <v>3.25</v>
      </c>
      <c r="C1070">
        <v>5.18</v>
      </c>
      <c r="D1070">
        <v>0.53</v>
      </c>
      <c r="E1070">
        <v>0.37</v>
      </c>
      <c r="F1070">
        <v>-0.05</v>
      </c>
      <c r="G1070">
        <v>2.92</v>
      </c>
      <c r="H1070">
        <v>5.62</v>
      </c>
      <c r="I1070">
        <v>2.54</v>
      </c>
      <c r="J1070">
        <v>1.35</v>
      </c>
      <c r="K1070">
        <v>-0.36</v>
      </c>
      <c r="L1070">
        <v>4.43</v>
      </c>
      <c r="M1070">
        <v>2.1800000000000002</v>
      </c>
      <c r="N1070">
        <v>3.48</v>
      </c>
      <c r="O1070">
        <v>1.91</v>
      </c>
      <c r="P1070">
        <v>0.88</v>
      </c>
      <c r="Q1070">
        <v>1.7</v>
      </c>
      <c r="R1070">
        <v>2.08</v>
      </c>
      <c r="S1070">
        <v>2.2799999999999998</v>
      </c>
      <c r="T1070">
        <v>1.31</v>
      </c>
      <c r="U1070">
        <v>-0.15</v>
      </c>
      <c r="V1070">
        <v>1.68</v>
      </c>
      <c r="W1070">
        <v>0.56999999999999995</v>
      </c>
      <c r="X1070">
        <v>1.1599999999999999</v>
      </c>
      <c r="Y1070">
        <v>0.17</v>
      </c>
      <c r="Z1070">
        <v>1.73</v>
      </c>
      <c r="AB1070">
        <v>201505</v>
      </c>
      <c r="AC1070">
        <v>244.03</v>
      </c>
      <c r="AD1070">
        <v>269.29000000000002</v>
      </c>
      <c r="AE1070">
        <v>272.12</v>
      </c>
      <c r="AF1070">
        <v>256.36</v>
      </c>
      <c r="AG1070">
        <v>157.13999999999999</v>
      </c>
      <c r="AH1070">
        <v>1355.36</v>
      </c>
      <c r="AI1070">
        <v>1335.86</v>
      </c>
      <c r="AJ1070">
        <v>1250.8599999999999</v>
      </c>
      <c r="AK1070">
        <v>1238.2</v>
      </c>
      <c r="AL1070">
        <v>1089.43</v>
      </c>
      <c r="AM1070">
        <v>3409.04</v>
      </c>
      <c r="AN1070">
        <v>3365.8</v>
      </c>
      <c r="AO1070">
        <v>3037.24</v>
      </c>
      <c r="AP1070">
        <v>2940.47</v>
      </c>
      <c r="AQ1070">
        <v>2688.42</v>
      </c>
      <c r="AR1070">
        <v>7982.82</v>
      </c>
      <c r="AS1070">
        <v>7152.31</v>
      </c>
      <c r="AT1070">
        <v>7544.25</v>
      </c>
      <c r="AU1070">
        <v>7379.55</v>
      </c>
      <c r="AV1070">
        <v>6246.6</v>
      </c>
      <c r="AW1070">
        <v>44312.47</v>
      </c>
      <c r="AX1070">
        <v>67216.399999999994</v>
      </c>
      <c r="AY1070">
        <v>58356.59</v>
      </c>
      <c r="AZ1070">
        <v>44026.64</v>
      </c>
      <c r="BA1070">
        <v>47938.46</v>
      </c>
    </row>
    <row r="1071" spans="1:53">
      <c r="A1071">
        <v>201506</v>
      </c>
      <c r="B1071">
        <v>4.07</v>
      </c>
      <c r="C1071">
        <v>2.4500000000000002</v>
      </c>
      <c r="D1071">
        <v>1.97</v>
      </c>
      <c r="E1071">
        <v>2.3199999999999998</v>
      </c>
      <c r="F1071">
        <v>1.9</v>
      </c>
      <c r="G1071">
        <v>1.01</v>
      </c>
      <c r="H1071">
        <v>1.63</v>
      </c>
      <c r="I1071">
        <v>-0.77</v>
      </c>
      <c r="J1071">
        <v>0.6</v>
      </c>
      <c r="K1071">
        <v>0.43</v>
      </c>
      <c r="L1071">
        <v>1.29</v>
      </c>
      <c r="M1071">
        <v>0.37</v>
      </c>
      <c r="N1071">
        <v>-0.55000000000000004</v>
      </c>
      <c r="O1071">
        <v>-2</v>
      </c>
      <c r="P1071">
        <v>-0.2</v>
      </c>
      <c r="Q1071">
        <v>-1.33</v>
      </c>
      <c r="R1071">
        <v>-0.35</v>
      </c>
      <c r="S1071">
        <v>-2.2599999999999998</v>
      </c>
      <c r="T1071">
        <v>-2.4900000000000002</v>
      </c>
      <c r="U1071">
        <v>0.12</v>
      </c>
      <c r="V1071">
        <v>-0.56000000000000005</v>
      </c>
      <c r="W1071">
        <v>-3.19</v>
      </c>
      <c r="X1071">
        <v>-2.19</v>
      </c>
      <c r="Y1071">
        <v>-2.44</v>
      </c>
      <c r="Z1071">
        <v>-0.78</v>
      </c>
      <c r="AB1071">
        <v>201506</v>
      </c>
      <c r="AC1071">
        <v>251.87</v>
      </c>
      <c r="AD1071">
        <v>284.49</v>
      </c>
      <c r="AE1071">
        <v>272.55</v>
      </c>
      <c r="AF1071">
        <v>257.60000000000002</v>
      </c>
      <c r="AG1071">
        <v>157.59</v>
      </c>
      <c r="AH1071">
        <v>1394.03</v>
      </c>
      <c r="AI1071">
        <v>1410.06</v>
      </c>
      <c r="AJ1071">
        <v>1280.74</v>
      </c>
      <c r="AK1071">
        <v>1237.5</v>
      </c>
      <c r="AL1071">
        <v>1083.6300000000001</v>
      </c>
      <c r="AM1071">
        <v>3506.92</v>
      </c>
      <c r="AN1071">
        <v>3434.91</v>
      </c>
      <c r="AO1071">
        <v>3140.8</v>
      </c>
      <c r="AP1071">
        <v>2978.15</v>
      </c>
      <c r="AQ1071">
        <v>2709.22</v>
      </c>
      <c r="AR1071">
        <v>8111.22</v>
      </c>
      <c r="AS1071">
        <v>7291.51</v>
      </c>
      <c r="AT1071">
        <v>7700.91</v>
      </c>
      <c r="AU1071">
        <v>7459.55</v>
      </c>
      <c r="AV1071">
        <v>6243</v>
      </c>
      <c r="AW1071">
        <v>44993.56</v>
      </c>
      <c r="AX1071">
        <v>67413.48</v>
      </c>
      <c r="AY1071">
        <v>58866.13</v>
      </c>
      <c r="AZ1071">
        <v>43934.89</v>
      </c>
      <c r="BA1071">
        <v>48680.38</v>
      </c>
    </row>
    <row r="1072" spans="1:53">
      <c r="A1072">
        <v>201507</v>
      </c>
      <c r="B1072">
        <v>-5.07</v>
      </c>
      <c r="C1072">
        <v>-1.46</v>
      </c>
      <c r="D1072">
        <v>-4.82</v>
      </c>
      <c r="E1072">
        <v>-5.52</v>
      </c>
      <c r="F1072">
        <v>-6.39</v>
      </c>
      <c r="G1072">
        <v>-0.13</v>
      </c>
      <c r="H1072">
        <v>-1.57</v>
      </c>
      <c r="I1072">
        <v>-0.87</v>
      </c>
      <c r="J1072">
        <v>-3.41</v>
      </c>
      <c r="K1072">
        <v>-5.07</v>
      </c>
      <c r="L1072">
        <v>2.34</v>
      </c>
      <c r="M1072">
        <v>0.12</v>
      </c>
      <c r="N1072">
        <v>-3.64</v>
      </c>
      <c r="O1072">
        <v>-3.35</v>
      </c>
      <c r="P1072">
        <v>-6.58</v>
      </c>
      <c r="Q1072">
        <v>2.2799999999999998</v>
      </c>
      <c r="R1072">
        <v>0.28999999999999998</v>
      </c>
      <c r="S1072">
        <v>-0.55000000000000004</v>
      </c>
      <c r="T1072">
        <v>1.77</v>
      </c>
      <c r="U1072">
        <v>-2.37</v>
      </c>
      <c r="V1072">
        <v>3.17</v>
      </c>
      <c r="W1072">
        <v>3.31</v>
      </c>
      <c r="X1072">
        <v>0.54</v>
      </c>
      <c r="Y1072">
        <v>-0.14000000000000001</v>
      </c>
      <c r="Z1072">
        <v>0.49</v>
      </c>
      <c r="AB1072">
        <v>201507</v>
      </c>
      <c r="AC1072">
        <v>248.16</v>
      </c>
      <c r="AD1072">
        <v>247.58</v>
      </c>
      <c r="AE1072">
        <v>233.51</v>
      </c>
      <c r="AF1072">
        <v>244.12</v>
      </c>
      <c r="AG1072">
        <v>158.56</v>
      </c>
      <c r="AH1072">
        <v>1242.1099999999999</v>
      </c>
      <c r="AI1072">
        <v>1186.1500000000001</v>
      </c>
      <c r="AJ1072">
        <v>1194.8399999999999</v>
      </c>
      <c r="AK1072">
        <v>1158.21</v>
      </c>
      <c r="AL1072">
        <v>1074.51</v>
      </c>
      <c r="AM1072">
        <v>2876.39</v>
      </c>
      <c r="AN1072">
        <v>2869.59</v>
      </c>
      <c r="AO1072">
        <v>2749.08</v>
      </c>
      <c r="AP1072">
        <v>2725.44</v>
      </c>
      <c r="AQ1072">
        <v>2800.61</v>
      </c>
      <c r="AR1072">
        <v>6817.75</v>
      </c>
      <c r="AS1072">
        <v>6935.15</v>
      </c>
      <c r="AT1072">
        <v>6966.21</v>
      </c>
      <c r="AU1072">
        <v>6603.26</v>
      </c>
      <c r="AV1072">
        <v>6825.89</v>
      </c>
      <c r="AW1072">
        <v>50184.32</v>
      </c>
      <c r="AX1072">
        <v>54365.23</v>
      </c>
      <c r="AY1072">
        <v>43329.14</v>
      </c>
      <c r="AZ1072">
        <v>51782.33</v>
      </c>
      <c r="BA1072">
        <v>49220.28</v>
      </c>
    </row>
    <row r="1073" spans="1:53">
      <c r="A1073">
        <v>201508</v>
      </c>
      <c r="B1073">
        <v>-7.68</v>
      </c>
      <c r="C1073">
        <v>-7.01</v>
      </c>
      <c r="D1073">
        <v>-4.5199999999999996</v>
      </c>
      <c r="E1073">
        <v>-3.47</v>
      </c>
      <c r="F1073">
        <v>-1.2</v>
      </c>
      <c r="G1073">
        <v>-10.220000000000001</v>
      </c>
      <c r="H1073">
        <v>-5.72</v>
      </c>
      <c r="I1073">
        <v>-2.68</v>
      </c>
      <c r="J1073">
        <v>-5.24</v>
      </c>
      <c r="K1073">
        <v>-4.0599999999999996</v>
      </c>
      <c r="L1073">
        <v>-8.0299999999999994</v>
      </c>
      <c r="M1073">
        <v>-5.3</v>
      </c>
      <c r="N1073">
        <v>-4.6900000000000004</v>
      </c>
      <c r="O1073">
        <v>-3.87</v>
      </c>
      <c r="P1073">
        <v>-3.02</v>
      </c>
      <c r="Q1073">
        <v>-8.08</v>
      </c>
      <c r="R1073">
        <v>-5.13</v>
      </c>
      <c r="S1073">
        <v>-4.57</v>
      </c>
      <c r="T1073">
        <v>-3.28</v>
      </c>
      <c r="U1073">
        <v>-5.78</v>
      </c>
      <c r="V1073">
        <v>-5.8</v>
      </c>
      <c r="W1073">
        <v>-6.62</v>
      </c>
      <c r="X1073">
        <v>-6.07</v>
      </c>
      <c r="Y1073">
        <v>-5.22</v>
      </c>
      <c r="Z1073">
        <v>-7.63</v>
      </c>
      <c r="AB1073">
        <v>201508</v>
      </c>
      <c r="AC1073">
        <v>235.53</v>
      </c>
      <c r="AD1073">
        <v>243.77</v>
      </c>
      <c r="AE1073">
        <v>222.22</v>
      </c>
      <c r="AF1073">
        <v>230.79</v>
      </c>
      <c r="AG1073">
        <v>148.66999999999999</v>
      </c>
      <c r="AH1073">
        <v>1240.24</v>
      </c>
      <c r="AI1073">
        <v>1172.0899999999999</v>
      </c>
      <c r="AJ1073">
        <v>1183.76</v>
      </c>
      <c r="AK1073">
        <v>1118.02</v>
      </c>
      <c r="AL1073">
        <v>1022.94</v>
      </c>
      <c r="AM1073">
        <v>2941.93</v>
      </c>
      <c r="AN1073">
        <v>2883.23</v>
      </c>
      <c r="AO1073">
        <v>2647.77</v>
      </c>
      <c r="AP1073">
        <v>2633.64</v>
      </c>
      <c r="AQ1073">
        <v>2616.44</v>
      </c>
      <c r="AR1073">
        <v>6966.95</v>
      </c>
      <c r="AS1073">
        <v>6968.35</v>
      </c>
      <c r="AT1073">
        <v>6888.48</v>
      </c>
      <c r="AU1073">
        <v>6717.75</v>
      </c>
      <c r="AV1073">
        <v>6658.33</v>
      </c>
      <c r="AW1073">
        <v>52055.1</v>
      </c>
      <c r="AX1073">
        <v>56097.72</v>
      </c>
      <c r="AY1073">
        <v>43525.73</v>
      </c>
      <c r="AZ1073">
        <v>51616.07</v>
      </c>
      <c r="BA1073">
        <v>49361.599999999999</v>
      </c>
    </row>
    <row r="1074" spans="1:53">
      <c r="A1074">
        <v>201509</v>
      </c>
      <c r="B1074">
        <v>-7.94</v>
      </c>
      <c r="C1074">
        <v>-9.44</v>
      </c>
      <c r="D1074">
        <v>-5.8</v>
      </c>
      <c r="E1074">
        <v>-3.97</v>
      </c>
      <c r="F1074">
        <v>-6.12</v>
      </c>
      <c r="G1074">
        <v>-9.2899999999999991</v>
      </c>
      <c r="H1074">
        <v>-5.85</v>
      </c>
      <c r="I1074">
        <v>-4.8099999999999996</v>
      </c>
      <c r="J1074">
        <v>-2.5299999999999998</v>
      </c>
      <c r="K1074">
        <v>-5.24</v>
      </c>
      <c r="L1074">
        <v>-6.13</v>
      </c>
      <c r="M1074">
        <v>-3.85</v>
      </c>
      <c r="N1074">
        <v>-5.39</v>
      </c>
      <c r="O1074">
        <v>-5.61</v>
      </c>
      <c r="P1074">
        <v>-5.57</v>
      </c>
      <c r="Q1074">
        <v>-5.41</v>
      </c>
      <c r="R1074">
        <v>-3.62</v>
      </c>
      <c r="S1074">
        <v>-4.6399999999999997</v>
      </c>
      <c r="T1074">
        <v>-2.2400000000000002</v>
      </c>
      <c r="U1074">
        <v>-5.41</v>
      </c>
      <c r="V1074">
        <v>-1.59</v>
      </c>
      <c r="W1074">
        <v>-2.89</v>
      </c>
      <c r="X1074">
        <v>-2.4</v>
      </c>
      <c r="Y1074">
        <v>-1.32</v>
      </c>
      <c r="Z1074">
        <v>-5.65</v>
      </c>
      <c r="AB1074">
        <v>201509</v>
      </c>
      <c r="AC1074">
        <v>220.06</v>
      </c>
      <c r="AD1074">
        <v>226.59</v>
      </c>
      <c r="AE1074">
        <v>212.77</v>
      </c>
      <c r="AF1074">
        <v>222.33</v>
      </c>
      <c r="AG1074">
        <v>147.47</v>
      </c>
      <c r="AH1074">
        <v>1111.29</v>
      </c>
      <c r="AI1074">
        <v>1103.99</v>
      </c>
      <c r="AJ1074">
        <v>1150.53</v>
      </c>
      <c r="AK1074">
        <v>1057.96</v>
      </c>
      <c r="AL1074">
        <v>979.25</v>
      </c>
      <c r="AM1074">
        <v>2703.43</v>
      </c>
      <c r="AN1074">
        <v>2726.23</v>
      </c>
      <c r="AO1074">
        <v>2519.02</v>
      </c>
      <c r="AP1074">
        <v>2527.64</v>
      </c>
      <c r="AQ1074">
        <v>2530.94</v>
      </c>
      <c r="AR1074">
        <v>6399.27</v>
      </c>
      <c r="AS1074">
        <v>6599.73</v>
      </c>
      <c r="AT1074">
        <v>6563.46</v>
      </c>
      <c r="AU1074">
        <v>6485.09</v>
      </c>
      <c r="AV1074">
        <v>6258.9</v>
      </c>
      <c r="AW1074">
        <v>48945.75</v>
      </c>
      <c r="AX1074">
        <v>52627.22</v>
      </c>
      <c r="AY1074">
        <v>40745.300000000003</v>
      </c>
      <c r="AZ1074">
        <v>48767.43</v>
      </c>
      <c r="BA1074">
        <v>45539.9</v>
      </c>
    </row>
    <row r="1075" spans="1:53">
      <c r="A1075">
        <v>201510</v>
      </c>
      <c r="B1075">
        <v>6.1</v>
      </c>
      <c r="C1075">
        <v>6.58</v>
      </c>
      <c r="D1075">
        <v>6.16</v>
      </c>
      <c r="E1075">
        <v>4.9400000000000004</v>
      </c>
      <c r="F1075">
        <v>4.4000000000000004</v>
      </c>
      <c r="G1075">
        <v>2.66</v>
      </c>
      <c r="H1075">
        <v>7.24</v>
      </c>
      <c r="I1075">
        <v>5.89</v>
      </c>
      <c r="J1075">
        <v>5.65</v>
      </c>
      <c r="K1075">
        <v>5.51</v>
      </c>
      <c r="L1075">
        <v>3.97</v>
      </c>
      <c r="M1075">
        <v>6.07</v>
      </c>
      <c r="N1075">
        <v>8.5399999999999991</v>
      </c>
      <c r="O1075">
        <v>5.42</v>
      </c>
      <c r="P1075">
        <v>7.24</v>
      </c>
      <c r="Q1075">
        <v>6.37</v>
      </c>
      <c r="R1075">
        <v>7.22</v>
      </c>
      <c r="S1075">
        <v>6.95</v>
      </c>
      <c r="T1075">
        <v>3.06</v>
      </c>
      <c r="U1075">
        <v>5.24</v>
      </c>
      <c r="V1075">
        <v>8.36</v>
      </c>
      <c r="W1075">
        <v>8.9</v>
      </c>
      <c r="X1075">
        <v>8.66</v>
      </c>
      <c r="Y1075">
        <v>7.03</v>
      </c>
      <c r="Z1075">
        <v>7.62</v>
      </c>
      <c r="AB1075">
        <v>201510</v>
      </c>
      <c r="AC1075">
        <v>200.57</v>
      </c>
      <c r="AD1075">
        <v>205.12</v>
      </c>
      <c r="AE1075">
        <v>201.07</v>
      </c>
      <c r="AF1075">
        <v>214.03</v>
      </c>
      <c r="AG1075">
        <v>138.96</v>
      </c>
      <c r="AH1075">
        <v>1006.33</v>
      </c>
      <c r="AI1075">
        <v>1038.69</v>
      </c>
      <c r="AJ1075">
        <v>1097.1400000000001</v>
      </c>
      <c r="AK1075">
        <v>1029.6099999999999</v>
      </c>
      <c r="AL1075">
        <v>924.9</v>
      </c>
      <c r="AM1075">
        <v>2541.27</v>
      </c>
      <c r="AN1075">
        <v>2609.64</v>
      </c>
      <c r="AO1075">
        <v>2362.13</v>
      </c>
      <c r="AP1075">
        <v>2386.7199999999998</v>
      </c>
      <c r="AQ1075">
        <v>2384.1</v>
      </c>
      <c r="AR1075">
        <v>6047.82</v>
      </c>
      <c r="AS1075">
        <v>6353.62</v>
      </c>
      <c r="AT1075">
        <v>6250.75</v>
      </c>
      <c r="AU1075">
        <v>6299.99</v>
      </c>
      <c r="AV1075">
        <v>5915.69</v>
      </c>
      <c r="AW1075">
        <v>48084.28</v>
      </c>
      <c r="AX1075">
        <v>51053.13</v>
      </c>
      <c r="AY1075">
        <v>39706.14</v>
      </c>
      <c r="AZ1075">
        <v>47986.86</v>
      </c>
      <c r="BA1075">
        <v>42910.6</v>
      </c>
    </row>
    <row r="1076" spans="1:53">
      <c r="A1076">
        <v>201511</v>
      </c>
      <c r="B1076">
        <v>4.09</v>
      </c>
      <c r="C1076">
        <v>4.4000000000000004</v>
      </c>
      <c r="D1076">
        <v>2.16</v>
      </c>
      <c r="E1076">
        <v>3.06</v>
      </c>
      <c r="F1076">
        <v>1.99</v>
      </c>
      <c r="G1076">
        <v>8.52</v>
      </c>
      <c r="H1076">
        <v>2.8</v>
      </c>
      <c r="I1076">
        <v>3.38</v>
      </c>
      <c r="J1076">
        <v>4.78</v>
      </c>
      <c r="K1076">
        <v>5.14</v>
      </c>
      <c r="L1076">
        <v>2.06</v>
      </c>
      <c r="M1076">
        <v>2.3199999999999998</v>
      </c>
      <c r="N1076">
        <v>0.3</v>
      </c>
      <c r="O1076">
        <v>2.33</v>
      </c>
      <c r="P1076">
        <v>2.62</v>
      </c>
      <c r="Q1076">
        <v>1.02</v>
      </c>
      <c r="R1076">
        <v>0.91</v>
      </c>
      <c r="S1076">
        <v>0.25</v>
      </c>
      <c r="T1076">
        <v>1.9</v>
      </c>
      <c r="U1076">
        <v>0.4</v>
      </c>
      <c r="V1076">
        <v>0.04</v>
      </c>
      <c r="W1076">
        <v>0.17</v>
      </c>
      <c r="X1076">
        <v>-0.72</v>
      </c>
      <c r="Y1076">
        <v>0.51</v>
      </c>
      <c r="Z1076">
        <v>3.13</v>
      </c>
      <c r="AB1076">
        <v>201511</v>
      </c>
      <c r="AC1076">
        <v>214.19</v>
      </c>
      <c r="AD1076">
        <v>218.43</v>
      </c>
      <c r="AE1076">
        <v>213.4</v>
      </c>
      <c r="AF1076">
        <v>224.04</v>
      </c>
      <c r="AG1076">
        <v>145.13999999999999</v>
      </c>
      <c r="AH1076">
        <v>1032.95</v>
      </c>
      <c r="AI1076">
        <v>1113.45</v>
      </c>
      <c r="AJ1076">
        <v>1160.55</v>
      </c>
      <c r="AK1076">
        <v>1087.23</v>
      </c>
      <c r="AL1076">
        <v>975.27</v>
      </c>
      <c r="AM1076">
        <v>2641.18</v>
      </c>
      <c r="AN1076">
        <v>2766.12</v>
      </c>
      <c r="AO1076">
        <v>2562.56</v>
      </c>
      <c r="AP1076">
        <v>2515.2800000000002</v>
      </c>
      <c r="AQ1076">
        <v>2556.35</v>
      </c>
      <c r="AR1076">
        <v>6429.42</v>
      </c>
      <c r="AS1076">
        <v>6808.28</v>
      </c>
      <c r="AT1076">
        <v>6680.21</v>
      </c>
      <c r="AU1076">
        <v>6519.79</v>
      </c>
      <c r="AV1076">
        <v>6247.99</v>
      </c>
      <c r="AW1076">
        <v>52347.839999999997</v>
      </c>
      <c r="AX1076">
        <v>55535.7</v>
      </c>
      <c r="AY1076">
        <v>43096.84</v>
      </c>
      <c r="AZ1076">
        <v>51266.04</v>
      </c>
      <c r="BA1076">
        <v>46088.69</v>
      </c>
    </row>
    <row r="1077" spans="1:53">
      <c r="A1077">
        <v>201512</v>
      </c>
      <c r="B1077">
        <v>-3.83</v>
      </c>
      <c r="C1077">
        <v>-4.8899999999999997</v>
      </c>
      <c r="D1077">
        <v>-5.03</v>
      </c>
      <c r="E1077">
        <v>-5.34</v>
      </c>
      <c r="F1077">
        <v>-4.66</v>
      </c>
      <c r="G1077">
        <v>-2.7</v>
      </c>
      <c r="H1077">
        <v>-4.38</v>
      </c>
      <c r="I1077">
        <v>-5.27</v>
      </c>
      <c r="J1077">
        <v>-5.31</v>
      </c>
      <c r="K1077">
        <v>-6.68</v>
      </c>
      <c r="L1077">
        <v>-2.86</v>
      </c>
      <c r="M1077">
        <v>-4.97</v>
      </c>
      <c r="N1077">
        <v>-4.6399999999999997</v>
      </c>
      <c r="O1077">
        <v>-6.54</v>
      </c>
      <c r="P1077">
        <v>-8.9499999999999993</v>
      </c>
      <c r="Q1077">
        <v>-3.08</v>
      </c>
      <c r="R1077">
        <v>-3.07</v>
      </c>
      <c r="S1077">
        <v>-4.7300000000000004</v>
      </c>
      <c r="T1077">
        <v>-4.78</v>
      </c>
      <c r="U1077">
        <v>-6.42</v>
      </c>
      <c r="V1077">
        <v>-1.31</v>
      </c>
      <c r="W1077">
        <v>-1.24</v>
      </c>
      <c r="X1077">
        <v>-2.42</v>
      </c>
      <c r="Y1077">
        <v>-0.99</v>
      </c>
      <c r="Z1077">
        <v>-4.17</v>
      </c>
      <c r="AB1077">
        <v>201512</v>
      </c>
      <c r="AC1077">
        <v>222.82</v>
      </c>
      <c r="AD1077">
        <v>227.93</v>
      </c>
      <c r="AE1077">
        <v>216.9</v>
      </c>
      <c r="AF1077">
        <v>230.49</v>
      </c>
      <c r="AG1077">
        <v>150.11000000000001</v>
      </c>
      <c r="AH1077">
        <v>1112.04</v>
      </c>
      <c r="AI1077">
        <v>1144.78</v>
      </c>
      <c r="AJ1077">
        <v>1198.33</v>
      </c>
      <c r="AK1077">
        <v>1140.1199999999999</v>
      </c>
      <c r="AL1077">
        <v>1022.95</v>
      </c>
      <c r="AM1077">
        <v>2692.97</v>
      </c>
      <c r="AN1077">
        <v>2816.45</v>
      </c>
      <c r="AO1077">
        <v>2564.85</v>
      </c>
      <c r="AP1077">
        <v>2567.62</v>
      </c>
      <c r="AQ1077">
        <v>2618.31</v>
      </c>
      <c r="AR1077">
        <v>6490.01</v>
      </c>
      <c r="AS1077">
        <v>6856.18</v>
      </c>
      <c r="AT1077">
        <v>6684.24</v>
      </c>
      <c r="AU1077">
        <v>6630.22</v>
      </c>
      <c r="AV1077">
        <v>6257.36</v>
      </c>
      <c r="AW1077">
        <v>52264.06</v>
      </c>
      <c r="AX1077">
        <v>55914.26</v>
      </c>
      <c r="AY1077">
        <v>42654.47</v>
      </c>
      <c r="AZ1077">
        <v>51378.54</v>
      </c>
      <c r="BA1077">
        <v>47456.42</v>
      </c>
    </row>
    <row r="1078" spans="1:53">
      <c r="A1078">
        <v>201601</v>
      </c>
      <c r="B1078">
        <v>-12.92</v>
      </c>
      <c r="C1078">
        <v>-15.13</v>
      </c>
      <c r="D1078">
        <v>-9.1300000000000008</v>
      </c>
      <c r="E1078">
        <v>-7.08</v>
      </c>
      <c r="F1078">
        <v>-7.4</v>
      </c>
      <c r="G1078">
        <v>-17.12</v>
      </c>
      <c r="H1078">
        <v>-6.95</v>
      </c>
      <c r="I1078">
        <v>-8.24</v>
      </c>
      <c r="J1078">
        <v>-6.66</v>
      </c>
      <c r="K1078">
        <v>-8.2899999999999991</v>
      </c>
      <c r="L1078">
        <v>-12.23</v>
      </c>
      <c r="M1078">
        <v>-6.17</v>
      </c>
      <c r="N1078">
        <v>-7.42</v>
      </c>
      <c r="O1078">
        <v>-6.67</v>
      </c>
      <c r="P1078">
        <v>-7.38</v>
      </c>
      <c r="Q1078">
        <v>-10.28</v>
      </c>
      <c r="R1078">
        <v>-6.63</v>
      </c>
      <c r="S1078">
        <v>-6.71</v>
      </c>
      <c r="T1078">
        <v>-5.87</v>
      </c>
      <c r="U1078">
        <v>-7.99</v>
      </c>
      <c r="V1078">
        <v>-5.84</v>
      </c>
      <c r="W1078">
        <v>-3.43</v>
      </c>
      <c r="X1078">
        <v>-5.0199999999999996</v>
      </c>
      <c r="Y1078">
        <v>-3.36</v>
      </c>
      <c r="Z1078">
        <v>-12.07</v>
      </c>
      <c r="AB1078">
        <v>201601</v>
      </c>
      <c r="AC1078">
        <v>215.01</v>
      </c>
      <c r="AD1078">
        <v>215.84</v>
      </c>
      <c r="AE1078">
        <v>205.72</v>
      </c>
      <c r="AF1078">
        <v>220.47</v>
      </c>
      <c r="AG1078">
        <v>143.82</v>
      </c>
      <c r="AH1078">
        <v>1081.4000000000001</v>
      </c>
      <c r="AI1078">
        <v>1084.24</v>
      </c>
      <c r="AJ1078">
        <v>1127.6500000000001</v>
      </c>
      <c r="AK1078">
        <v>1072.6400000000001</v>
      </c>
      <c r="AL1078">
        <v>953.15</v>
      </c>
      <c r="AM1078">
        <v>2582.4</v>
      </c>
      <c r="AN1078">
        <v>2674.02</v>
      </c>
      <c r="AO1078">
        <v>2441.7600000000002</v>
      </c>
      <c r="AP1078">
        <v>2395.9699999999998</v>
      </c>
      <c r="AQ1078">
        <v>2377.0300000000002</v>
      </c>
      <c r="AR1078">
        <v>6283.78</v>
      </c>
      <c r="AS1078">
        <v>6640.35</v>
      </c>
      <c r="AT1078">
        <v>6317.51</v>
      </c>
      <c r="AU1078">
        <v>6293.08</v>
      </c>
      <c r="AV1078">
        <v>5849.74</v>
      </c>
      <c r="AW1078">
        <v>51506.86</v>
      </c>
      <c r="AX1078">
        <v>55136.480000000003</v>
      </c>
      <c r="AY1078">
        <v>41546.639999999999</v>
      </c>
      <c r="AZ1078">
        <v>51193.66</v>
      </c>
      <c r="BA1078">
        <v>45433.61</v>
      </c>
    </row>
    <row r="1079" spans="1:53">
      <c r="A1079">
        <v>201602</v>
      </c>
      <c r="B1079">
        <v>-2.58</v>
      </c>
      <c r="C1079">
        <v>0.7</v>
      </c>
      <c r="D1079">
        <v>-0.62</v>
      </c>
      <c r="E1079">
        <v>-1.06</v>
      </c>
      <c r="F1079">
        <v>0.28000000000000003</v>
      </c>
      <c r="G1079">
        <v>-1.63</v>
      </c>
      <c r="H1079">
        <v>0.2</v>
      </c>
      <c r="I1079">
        <v>2.27</v>
      </c>
      <c r="J1079">
        <v>1.1499999999999999</v>
      </c>
      <c r="K1079">
        <v>0.51</v>
      </c>
      <c r="L1079">
        <v>-0.2</v>
      </c>
      <c r="M1079">
        <v>1.18</v>
      </c>
      <c r="N1079">
        <v>2.78</v>
      </c>
      <c r="O1079">
        <v>0.88</v>
      </c>
      <c r="P1079">
        <v>1.83</v>
      </c>
      <c r="Q1079">
        <v>0.75</v>
      </c>
      <c r="R1079">
        <v>1.4</v>
      </c>
      <c r="S1079">
        <v>0.75</v>
      </c>
      <c r="T1079">
        <v>1.33</v>
      </c>
      <c r="U1079">
        <v>-2.64</v>
      </c>
      <c r="V1079">
        <v>0.03</v>
      </c>
      <c r="W1079">
        <v>-0.31</v>
      </c>
      <c r="X1079">
        <v>1.71</v>
      </c>
      <c r="Y1079">
        <v>0.35</v>
      </c>
      <c r="Z1079">
        <v>-6.05</v>
      </c>
      <c r="AB1079">
        <v>201602</v>
      </c>
      <c r="AC1079">
        <v>188.37</v>
      </c>
      <c r="AD1079">
        <v>183.14</v>
      </c>
      <c r="AE1079">
        <v>188.57</v>
      </c>
      <c r="AF1079">
        <v>206.43</v>
      </c>
      <c r="AG1079">
        <v>132.13999999999999</v>
      </c>
      <c r="AH1079">
        <v>897.63</v>
      </c>
      <c r="AI1079">
        <v>1006.52</v>
      </c>
      <c r="AJ1079">
        <v>1034</v>
      </c>
      <c r="AK1079">
        <v>1000.76</v>
      </c>
      <c r="AL1079">
        <v>873.87</v>
      </c>
      <c r="AM1079">
        <v>2242.5300000000002</v>
      </c>
      <c r="AN1079">
        <v>2507.58</v>
      </c>
      <c r="AO1079">
        <v>2259.87</v>
      </c>
      <c r="AP1079">
        <v>2235.13</v>
      </c>
      <c r="AQ1079">
        <v>2175.9899999999998</v>
      </c>
      <c r="AR1079">
        <v>5617.87</v>
      </c>
      <c r="AS1079">
        <v>6197.05</v>
      </c>
      <c r="AT1079">
        <v>5888.09</v>
      </c>
      <c r="AU1079">
        <v>5921</v>
      </c>
      <c r="AV1079">
        <v>5377.03</v>
      </c>
      <c r="AW1079">
        <v>48446.63</v>
      </c>
      <c r="AX1079">
        <v>53416.81</v>
      </c>
      <c r="AY1079">
        <v>39599.839999999997</v>
      </c>
      <c r="AZ1079">
        <v>49379.73</v>
      </c>
      <c r="BA1079">
        <v>39857.980000000003</v>
      </c>
    </row>
    <row r="1080" spans="1:53">
      <c r="A1080">
        <v>201603</v>
      </c>
      <c r="B1080">
        <v>4.32</v>
      </c>
      <c r="C1080">
        <v>8.49</v>
      </c>
      <c r="D1080">
        <v>6.76</v>
      </c>
      <c r="E1080">
        <v>6.75</v>
      </c>
      <c r="F1080">
        <v>6.65</v>
      </c>
      <c r="G1080">
        <v>9.11</v>
      </c>
      <c r="H1080">
        <v>7.59</v>
      </c>
      <c r="I1080">
        <v>8</v>
      </c>
      <c r="J1080">
        <v>7.31</v>
      </c>
      <c r="K1080">
        <v>8.7899999999999991</v>
      </c>
      <c r="L1080">
        <v>5.63</v>
      </c>
      <c r="M1080">
        <v>7.63</v>
      </c>
      <c r="N1080">
        <v>8.14</v>
      </c>
      <c r="O1080">
        <v>9.69</v>
      </c>
      <c r="P1080">
        <v>11.47</v>
      </c>
      <c r="Q1080">
        <v>8.23</v>
      </c>
      <c r="R1080">
        <v>7.36</v>
      </c>
      <c r="S1080">
        <v>9.83</v>
      </c>
      <c r="T1080">
        <v>8.4700000000000006</v>
      </c>
      <c r="U1080">
        <v>10.1</v>
      </c>
      <c r="V1080">
        <v>6.58</v>
      </c>
      <c r="W1080">
        <v>6.33</v>
      </c>
      <c r="X1080">
        <v>6.15</v>
      </c>
      <c r="Y1080">
        <v>7.5</v>
      </c>
      <c r="Z1080">
        <v>7.63</v>
      </c>
      <c r="AB1080">
        <v>201603</v>
      </c>
      <c r="AC1080">
        <v>183.26</v>
      </c>
      <c r="AD1080">
        <v>182.48</v>
      </c>
      <c r="AE1080">
        <v>187.48</v>
      </c>
      <c r="AF1080">
        <v>204.36</v>
      </c>
      <c r="AG1080">
        <v>132.91999999999999</v>
      </c>
      <c r="AH1080">
        <v>881.88</v>
      </c>
      <c r="AI1080">
        <v>1007.41</v>
      </c>
      <c r="AJ1080">
        <v>1056.5999999999999</v>
      </c>
      <c r="AK1080">
        <v>1010.36</v>
      </c>
      <c r="AL1080">
        <v>876.48</v>
      </c>
      <c r="AM1080">
        <v>2221.13</v>
      </c>
      <c r="AN1080">
        <v>2533.42</v>
      </c>
      <c r="AO1080">
        <v>2319.04</v>
      </c>
      <c r="AP1080">
        <v>2214.02</v>
      </c>
      <c r="AQ1080">
        <v>2211.65</v>
      </c>
      <c r="AR1080">
        <v>5655.03</v>
      </c>
      <c r="AS1080">
        <v>6272.23</v>
      </c>
      <c r="AT1080">
        <v>5931.66</v>
      </c>
      <c r="AU1080">
        <v>5971.28</v>
      </c>
      <c r="AV1080">
        <v>5204.79</v>
      </c>
      <c r="AW1080">
        <v>48670.58</v>
      </c>
      <c r="AX1080">
        <v>53105.18</v>
      </c>
      <c r="AY1080">
        <v>40123.25</v>
      </c>
      <c r="AZ1080">
        <v>49328.98</v>
      </c>
      <c r="BA1080">
        <v>37383.699999999997</v>
      </c>
    </row>
    <row r="1081" spans="1:53">
      <c r="A1081">
        <v>201604</v>
      </c>
      <c r="B1081">
        <v>2.25</v>
      </c>
      <c r="C1081">
        <v>3.87</v>
      </c>
      <c r="D1081">
        <v>1.74</v>
      </c>
      <c r="E1081">
        <v>1.86</v>
      </c>
      <c r="F1081">
        <v>5.88</v>
      </c>
      <c r="G1081">
        <v>5.1100000000000003</v>
      </c>
      <c r="H1081">
        <v>-0.28000000000000003</v>
      </c>
      <c r="I1081">
        <v>7.0000000000000007E-2</v>
      </c>
      <c r="J1081">
        <v>2.85</v>
      </c>
      <c r="K1081">
        <v>3.18</v>
      </c>
      <c r="L1081">
        <v>0.81</v>
      </c>
      <c r="M1081">
        <v>-0.32</v>
      </c>
      <c r="N1081">
        <v>1.1000000000000001</v>
      </c>
      <c r="O1081">
        <v>3.85</v>
      </c>
      <c r="P1081">
        <v>4.6500000000000004</v>
      </c>
      <c r="Q1081">
        <v>1.68</v>
      </c>
      <c r="R1081">
        <v>0.48</v>
      </c>
      <c r="S1081">
        <v>2.46</v>
      </c>
      <c r="T1081">
        <v>0.83</v>
      </c>
      <c r="U1081">
        <v>5.53</v>
      </c>
      <c r="V1081">
        <v>-0.85</v>
      </c>
      <c r="W1081">
        <v>-0.79</v>
      </c>
      <c r="X1081">
        <v>3.62</v>
      </c>
      <c r="Y1081">
        <v>1.56</v>
      </c>
      <c r="Z1081">
        <v>7.13</v>
      </c>
      <c r="AB1081">
        <v>201604</v>
      </c>
      <c r="AC1081">
        <v>191.85</v>
      </c>
      <c r="AD1081">
        <v>196.46</v>
      </c>
      <c r="AE1081">
        <v>200.81</v>
      </c>
      <c r="AF1081">
        <v>217.9</v>
      </c>
      <c r="AG1081">
        <v>142.02000000000001</v>
      </c>
      <c r="AH1081">
        <v>958.66</v>
      </c>
      <c r="AI1081">
        <v>1083.03</v>
      </c>
      <c r="AJ1081">
        <v>1139.71</v>
      </c>
      <c r="AK1081">
        <v>1078.6099999999999</v>
      </c>
      <c r="AL1081">
        <v>951.25</v>
      </c>
      <c r="AM1081">
        <v>2329.48</v>
      </c>
      <c r="AN1081">
        <v>2723.61</v>
      </c>
      <c r="AO1081">
        <v>2493.71</v>
      </c>
      <c r="AP1081">
        <v>2424.48</v>
      </c>
      <c r="AQ1081">
        <v>2459.2399999999998</v>
      </c>
      <c r="AR1081">
        <v>6167.05</v>
      </c>
      <c r="AS1081">
        <v>6711.12</v>
      </c>
      <c r="AT1081">
        <v>6416.39</v>
      </c>
      <c r="AU1081">
        <v>6455.79</v>
      </c>
      <c r="AV1081">
        <v>5723.97</v>
      </c>
      <c r="AW1081">
        <v>51784.09</v>
      </c>
      <c r="AX1081">
        <v>56360.52</v>
      </c>
      <c r="AY1081">
        <v>42515.25</v>
      </c>
      <c r="AZ1081">
        <v>52947.18</v>
      </c>
      <c r="BA1081">
        <v>40177.93</v>
      </c>
    </row>
    <row r="1082" spans="1:53">
      <c r="A1082">
        <v>201605</v>
      </c>
      <c r="B1082">
        <v>0.55000000000000004</v>
      </c>
      <c r="C1082">
        <v>2.57</v>
      </c>
      <c r="D1082">
        <v>1.69</v>
      </c>
      <c r="E1082">
        <v>-1</v>
      </c>
      <c r="F1082">
        <v>-1.1000000000000001</v>
      </c>
      <c r="G1082">
        <v>4.03</v>
      </c>
      <c r="H1082">
        <v>2.37</v>
      </c>
      <c r="I1082">
        <v>0.83</v>
      </c>
      <c r="J1082">
        <v>1.6</v>
      </c>
      <c r="K1082">
        <v>1.55</v>
      </c>
      <c r="L1082">
        <v>3.27</v>
      </c>
      <c r="M1082">
        <v>1.64</v>
      </c>
      <c r="N1082">
        <v>0.45</v>
      </c>
      <c r="O1082">
        <v>-0.03</v>
      </c>
      <c r="P1082">
        <v>0.89</v>
      </c>
      <c r="Q1082">
        <v>3.12</v>
      </c>
      <c r="R1082">
        <v>2.15</v>
      </c>
      <c r="S1082">
        <v>4.38</v>
      </c>
      <c r="T1082">
        <v>2.27</v>
      </c>
      <c r="U1082">
        <v>2.13</v>
      </c>
      <c r="V1082">
        <v>1.84</v>
      </c>
      <c r="W1082">
        <v>2.08</v>
      </c>
      <c r="X1082">
        <v>2.67</v>
      </c>
      <c r="Y1082">
        <v>-0.31</v>
      </c>
      <c r="Z1082">
        <v>1.49</v>
      </c>
      <c r="AB1082">
        <v>201605</v>
      </c>
      <c r="AC1082">
        <v>199.48</v>
      </c>
      <c r="AD1082">
        <v>204.64</v>
      </c>
      <c r="AE1082">
        <v>204.25</v>
      </c>
      <c r="AF1082">
        <v>220.06</v>
      </c>
      <c r="AG1082">
        <v>150.87</v>
      </c>
      <c r="AH1082">
        <v>1007.57</v>
      </c>
      <c r="AI1082">
        <v>1079.1400000000001</v>
      </c>
      <c r="AJ1082">
        <v>1135.74</v>
      </c>
      <c r="AK1082">
        <v>1108.67</v>
      </c>
      <c r="AL1082">
        <v>991.37</v>
      </c>
      <c r="AM1082">
        <v>2347.29</v>
      </c>
      <c r="AN1082">
        <v>2713.13</v>
      </c>
      <c r="AO1082">
        <v>2520.08</v>
      </c>
      <c r="AP1082">
        <v>2516.79</v>
      </c>
      <c r="AQ1082">
        <v>2573.31</v>
      </c>
      <c r="AR1082">
        <v>6267.28</v>
      </c>
      <c r="AS1082">
        <v>6699.13</v>
      </c>
      <c r="AT1082">
        <v>6559.57</v>
      </c>
      <c r="AU1082">
        <v>6507.05</v>
      </c>
      <c r="AV1082">
        <v>6036.44</v>
      </c>
      <c r="AW1082">
        <v>51217.31</v>
      </c>
      <c r="AX1082">
        <v>56311.75</v>
      </c>
      <c r="AY1082">
        <v>43998.11</v>
      </c>
      <c r="AZ1082">
        <v>53703.4</v>
      </c>
      <c r="BA1082">
        <v>42951.54</v>
      </c>
    </row>
    <row r="1083" spans="1:53">
      <c r="A1083">
        <v>201606</v>
      </c>
      <c r="B1083">
        <v>-3.8</v>
      </c>
      <c r="C1083">
        <v>-1.41</v>
      </c>
      <c r="D1083">
        <v>-0.68</v>
      </c>
      <c r="E1083">
        <v>0.78</v>
      </c>
      <c r="F1083">
        <v>1.03</v>
      </c>
      <c r="G1083">
        <v>0.27</v>
      </c>
      <c r="H1083">
        <v>0.92</v>
      </c>
      <c r="I1083">
        <v>-1</v>
      </c>
      <c r="J1083">
        <v>-1.64</v>
      </c>
      <c r="K1083">
        <v>0.17</v>
      </c>
      <c r="L1083">
        <v>0.7</v>
      </c>
      <c r="M1083">
        <v>-2.0299999999999998</v>
      </c>
      <c r="N1083">
        <v>-0.11</v>
      </c>
      <c r="O1083">
        <v>-0.35</v>
      </c>
      <c r="P1083">
        <v>-1.92</v>
      </c>
      <c r="Q1083">
        <v>-0.78</v>
      </c>
      <c r="R1083">
        <v>-1.28</v>
      </c>
      <c r="S1083">
        <v>-0.97</v>
      </c>
      <c r="T1083">
        <v>0.25</v>
      </c>
      <c r="U1083">
        <v>-4.6399999999999997</v>
      </c>
      <c r="V1083">
        <v>0.11</v>
      </c>
      <c r="W1083">
        <v>0.11</v>
      </c>
      <c r="X1083">
        <v>1.43</v>
      </c>
      <c r="Y1083">
        <v>2.2200000000000002</v>
      </c>
      <c r="Z1083">
        <v>-6.55</v>
      </c>
      <c r="AB1083">
        <v>201606</v>
      </c>
      <c r="AC1083">
        <v>198.98</v>
      </c>
      <c r="AD1083">
        <v>209.18</v>
      </c>
      <c r="AE1083">
        <v>207.09</v>
      </c>
      <c r="AF1083">
        <v>218.24</v>
      </c>
      <c r="AG1083">
        <v>149.35</v>
      </c>
      <c r="AH1083">
        <v>1050.1600000000001</v>
      </c>
      <c r="AI1083">
        <v>1103.3399999999999</v>
      </c>
      <c r="AJ1083">
        <v>1143.52</v>
      </c>
      <c r="AK1083">
        <v>1124.67</v>
      </c>
      <c r="AL1083">
        <v>1004.77</v>
      </c>
      <c r="AM1083">
        <v>2402.36</v>
      </c>
      <c r="AN1083">
        <v>2753.78</v>
      </c>
      <c r="AO1083">
        <v>2527.92</v>
      </c>
      <c r="AP1083">
        <v>2511.48</v>
      </c>
      <c r="AQ1083">
        <v>2592.36</v>
      </c>
      <c r="AR1083">
        <v>6456.73</v>
      </c>
      <c r="AS1083">
        <v>6822.72</v>
      </c>
      <c r="AT1083">
        <v>6835.47</v>
      </c>
      <c r="AU1083">
        <v>6640.02</v>
      </c>
      <c r="AV1083">
        <v>6151.28</v>
      </c>
      <c r="AW1083">
        <v>52060.02</v>
      </c>
      <c r="AX1083">
        <v>57319.11</v>
      </c>
      <c r="AY1083">
        <v>45032.42</v>
      </c>
      <c r="AZ1083">
        <v>53366.43</v>
      </c>
      <c r="BA1083">
        <v>43512.87</v>
      </c>
    </row>
    <row r="1084" spans="1:53">
      <c r="A1084">
        <v>201607</v>
      </c>
      <c r="B1084">
        <v>4.78</v>
      </c>
      <c r="C1084">
        <v>5.9</v>
      </c>
      <c r="D1084">
        <v>6.92</v>
      </c>
      <c r="E1084">
        <v>4.84</v>
      </c>
      <c r="F1084">
        <v>5.79</v>
      </c>
      <c r="G1084">
        <v>8.58</v>
      </c>
      <c r="H1084">
        <v>6.38</v>
      </c>
      <c r="I1084">
        <v>6.04</v>
      </c>
      <c r="J1084">
        <v>4.62</v>
      </c>
      <c r="K1084">
        <v>6.73</v>
      </c>
      <c r="L1084">
        <v>7.44</v>
      </c>
      <c r="M1084">
        <v>4.7</v>
      </c>
      <c r="N1084">
        <v>6.15</v>
      </c>
      <c r="O1084">
        <v>4.47</v>
      </c>
      <c r="P1084">
        <v>6.25</v>
      </c>
      <c r="Q1084">
        <v>5.07</v>
      </c>
      <c r="R1084">
        <v>4.51</v>
      </c>
      <c r="S1084">
        <v>3.3</v>
      </c>
      <c r="T1084">
        <v>1.95</v>
      </c>
      <c r="U1084">
        <v>6.71</v>
      </c>
      <c r="V1084">
        <v>4.96</v>
      </c>
      <c r="W1084">
        <v>3.41</v>
      </c>
      <c r="X1084">
        <v>1.96</v>
      </c>
      <c r="Y1084">
        <v>1.01</v>
      </c>
      <c r="Z1084">
        <v>4.53</v>
      </c>
      <c r="AB1084">
        <v>201607</v>
      </c>
      <c r="AC1084">
        <v>211.95</v>
      </c>
      <c r="AD1084">
        <v>189.6</v>
      </c>
      <c r="AE1084">
        <v>203.04</v>
      </c>
      <c r="AF1084">
        <v>201.09</v>
      </c>
      <c r="AG1084">
        <v>133.85</v>
      </c>
      <c r="AH1084">
        <v>1059.33</v>
      </c>
      <c r="AI1084">
        <v>1058.47</v>
      </c>
      <c r="AJ1084">
        <v>1027.49</v>
      </c>
      <c r="AK1084">
        <v>1012.35</v>
      </c>
      <c r="AL1084">
        <v>1018.61</v>
      </c>
      <c r="AM1084">
        <v>2531.84</v>
      </c>
      <c r="AN1084">
        <v>2437.61</v>
      </c>
      <c r="AO1084">
        <v>2411.1799999999998</v>
      </c>
      <c r="AP1084">
        <v>2467.1799999999998</v>
      </c>
      <c r="AQ1084">
        <v>2455.2199999999998</v>
      </c>
      <c r="AR1084">
        <v>6618.99</v>
      </c>
      <c r="AS1084">
        <v>6222.55</v>
      </c>
      <c r="AT1084">
        <v>6588.15</v>
      </c>
      <c r="AU1084">
        <v>5655.79</v>
      </c>
      <c r="AV1084">
        <v>6921.21</v>
      </c>
      <c r="AW1084">
        <v>53332.01</v>
      </c>
      <c r="AX1084">
        <v>60029.81</v>
      </c>
      <c r="AY1084">
        <v>39512.17</v>
      </c>
      <c r="AZ1084">
        <v>49386.41</v>
      </c>
      <c r="BA1084">
        <v>45488.04</v>
      </c>
    </row>
    <row r="1085" spans="1:53">
      <c r="A1085">
        <v>201608</v>
      </c>
      <c r="B1085">
        <v>2.56</v>
      </c>
      <c r="C1085">
        <v>3.14</v>
      </c>
      <c r="D1085">
        <v>4.1399999999999997</v>
      </c>
      <c r="E1085">
        <v>4.2300000000000004</v>
      </c>
      <c r="F1085">
        <v>3.32</v>
      </c>
      <c r="G1085">
        <v>0.08</v>
      </c>
      <c r="H1085">
        <v>2.68</v>
      </c>
      <c r="I1085">
        <v>2.4</v>
      </c>
      <c r="J1085">
        <v>3.22</v>
      </c>
      <c r="K1085">
        <v>3.02</v>
      </c>
      <c r="L1085">
        <v>-0.85</v>
      </c>
      <c r="M1085">
        <v>2.2200000000000002</v>
      </c>
      <c r="N1085">
        <v>3.56</v>
      </c>
      <c r="O1085">
        <v>2.48</v>
      </c>
      <c r="P1085">
        <v>1.42</v>
      </c>
      <c r="Q1085">
        <v>1.24</v>
      </c>
      <c r="R1085">
        <v>0.85</v>
      </c>
      <c r="S1085">
        <v>1.78</v>
      </c>
      <c r="T1085">
        <v>-0.33</v>
      </c>
      <c r="U1085">
        <v>5.01</v>
      </c>
      <c r="V1085">
        <v>-0.8</v>
      </c>
      <c r="W1085">
        <v>-0.39</v>
      </c>
      <c r="X1085">
        <v>0.6</v>
      </c>
      <c r="Y1085">
        <v>1.37</v>
      </c>
      <c r="Z1085">
        <v>4.5599999999999996</v>
      </c>
      <c r="AB1085">
        <v>201608</v>
      </c>
      <c r="AC1085">
        <v>223.03</v>
      </c>
      <c r="AD1085">
        <v>201.56</v>
      </c>
      <c r="AE1085">
        <v>215.47</v>
      </c>
      <c r="AF1085">
        <v>210.59</v>
      </c>
      <c r="AG1085">
        <v>141.4</v>
      </c>
      <c r="AH1085">
        <v>1151.92</v>
      </c>
      <c r="AI1085">
        <v>1125.49</v>
      </c>
      <c r="AJ1085">
        <v>1090.8599999999999</v>
      </c>
      <c r="AK1085">
        <v>1056.58</v>
      </c>
      <c r="AL1085">
        <v>1086.74</v>
      </c>
      <c r="AM1085">
        <v>2718.41</v>
      </c>
      <c r="AN1085">
        <v>2551.0500000000002</v>
      </c>
      <c r="AO1085">
        <v>2558.75</v>
      </c>
      <c r="AP1085">
        <v>2576.83</v>
      </c>
      <c r="AQ1085">
        <v>2573.9299999999998</v>
      </c>
      <c r="AR1085">
        <v>6951.75</v>
      </c>
      <c r="AS1085">
        <v>6499.02</v>
      </c>
      <c r="AT1085">
        <v>6800.81</v>
      </c>
      <c r="AU1085">
        <v>5762.11</v>
      </c>
      <c r="AV1085">
        <v>7371.67</v>
      </c>
      <c r="AW1085">
        <v>55923.85</v>
      </c>
      <c r="AX1085">
        <v>62002.04</v>
      </c>
      <c r="AY1085">
        <v>40252.54</v>
      </c>
      <c r="AZ1085">
        <v>49768.959999999999</v>
      </c>
      <c r="BA1085">
        <v>47451.42</v>
      </c>
    </row>
    <row r="1086" spans="1:53">
      <c r="A1086">
        <v>201609</v>
      </c>
      <c r="B1086">
        <v>11.15</v>
      </c>
      <c r="C1086">
        <v>3.42</v>
      </c>
      <c r="D1086">
        <v>4.0999999999999996</v>
      </c>
      <c r="E1086">
        <v>2.81</v>
      </c>
      <c r="F1086">
        <v>1.7</v>
      </c>
      <c r="G1086">
        <v>5.38</v>
      </c>
      <c r="H1086">
        <v>2.21</v>
      </c>
      <c r="I1086">
        <v>1.19</v>
      </c>
      <c r="J1086">
        <v>-0.51</v>
      </c>
      <c r="K1086">
        <v>2.15</v>
      </c>
      <c r="L1086">
        <v>-0.18</v>
      </c>
      <c r="M1086">
        <v>-0.18</v>
      </c>
      <c r="N1086">
        <v>0.54</v>
      </c>
      <c r="O1086">
        <v>1.19</v>
      </c>
      <c r="P1086">
        <v>1.59</v>
      </c>
      <c r="Q1086">
        <v>0.09</v>
      </c>
      <c r="R1086">
        <v>-0.55000000000000004</v>
      </c>
      <c r="S1086">
        <v>0.79</v>
      </c>
      <c r="T1086">
        <v>0.2</v>
      </c>
      <c r="U1086">
        <v>-0.16</v>
      </c>
      <c r="V1086">
        <v>0.49</v>
      </c>
      <c r="W1086">
        <v>0.18</v>
      </c>
      <c r="X1086">
        <v>1.21</v>
      </c>
      <c r="Y1086">
        <v>-2.5499999999999998</v>
      </c>
      <c r="Z1086">
        <v>0.36</v>
      </c>
      <c r="AB1086">
        <v>201609</v>
      </c>
      <c r="AC1086">
        <v>227.44</v>
      </c>
      <c r="AD1086">
        <v>207.78</v>
      </c>
      <c r="AE1086">
        <v>224.17</v>
      </c>
      <c r="AF1086">
        <v>219.09</v>
      </c>
      <c r="AG1086">
        <v>146.46</v>
      </c>
      <c r="AH1086">
        <v>1147.07</v>
      </c>
      <c r="AI1086">
        <v>1144.04</v>
      </c>
      <c r="AJ1086">
        <v>1116.03</v>
      </c>
      <c r="AK1086">
        <v>1080.75</v>
      </c>
      <c r="AL1086">
        <v>1117.73</v>
      </c>
      <c r="AM1086">
        <v>2698.74</v>
      </c>
      <c r="AN1086">
        <v>2589.36</v>
      </c>
      <c r="AO1086">
        <v>2650.01</v>
      </c>
      <c r="AP1086">
        <v>2635.36</v>
      </c>
      <c r="AQ1086">
        <v>2607.81</v>
      </c>
      <c r="AR1086">
        <v>6972.05</v>
      </c>
      <c r="AS1086">
        <v>6566.94</v>
      </c>
      <c r="AT1086">
        <v>6952.94</v>
      </c>
      <c r="AU1086">
        <v>5732.81</v>
      </c>
      <c r="AV1086">
        <v>7725.68</v>
      </c>
      <c r="AW1086">
        <v>55683.61</v>
      </c>
      <c r="AX1086">
        <v>61630.54</v>
      </c>
      <c r="AY1086">
        <v>40205.29</v>
      </c>
      <c r="AZ1086">
        <v>50308.83</v>
      </c>
      <c r="BA1086">
        <v>49440.69</v>
      </c>
    </row>
    <row r="1087" spans="1:53">
      <c r="A1087">
        <v>201610</v>
      </c>
      <c r="B1087">
        <v>-10.28</v>
      </c>
      <c r="C1087">
        <v>-9.42</v>
      </c>
      <c r="D1087">
        <v>-6.37</v>
      </c>
      <c r="E1087">
        <v>-3.47</v>
      </c>
      <c r="F1087">
        <v>-3.16</v>
      </c>
      <c r="G1087">
        <v>-10.02</v>
      </c>
      <c r="H1087">
        <v>-7.16</v>
      </c>
      <c r="I1087">
        <v>-5.74</v>
      </c>
      <c r="J1087">
        <v>-2.54</v>
      </c>
      <c r="K1087">
        <v>-5.01</v>
      </c>
      <c r="L1087">
        <v>-4.8</v>
      </c>
      <c r="M1087">
        <v>-4.7300000000000004</v>
      </c>
      <c r="N1087">
        <v>-2.54</v>
      </c>
      <c r="O1087">
        <v>-2.67</v>
      </c>
      <c r="P1087">
        <v>-4.0199999999999996</v>
      </c>
      <c r="Q1087">
        <v>-3.5</v>
      </c>
      <c r="R1087">
        <v>-1.82</v>
      </c>
      <c r="S1087">
        <v>-1.1599999999999999</v>
      </c>
      <c r="T1087">
        <v>-2</v>
      </c>
      <c r="U1087">
        <v>-0.42</v>
      </c>
      <c r="V1087">
        <v>-2.38</v>
      </c>
      <c r="W1087">
        <v>-2</v>
      </c>
      <c r="X1087">
        <v>-1.37</v>
      </c>
      <c r="Y1087">
        <v>-0.48</v>
      </c>
      <c r="Z1087">
        <v>2.2200000000000002</v>
      </c>
      <c r="AB1087">
        <v>201610</v>
      </c>
      <c r="AC1087">
        <v>253.34</v>
      </c>
      <c r="AD1087">
        <v>213.23</v>
      </c>
      <c r="AE1087">
        <v>234.11</v>
      </c>
      <c r="AF1087">
        <v>224.24</v>
      </c>
      <c r="AG1087">
        <v>148.84</v>
      </c>
      <c r="AH1087">
        <v>1208.56</v>
      </c>
      <c r="AI1087">
        <v>1168.4000000000001</v>
      </c>
      <c r="AJ1087">
        <v>1128.3</v>
      </c>
      <c r="AK1087">
        <v>1073.74</v>
      </c>
      <c r="AL1087">
        <v>1141</v>
      </c>
      <c r="AM1087">
        <v>2692.09</v>
      </c>
      <c r="AN1087">
        <v>2588.17</v>
      </c>
      <c r="AO1087">
        <v>2660.14</v>
      </c>
      <c r="AP1087">
        <v>2661.98</v>
      </c>
      <c r="AQ1087">
        <v>2645.06</v>
      </c>
      <c r="AR1087">
        <v>6945.05</v>
      </c>
      <c r="AS1087">
        <v>6535.92</v>
      </c>
      <c r="AT1087">
        <v>6996.4</v>
      </c>
      <c r="AU1087">
        <v>5731.77</v>
      </c>
      <c r="AV1087">
        <v>7696.31</v>
      </c>
      <c r="AW1087">
        <v>55900.59</v>
      </c>
      <c r="AX1087">
        <v>61651</v>
      </c>
      <c r="AY1087">
        <v>40638.239999999998</v>
      </c>
      <c r="AZ1087">
        <v>48958.05</v>
      </c>
      <c r="BA1087">
        <v>49590.62</v>
      </c>
    </row>
    <row r="1088" spans="1:53">
      <c r="A1088">
        <v>201611</v>
      </c>
      <c r="B1088">
        <v>7.53</v>
      </c>
      <c r="C1088">
        <v>9.3000000000000007</v>
      </c>
      <c r="D1088">
        <v>13.28</v>
      </c>
      <c r="E1088">
        <v>13.6</v>
      </c>
      <c r="F1088">
        <v>13.29</v>
      </c>
      <c r="G1088">
        <v>9.69</v>
      </c>
      <c r="H1088">
        <v>9.83</v>
      </c>
      <c r="I1088">
        <v>12.73</v>
      </c>
      <c r="J1088">
        <v>16.309999999999999</v>
      </c>
      <c r="K1088">
        <v>13.85</v>
      </c>
      <c r="L1088">
        <v>5.55</v>
      </c>
      <c r="M1088">
        <v>8.7200000000000006</v>
      </c>
      <c r="N1088">
        <v>10.11</v>
      </c>
      <c r="O1088">
        <v>13.3</v>
      </c>
      <c r="P1088">
        <v>17.579999999999998</v>
      </c>
      <c r="Q1088">
        <v>3.48</v>
      </c>
      <c r="R1088">
        <v>6.94</v>
      </c>
      <c r="S1088">
        <v>6.81</v>
      </c>
      <c r="T1088">
        <v>7.9</v>
      </c>
      <c r="U1088">
        <v>15.54</v>
      </c>
      <c r="V1088">
        <v>0.73</v>
      </c>
      <c r="W1088">
        <v>3.85</v>
      </c>
      <c r="X1088">
        <v>4.58</v>
      </c>
      <c r="Y1088">
        <v>6.32</v>
      </c>
      <c r="Z1088">
        <v>13.99</v>
      </c>
      <c r="AB1088">
        <v>201611</v>
      </c>
      <c r="AC1088">
        <v>224.64</v>
      </c>
      <c r="AD1088">
        <v>192.71</v>
      </c>
      <c r="AE1088">
        <v>219.01</v>
      </c>
      <c r="AF1088">
        <v>216.34</v>
      </c>
      <c r="AG1088">
        <v>144.37</v>
      </c>
      <c r="AH1088">
        <v>1085.47</v>
      </c>
      <c r="AI1088">
        <v>1080.52</v>
      </c>
      <c r="AJ1088">
        <v>1063.18</v>
      </c>
      <c r="AK1088">
        <v>1049.8900000000001</v>
      </c>
      <c r="AL1088">
        <v>1083.24</v>
      </c>
      <c r="AM1088">
        <v>2554.65</v>
      </c>
      <c r="AN1088">
        <v>2447.06</v>
      </c>
      <c r="AO1088">
        <v>2591.87</v>
      </c>
      <c r="AP1088">
        <v>2590.27</v>
      </c>
      <c r="AQ1088">
        <v>2536.89</v>
      </c>
      <c r="AR1088">
        <v>6679.43</v>
      </c>
      <c r="AS1088">
        <v>6398.68</v>
      </c>
      <c r="AT1088">
        <v>6909.07</v>
      </c>
      <c r="AU1088">
        <v>5612.68</v>
      </c>
      <c r="AV1088">
        <v>7650.36</v>
      </c>
      <c r="AW1088">
        <v>54517.46</v>
      </c>
      <c r="AX1088">
        <v>60348.86</v>
      </c>
      <c r="AY1088">
        <v>40048.57</v>
      </c>
      <c r="AZ1088">
        <v>48609.95</v>
      </c>
      <c r="BA1088">
        <v>50607.16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85"/>
  <sheetViews>
    <sheetView tabSelected="1" workbookViewId="0">
      <selection activeCell="H8" sqref="H8"/>
    </sheetView>
  </sheetViews>
  <sheetFormatPr baseColWidth="10" defaultRowHeight="13"/>
  <sheetData>
    <row r="1" spans="1:25">
      <c r="A1">
        <v>3.78</v>
      </c>
      <c r="B1">
        <v>-0.41</v>
      </c>
      <c r="C1">
        <v>-1.94</v>
      </c>
      <c r="D1">
        <v>0.35</v>
      </c>
      <c r="E1">
        <v>2.0499999999999998</v>
      </c>
      <c r="F1">
        <v>2.19</v>
      </c>
      <c r="G1">
        <v>2.42</v>
      </c>
      <c r="H1">
        <v>0.49</v>
      </c>
      <c r="I1">
        <v>-1.58</v>
      </c>
      <c r="J1">
        <v>-0.33</v>
      </c>
      <c r="K1">
        <v>1.91</v>
      </c>
      <c r="L1">
        <v>2.4300000000000002</v>
      </c>
      <c r="M1">
        <v>0.01</v>
      </c>
      <c r="N1">
        <v>3.46</v>
      </c>
      <c r="O1">
        <v>-1.26</v>
      </c>
      <c r="P1">
        <v>1.59</v>
      </c>
      <c r="Q1">
        <v>1.53</v>
      </c>
      <c r="R1">
        <v>1.19</v>
      </c>
      <c r="S1">
        <v>0.27</v>
      </c>
      <c r="T1">
        <v>2.4700000000000002</v>
      </c>
      <c r="U1">
        <v>3.45</v>
      </c>
      <c r="V1">
        <v>6.09</v>
      </c>
      <c r="W1">
        <v>2.0299999999999998</v>
      </c>
      <c r="X1">
        <v>3.11</v>
      </c>
      <c r="Y1">
        <v>0.56000000000000005</v>
      </c>
    </row>
    <row r="2" spans="1:25">
      <c r="A2">
        <v>-2.21</v>
      </c>
      <c r="B2">
        <v>-8.73</v>
      </c>
      <c r="C2">
        <v>2.44</v>
      </c>
      <c r="D2">
        <v>0.61</v>
      </c>
      <c r="E2">
        <v>8.4</v>
      </c>
      <c r="F2">
        <v>2.17</v>
      </c>
      <c r="G2">
        <v>-1.18</v>
      </c>
      <c r="H2">
        <v>4.01</v>
      </c>
      <c r="I2">
        <v>0.46</v>
      </c>
      <c r="J2">
        <v>6.17</v>
      </c>
      <c r="K2">
        <v>-0.94</v>
      </c>
      <c r="L2">
        <v>2.39</v>
      </c>
      <c r="M2">
        <v>1.97</v>
      </c>
      <c r="N2">
        <v>4.45</v>
      </c>
      <c r="O2">
        <v>8.1199999999999992</v>
      </c>
      <c r="P2">
        <v>1.33</v>
      </c>
      <c r="Q2">
        <v>3.87</v>
      </c>
      <c r="R2">
        <v>2.0099999999999998</v>
      </c>
      <c r="S2">
        <v>2.17</v>
      </c>
      <c r="T2">
        <v>5.34</v>
      </c>
      <c r="U2">
        <v>1.01</v>
      </c>
      <c r="V2">
        <v>4.1900000000000004</v>
      </c>
      <c r="W2">
        <v>2.0099999999999998</v>
      </c>
      <c r="X2">
        <v>5.48</v>
      </c>
      <c r="Y2">
        <v>7.76</v>
      </c>
    </row>
    <row r="3" spans="1:25">
      <c r="A3">
        <v>-6.21</v>
      </c>
      <c r="B3">
        <v>-0.3</v>
      </c>
      <c r="C3">
        <v>-6.2</v>
      </c>
      <c r="D3">
        <v>-1.64</v>
      </c>
      <c r="E3">
        <v>0.86</v>
      </c>
      <c r="F3">
        <v>-1.85</v>
      </c>
      <c r="G3">
        <v>-1.26</v>
      </c>
      <c r="H3">
        <v>1.08</v>
      </c>
      <c r="I3">
        <v>-3.04</v>
      </c>
      <c r="J3">
        <v>-0.94</v>
      </c>
      <c r="K3">
        <v>-0.39</v>
      </c>
      <c r="L3">
        <v>0.17</v>
      </c>
      <c r="M3">
        <v>-2.14</v>
      </c>
      <c r="N3">
        <v>2.69</v>
      </c>
      <c r="O3">
        <v>-3.62</v>
      </c>
      <c r="P3">
        <v>1.0900000000000001</v>
      </c>
      <c r="Q3">
        <v>-0.53</v>
      </c>
      <c r="R3">
        <v>-1.73</v>
      </c>
      <c r="S3">
        <v>1.46</v>
      </c>
      <c r="T3">
        <v>0.87</v>
      </c>
      <c r="U3">
        <v>-1.29</v>
      </c>
      <c r="V3">
        <v>3.65</v>
      </c>
      <c r="W3">
        <v>0.1</v>
      </c>
      <c r="X3">
        <v>-0.75</v>
      </c>
      <c r="Y3">
        <v>-2.4300000000000002</v>
      </c>
    </row>
    <row r="4" spans="1:25">
      <c r="A4">
        <v>-8.6199999999999992</v>
      </c>
      <c r="B4">
        <v>-3.75</v>
      </c>
      <c r="C4">
        <v>-5.67</v>
      </c>
      <c r="D4">
        <v>5.72</v>
      </c>
      <c r="E4">
        <v>-2.5499999999999998</v>
      </c>
      <c r="F4">
        <v>-1.8</v>
      </c>
      <c r="G4">
        <v>-3.27</v>
      </c>
      <c r="H4">
        <v>-5.07</v>
      </c>
      <c r="I4">
        <v>-8.0500000000000007</v>
      </c>
      <c r="J4">
        <v>-1.32</v>
      </c>
      <c r="K4">
        <v>-5.12</v>
      </c>
      <c r="L4">
        <v>-2.56</v>
      </c>
      <c r="M4">
        <v>0.27</v>
      </c>
      <c r="N4">
        <v>-1.98</v>
      </c>
      <c r="O4">
        <v>-3.14</v>
      </c>
      <c r="P4">
        <v>-3.34</v>
      </c>
      <c r="Q4">
        <v>-2.66</v>
      </c>
      <c r="R4">
        <v>-2.0299999999999998</v>
      </c>
      <c r="S4">
        <v>-3.11</v>
      </c>
      <c r="T4">
        <v>-5.35</v>
      </c>
      <c r="U4">
        <v>-2.74</v>
      </c>
      <c r="V4">
        <v>-3.01</v>
      </c>
      <c r="W4">
        <v>-2.2400000000000002</v>
      </c>
      <c r="X4">
        <v>-4.67</v>
      </c>
      <c r="Y4">
        <v>-5.81</v>
      </c>
    </row>
    <row r="5" spans="1:25">
      <c r="A5">
        <v>3.47</v>
      </c>
      <c r="B5">
        <v>6.65</v>
      </c>
      <c r="C5">
        <v>2.2599999999999998</v>
      </c>
      <c r="D5">
        <v>-4.7</v>
      </c>
      <c r="E5">
        <v>0.54</v>
      </c>
      <c r="F5">
        <v>2.91</v>
      </c>
      <c r="G5">
        <v>-2.37</v>
      </c>
      <c r="H5">
        <v>3.01</v>
      </c>
      <c r="I5">
        <v>4.66</v>
      </c>
      <c r="J5">
        <v>2.73</v>
      </c>
      <c r="K5">
        <v>1.91</v>
      </c>
      <c r="L5">
        <v>4.55</v>
      </c>
      <c r="M5">
        <v>0.09</v>
      </c>
      <c r="N5">
        <v>5.12</v>
      </c>
      <c r="O5">
        <v>3.73</v>
      </c>
      <c r="P5">
        <v>3.44</v>
      </c>
      <c r="Q5">
        <v>2.39</v>
      </c>
      <c r="R5">
        <v>3.74</v>
      </c>
      <c r="S5">
        <v>4.93</v>
      </c>
      <c r="T5">
        <v>1.82</v>
      </c>
      <c r="U5">
        <v>4.29</v>
      </c>
      <c r="V5">
        <v>2.5299999999999998</v>
      </c>
      <c r="W5">
        <v>1.52</v>
      </c>
      <c r="X5">
        <v>3.66</v>
      </c>
      <c r="Y5">
        <v>2.56</v>
      </c>
    </row>
    <row r="6" spans="1:25">
      <c r="A6">
        <v>13.95</v>
      </c>
      <c r="B6">
        <v>-1.98</v>
      </c>
      <c r="C6">
        <v>0.14000000000000001</v>
      </c>
      <c r="D6">
        <v>3.62</v>
      </c>
      <c r="E6">
        <v>0.86</v>
      </c>
      <c r="F6">
        <v>3.3</v>
      </c>
      <c r="G6">
        <v>4.75</v>
      </c>
      <c r="H6">
        <v>1.21</v>
      </c>
      <c r="I6">
        <v>2.65</v>
      </c>
      <c r="J6">
        <v>5.2</v>
      </c>
      <c r="K6">
        <v>-1.32</v>
      </c>
      <c r="L6">
        <v>2.4</v>
      </c>
      <c r="M6">
        <v>-1.27</v>
      </c>
      <c r="N6">
        <v>2.86</v>
      </c>
      <c r="O6">
        <v>1.53</v>
      </c>
      <c r="P6">
        <v>3.47</v>
      </c>
      <c r="Q6">
        <v>2.61</v>
      </c>
      <c r="R6">
        <v>1.75</v>
      </c>
      <c r="S6">
        <v>3.03</v>
      </c>
      <c r="T6">
        <v>0.16</v>
      </c>
      <c r="U6">
        <v>1.49</v>
      </c>
      <c r="V6">
        <v>3.46</v>
      </c>
      <c r="W6">
        <v>1.98</v>
      </c>
      <c r="X6">
        <v>6.24</v>
      </c>
      <c r="Y6">
        <v>2.4</v>
      </c>
    </row>
    <row r="7" spans="1:25">
      <c r="A7">
        <v>0.45</v>
      </c>
      <c r="B7">
        <v>-8.3000000000000007</v>
      </c>
      <c r="C7">
        <v>-4.79</v>
      </c>
      <c r="D7">
        <v>3.23</v>
      </c>
      <c r="E7">
        <v>2.02</v>
      </c>
      <c r="F7">
        <v>2.56</v>
      </c>
      <c r="G7">
        <v>-4.24</v>
      </c>
      <c r="H7">
        <v>-0.06</v>
      </c>
      <c r="I7">
        <v>-0.67</v>
      </c>
      <c r="J7">
        <v>11.06</v>
      </c>
      <c r="K7">
        <v>-0.63</v>
      </c>
      <c r="L7">
        <v>-0.22</v>
      </c>
      <c r="M7">
        <v>-0.66</v>
      </c>
      <c r="N7">
        <v>2.5499999999999998</v>
      </c>
      <c r="O7">
        <v>2.5499999999999998</v>
      </c>
      <c r="P7">
        <v>2.38</v>
      </c>
      <c r="Q7">
        <v>1.47</v>
      </c>
      <c r="R7">
        <v>-0.51</v>
      </c>
      <c r="S7">
        <v>0.23</v>
      </c>
      <c r="T7">
        <v>7.31</v>
      </c>
      <c r="U7">
        <v>-0.78</v>
      </c>
      <c r="V7">
        <v>0.33</v>
      </c>
      <c r="W7">
        <v>-0.44</v>
      </c>
      <c r="X7">
        <v>0.55000000000000004</v>
      </c>
      <c r="Y7">
        <v>4.21</v>
      </c>
    </row>
    <row r="8" spans="1:25">
      <c r="A8">
        <v>2.4900000000000002</v>
      </c>
      <c r="B8">
        <v>-0.3</v>
      </c>
      <c r="C8">
        <v>10.97</v>
      </c>
      <c r="D8">
        <v>3.75</v>
      </c>
      <c r="E8">
        <v>10.210000000000001</v>
      </c>
      <c r="F8">
        <v>1.96</v>
      </c>
      <c r="G8">
        <v>8.69</v>
      </c>
      <c r="H8">
        <v>7.86</v>
      </c>
      <c r="I8">
        <v>4.45</v>
      </c>
      <c r="J8">
        <v>7.59</v>
      </c>
      <c r="K8">
        <v>6.12</v>
      </c>
      <c r="L8">
        <v>5.53</v>
      </c>
      <c r="M8">
        <v>4.6100000000000003</v>
      </c>
      <c r="N8">
        <v>6.48</v>
      </c>
      <c r="O8">
        <v>13.28</v>
      </c>
      <c r="P8">
        <v>5.29</v>
      </c>
      <c r="Q8">
        <v>4.2699999999999996</v>
      </c>
      <c r="R8">
        <v>2.35</v>
      </c>
      <c r="S8">
        <v>6.78</v>
      </c>
      <c r="T8">
        <v>11.47</v>
      </c>
      <c r="U8">
        <v>3.45</v>
      </c>
      <c r="V8">
        <v>5.09</v>
      </c>
      <c r="W8">
        <v>3.42</v>
      </c>
      <c r="X8">
        <v>5.13</v>
      </c>
      <c r="Y8">
        <v>6.27</v>
      </c>
    </row>
    <row r="9" spans="1:25">
      <c r="A9">
        <v>6.4</v>
      </c>
      <c r="B9">
        <v>-1.75</v>
      </c>
      <c r="C9">
        <v>-7.83</v>
      </c>
      <c r="D9">
        <v>-2.37</v>
      </c>
      <c r="E9">
        <v>-3.57</v>
      </c>
      <c r="F9">
        <v>-1.79</v>
      </c>
      <c r="G9">
        <v>-0.52</v>
      </c>
      <c r="H9">
        <v>-2.02</v>
      </c>
      <c r="I9">
        <v>-0.59</v>
      </c>
      <c r="J9">
        <v>-0.55000000000000004</v>
      </c>
      <c r="K9">
        <v>0.52</v>
      </c>
      <c r="L9">
        <v>-3.57</v>
      </c>
      <c r="M9">
        <v>-0.66</v>
      </c>
      <c r="N9">
        <v>-2.16</v>
      </c>
      <c r="O9">
        <v>-5.9</v>
      </c>
      <c r="P9">
        <v>-2.2000000000000002</v>
      </c>
      <c r="Q9">
        <v>0.16</v>
      </c>
      <c r="R9">
        <v>-1.34</v>
      </c>
      <c r="S9">
        <v>-1.39</v>
      </c>
      <c r="T9">
        <v>3.89</v>
      </c>
      <c r="U9">
        <v>0.57999999999999996</v>
      </c>
      <c r="V9">
        <v>1.98</v>
      </c>
      <c r="W9">
        <v>-0.12</v>
      </c>
      <c r="X9">
        <v>0.48</v>
      </c>
      <c r="Y9">
        <v>-3.84</v>
      </c>
    </row>
    <row r="10" spans="1:25">
      <c r="A10">
        <v>5.84</v>
      </c>
      <c r="B10">
        <v>7.81</v>
      </c>
      <c r="C10">
        <v>4.0199999999999996</v>
      </c>
      <c r="D10">
        <v>3.58</v>
      </c>
      <c r="E10">
        <v>6.42</v>
      </c>
      <c r="F10">
        <v>-2.33</v>
      </c>
      <c r="G10">
        <v>-4.95</v>
      </c>
      <c r="H10">
        <v>-0.3</v>
      </c>
      <c r="I10">
        <v>-0.46</v>
      </c>
      <c r="J10">
        <v>4.47</v>
      </c>
      <c r="K10">
        <v>-2.29</v>
      </c>
      <c r="L10">
        <v>1.4</v>
      </c>
      <c r="M10">
        <v>-1.56</v>
      </c>
      <c r="N10">
        <v>2.2999999999999998</v>
      </c>
      <c r="O10">
        <v>1.75</v>
      </c>
      <c r="P10">
        <v>-0.26</v>
      </c>
      <c r="Q10">
        <v>1.86</v>
      </c>
      <c r="R10">
        <v>-1.01</v>
      </c>
      <c r="S10">
        <v>0.08</v>
      </c>
      <c r="T10">
        <v>5.75</v>
      </c>
      <c r="U10">
        <v>2.7</v>
      </c>
      <c r="V10">
        <v>0.89</v>
      </c>
      <c r="W10">
        <v>-0.3</v>
      </c>
      <c r="X10">
        <v>-0.42</v>
      </c>
      <c r="Y10">
        <v>-3.53</v>
      </c>
    </row>
    <row r="11" spans="1:25">
      <c r="A11">
        <v>9.01</v>
      </c>
      <c r="B11">
        <v>9.0399999999999991</v>
      </c>
      <c r="C11">
        <v>1.04</v>
      </c>
      <c r="D11">
        <v>16.37</v>
      </c>
      <c r="E11">
        <v>10.07</v>
      </c>
      <c r="F11">
        <v>7.67</v>
      </c>
      <c r="G11">
        <v>2.4500000000000002</v>
      </c>
      <c r="H11">
        <v>5.43</v>
      </c>
      <c r="I11">
        <v>8.7200000000000006</v>
      </c>
      <c r="J11">
        <v>13.45</v>
      </c>
      <c r="K11">
        <v>3.03</v>
      </c>
      <c r="L11">
        <v>6.67</v>
      </c>
      <c r="M11">
        <v>6.09</v>
      </c>
      <c r="N11">
        <v>7.14</v>
      </c>
      <c r="O11">
        <v>12.91</v>
      </c>
      <c r="P11">
        <v>4.8499999999999996</v>
      </c>
      <c r="Q11">
        <v>6.18</v>
      </c>
      <c r="R11">
        <v>3.83</v>
      </c>
      <c r="S11">
        <v>7.17</v>
      </c>
      <c r="T11">
        <v>7.72</v>
      </c>
      <c r="U11">
        <v>5.69</v>
      </c>
      <c r="V11">
        <v>4.68</v>
      </c>
      <c r="W11">
        <v>5.53</v>
      </c>
      <c r="X11">
        <v>5.42</v>
      </c>
      <c r="Y11">
        <v>4.78</v>
      </c>
    </row>
    <row r="12" spans="1:25">
      <c r="A12">
        <v>-3.65</v>
      </c>
      <c r="B12">
        <v>12.15</v>
      </c>
      <c r="C12">
        <v>-6.84</v>
      </c>
      <c r="D12">
        <v>-2.13</v>
      </c>
      <c r="E12">
        <v>-4.49</v>
      </c>
      <c r="F12">
        <v>3.48</v>
      </c>
      <c r="G12">
        <v>3.14</v>
      </c>
      <c r="H12">
        <v>4.57</v>
      </c>
      <c r="I12">
        <v>-0.4</v>
      </c>
      <c r="J12">
        <v>-6.38</v>
      </c>
      <c r="K12">
        <v>-0.69</v>
      </c>
      <c r="L12">
        <v>-3.64</v>
      </c>
      <c r="M12">
        <v>-1.05</v>
      </c>
      <c r="N12">
        <v>-0.03</v>
      </c>
      <c r="O12">
        <v>1.74</v>
      </c>
      <c r="P12">
        <v>1.03</v>
      </c>
      <c r="Q12">
        <v>-3.22</v>
      </c>
      <c r="R12">
        <v>-3.53</v>
      </c>
      <c r="S12">
        <v>-2.29</v>
      </c>
      <c r="T12">
        <v>1.97</v>
      </c>
      <c r="U12">
        <v>-0.06</v>
      </c>
      <c r="V12">
        <v>-3.14</v>
      </c>
      <c r="W12">
        <v>-2.75</v>
      </c>
      <c r="X12">
        <v>-3.05</v>
      </c>
      <c r="Y12">
        <v>-5.36</v>
      </c>
    </row>
    <row r="13" spans="1:25">
      <c r="A13">
        <v>24.41</v>
      </c>
      <c r="B13">
        <v>11.66</v>
      </c>
      <c r="C13">
        <v>4.67</v>
      </c>
      <c r="D13">
        <v>2.12</v>
      </c>
      <c r="E13">
        <v>5.49</v>
      </c>
      <c r="F13">
        <v>5.67</v>
      </c>
      <c r="G13">
        <v>6.99</v>
      </c>
      <c r="H13">
        <v>4.0999999999999996</v>
      </c>
      <c r="I13">
        <v>7.48</v>
      </c>
      <c r="J13">
        <v>4.04</v>
      </c>
      <c r="K13">
        <v>2.74</v>
      </c>
      <c r="L13">
        <v>5.82</v>
      </c>
      <c r="M13">
        <v>6.08</v>
      </c>
      <c r="N13">
        <v>2.62</v>
      </c>
      <c r="O13">
        <v>8.85</v>
      </c>
      <c r="P13">
        <v>6.74</v>
      </c>
      <c r="Q13">
        <v>6.91</v>
      </c>
      <c r="R13">
        <v>7.05</v>
      </c>
      <c r="S13">
        <v>7.51</v>
      </c>
      <c r="T13">
        <v>1.43</v>
      </c>
      <c r="U13">
        <v>11.33</v>
      </c>
      <c r="V13">
        <v>5.79</v>
      </c>
      <c r="W13">
        <v>6.65</v>
      </c>
      <c r="X13">
        <v>8.59</v>
      </c>
      <c r="Y13">
        <v>13.45</v>
      </c>
    </row>
    <row r="14" spans="1:25">
      <c r="A14">
        <v>11.77</v>
      </c>
      <c r="B14">
        <v>3.74</v>
      </c>
      <c r="C14">
        <v>0.8</v>
      </c>
      <c r="D14">
        <v>-0.86</v>
      </c>
      <c r="E14">
        <v>1.37</v>
      </c>
      <c r="F14">
        <v>0.98</v>
      </c>
      <c r="G14">
        <v>-2.6</v>
      </c>
      <c r="H14">
        <v>-1.77</v>
      </c>
      <c r="I14">
        <v>0.71</v>
      </c>
      <c r="J14">
        <v>5.18</v>
      </c>
      <c r="K14">
        <v>0.38</v>
      </c>
      <c r="L14">
        <v>2.02</v>
      </c>
      <c r="M14">
        <v>2.66</v>
      </c>
      <c r="N14">
        <v>-2.65</v>
      </c>
      <c r="O14">
        <v>-5.42</v>
      </c>
      <c r="P14">
        <v>4.8600000000000003</v>
      </c>
      <c r="Q14">
        <v>3.55</v>
      </c>
      <c r="R14">
        <v>1</v>
      </c>
      <c r="S14">
        <v>-2.63</v>
      </c>
      <c r="T14">
        <v>-6.31</v>
      </c>
      <c r="U14">
        <v>5.55</v>
      </c>
      <c r="V14">
        <v>1.23</v>
      </c>
      <c r="W14">
        <v>0.49</v>
      </c>
      <c r="X14">
        <v>0.87</v>
      </c>
      <c r="Y14">
        <v>3.91</v>
      </c>
    </row>
    <row r="15" spans="1:25">
      <c r="A15">
        <v>-4.95</v>
      </c>
      <c r="B15">
        <v>-6.17</v>
      </c>
      <c r="C15">
        <v>0.52</v>
      </c>
      <c r="D15">
        <v>-0.43</v>
      </c>
      <c r="E15">
        <v>0.68</v>
      </c>
      <c r="F15">
        <v>2.79</v>
      </c>
      <c r="G15">
        <v>7.97</v>
      </c>
      <c r="H15">
        <v>3.34</v>
      </c>
      <c r="I15">
        <v>1.4</v>
      </c>
      <c r="J15">
        <v>-1.03</v>
      </c>
      <c r="K15">
        <v>3.44</v>
      </c>
      <c r="L15">
        <v>0.13</v>
      </c>
      <c r="M15">
        <v>1.41</v>
      </c>
      <c r="N15">
        <v>2.17</v>
      </c>
      <c r="O15">
        <v>9.23</v>
      </c>
      <c r="P15">
        <v>4.1900000000000004</v>
      </c>
      <c r="Q15">
        <v>3.13</v>
      </c>
      <c r="R15">
        <v>4.92</v>
      </c>
      <c r="S15">
        <v>4.26</v>
      </c>
      <c r="T15">
        <v>9.8699999999999992</v>
      </c>
      <c r="U15">
        <v>6.16</v>
      </c>
      <c r="V15">
        <v>4.08</v>
      </c>
      <c r="W15">
        <v>5.58</v>
      </c>
      <c r="X15">
        <v>3.99</v>
      </c>
      <c r="Y15">
        <v>5.59</v>
      </c>
    </row>
    <row r="16" spans="1:25">
      <c r="A16">
        <v>-8.89</v>
      </c>
      <c r="B16">
        <v>-9.57</v>
      </c>
      <c r="C16">
        <v>-2.23</v>
      </c>
      <c r="D16">
        <v>-4.3600000000000003</v>
      </c>
      <c r="E16">
        <v>-10.119999999999999</v>
      </c>
      <c r="F16">
        <v>2.31</v>
      </c>
      <c r="G16">
        <v>-1</v>
      </c>
      <c r="H16">
        <v>0.1</v>
      </c>
      <c r="I16">
        <v>-3.77</v>
      </c>
      <c r="J16">
        <v>-4.3899999999999997</v>
      </c>
      <c r="K16">
        <v>-0.67</v>
      </c>
      <c r="L16">
        <v>-1.63</v>
      </c>
      <c r="M16">
        <v>0.1</v>
      </c>
      <c r="N16">
        <v>-3.98</v>
      </c>
      <c r="O16">
        <v>-10.029999999999999</v>
      </c>
      <c r="P16">
        <v>0.51</v>
      </c>
      <c r="Q16">
        <v>-1.94</v>
      </c>
      <c r="R16">
        <v>-2.67</v>
      </c>
      <c r="S16">
        <v>-4.7</v>
      </c>
      <c r="T16">
        <v>-11.78</v>
      </c>
      <c r="U16">
        <v>-5.04</v>
      </c>
      <c r="V16">
        <v>-2.23</v>
      </c>
      <c r="W16">
        <v>-4.1500000000000004</v>
      </c>
      <c r="X16">
        <v>-6.45</v>
      </c>
      <c r="Y16">
        <v>-14.55</v>
      </c>
    </row>
    <row r="17" spans="1:25">
      <c r="A17">
        <v>6.9</v>
      </c>
      <c r="B17">
        <v>13.81</v>
      </c>
      <c r="C17">
        <v>16.53</v>
      </c>
      <c r="D17">
        <v>8.2799999999999994</v>
      </c>
      <c r="E17">
        <v>12.13</v>
      </c>
      <c r="F17">
        <v>14.2</v>
      </c>
      <c r="G17">
        <v>15.2</v>
      </c>
      <c r="H17">
        <v>8.18</v>
      </c>
      <c r="I17">
        <v>9.4700000000000006</v>
      </c>
      <c r="J17">
        <v>8.4700000000000006</v>
      </c>
      <c r="K17">
        <v>6.38</v>
      </c>
      <c r="L17">
        <v>8.65</v>
      </c>
      <c r="M17">
        <v>8.99</v>
      </c>
      <c r="N17">
        <v>6.21</v>
      </c>
      <c r="O17">
        <v>9.8699999999999992</v>
      </c>
      <c r="P17">
        <v>7.67</v>
      </c>
      <c r="Q17">
        <v>8.44</v>
      </c>
      <c r="R17">
        <v>7.67</v>
      </c>
      <c r="S17">
        <v>7.77</v>
      </c>
      <c r="T17">
        <v>8.1</v>
      </c>
      <c r="U17">
        <v>7.08</v>
      </c>
      <c r="V17">
        <v>6.5</v>
      </c>
      <c r="W17">
        <v>6</v>
      </c>
      <c r="X17">
        <v>7.04</v>
      </c>
      <c r="Y17">
        <v>8.08</v>
      </c>
    </row>
    <row r="18" spans="1:25">
      <c r="A18">
        <v>-3.99</v>
      </c>
      <c r="B18">
        <v>2.57</v>
      </c>
      <c r="C18">
        <v>3.8</v>
      </c>
      <c r="D18">
        <v>3.41</v>
      </c>
      <c r="E18">
        <v>6.95</v>
      </c>
      <c r="F18">
        <v>4.92</v>
      </c>
      <c r="G18">
        <v>3.74</v>
      </c>
      <c r="H18">
        <v>2.38</v>
      </c>
      <c r="I18">
        <v>3.41</v>
      </c>
      <c r="J18">
        <v>-0.34</v>
      </c>
      <c r="K18">
        <v>4.57</v>
      </c>
      <c r="L18">
        <v>4.63</v>
      </c>
      <c r="M18">
        <v>4.5</v>
      </c>
      <c r="N18">
        <v>3.85</v>
      </c>
      <c r="O18">
        <v>11.33</v>
      </c>
      <c r="P18">
        <v>7.0000000000000007E-2</v>
      </c>
      <c r="Q18">
        <v>5.56</v>
      </c>
      <c r="R18">
        <v>4.33</v>
      </c>
      <c r="S18">
        <v>1.67</v>
      </c>
      <c r="T18">
        <v>-2.3199999999999998</v>
      </c>
      <c r="U18">
        <v>2.86</v>
      </c>
      <c r="V18">
        <v>1.31</v>
      </c>
      <c r="W18">
        <v>1.27</v>
      </c>
      <c r="X18">
        <v>2.4500000000000002</v>
      </c>
      <c r="Y18">
        <v>10.38</v>
      </c>
    </row>
    <row r="19" spans="1:25">
      <c r="A19">
        <v>-8.24</v>
      </c>
      <c r="B19">
        <v>10.199999999999999</v>
      </c>
      <c r="C19">
        <v>5.03</v>
      </c>
      <c r="D19">
        <v>1.69</v>
      </c>
      <c r="E19">
        <v>9.99</v>
      </c>
      <c r="F19">
        <v>1.35</v>
      </c>
      <c r="G19">
        <v>3.87</v>
      </c>
      <c r="H19">
        <v>0.3</v>
      </c>
      <c r="I19">
        <v>5.28</v>
      </c>
      <c r="J19">
        <v>2.2799999999999998</v>
      </c>
      <c r="K19">
        <v>4.8600000000000003</v>
      </c>
      <c r="L19">
        <v>2.79</v>
      </c>
      <c r="M19">
        <v>3.88</v>
      </c>
      <c r="N19">
        <v>2.29</v>
      </c>
      <c r="O19">
        <v>-5.85</v>
      </c>
      <c r="P19">
        <v>1.78</v>
      </c>
      <c r="Q19">
        <v>1.08</v>
      </c>
      <c r="R19">
        <v>0.27</v>
      </c>
      <c r="S19">
        <v>2.21</v>
      </c>
      <c r="T19">
        <v>0.32</v>
      </c>
      <c r="U19">
        <v>-1.27</v>
      </c>
      <c r="V19">
        <v>-0.26</v>
      </c>
      <c r="W19">
        <v>-0.63</v>
      </c>
      <c r="X19">
        <v>-1.64</v>
      </c>
      <c r="Y19">
        <v>-5.0599999999999996</v>
      </c>
    </row>
    <row r="20" spans="1:25">
      <c r="A20">
        <v>0.65</v>
      </c>
      <c r="B20">
        <v>-2.99</v>
      </c>
      <c r="C20">
        <v>5.78</v>
      </c>
      <c r="D20">
        <v>2.87</v>
      </c>
      <c r="E20">
        <v>-4.83</v>
      </c>
      <c r="F20">
        <v>-5.78</v>
      </c>
      <c r="G20">
        <v>-2.06</v>
      </c>
      <c r="H20">
        <v>-2.57</v>
      </c>
      <c r="I20">
        <v>-1.97</v>
      </c>
      <c r="J20">
        <v>-5.6</v>
      </c>
      <c r="K20">
        <v>-2.56</v>
      </c>
      <c r="L20">
        <v>-1.94</v>
      </c>
      <c r="M20">
        <v>-3.03</v>
      </c>
      <c r="N20">
        <v>-2.34</v>
      </c>
      <c r="O20">
        <v>-6.28</v>
      </c>
      <c r="P20">
        <v>-4.75</v>
      </c>
      <c r="Q20">
        <v>-0.87</v>
      </c>
      <c r="R20">
        <v>-2.0499999999999998</v>
      </c>
      <c r="S20">
        <v>-3.01</v>
      </c>
      <c r="T20">
        <v>-8.52</v>
      </c>
      <c r="U20">
        <v>-0.15</v>
      </c>
      <c r="V20">
        <v>-0.63</v>
      </c>
      <c r="W20">
        <v>-0.49</v>
      </c>
      <c r="X20">
        <v>-2.12</v>
      </c>
      <c r="Y20">
        <v>-1.39</v>
      </c>
    </row>
    <row r="21" spans="1:25">
      <c r="A21">
        <v>40.049999999999997</v>
      </c>
      <c r="B21">
        <v>-1.1599999999999999</v>
      </c>
      <c r="C21">
        <v>2.0699999999999998</v>
      </c>
      <c r="D21">
        <v>-2.57</v>
      </c>
      <c r="E21">
        <v>8.9600000000000009</v>
      </c>
      <c r="F21">
        <v>4.72</v>
      </c>
      <c r="G21">
        <v>11.8</v>
      </c>
      <c r="H21">
        <v>6.86</v>
      </c>
      <c r="I21">
        <v>7.83</v>
      </c>
      <c r="J21">
        <v>14.4</v>
      </c>
      <c r="K21">
        <v>6.45</v>
      </c>
      <c r="L21">
        <v>11.73</v>
      </c>
      <c r="M21">
        <v>10.050000000000001</v>
      </c>
      <c r="N21">
        <v>2.79</v>
      </c>
      <c r="O21">
        <v>11.75</v>
      </c>
      <c r="P21">
        <v>16.38</v>
      </c>
      <c r="Q21">
        <v>9.09</v>
      </c>
      <c r="R21">
        <v>5.49</v>
      </c>
      <c r="S21">
        <v>7.77</v>
      </c>
      <c r="T21">
        <v>7.91</v>
      </c>
      <c r="U21">
        <v>15.76</v>
      </c>
      <c r="V21">
        <v>5.23</v>
      </c>
      <c r="W21">
        <v>6.66</v>
      </c>
      <c r="X21">
        <v>5.65</v>
      </c>
      <c r="Y21">
        <v>16.73</v>
      </c>
    </row>
    <row r="22" spans="1:25">
      <c r="A22">
        <v>-12.87</v>
      </c>
      <c r="B22">
        <v>8.4600000000000009</v>
      </c>
      <c r="C22">
        <v>17.11</v>
      </c>
      <c r="D22">
        <v>2.81</v>
      </c>
      <c r="E22">
        <v>15.59</v>
      </c>
      <c r="F22">
        <v>0.35</v>
      </c>
      <c r="G22">
        <v>23.21</v>
      </c>
      <c r="H22">
        <v>3.69</v>
      </c>
      <c r="I22">
        <v>4.5599999999999996</v>
      </c>
      <c r="J22">
        <v>10.42</v>
      </c>
      <c r="K22">
        <v>7.93</v>
      </c>
      <c r="L22">
        <v>4.5199999999999996</v>
      </c>
      <c r="M22">
        <v>7.48</v>
      </c>
      <c r="N22">
        <v>4.3</v>
      </c>
      <c r="O22">
        <v>6.99</v>
      </c>
      <c r="P22">
        <v>5.24</v>
      </c>
      <c r="Q22">
        <v>4.95</v>
      </c>
      <c r="R22">
        <v>2.38</v>
      </c>
      <c r="S22">
        <v>4.54</v>
      </c>
      <c r="T22">
        <v>3.71</v>
      </c>
      <c r="U22">
        <v>1.42</v>
      </c>
      <c r="V22">
        <v>6.8</v>
      </c>
      <c r="W22">
        <v>6.62</v>
      </c>
      <c r="X22">
        <v>2.77</v>
      </c>
      <c r="Y22">
        <v>3.31</v>
      </c>
    </row>
    <row r="23" spans="1:25">
      <c r="A23">
        <v>17.72</v>
      </c>
      <c r="B23">
        <v>0.35</v>
      </c>
      <c r="C23">
        <v>4.37</v>
      </c>
      <c r="D23">
        <v>14.64</v>
      </c>
      <c r="E23">
        <v>5.74</v>
      </c>
      <c r="F23">
        <v>2.08</v>
      </c>
      <c r="G23">
        <v>3.81</v>
      </c>
      <c r="H23">
        <v>5.54</v>
      </c>
      <c r="I23">
        <v>5.82</v>
      </c>
      <c r="J23">
        <v>3.29</v>
      </c>
      <c r="K23">
        <v>2.77</v>
      </c>
      <c r="L23">
        <v>6.85</v>
      </c>
      <c r="M23">
        <v>1.69</v>
      </c>
      <c r="N23">
        <v>-1.92</v>
      </c>
      <c r="O23">
        <v>-3.19</v>
      </c>
      <c r="P23">
        <v>5.4</v>
      </c>
      <c r="Q23">
        <v>-0.39</v>
      </c>
      <c r="R23">
        <v>1.1100000000000001</v>
      </c>
      <c r="S23">
        <v>1.1599999999999999</v>
      </c>
      <c r="T23">
        <v>2.16</v>
      </c>
      <c r="U23">
        <v>2.09</v>
      </c>
      <c r="V23">
        <v>2.14</v>
      </c>
      <c r="W23">
        <v>-0.54</v>
      </c>
      <c r="X23">
        <v>1.21</v>
      </c>
      <c r="Y23">
        <v>-3.88</v>
      </c>
    </row>
    <row r="24" spans="1:25">
      <c r="A24">
        <v>-19.27</v>
      </c>
      <c r="B24">
        <v>-7.42</v>
      </c>
      <c r="C24">
        <v>-13.27</v>
      </c>
      <c r="D24">
        <v>-9.2799999999999994</v>
      </c>
      <c r="E24">
        <v>-9.44</v>
      </c>
      <c r="F24">
        <v>-5.74</v>
      </c>
      <c r="G24">
        <v>-9.27</v>
      </c>
      <c r="H24">
        <v>-8.61</v>
      </c>
      <c r="I24">
        <v>-7.48</v>
      </c>
      <c r="J24">
        <v>-6.11</v>
      </c>
      <c r="K24">
        <v>-6.41</v>
      </c>
      <c r="L24">
        <v>-4.6500000000000004</v>
      </c>
      <c r="M24">
        <v>-7.43</v>
      </c>
      <c r="N24">
        <v>-7.03</v>
      </c>
      <c r="O24">
        <v>-6.88</v>
      </c>
      <c r="P24">
        <v>-7.14</v>
      </c>
      <c r="Q24">
        <v>-5.52</v>
      </c>
      <c r="R24">
        <v>-3.43</v>
      </c>
      <c r="S24">
        <v>-5.79</v>
      </c>
      <c r="T24">
        <v>-5.89</v>
      </c>
      <c r="U24">
        <v>-3.05</v>
      </c>
      <c r="V24">
        <v>-3.63</v>
      </c>
      <c r="W24">
        <v>-3.51</v>
      </c>
      <c r="X24">
        <v>-4.8600000000000003</v>
      </c>
      <c r="Y24">
        <v>-9.11</v>
      </c>
    </row>
    <row r="25" spans="1:25">
      <c r="A25">
        <v>-2.02</v>
      </c>
      <c r="B25">
        <v>3.58</v>
      </c>
      <c r="C25">
        <v>5.38</v>
      </c>
      <c r="D25">
        <v>2.04</v>
      </c>
      <c r="E25">
        <v>-0.32</v>
      </c>
      <c r="F25">
        <v>1.08</v>
      </c>
      <c r="G25">
        <v>-3.77</v>
      </c>
      <c r="H25">
        <v>-1.27</v>
      </c>
      <c r="I25">
        <v>0.8</v>
      </c>
      <c r="J25">
        <v>-2.63</v>
      </c>
      <c r="K25">
        <v>-0.12</v>
      </c>
      <c r="L25">
        <v>-0.31</v>
      </c>
      <c r="M25">
        <v>-0.68</v>
      </c>
      <c r="N25">
        <v>0.33</v>
      </c>
      <c r="O25">
        <v>1.48</v>
      </c>
      <c r="P25">
        <v>0.83</v>
      </c>
      <c r="Q25">
        <v>-0.61</v>
      </c>
      <c r="R25">
        <v>1.33</v>
      </c>
      <c r="S25">
        <v>1.5</v>
      </c>
      <c r="T25">
        <v>0.87</v>
      </c>
      <c r="U25">
        <v>1.58</v>
      </c>
      <c r="V25">
        <v>0.23</v>
      </c>
      <c r="W25">
        <v>0.17</v>
      </c>
      <c r="X25">
        <v>0.3</v>
      </c>
      <c r="Y25">
        <v>0.77</v>
      </c>
    </row>
    <row r="26" spans="1:25">
      <c r="A26">
        <v>7.53</v>
      </c>
      <c r="B26">
        <v>0.55000000000000004</v>
      </c>
      <c r="C26">
        <v>4.12</v>
      </c>
      <c r="D26">
        <v>2.12</v>
      </c>
      <c r="E26">
        <v>3.51</v>
      </c>
      <c r="F26">
        <v>6.8</v>
      </c>
      <c r="G26">
        <v>3.82</v>
      </c>
      <c r="H26">
        <v>3.92</v>
      </c>
      <c r="I26">
        <v>3.26</v>
      </c>
      <c r="J26">
        <v>5.05</v>
      </c>
      <c r="K26">
        <v>5.38</v>
      </c>
      <c r="L26">
        <v>9.0299999999999994</v>
      </c>
      <c r="M26">
        <v>8.44</v>
      </c>
      <c r="N26">
        <v>4.17</v>
      </c>
      <c r="O26">
        <v>8.0399999999999991</v>
      </c>
      <c r="P26">
        <v>10.16</v>
      </c>
      <c r="Q26">
        <v>8.16</v>
      </c>
      <c r="R26">
        <v>6.44</v>
      </c>
      <c r="S26">
        <v>7.85</v>
      </c>
      <c r="T26">
        <v>7.73</v>
      </c>
      <c r="U26">
        <v>8.68</v>
      </c>
      <c r="V26">
        <v>6.59</v>
      </c>
      <c r="W26">
        <v>5.27</v>
      </c>
      <c r="X26">
        <v>4.4400000000000004</v>
      </c>
      <c r="Y26">
        <v>4.9800000000000004</v>
      </c>
    </row>
    <row r="27" spans="1:25">
      <c r="A27">
        <v>3.71</v>
      </c>
      <c r="B27">
        <v>3.16</v>
      </c>
      <c r="C27">
        <v>1.99</v>
      </c>
      <c r="D27">
        <v>-0.21</v>
      </c>
      <c r="E27">
        <v>13.43</v>
      </c>
      <c r="F27">
        <v>3.11</v>
      </c>
      <c r="G27">
        <v>2.65</v>
      </c>
      <c r="H27">
        <v>5.71</v>
      </c>
      <c r="I27">
        <v>5.0199999999999996</v>
      </c>
      <c r="J27">
        <v>13.04</v>
      </c>
      <c r="K27">
        <v>4.21</v>
      </c>
      <c r="L27">
        <v>4.7300000000000004</v>
      </c>
      <c r="M27">
        <v>5.49</v>
      </c>
      <c r="N27">
        <v>6.44</v>
      </c>
      <c r="O27">
        <v>2.84</v>
      </c>
      <c r="P27">
        <v>5.87</v>
      </c>
      <c r="Q27">
        <v>6.46</v>
      </c>
      <c r="R27">
        <v>2.96</v>
      </c>
      <c r="S27">
        <v>3.04</v>
      </c>
      <c r="T27">
        <v>5.92</v>
      </c>
      <c r="U27">
        <v>3.34</v>
      </c>
      <c r="V27">
        <v>1.02</v>
      </c>
      <c r="W27">
        <v>2.2599999999999998</v>
      </c>
      <c r="X27">
        <v>0.59</v>
      </c>
      <c r="Y27">
        <v>6.96</v>
      </c>
    </row>
    <row r="28" spans="1:25">
      <c r="A28">
        <v>-3.94</v>
      </c>
      <c r="B28">
        <v>-3.87</v>
      </c>
      <c r="C28">
        <v>4.38</v>
      </c>
      <c r="D28">
        <v>3.74</v>
      </c>
      <c r="E28">
        <v>6.45</v>
      </c>
      <c r="F28">
        <v>4.96</v>
      </c>
      <c r="G28">
        <v>3.07</v>
      </c>
      <c r="H28">
        <v>2.19</v>
      </c>
      <c r="I28">
        <v>1.39</v>
      </c>
      <c r="J28">
        <v>0.63</v>
      </c>
      <c r="K28">
        <v>5.58</v>
      </c>
      <c r="L28">
        <v>4.97</v>
      </c>
      <c r="M28">
        <v>2.62</v>
      </c>
      <c r="N28">
        <v>0.22</v>
      </c>
      <c r="O28">
        <v>-1.75</v>
      </c>
      <c r="P28">
        <v>0.74</v>
      </c>
      <c r="Q28">
        <v>-1.02</v>
      </c>
      <c r="R28">
        <v>-1.75</v>
      </c>
      <c r="S28">
        <v>4.74</v>
      </c>
      <c r="T28">
        <v>-3.66</v>
      </c>
      <c r="U28">
        <v>1.53</v>
      </c>
      <c r="V28">
        <v>2.91</v>
      </c>
      <c r="W28">
        <v>1.35</v>
      </c>
      <c r="X28">
        <v>-0.37</v>
      </c>
      <c r="Y28">
        <v>4.75</v>
      </c>
    </row>
    <row r="29" spans="1:25">
      <c r="A29">
        <v>3.86</v>
      </c>
      <c r="B29">
        <v>30.19</v>
      </c>
      <c r="C29">
        <v>7.71</v>
      </c>
      <c r="D29">
        <v>16.73</v>
      </c>
      <c r="E29">
        <v>12.71</v>
      </c>
      <c r="F29">
        <v>6.7</v>
      </c>
      <c r="G29">
        <v>7.88</v>
      </c>
      <c r="H29">
        <v>10.52</v>
      </c>
      <c r="I29">
        <v>13.49</v>
      </c>
      <c r="J29">
        <v>8.99</v>
      </c>
      <c r="K29">
        <v>8.7100000000000009</v>
      </c>
      <c r="L29">
        <v>11.35</v>
      </c>
      <c r="M29">
        <v>18.71</v>
      </c>
      <c r="N29">
        <v>13.57</v>
      </c>
      <c r="O29">
        <v>15.96</v>
      </c>
      <c r="P29">
        <v>11.17</v>
      </c>
      <c r="Q29">
        <v>11.8</v>
      </c>
      <c r="R29">
        <v>9.75</v>
      </c>
      <c r="S29">
        <v>7.71</v>
      </c>
      <c r="T29">
        <v>14.26</v>
      </c>
      <c r="U29">
        <v>11.55</v>
      </c>
      <c r="V29">
        <v>10.45</v>
      </c>
      <c r="W29">
        <v>16.02</v>
      </c>
      <c r="X29">
        <v>9.1300000000000008</v>
      </c>
      <c r="Y29">
        <v>17.89</v>
      </c>
    </row>
    <row r="30" spans="1:25">
      <c r="A30">
        <v>-5.43</v>
      </c>
      <c r="B30">
        <v>-7.61</v>
      </c>
      <c r="C30">
        <v>-5.45</v>
      </c>
      <c r="D30">
        <v>-2.4300000000000002</v>
      </c>
      <c r="E30">
        <v>-1.76</v>
      </c>
      <c r="F30">
        <v>-2.09</v>
      </c>
      <c r="G30">
        <v>-2.68</v>
      </c>
      <c r="H30">
        <v>-0.47</v>
      </c>
      <c r="I30">
        <v>-4.0999999999999996</v>
      </c>
      <c r="J30">
        <v>0.64</v>
      </c>
      <c r="K30">
        <v>3.73</v>
      </c>
      <c r="L30">
        <v>-0.11</v>
      </c>
      <c r="M30">
        <v>1.06</v>
      </c>
      <c r="N30">
        <v>1.32</v>
      </c>
      <c r="O30">
        <v>0</v>
      </c>
      <c r="P30">
        <v>3.13</v>
      </c>
      <c r="Q30">
        <v>3.7</v>
      </c>
      <c r="R30">
        <v>0.28000000000000003</v>
      </c>
      <c r="S30">
        <v>1.9</v>
      </c>
      <c r="T30">
        <v>-3.34</v>
      </c>
      <c r="U30">
        <v>0.55000000000000004</v>
      </c>
      <c r="V30">
        <v>1.1299999999999999</v>
      </c>
      <c r="W30">
        <v>-1.04</v>
      </c>
      <c r="X30">
        <v>1.28</v>
      </c>
      <c r="Y30">
        <v>0.37</v>
      </c>
    </row>
    <row r="31" spans="1:25">
      <c r="A31">
        <v>2.92</v>
      </c>
      <c r="B31">
        <v>8.25</v>
      </c>
      <c r="C31">
        <v>-4.6100000000000003</v>
      </c>
      <c r="D31">
        <v>5.99</v>
      </c>
      <c r="E31">
        <v>5.09</v>
      </c>
      <c r="F31">
        <v>3.05</v>
      </c>
      <c r="G31">
        <v>1.43</v>
      </c>
      <c r="H31">
        <v>1.73</v>
      </c>
      <c r="I31">
        <v>-0.28000000000000003</v>
      </c>
      <c r="J31">
        <v>0.42</v>
      </c>
      <c r="K31">
        <v>1.46</v>
      </c>
      <c r="L31">
        <v>4.76</v>
      </c>
      <c r="M31">
        <v>-4.76</v>
      </c>
      <c r="N31">
        <v>3.89</v>
      </c>
      <c r="O31">
        <v>2</v>
      </c>
      <c r="P31">
        <v>4.6399999999999997</v>
      </c>
      <c r="Q31">
        <v>4.8899999999999997</v>
      </c>
      <c r="R31">
        <v>3.84</v>
      </c>
      <c r="S31">
        <v>1.22</v>
      </c>
      <c r="T31">
        <v>1.1399999999999999</v>
      </c>
      <c r="U31">
        <v>6.57</v>
      </c>
      <c r="V31">
        <v>10.25</v>
      </c>
      <c r="W31">
        <v>2.31</v>
      </c>
      <c r="X31">
        <v>4.96</v>
      </c>
      <c r="Y31">
        <v>0.02</v>
      </c>
    </row>
    <row r="32" spans="1:25">
      <c r="A32">
        <v>0.96</v>
      </c>
      <c r="B32">
        <v>-8</v>
      </c>
      <c r="C32">
        <v>-3.12</v>
      </c>
      <c r="D32">
        <v>0</v>
      </c>
      <c r="E32">
        <v>-1.33</v>
      </c>
      <c r="F32">
        <v>-3.25</v>
      </c>
      <c r="G32">
        <v>1.85</v>
      </c>
      <c r="H32">
        <v>3.81</v>
      </c>
      <c r="I32">
        <v>0.66</v>
      </c>
      <c r="J32">
        <v>4.78</v>
      </c>
      <c r="K32">
        <v>1.26</v>
      </c>
      <c r="L32">
        <v>0.2</v>
      </c>
      <c r="M32">
        <v>0.59</v>
      </c>
      <c r="N32">
        <v>3.98</v>
      </c>
      <c r="O32">
        <v>0.32</v>
      </c>
      <c r="P32">
        <v>-1.33</v>
      </c>
      <c r="Q32">
        <v>1.42</v>
      </c>
      <c r="R32">
        <v>3.36</v>
      </c>
      <c r="S32">
        <v>0.39</v>
      </c>
      <c r="T32">
        <v>1.93</v>
      </c>
      <c r="U32">
        <v>-0.79</v>
      </c>
      <c r="V32">
        <v>1.03</v>
      </c>
      <c r="W32">
        <v>0.44</v>
      </c>
      <c r="X32">
        <v>0.73</v>
      </c>
      <c r="Y32">
        <v>3.46</v>
      </c>
    </row>
    <row r="33" spans="1:25">
      <c r="A33">
        <v>-14.53</v>
      </c>
      <c r="B33">
        <v>-0.6</v>
      </c>
      <c r="C33">
        <v>-2.94</v>
      </c>
      <c r="D33">
        <v>-4.8</v>
      </c>
      <c r="E33">
        <v>-2.29</v>
      </c>
      <c r="F33">
        <v>-4.08</v>
      </c>
      <c r="G33">
        <v>-5.86</v>
      </c>
      <c r="H33">
        <v>-5.33</v>
      </c>
      <c r="I33">
        <v>-2.36</v>
      </c>
      <c r="J33">
        <v>-4.03</v>
      </c>
      <c r="K33">
        <v>-7.05</v>
      </c>
      <c r="L33">
        <v>-4.91</v>
      </c>
      <c r="M33">
        <v>-2.8</v>
      </c>
      <c r="N33">
        <v>-3.29</v>
      </c>
      <c r="O33">
        <v>-5.56</v>
      </c>
      <c r="P33">
        <v>-4.49</v>
      </c>
      <c r="Q33">
        <v>-5.14</v>
      </c>
      <c r="R33">
        <v>0.23</v>
      </c>
      <c r="S33">
        <v>-1.23</v>
      </c>
      <c r="T33">
        <v>-1.1299999999999999</v>
      </c>
      <c r="U33">
        <v>-0.17</v>
      </c>
      <c r="V33">
        <v>0.78</v>
      </c>
      <c r="W33">
        <v>3.51</v>
      </c>
      <c r="X33">
        <v>0.04</v>
      </c>
      <c r="Y33">
        <v>0.77</v>
      </c>
    </row>
    <row r="34" spans="1:25">
      <c r="A34">
        <v>-4.42</v>
      </c>
      <c r="B34">
        <v>-8.84</v>
      </c>
      <c r="C34">
        <v>-0.25</v>
      </c>
      <c r="D34">
        <v>7.41</v>
      </c>
      <c r="E34">
        <v>-1.95</v>
      </c>
      <c r="F34">
        <v>0</v>
      </c>
      <c r="G34">
        <v>0.8</v>
      </c>
      <c r="H34">
        <v>4.58</v>
      </c>
      <c r="I34">
        <v>-2.29</v>
      </c>
      <c r="J34">
        <v>2.7</v>
      </c>
      <c r="K34">
        <v>1.08</v>
      </c>
      <c r="L34">
        <v>0.69</v>
      </c>
      <c r="M34">
        <v>3.73</v>
      </c>
      <c r="N34">
        <v>-0.26</v>
      </c>
      <c r="O34">
        <v>1.44</v>
      </c>
      <c r="P34">
        <v>3.06</v>
      </c>
      <c r="Q34">
        <v>0.27</v>
      </c>
      <c r="R34">
        <v>-0.42</v>
      </c>
      <c r="S34">
        <v>1.77</v>
      </c>
      <c r="T34">
        <v>4.57</v>
      </c>
      <c r="U34">
        <v>2.1</v>
      </c>
      <c r="V34">
        <v>2.86</v>
      </c>
      <c r="W34">
        <v>0.88</v>
      </c>
      <c r="X34">
        <v>0.81</v>
      </c>
      <c r="Y34">
        <v>2.86</v>
      </c>
    </row>
    <row r="35" spans="1:25">
      <c r="A35">
        <v>-21.88</v>
      </c>
      <c r="B35">
        <v>-6.42</v>
      </c>
      <c r="C35">
        <v>-17.45</v>
      </c>
      <c r="D35">
        <v>-15.57</v>
      </c>
      <c r="E35">
        <v>-12.96</v>
      </c>
      <c r="F35">
        <v>-11.26</v>
      </c>
      <c r="G35">
        <v>-11.76</v>
      </c>
      <c r="H35">
        <v>-7.97</v>
      </c>
      <c r="I35">
        <v>-13.34</v>
      </c>
      <c r="J35">
        <v>-14.27</v>
      </c>
      <c r="K35">
        <v>-6.3</v>
      </c>
      <c r="L35">
        <v>-10.5</v>
      </c>
      <c r="M35">
        <v>-8.02</v>
      </c>
      <c r="N35">
        <v>-9.3699999999999992</v>
      </c>
      <c r="O35">
        <v>-8.86</v>
      </c>
      <c r="P35">
        <v>-7.35</v>
      </c>
      <c r="Q35">
        <v>-10.5</v>
      </c>
      <c r="R35">
        <v>-3.28</v>
      </c>
      <c r="S35">
        <v>-5.0199999999999996</v>
      </c>
      <c r="T35">
        <v>0.94</v>
      </c>
      <c r="U35">
        <v>-5.63</v>
      </c>
      <c r="V35">
        <v>-5.92</v>
      </c>
      <c r="W35">
        <v>-3.08</v>
      </c>
      <c r="X35">
        <v>-2.7</v>
      </c>
      <c r="Y35">
        <v>-1.67</v>
      </c>
    </row>
    <row r="36" spans="1:25">
      <c r="A36">
        <v>16</v>
      </c>
      <c r="B36">
        <v>4.07</v>
      </c>
      <c r="C36">
        <v>4.01</v>
      </c>
      <c r="D36">
        <v>6.86</v>
      </c>
      <c r="E36">
        <v>6.73</v>
      </c>
      <c r="F36">
        <v>3.67</v>
      </c>
      <c r="G36">
        <v>6.71</v>
      </c>
      <c r="H36">
        <v>11.32</v>
      </c>
      <c r="I36">
        <v>4.25</v>
      </c>
      <c r="J36">
        <v>6.37</v>
      </c>
      <c r="K36">
        <v>6.98</v>
      </c>
      <c r="L36">
        <v>10.87</v>
      </c>
      <c r="M36">
        <v>10.07</v>
      </c>
      <c r="N36">
        <v>7.93</v>
      </c>
      <c r="O36">
        <v>8.86</v>
      </c>
      <c r="P36">
        <v>13.27</v>
      </c>
      <c r="Q36">
        <v>10.75</v>
      </c>
      <c r="R36">
        <v>11.15</v>
      </c>
      <c r="S36">
        <v>9.1199999999999992</v>
      </c>
      <c r="T36">
        <v>3.59</v>
      </c>
      <c r="U36">
        <v>11.91</v>
      </c>
      <c r="V36">
        <v>13.64</v>
      </c>
      <c r="W36">
        <v>7.91</v>
      </c>
      <c r="X36">
        <v>7.78</v>
      </c>
      <c r="Y36">
        <v>4.74</v>
      </c>
    </row>
    <row r="37" spans="1:25">
      <c r="A37">
        <v>1.24</v>
      </c>
      <c r="B37">
        <v>-5.22</v>
      </c>
      <c r="C37">
        <v>-3.57</v>
      </c>
      <c r="D37">
        <v>-9</v>
      </c>
      <c r="E37">
        <v>2.31</v>
      </c>
      <c r="F37">
        <v>-2.2999999999999998</v>
      </c>
      <c r="G37">
        <v>2.4300000000000002</v>
      </c>
      <c r="H37">
        <v>-1.59</v>
      </c>
      <c r="I37">
        <v>0.37</v>
      </c>
      <c r="J37">
        <v>6.22</v>
      </c>
      <c r="K37">
        <v>0.44</v>
      </c>
      <c r="L37">
        <v>3.71</v>
      </c>
      <c r="M37">
        <v>1.3</v>
      </c>
      <c r="N37">
        <v>-0.38</v>
      </c>
      <c r="O37">
        <v>10.71</v>
      </c>
      <c r="P37">
        <v>2.68</v>
      </c>
      <c r="Q37">
        <v>3.11</v>
      </c>
      <c r="R37">
        <v>1.77</v>
      </c>
      <c r="S37">
        <v>2.44</v>
      </c>
      <c r="T37">
        <v>4.4400000000000004</v>
      </c>
      <c r="U37">
        <v>2.86</v>
      </c>
      <c r="V37">
        <v>6.55</v>
      </c>
      <c r="W37">
        <v>6</v>
      </c>
      <c r="X37">
        <v>8.48</v>
      </c>
      <c r="Y37">
        <v>5.14</v>
      </c>
    </row>
    <row r="38" spans="1:25">
      <c r="A38">
        <v>-4.13</v>
      </c>
      <c r="B38">
        <v>-4.2300000000000004</v>
      </c>
      <c r="C38">
        <v>-9.3699999999999992</v>
      </c>
      <c r="D38">
        <v>4.63</v>
      </c>
      <c r="E38">
        <v>-4.7</v>
      </c>
      <c r="F38">
        <v>-1.29</v>
      </c>
      <c r="G38">
        <v>0.46</v>
      </c>
      <c r="H38">
        <v>0.33</v>
      </c>
      <c r="I38">
        <v>0.85</v>
      </c>
      <c r="J38">
        <v>-0.52</v>
      </c>
      <c r="K38">
        <v>1.75</v>
      </c>
      <c r="L38">
        <v>0.66</v>
      </c>
      <c r="M38">
        <v>5.72</v>
      </c>
      <c r="N38">
        <v>1.9</v>
      </c>
      <c r="O38">
        <v>-0.28999999999999998</v>
      </c>
      <c r="P38">
        <v>4.87</v>
      </c>
      <c r="Q38">
        <v>0.28999999999999998</v>
      </c>
      <c r="R38">
        <v>3.88</v>
      </c>
      <c r="S38">
        <v>5.37</v>
      </c>
      <c r="T38">
        <v>7.76</v>
      </c>
      <c r="U38">
        <v>6.58</v>
      </c>
      <c r="V38">
        <v>13.05</v>
      </c>
      <c r="W38">
        <v>13.31</v>
      </c>
      <c r="X38">
        <v>13.41</v>
      </c>
      <c r="Y38">
        <v>6.82</v>
      </c>
    </row>
    <row r="39" spans="1:25">
      <c r="A39">
        <v>-10.31</v>
      </c>
      <c r="B39">
        <v>-2.4700000000000002</v>
      </c>
      <c r="C39">
        <v>-8.84</v>
      </c>
      <c r="D39">
        <v>-5.83</v>
      </c>
      <c r="E39">
        <v>-9.84</v>
      </c>
      <c r="F39">
        <v>-7.57</v>
      </c>
      <c r="G39">
        <v>-2.85</v>
      </c>
      <c r="H39">
        <v>-4.71</v>
      </c>
      <c r="I39">
        <v>-6.08</v>
      </c>
      <c r="J39">
        <v>-2.09</v>
      </c>
      <c r="K39">
        <v>-9.26</v>
      </c>
      <c r="L39">
        <v>0.01</v>
      </c>
      <c r="M39">
        <v>-2.2200000000000002</v>
      </c>
      <c r="N39">
        <v>-3.51</v>
      </c>
      <c r="O39">
        <v>-0.61</v>
      </c>
      <c r="P39">
        <v>0.66</v>
      </c>
      <c r="Q39">
        <v>1.25</v>
      </c>
      <c r="R39">
        <v>-4.28</v>
      </c>
      <c r="S39">
        <v>-4.07</v>
      </c>
      <c r="T39">
        <v>-7.24</v>
      </c>
      <c r="U39">
        <v>-5.81</v>
      </c>
      <c r="V39">
        <v>-3.81</v>
      </c>
      <c r="W39">
        <v>-4.03</v>
      </c>
      <c r="X39">
        <v>-7.2</v>
      </c>
      <c r="Y39">
        <v>-6.87</v>
      </c>
    </row>
    <row r="40" spans="1:25">
      <c r="A40">
        <v>-26.29</v>
      </c>
      <c r="B40">
        <v>-23.66</v>
      </c>
      <c r="C40">
        <v>-18.600000000000001</v>
      </c>
      <c r="D40">
        <v>-23.74</v>
      </c>
      <c r="E40">
        <v>-16.91</v>
      </c>
      <c r="F40">
        <v>-19.61</v>
      </c>
      <c r="G40">
        <v>-19.09</v>
      </c>
      <c r="H40">
        <v>-22.71</v>
      </c>
      <c r="I40">
        <v>-16.079999999999998</v>
      </c>
      <c r="J40">
        <v>-17.43</v>
      </c>
      <c r="K40">
        <v>-28.26</v>
      </c>
      <c r="L40">
        <v>-20.32</v>
      </c>
      <c r="M40">
        <v>-12.66</v>
      </c>
      <c r="N40">
        <v>-15.32</v>
      </c>
      <c r="O40">
        <v>-19.05</v>
      </c>
      <c r="P40">
        <v>-30.99</v>
      </c>
      <c r="Q40">
        <v>-23.19</v>
      </c>
      <c r="R40">
        <v>-16.309999999999999</v>
      </c>
      <c r="S40">
        <v>-13.43</v>
      </c>
      <c r="T40">
        <v>-17.02</v>
      </c>
      <c r="U40">
        <v>-24.45</v>
      </c>
      <c r="V40">
        <v>-20.36</v>
      </c>
      <c r="W40">
        <v>-13.16</v>
      </c>
      <c r="X40">
        <v>-10.6</v>
      </c>
      <c r="Y40">
        <v>-7.49</v>
      </c>
    </row>
    <row r="41" spans="1:25">
      <c r="A41">
        <v>-1.36</v>
      </c>
      <c r="B41">
        <v>-19.14</v>
      </c>
      <c r="C41">
        <v>-4.53</v>
      </c>
      <c r="D41">
        <v>-15.88</v>
      </c>
      <c r="E41">
        <v>-15.55</v>
      </c>
      <c r="F41">
        <v>-19.39</v>
      </c>
      <c r="G41">
        <v>-14.88</v>
      </c>
      <c r="H41">
        <v>-9.7899999999999991</v>
      </c>
      <c r="I41">
        <v>-10.27</v>
      </c>
      <c r="J41">
        <v>-14.03</v>
      </c>
      <c r="K41">
        <v>-14.03</v>
      </c>
      <c r="L41">
        <v>-12.91</v>
      </c>
      <c r="M41">
        <v>-7.79</v>
      </c>
      <c r="N41">
        <v>-8.61</v>
      </c>
      <c r="O41">
        <v>-12.2</v>
      </c>
      <c r="P41">
        <v>-14.65</v>
      </c>
      <c r="Q41">
        <v>-14.83</v>
      </c>
      <c r="R41">
        <v>-7.45</v>
      </c>
      <c r="S41">
        <v>-8.8000000000000007</v>
      </c>
      <c r="T41">
        <v>-11.39</v>
      </c>
      <c r="U41">
        <v>-13.2</v>
      </c>
      <c r="V41">
        <v>-16.87</v>
      </c>
      <c r="W41">
        <v>-10.1</v>
      </c>
      <c r="X41">
        <v>-9.65</v>
      </c>
      <c r="Y41">
        <v>-6.33</v>
      </c>
    </row>
    <row r="42" spans="1:25">
      <c r="A42">
        <v>-0.42</v>
      </c>
      <c r="B42">
        <v>-12.19</v>
      </c>
      <c r="C42">
        <v>-8.5500000000000007</v>
      </c>
      <c r="D42">
        <v>-7.99</v>
      </c>
      <c r="E42">
        <v>-3.12</v>
      </c>
      <c r="F42">
        <v>-4.71</v>
      </c>
      <c r="G42">
        <v>-6.22</v>
      </c>
      <c r="H42">
        <v>-7.37</v>
      </c>
      <c r="I42">
        <v>0.53</v>
      </c>
      <c r="J42">
        <v>-4.5199999999999996</v>
      </c>
      <c r="K42">
        <v>-2.1</v>
      </c>
      <c r="L42">
        <v>-0.91</v>
      </c>
      <c r="M42">
        <v>2.52</v>
      </c>
      <c r="N42">
        <v>-2.5</v>
      </c>
      <c r="O42">
        <v>5.33</v>
      </c>
      <c r="P42">
        <v>3.37</v>
      </c>
      <c r="Q42">
        <v>-3.2</v>
      </c>
      <c r="R42">
        <v>-2.69</v>
      </c>
      <c r="S42">
        <v>0.62</v>
      </c>
      <c r="T42">
        <v>10.95</v>
      </c>
      <c r="U42">
        <v>3.71</v>
      </c>
      <c r="V42">
        <v>3.56</v>
      </c>
      <c r="W42">
        <v>0.45</v>
      </c>
      <c r="X42">
        <v>0.64</v>
      </c>
      <c r="Y42">
        <v>0.88</v>
      </c>
    </row>
    <row r="43" spans="1:25">
      <c r="A43">
        <v>-2.78</v>
      </c>
      <c r="B43">
        <v>11.08</v>
      </c>
      <c r="C43">
        <v>22.72</v>
      </c>
      <c r="D43">
        <v>11.8</v>
      </c>
      <c r="E43">
        <v>10.93</v>
      </c>
      <c r="F43">
        <v>7.84</v>
      </c>
      <c r="G43">
        <v>12.09</v>
      </c>
      <c r="H43">
        <v>8.9499999999999993</v>
      </c>
      <c r="I43">
        <v>4.71</v>
      </c>
      <c r="J43">
        <v>14.56</v>
      </c>
      <c r="K43">
        <v>9.6199999999999992</v>
      </c>
      <c r="L43">
        <v>10.66</v>
      </c>
      <c r="M43">
        <v>4.28</v>
      </c>
      <c r="N43">
        <v>6.33</v>
      </c>
      <c r="O43">
        <v>4.13</v>
      </c>
      <c r="P43">
        <v>7.3</v>
      </c>
      <c r="Q43">
        <v>4.6500000000000004</v>
      </c>
      <c r="R43">
        <v>5.56</v>
      </c>
      <c r="S43">
        <v>3.48</v>
      </c>
      <c r="T43">
        <v>3.94</v>
      </c>
      <c r="U43">
        <v>6.93</v>
      </c>
      <c r="V43">
        <v>7.61</v>
      </c>
      <c r="W43">
        <v>0.68</v>
      </c>
      <c r="X43">
        <v>4.99</v>
      </c>
      <c r="Y43">
        <v>-0.41</v>
      </c>
    </row>
    <row r="44" spans="1:25">
      <c r="A44">
        <v>16.97</v>
      </c>
      <c r="B44">
        <v>12.98</v>
      </c>
      <c r="C44">
        <v>-1.71</v>
      </c>
      <c r="D44">
        <v>-1.41</v>
      </c>
      <c r="E44">
        <v>2.76</v>
      </c>
      <c r="F44">
        <v>-1.91</v>
      </c>
      <c r="G44">
        <v>2.3199999999999998</v>
      </c>
      <c r="H44">
        <v>4.16</v>
      </c>
      <c r="I44">
        <v>1.41</v>
      </c>
      <c r="J44">
        <v>5.24</v>
      </c>
      <c r="K44">
        <v>1.78</v>
      </c>
      <c r="L44">
        <v>3.15</v>
      </c>
      <c r="M44">
        <v>2.1</v>
      </c>
      <c r="N44">
        <v>3.6</v>
      </c>
      <c r="O44">
        <v>2.84</v>
      </c>
      <c r="P44">
        <v>0.48</v>
      </c>
      <c r="Q44">
        <v>8.52</v>
      </c>
      <c r="R44">
        <v>-1.36</v>
      </c>
      <c r="S44">
        <v>0.28000000000000003</v>
      </c>
      <c r="T44">
        <v>1</v>
      </c>
      <c r="U44">
        <v>3.19</v>
      </c>
      <c r="V44">
        <v>4.55</v>
      </c>
      <c r="W44">
        <v>1.17</v>
      </c>
      <c r="X44">
        <v>1.49</v>
      </c>
      <c r="Y44">
        <v>4.97</v>
      </c>
    </row>
    <row r="45" spans="1:25">
      <c r="A45">
        <v>22.82</v>
      </c>
      <c r="B45">
        <v>-1.75</v>
      </c>
      <c r="C45">
        <v>6.89</v>
      </c>
      <c r="D45">
        <v>16.71</v>
      </c>
      <c r="E45">
        <v>11.8</v>
      </c>
      <c r="F45">
        <v>6.27</v>
      </c>
      <c r="G45">
        <v>4.6500000000000004</v>
      </c>
      <c r="H45">
        <v>14.08</v>
      </c>
      <c r="I45">
        <v>8.36</v>
      </c>
      <c r="J45">
        <v>5.54</v>
      </c>
      <c r="K45">
        <v>9.52</v>
      </c>
      <c r="L45">
        <v>8.48</v>
      </c>
      <c r="M45">
        <v>7.96</v>
      </c>
      <c r="N45">
        <v>8.19</v>
      </c>
      <c r="O45">
        <v>14.12</v>
      </c>
      <c r="P45">
        <v>6.83</v>
      </c>
      <c r="Q45">
        <v>5.66</v>
      </c>
      <c r="R45">
        <v>7.35</v>
      </c>
      <c r="S45">
        <v>12.15</v>
      </c>
      <c r="T45">
        <v>10.94</v>
      </c>
      <c r="U45">
        <v>6.66</v>
      </c>
      <c r="V45">
        <v>6.15</v>
      </c>
      <c r="W45">
        <v>11.47</v>
      </c>
      <c r="X45">
        <v>4.49</v>
      </c>
      <c r="Y45">
        <v>2.13</v>
      </c>
    </row>
    <row r="46" spans="1:25">
      <c r="A46">
        <v>-6.91</v>
      </c>
      <c r="B46">
        <v>-3.82</v>
      </c>
      <c r="C46">
        <v>-7</v>
      </c>
      <c r="D46">
        <v>-7.74</v>
      </c>
      <c r="E46">
        <v>-5.39</v>
      </c>
      <c r="F46">
        <v>-8.81</v>
      </c>
      <c r="G46">
        <v>-4.8</v>
      </c>
      <c r="H46">
        <v>-3.13</v>
      </c>
      <c r="I46">
        <v>-3.86</v>
      </c>
      <c r="J46">
        <v>-5.17</v>
      </c>
      <c r="K46">
        <v>-3.81</v>
      </c>
      <c r="L46">
        <v>-4.3499999999999996</v>
      </c>
      <c r="M46">
        <v>-4.84</v>
      </c>
      <c r="N46">
        <v>-3.23</v>
      </c>
      <c r="O46">
        <v>-2.48</v>
      </c>
      <c r="P46">
        <v>-2.54</v>
      </c>
      <c r="Q46">
        <v>-6.59</v>
      </c>
      <c r="R46">
        <v>-5.33</v>
      </c>
      <c r="S46">
        <v>-5.12</v>
      </c>
      <c r="T46">
        <v>-4.45</v>
      </c>
      <c r="U46">
        <v>-0.82</v>
      </c>
      <c r="V46">
        <v>-3.33</v>
      </c>
      <c r="W46">
        <v>0.04</v>
      </c>
      <c r="X46">
        <v>-6.18</v>
      </c>
      <c r="Y46">
        <v>-7.34</v>
      </c>
    </row>
    <row r="47" spans="1:25">
      <c r="A47">
        <v>-2.41</v>
      </c>
      <c r="B47">
        <v>-13.72</v>
      </c>
      <c r="C47">
        <v>3.66</v>
      </c>
      <c r="D47">
        <v>-5.14</v>
      </c>
      <c r="E47">
        <v>-6.25</v>
      </c>
      <c r="F47">
        <v>-5.83</v>
      </c>
      <c r="G47">
        <v>-1.51</v>
      </c>
      <c r="H47">
        <v>-5.27</v>
      </c>
      <c r="I47">
        <v>-4.33</v>
      </c>
      <c r="J47">
        <v>-2.56</v>
      </c>
      <c r="K47">
        <v>-3.69</v>
      </c>
      <c r="L47">
        <v>-0.53</v>
      </c>
      <c r="M47">
        <v>-3.93</v>
      </c>
      <c r="N47">
        <v>-2.41</v>
      </c>
      <c r="O47">
        <v>0.38</v>
      </c>
      <c r="P47">
        <v>-3.34</v>
      </c>
      <c r="Q47">
        <v>-3.63</v>
      </c>
      <c r="R47">
        <v>-3.43</v>
      </c>
      <c r="S47">
        <v>-0.13</v>
      </c>
      <c r="T47">
        <v>-4.8099999999999996</v>
      </c>
      <c r="U47">
        <v>0.86</v>
      </c>
      <c r="V47">
        <v>0.06</v>
      </c>
      <c r="W47">
        <v>-2.04</v>
      </c>
      <c r="X47">
        <v>-1.52</v>
      </c>
      <c r="Y47">
        <v>-0.8</v>
      </c>
    </row>
    <row r="48" spans="1:25">
      <c r="A48">
        <v>-13.45</v>
      </c>
      <c r="B48">
        <v>-19.579999999999998</v>
      </c>
      <c r="C48">
        <v>-16.5</v>
      </c>
      <c r="D48">
        <v>-15.23</v>
      </c>
      <c r="E48">
        <v>-20.91</v>
      </c>
      <c r="F48">
        <v>-23.8</v>
      </c>
      <c r="G48">
        <v>-17.57</v>
      </c>
      <c r="H48">
        <v>-16.75</v>
      </c>
      <c r="I48">
        <v>-17.399999999999999</v>
      </c>
      <c r="J48">
        <v>-18.7</v>
      </c>
      <c r="K48">
        <v>-14.43</v>
      </c>
      <c r="L48">
        <v>-17.989999999999998</v>
      </c>
      <c r="M48">
        <v>-14.53</v>
      </c>
      <c r="N48">
        <v>-13.82</v>
      </c>
      <c r="O48">
        <v>-17.5</v>
      </c>
      <c r="P48">
        <v>-21.86</v>
      </c>
      <c r="Q48">
        <v>-18.59</v>
      </c>
      <c r="R48">
        <v>-15.63</v>
      </c>
      <c r="S48">
        <v>-14.15</v>
      </c>
      <c r="T48">
        <v>-18.5</v>
      </c>
      <c r="U48">
        <v>-17.71</v>
      </c>
      <c r="V48">
        <v>-16.78</v>
      </c>
      <c r="W48">
        <v>-13.4</v>
      </c>
      <c r="X48">
        <v>-9.5399999999999991</v>
      </c>
      <c r="Y48">
        <v>-9.66</v>
      </c>
    </row>
    <row r="49" spans="1:25">
      <c r="A49">
        <v>2.64</v>
      </c>
      <c r="B49">
        <v>4.0999999999999996</v>
      </c>
      <c r="C49">
        <v>12.9</v>
      </c>
      <c r="D49">
        <v>2.84</v>
      </c>
      <c r="E49">
        <v>1.1000000000000001</v>
      </c>
      <c r="F49">
        <v>7.84</v>
      </c>
      <c r="G49">
        <v>6.33</v>
      </c>
      <c r="H49">
        <v>4.99</v>
      </c>
      <c r="I49">
        <v>2.89</v>
      </c>
      <c r="J49">
        <v>0.82</v>
      </c>
      <c r="K49">
        <v>6.26</v>
      </c>
      <c r="L49">
        <v>5.74</v>
      </c>
      <c r="M49">
        <v>3.33</v>
      </c>
      <c r="N49">
        <v>4.82</v>
      </c>
      <c r="O49">
        <v>2.86</v>
      </c>
      <c r="P49">
        <v>4.83</v>
      </c>
      <c r="Q49">
        <v>4.7699999999999996</v>
      </c>
      <c r="R49">
        <v>3.88</v>
      </c>
      <c r="S49">
        <v>1.92</v>
      </c>
      <c r="T49">
        <v>1.83</v>
      </c>
      <c r="U49">
        <v>5.2</v>
      </c>
      <c r="V49">
        <v>3.86</v>
      </c>
      <c r="W49">
        <v>3.41</v>
      </c>
      <c r="X49">
        <v>2.4</v>
      </c>
      <c r="Y49">
        <v>10.24</v>
      </c>
    </row>
    <row r="50" spans="1:25">
      <c r="A50">
        <v>-9.33</v>
      </c>
      <c r="B50">
        <v>-8.5399999999999991</v>
      </c>
      <c r="C50">
        <v>-3.29</v>
      </c>
      <c r="D50">
        <v>-5.97</v>
      </c>
      <c r="E50">
        <v>-3.58</v>
      </c>
      <c r="F50">
        <v>-3.76</v>
      </c>
      <c r="G50">
        <v>0.38</v>
      </c>
      <c r="H50">
        <v>-0.89</v>
      </c>
      <c r="I50">
        <v>-2.68</v>
      </c>
      <c r="J50">
        <v>-0.94</v>
      </c>
      <c r="K50">
        <v>-2.66</v>
      </c>
      <c r="L50">
        <v>-1.28</v>
      </c>
      <c r="M50">
        <v>-1.82</v>
      </c>
      <c r="N50">
        <v>-1.19</v>
      </c>
      <c r="O50">
        <v>-1.1000000000000001</v>
      </c>
      <c r="P50">
        <v>1.79</v>
      </c>
      <c r="Q50">
        <v>-0.39</v>
      </c>
      <c r="R50">
        <v>-1.6</v>
      </c>
      <c r="S50">
        <v>-2.7</v>
      </c>
      <c r="T50">
        <v>3.15</v>
      </c>
      <c r="U50">
        <v>1.35</v>
      </c>
      <c r="V50">
        <v>-0.44</v>
      </c>
      <c r="W50">
        <v>0.45</v>
      </c>
      <c r="X50">
        <v>-1.56</v>
      </c>
      <c r="Y50">
        <v>-24.04</v>
      </c>
    </row>
    <row r="51" spans="1:25">
      <c r="A51">
        <v>-30.8</v>
      </c>
      <c r="B51">
        <v>-33.729999999999997</v>
      </c>
      <c r="C51">
        <v>-29.98</v>
      </c>
      <c r="D51">
        <v>-19.34</v>
      </c>
      <c r="E51">
        <v>-19.59</v>
      </c>
      <c r="F51">
        <v>-14.41</v>
      </c>
      <c r="G51">
        <v>-14.26</v>
      </c>
      <c r="H51">
        <v>-14.44</v>
      </c>
      <c r="I51">
        <v>-15.68</v>
      </c>
      <c r="J51">
        <v>-19.7</v>
      </c>
      <c r="K51">
        <v>-12.7</v>
      </c>
      <c r="L51">
        <v>-14.62</v>
      </c>
      <c r="M51">
        <v>-12.03</v>
      </c>
      <c r="N51">
        <v>-15.53</v>
      </c>
      <c r="O51">
        <v>-21.71</v>
      </c>
      <c r="P51">
        <v>-12.61</v>
      </c>
      <c r="Q51">
        <v>-14.76</v>
      </c>
      <c r="R51">
        <v>-12.8</v>
      </c>
      <c r="S51">
        <v>-12.83</v>
      </c>
      <c r="T51">
        <v>-17.61</v>
      </c>
      <c r="U51">
        <v>-12.63</v>
      </c>
      <c r="V51">
        <v>-11.67</v>
      </c>
      <c r="W51">
        <v>-9.3800000000000008</v>
      </c>
      <c r="X51">
        <v>-14.66</v>
      </c>
      <c r="Y51">
        <v>-28.06</v>
      </c>
    </row>
    <row r="52" spans="1:25">
      <c r="A52">
        <v>-31.86</v>
      </c>
      <c r="B52">
        <v>-9.24</v>
      </c>
      <c r="C52">
        <v>-6.81</v>
      </c>
      <c r="D52">
        <v>-14.99</v>
      </c>
      <c r="E52">
        <v>-9.84</v>
      </c>
      <c r="F52">
        <v>-6.12</v>
      </c>
      <c r="G52">
        <v>-11.48</v>
      </c>
      <c r="H52">
        <v>-10.37</v>
      </c>
      <c r="I52">
        <v>-9.73</v>
      </c>
      <c r="J52">
        <v>-8.34</v>
      </c>
      <c r="K52">
        <v>-13.82</v>
      </c>
      <c r="L52">
        <v>-8.92</v>
      </c>
      <c r="M52">
        <v>-5.93</v>
      </c>
      <c r="N52">
        <v>-11.44</v>
      </c>
      <c r="O52">
        <v>-18.75</v>
      </c>
      <c r="P52">
        <v>-11.2</v>
      </c>
      <c r="Q52">
        <v>-9.48</v>
      </c>
      <c r="R52">
        <v>-8.06</v>
      </c>
      <c r="S52">
        <v>-11.33</v>
      </c>
      <c r="T52">
        <v>-12.77</v>
      </c>
      <c r="U52">
        <v>-10.039999999999999</v>
      </c>
      <c r="V52">
        <v>-6.88</v>
      </c>
      <c r="W52">
        <v>-6.87</v>
      </c>
      <c r="X52">
        <v>-8.7899999999999991</v>
      </c>
      <c r="Y52">
        <v>-20</v>
      </c>
    </row>
    <row r="53" spans="1:25">
      <c r="A53">
        <v>22.1</v>
      </c>
      <c r="B53">
        <v>-15.49</v>
      </c>
      <c r="C53">
        <v>-4.5</v>
      </c>
      <c r="D53">
        <v>-1.28</v>
      </c>
      <c r="E53">
        <v>-3.85</v>
      </c>
      <c r="F53">
        <v>-6.52</v>
      </c>
      <c r="G53">
        <v>1.98</v>
      </c>
      <c r="H53">
        <v>-3.74</v>
      </c>
      <c r="I53">
        <v>-2.52</v>
      </c>
      <c r="J53">
        <v>-4.38</v>
      </c>
      <c r="K53">
        <v>-0.97</v>
      </c>
      <c r="L53">
        <v>-0.49</v>
      </c>
      <c r="M53">
        <v>-2.46</v>
      </c>
      <c r="N53">
        <v>2.09</v>
      </c>
      <c r="O53">
        <v>-5.51</v>
      </c>
      <c r="P53">
        <v>-0.82</v>
      </c>
      <c r="Q53">
        <v>0.68</v>
      </c>
      <c r="R53">
        <v>-2.2200000000000002</v>
      </c>
      <c r="S53">
        <v>-4.78</v>
      </c>
      <c r="T53">
        <v>-2.6</v>
      </c>
      <c r="U53">
        <v>-2.44</v>
      </c>
      <c r="V53">
        <v>-1.46</v>
      </c>
      <c r="W53">
        <v>-4.95</v>
      </c>
      <c r="X53">
        <v>-7.32</v>
      </c>
      <c r="Y53">
        <v>-12.5</v>
      </c>
    </row>
    <row r="54" spans="1:25">
      <c r="A54">
        <v>-20.13</v>
      </c>
      <c r="B54">
        <v>-25.16</v>
      </c>
      <c r="C54">
        <v>-24.39</v>
      </c>
      <c r="D54">
        <v>-14.21</v>
      </c>
      <c r="E54">
        <v>-17.059999999999999</v>
      </c>
      <c r="F54">
        <v>-14.3</v>
      </c>
      <c r="G54">
        <v>-11.39</v>
      </c>
      <c r="H54">
        <v>-12.99</v>
      </c>
      <c r="I54">
        <v>-16.52</v>
      </c>
      <c r="J54">
        <v>-18.61</v>
      </c>
      <c r="K54">
        <v>-5.0999999999999996</v>
      </c>
      <c r="L54">
        <v>-9.0299999999999994</v>
      </c>
      <c r="M54">
        <v>-7.65</v>
      </c>
      <c r="N54">
        <v>-11.54</v>
      </c>
      <c r="O54">
        <v>-17.600000000000001</v>
      </c>
      <c r="P54">
        <v>-7.48</v>
      </c>
      <c r="Q54">
        <v>-9.56</v>
      </c>
      <c r="R54">
        <v>-11.17</v>
      </c>
      <c r="S54">
        <v>-10.58</v>
      </c>
      <c r="T54">
        <v>-12.44</v>
      </c>
      <c r="U54">
        <v>-5.43</v>
      </c>
      <c r="V54">
        <v>-8.11</v>
      </c>
      <c r="W54">
        <v>-7.3</v>
      </c>
      <c r="X54">
        <v>-10.85</v>
      </c>
      <c r="Y54">
        <v>-30</v>
      </c>
    </row>
    <row r="55" spans="1:25">
      <c r="A55">
        <v>-26.56</v>
      </c>
      <c r="B55">
        <v>22.11</v>
      </c>
      <c r="C55">
        <v>15.77</v>
      </c>
      <c r="D55">
        <v>16.84</v>
      </c>
      <c r="E55">
        <v>19.739999999999998</v>
      </c>
      <c r="F55">
        <v>13.23</v>
      </c>
      <c r="G55">
        <v>11.24</v>
      </c>
      <c r="H55">
        <v>12.97</v>
      </c>
      <c r="I55">
        <v>14.46</v>
      </c>
      <c r="J55">
        <v>15.75</v>
      </c>
      <c r="K55">
        <v>11.1</v>
      </c>
      <c r="L55">
        <v>8.74</v>
      </c>
      <c r="M55">
        <v>9.52</v>
      </c>
      <c r="N55">
        <v>8.18</v>
      </c>
      <c r="O55">
        <v>18.850000000000001</v>
      </c>
      <c r="P55">
        <v>7.25</v>
      </c>
      <c r="Q55">
        <v>7.24</v>
      </c>
      <c r="R55">
        <v>4.6500000000000004</v>
      </c>
      <c r="S55">
        <v>8.26</v>
      </c>
      <c r="T55">
        <v>11.44</v>
      </c>
      <c r="U55">
        <v>4.3600000000000003</v>
      </c>
      <c r="V55">
        <v>4.63</v>
      </c>
      <c r="W55">
        <v>7.67</v>
      </c>
      <c r="X55">
        <v>17.04</v>
      </c>
      <c r="Y55">
        <v>34.69</v>
      </c>
    </row>
    <row r="56" spans="1:25">
      <c r="A56">
        <v>21.46</v>
      </c>
      <c r="B56">
        <v>20.68</v>
      </c>
      <c r="C56">
        <v>48.66</v>
      </c>
      <c r="D56">
        <v>23.99</v>
      </c>
      <c r="E56">
        <v>23.87</v>
      </c>
      <c r="F56">
        <v>9.6999999999999993</v>
      </c>
      <c r="G56">
        <v>11.05</v>
      </c>
      <c r="H56">
        <v>10.77</v>
      </c>
      <c r="I56">
        <v>11.56</v>
      </c>
      <c r="J56">
        <v>15.43</v>
      </c>
      <c r="K56">
        <v>15.31</v>
      </c>
      <c r="L56">
        <v>14.55</v>
      </c>
      <c r="M56">
        <v>12.79</v>
      </c>
      <c r="N56">
        <v>10.71</v>
      </c>
      <c r="O56">
        <v>12.59</v>
      </c>
      <c r="P56">
        <v>13.5</v>
      </c>
      <c r="Q56">
        <v>11.96</v>
      </c>
      <c r="R56">
        <v>8.18</v>
      </c>
      <c r="S56">
        <v>5.65</v>
      </c>
      <c r="T56">
        <v>17.829999999999998</v>
      </c>
      <c r="U56">
        <v>13.89</v>
      </c>
      <c r="V56">
        <v>9.06</v>
      </c>
      <c r="W56">
        <v>5.04</v>
      </c>
      <c r="X56">
        <v>7.11</v>
      </c>
      <c r="Y56">
        <v>42.42</v>
      </c>
    </row>
    <row r="57" spans="1:25">
      <c r="A57">
        <v>-8.7899999999999991</v>
      </c>
      <c r="B57">
        <v>0.75</v>
      </c>
      <c r="C57">
        <v>-1.78</v>
      </c>
      <c r="D57">
        <v>-4.32</v>
      </c>
      <c r="E57">
        <v>-8.73</v>
      </c>
      <c r="F57">
        <v>-1.55</v>
      </c>
      <c r="G57">
        <v>-8.41</v>
      </c>
      <c r="H57">
        <v>4.3</v>
      </c>
      <c r="I57">
        <v>-5.67</v>
      </c>
      <c r="J57">
        <v>1.51</v>
      </c>
      <c r="K57">
        <v>-0.67</v>
      </c>
      <c r="L57">
        <v>-7.38</v>
      </c>
      <c r="M57">
        <v>-4</v>
      </c>
      <c r="N57">
        <v>-5.0999999999999996</v>
      </c>
      <c r="O57">
        <v>-12.68</v>
      </c>
      <c r="P57">
        <v>-6.24</v>
      </c>
      <c r="Q57">
        <v>-6.47</v>
      </c>
      <c r="R57">
        <v>-8.4</v>
      </c>
      <c r="S57">
        <v>-9.4499999999999993</v>
      </c>
      <c r="T57">
        <v>-9.01</v>
      </c>
      <c r="U57">
        <v>-3.73</v>
      </c>
      <c r="V57">
        <v>-8.32</v>
      </c>
      <c r="W57">
        <v>-9.66</v>
      </c>
      <c r="X57">
        <v>-11.05</v>
      </c>
      <c r="Y57">
        <v>-19.68</v>
      </c>
    </row>
    <row r="58" spans="1:25">
      <c r="A58">
        <v>-17.52</v>
      </c>
      <c r="B58">
        <v>-25.68</v>
      </c>
      <c r="C58">
        <v>-23.82</v>
      </c>
      <c r="D58">
        <v>-14.88</v>
      </c>
      <c r="E58">
        <v>-16.059999999999999</v>
      </c>
      <c r="F58">
        <v>-16.649999999999999</v>
      </c>
      <c r="G58">
        <v>-17.39</v>
      </c>
      <c r="H58">
        <v>-11.82</v>
      </c>
      <c r="I58">
        <v>-14.59</v>
      </c>
      <c r="J58">
        <v>-20.85</v>
      </c>
      <c r="K58">
        <v>-11.9</v>
      </c>
      <c r="L58">
        <v>-13.94</v>
      </c>
      <c r="M58">
        <v>-12.98</v>
      </c>
      <c r="N58">
        <v>-18.03</v>
      </c>
      <c r="O58">
        <v>-17.68</v>
      </c>
      <c r="P58">
        <v>-13.42</v>
      </c>
      <c r="Q58">
        <v>-11</v>
      </c>
      <c r="R58">
        <v>-15.23</v>
      </c>
      <c r="S58">
        <v>-12.84</v>
      </c>
      <c r="T58">
        <v>-5.55</v>
      </c>
      <c r="U58">
        <v>-9.01</v>
      </c>
      <c r="V58">
        <v>-8.25</v>
      </c>
      <c r="W58">
        <v>-10.59</v>
      </c>
      <c r="X58">
        <v>-10.31</v>
      </c>
      <c r="Y58">
        <v>-23.84</v>
      </c>
    </row>
    <row r="59" spans="1:25">
      <c r="A59">
        <v>-10.85</v>
      </c>
      <c r="B59">
        <v>1.26</v>
      </c>
      <c r="C59">
        <v>-15.88</v>
      </c>
      <c r="D59">
        <v>-11.62</v>
      </c>
      <c r="E59">
        <v>-15.93</v>
      </c>
      <c r="F59">
        <v>-7.66</v>
      </c>
      <c r="G59">
        <v>-8.2100000000000009</v>
      </c>
      <c r="H59">
        <v>-5.76</v>
      </c>
      <c r="I59">
        <v>-11.11</v>
      </c>
      <c r="J59">
        <v>-12.04</v>
      </c>
      <c r="K59">
        <v>-16.690000000000001</v>
      </c>
      <c r="L59">
        <v>-12.93</v>
      </c>
      <c r="M59">
        <v>-9.42</v>
      </c>
      <c r="N59">
        <v>-13.08</v>
      </c>
      <c r="O59">
        <v>-16.489999999999998</v>
      </c>
      <c r="P59">
        <v>-10.210000000000001</v>
      </c>
      <c r="Q59">
        <v>-12.46</v>
      </c>
      <c r="R59">
        <v>-16.22</v>
      </c>
      <c r="S59">
        <v>-25.62</v>
      </c>
      <c r="T59">
        <v>-29.47</v>
      </c>
      <c r="U59">
        <v>-11.61</v>
      </c>
      <c r="V59">
        <v>-11.34</v>
      </c>
      <c r="W59">
        <v>-17.91</v>
      </c>
      <c r="X59">
        <v>-18.41</v>
      </c>
      <c r="Y59">
        <v>-22.61</v>
      </c>
    </row>
    <row r="60" spans="1:25">
      <c r="A60">
        <v>25.02</v>
      </c>
      <c r="B60">
        <v>6.88</v>
      </c>
      <c r="C60">
        <v>14.07</v>
      </c>
      <c r="D60">
        <v>15.27</v>
      </c>
      <c r="E60">
        <v>17.61</v>
      </c>
      <c r="F60">
        <v>9.51</v>
      </c>
      <c r="G60">
        <v>8.2799999999999994</v>
      </c>
      <c r="H60">
        <v>1.38</v>
      </c>
      <c r="I60">
        <v>12.36</v>
      </c>
      <c r="J60">
        <v>21.1</v>
      </c>
      <c r="K60">
        <v>13.83</v>
      </c>
      <c r="L60">
        <v>11.31</v>
      </c>
      <c r="M60">
        <v>7.76</v>
      </c>
      <c r="N60">
        <v>18.559999999999999</v>
      </c>
      <c r="O60">
        <v>28.27</v>
      </c>
      <c r="P60">
        <v>14.21</v>
      </c>
      <c r="Q60">
        <v>15.07</v>
      </c>
      <c r="R60">
        <v>18.690000000000001</v>
      </c>
      <c r="S60">
        <v>30.52</v>
      </c>
      <c r="T60">
        <v>33.89</v>
      </c>
      <c r="U60">
        <v>12.81</v>
      </c>
      <c r="V60">
        <v>13.97</v>
      </c>
      <c r="W60">
        <v>15.27</v>
      </c>
      <c r="X60">
        <v>22.12</v>
      </c>
      <c r="Y60">
        <v>40.450000000000003</v>
      </c>
    </row>
    <row r="61" spans="1:25">
      <c r="A61">
        <v>-6.34</v>
      </c>
      <c r="B61">
        <v>-11.41</v>
      </c>
      <c r="C61">
        <v>-9.69</v>
      </c>
      <c r="D61">
        <v>-7.79</v>
      </c>
      <c r="E61">
        <v>-4.96</v>
      </c>
      <c r="F61">
        <v>-5.26</v>
      </c>
      <c r="G61">
        <v>-5.3</v>
      </c>
      <c r="H61">
        <v>-7.43</v>
      </c>
      <c r="I61">
        <v>-6.13</v>
      </c>
      <c r="J61">
        <v>-7.34</v>
      </c>
      <c r="K61">
        <v>-6.35</v>
      </c>
      <c r="L61">
        <v>-7.61</v>
      </c>
      <c r="M61">
        <v>-9.91</v>
      </c>
      <c r="N61">
        <v>-8.48</v>
      </c>
      <c r="O61">
        <v>-12.81</v>
      </c>
      <c r="P61">
        <v>-5.32</v>
      </c>
      <c r="Q61">
        <v>-4.92</v>
      </c>
      <c r="R61">
        <v>-8.27</v>
      </c>
      <c r="S61">
        <v>-9.08</v>
      </c>
      <c r="T61">
        <v>-13.55</v>
      </c>
      <c r="U61">
        <v>-5.33</v>
      </c>
      <c r="V61">
        <v>-6.9</v>
      </c>
      <c r="W61">
        <v>-11.24</v>
      </c>
      <c r="X61">
        <v>-12.7</v>
      </c>
      <c r="Y61">
        <v>0</v>
      </c>
    </row>
    <row r="62" spans="1:25">
      <c r="A62">
        <v>-13.22</v>
      </c>
      <c r="B62">
        <v>-0.28999999999999998</v>
      </c>
      <c r="C62">
        <v>-5.0199999999999996</v>
      </c>
      <c r="D62">
        <v>-5.0599999999999996</v>
      </c>
      <c r="E62">
        <v>-5.37</v>
      </c>
      <c r="F62">
        <v>4.72</v>
      </c>
      <c r="G62">
        <v>-0.53</v>
      </c>
      <c r="H62">
        <v>3.26</v>
      </c>
      <c r="I62">
        <v>-1.61</v>
      </c>
      <c r="J62">
        <v>-4.4800000000000004</v>
      </c>
      <c r="K62">
        <v>-0.74</v>
      </c>
      <c r="L62">
        <v>-0.7</v>
      </c>
      <c r="M62">
        <v>-1.39</v>
      </c>
      <c r="N62">
        <v>-3.29</v>
      </c>
      <c r="O62">
        <v>-4.6500000000000004</v>
      </c>
      <c r="P62">
        <v>-0.92</v>
      </c>
      <c r="Q62">
        <v>-1.9</v>
      </c>
      <c r="R62">
        <v>1.84</v>
      </c>
      <c r="S62">
        <v>3.8</v>
      </c>
      <c r="T62">
        <v>6.65</v>
      </c>
      <c r="U62">
        <v>0.06</v>
      </c>
      <c r="V62">
        <v>1.79</v>
      </c>
      <c r="W62">
        <v>-1.0900000000000001</v>
      </c>
      <c r="X62">
        <v>-3.25</v>
      </c>
      <c r="Y62">
        <v>8.43</v>
      </c>
    </row>
    <row r="63" spans="1:25">
      <c r="A63">
        <v>-49.47</v>
      </c>
      <c r="B63">
        <v>-30.54</v>
      </c>
      <c r="C63">
        <v>-28.41</v>
      </c>
      <c r="D63">
        <v>-35.69</v>
      </c>
      <c r="E63">
        <v>-31.59</v>
      </c>
      <c r="F63">
        <v>-26.59</v>
      </c>
      <c r="G63">
        <v>-25.13</v>
      </c>
      <c r="H63">
        <v>-35.26</v>
      </c>
      <c r="I63">
        <v>-30.45</v>
      </c>
      <c r="J63">
        <v>-37.39</v>
      </c>
      <c r="K63">
        <v>-26.98</v>
      </c>
      <c r="L63">
        <v>-30.5</v>
      </c>
      <c r="M63">
        <v>-31.35</v>
      </c>
      <c r="N63">
        <v>-33.29</v>
      </c>
      <c r="O63">
        <v>-33.909999999999997</v>
      </c>
      <c r="P63">
        <v>-29.62</v>
      </c>
      <c r="Q63">
        <v>-25.09</v>
      </c>
      <c r="R63">
        <v>-29.73</v>
      </c>
      <c r="S63">
        <v>-34.07</v>
      </c>
      <c r="T63">
        <v>-41.46</v>
      </c>
      <c r="U63">
        <v>-29.28</v>
      </c>
      <c r="V63">
        <v>-24.87</v>
      </c>
      <c r="W63">
        <v>-31.78</v>
      </c>
      <c r="X63">
        <v>-33.299999999999997</v>
      </c>
      <c r="Y63">
        <v>-45.56</v>
      </c>
    </row>
    <row r="64" spans="1:25">
      <c r="A64">
        <v>12.68</v>
      </c>
      <c r="B64">
        <v>-3.01</v>
      </c>
      <c r="C64">
        <v>0.55000000000000004</v>
      </c>
      <c r="D64">
        <v>9.17</v>
      </c>
      <c r="E64">
        <v>6.42</v>
      </c>
      <c r="F64">
        <v>7.07</v>
      </c>
      <c r="G64">
        <v>1.38</v>
      </c>
      <c r="H64">
        <v>8.84</v>
      </c>
      <c r="I64">
        <v>7.53</v>
      </c>
      <c r="J64">
        <v>12.78</v>
      </c>
      <c r="K64">
        <v>0.93</v>
      </c>
      <c r="L64">
        <v>13.42</v>
      </c>
      <c r="M64">
        <v>11.03</v>
      </c>
      <c r="N64">
        <v>8.83</v>
      </c>
      <c r="O64">
        <v>6.64</v>
      </c>
      <c r="P64">
        <v>9.0500000000000007</v>
      </c>
      <c r="Q64">
        <v>6.24</v>
      </c>
      <c r="R64">
        <v>11.63</v>
      </c>
      <c r="S64">
        <v>12.25</v>
      </c>
      <c r="T64">
        <v>13.13</v>
      </c>
      <c r="U64">
        <v>9.36</v>
      </c>
      <c r="V64">
        <v>6.86</v>
      </c>
      <c r="W64">
        <v>0.81</v>
      </c>
      <c r="X64">
        <v>3.88</v>
      </c>
      <c r="Y64">
        <v>20.41</v>
      </c>
    </row>
    <row r="65" spans="1:25">
      <c r="A65">
        <v>-23.98</v>
      </c>
      <c r="B65">
        <v>-22.29</v>
      </c>
      <c r="C65">
        <v>-10.28</v>
      </c>
      <c r="D65">
        <v>-7.53</v>
      </c>
      <c r="E65">
        <v>-11.82</v>
      </c>
      <c r="F65">
        <v>-12.82</v>
      </c>
      <c r="G65">
        <v>-7.52</v>
      </c>
      <c r="H65">
        <v>-7.84</v>
      </c>
      <c r="I65">
        <v>-5.41</v>
      </c>
      <c r="J65">
        <v>-11.03</v>
      </c>
      <c r="K65">
        <v>-6.2</v>
      </c>
      <c r="L65">
        <v>-9.49</v>
      </c>
      <c r="M65">
        <v>-5.15</v>
      </c>
      <c r="N65">
        <v>-11.02</v>
      </c>
      <c r="O65">
        <v>-10.65</v>
      </c>
      <c r="P65">
        <v>-7.64</v>
      </c>
      <c r="Q65">
        <v>-3.76</v>
      </c>
      <c r="R65">
        <v>-11.24</v>
      </c>
      <c r="S65">
        <v>-13.61</v>
      </c>
      <c r="T65">
        <v>-11.48</v>
      </c>
      <c r="U65">
        <v>-5.81</v>
      </c>
      <c r="V65">
        <v>-10.95</v>
      </c>
      <c r="W65">
        <v>-20.32</v>
      </c>
      <c r="X65">
        <v>-21.57</v>
      </c>
      <c r="Y65">
        <v>-6.78</v>
      </c>
    </row>
    <row r="66" spans="1:25">
      <c r="A66">
        <v>-25.3</v>
      </c>
      <c r="B66">
        <v>-2.91</v>
      </c>
      <c r="C66">
        <v>-19.399999999999999</v>
      </c>
      <c r="D66">
        <v>-27.48</v>
      </c>
      <c r="E66">
        <v>-25.12</v>
      </c>
      <c r="F66">
        <v>-9.08</v>
      </c>
      <c r="G66">
        <v>-12.42</v>
      </c>
      <c r="H66">
        <v>-14.36</v>
      </c>
      <c r="I66">
        <v>-18.54</v>
      </c>
      <c r="J66">
        <v>-24.12</v>
      </c>
      <c r="K66">
        <v>-14.55</v>
      </c>
      <c r="L66">
        <v>-18.100000000000001</v>
      </c>
      <c r="M66">
        <v>-17.57</v>
      </c>
      <c r="N66">
        <v>-14.99</v>
      </c>
      <c r="O66">
        <v>-15.69</v>
      </c>
      <c r="P66">
        <v>-10.93</v>
      </c>
      <c r="Q66">
        <v>-13.92</v>
      </c>
      <c r="R66">
        <v>-11.16</v>
      </c>
      <c r="S66">
        <v>-21.55</v>
      </c>
      <c r="T66">
        <v>-25.78</v>
      </c>
      <c r="U66">
        <v>-10.57</v>
      </c>
      <c r="V66">
        <v>-16.32</v>
      </c>
      <c r="W66">
        <v>-21.9</v>
      </c>
      <c r="X66">
        <v>-22.94</v>
      </c>
      <c r="Y66">
        <v>-30.91</v>
      </c>
    </row>
    <row r="67" spans="1:25">
      <c r="A67">
        <v>5.55</v>
      </c>
      <c r="B67">
        <v>-5.99</v>
      </c>
      <c r="C67">
        <v>8.31</v>
      </c>
      <c r="D67">
        <v>14.8</v>
      </c>
      <c r="E67">
        <v>6.1</v>
      </c>
      <c r="F67">
        <v>-0.3</v>
      </c>
      <c r="G67">
        <v>-1.35</v>
      </c>
      <c r="H67">
        <v>5.48</v>
      </c>
      <c r="I67">
        <v>14.4</v>
      </c>
      <c r="J67">
        <v>18.38</v>
      </c>
      <c r="K67">
        <v>1.19</v>
      </c>
      <c r="L67">
        <v>3.73</v>
      </c>
      <c r="M67">
        <v>2.74</v>
      </c>
      <c r="N67">
        <v>-1.69</v>
      </c>
      <c r="O67">
        <v>5.51</v>
      </c>
      <c r="P67">
        <v>-3.6</v>
      </c>
      <c r="Q67">
        <v>-0.4</v>
      </c>
      <c r="R67">
        <v>-0.56000000000000005</v>
      </c>
      <c r="S67">
        <v>3.85</v>
      </c>
      <c r="T67">
        <v>1.94</v>
      </c>
      <c r="U67">
        <v>-3.69</v>
      </c>
      <c r="V67">
        <v>-1.75</v>
      </c>
      <c r="W67">
        <v>3.32</v>
      </c>
      <c r="X67">
        <v>10.92</v>
      </c>
      <c r="Y67">
        <v>7.89</v>
      </c>
    </row>
    <row r="68" spans="1:25">
      <c r="A68">
        <v>-12.79</v>
      </c>
      <c r="B68">
        <v>-0.02</v>
      </c>
      <c r="C68">
        <v>5.88</v>
      </c>
      <c r="D68">
        <v>-2.3199999999999998</v>
      </c>
      <c r="E68">
        <v>3.57</v>
      </c>
      <c r="F68">
        <v>-5.41</v>
      </c>
      <c r="G68">
        <v>3.29</v>
      </c>
      <c r="H68">
        <v>-2.3199999999999998</v>
      </c>
      <c r="I68">
        <v>-4.58</v>
      </c>
      <c r="J68">
        <v>-1.1399999999999999</v>
      </c>
      <c r="K68">
        <v>0.45</v>
      </c>
      <c r="L68">
        <v>3.21</v>
      </c>
      <c r="M68">
        <v>2.39</v>
      </c>
      <c r="N68">
        <v>0.23</v>
      </c>
      <c r="O68">
        <v>-1.49</v>
      </c>
      <c r="P68">
        <v>3.43</v>
      </c>
      <c r="Q68">
        <v>5.21</v>
      </c>
      <c r="R68">
        <v>-1.4</v>
      </c>
      <c r="S68">
        <v>1.26</v>
      </c>
      <c r="T68">
        <v>3.76</v>
      </c>
      <c r="U68">
        <v>7.26</v>
      </c>
      <c r="V68">
        <v>5.66</v>
      </c>
      <c r="W68">
        <v>3.26</v>
      </c>
      <c r="X68">
        <v>-3.32</v>
      </c>
      <c r="Y68">
        <v>14.63</v>
      </c>
    </row>
    <row r="69" spans="1:25">
      <c r="A69">
        <v>-23.02</v>
      </c>
      <c r="B69">
        <v>-3.91</v>
      </c>
      <c r="C69">
        <v>-3.25</v>
      </c>
      <c r="D69">
        <v>-10.29</v>
      </c>
      <c r="E69">
        <v>-12.41</v>
      </c>
      <c r="F69">
        <v>-4.8899999999999997</v>
      </c>
      <c r="G69">
        <v>-14.14</v>
      </c>
      <c r="H69">
        <v>-11.42</v>
      </c>
      <c r="I69">
        <v>-4.3</v>
      </c>
      <c r="J69">
        <v>-13.24</v>
      </c>
      <c r="K69">
        <v>-8.68</v>
      </c>
      <c r="L69">
        <v>-14.42</v>
      </c>
      <c r="M69">
        <v>-11.55</v>
      </c>
      <c r="N69">
        <v>-13.38</v>
      </c>
      <c r="O69">
        <v>-11</v>
      </c>
      <c r="P69">
        <v>-10.7</v>
      </c>
      <c r="Q69">
        <v>-10.95</v>
      </c>
      <c r="R69">
        <v>-11.34</v>
      </c>
      <c r="S69">
        <v>-12.39</v>
      </c>
      <c r="T69">
        <v>-10.15</v>
      </c>
      <c r="U69">
        <v>-10.97</v>
      </c>
      <c r="V69">
        <v>-10.3</v>
      </c>
      <c r="W69">
        <v>-14.31</v>
      </c>
      <c r="X69">
        <v>-23.2</v>
      </c>
      <c r="Y69">
        <v>2.13</v>
      </c>
    </row>
    <row r="70" spans="1:25">
      <c r="A70">
        <v>-40.76</v>
      </c>
      <c r="B70">
        <v>-16.829999999999998</v>
      </c>
      <c r="C70">
        <v>-25.82</v>
      </c>
      <c r="D70">
        <v>-20.02</v>
      </c>
      <c r="E70">
        <v>-17.87</v>
      </c>
      <c r="F70">
        <v>-19.920000000000002</v>
      </c>
      <c r="G70">
        <v>-8.14</v>
      </c>
      <c r="H70">
        <v>-14.41</v>
      </c>
      <c r="I70">
        <v>-17.45</v>
      </c>
      <c r="J70">
        <v>-14.37</v>
      </c>
      <c r="K70">
        <v>-17.95</v>
      </c>
      <c r="L70">
        <v>-13.57</v>
      </c>
      <c r="M70">
        <v>-15.05</v>
      </c>
      <c r="N70">
        <v>-16.399999999999999</v>
      </c>
      <c r="O70">
        <v>-22.35</v>
      </c>
      <c r="P70">
        <v>-15.12</v>
      </c>
      <c r="Q70">
        <v>-15.63</v>
      </c>
      <c r="R70">
        <v>-17.45</v>
      </c>
      <c r="S70">
        <v>-14.23</v>
      </c>
      <c r="T70">
        <v>-15.2</v>
      </c>
      <c r="U70">
        <v>-18.18</v>
      </c>
      <c r="V70">
        <v>-20.6</v>
      </c>
      <c r="W70">
        <v>-19.329999999999998</v>
      </c>
      <c r="X70">
        <v>-22.16</v>
      </c>
      <c r="Y70">
        <v>-22.92</v>
      </c>
    </row>
    <row r="71" spans="1:25">
      <c r="A71">
        <v>-12.86</v>
      </c>
      <c r="B71">
        <v>-35.24</v>
      </c>
      <c r="C71">
        <v>-5.89</v>
      </c>
      <c r="D71">
        <v>-9.18</v>
      </c>
      <c r="E71">
        <v>-8.7899999999999991</v>
      </c>
      <c r="F71">
        <v>-11.99</v>
      </c>
      <c r="G71">
        <v>-21.75</v>
      </c>
      <c r="H71">
        <v>-22.04</v>
      </c>
      <c r="I71">
        <v>-18.850000000000001</v>
      </c>
      <c r="J71">
        <v>-20.48</v>
      </c>
      <c r="K71">
        <v>-23.78</v>
      </c>
      <c r="L71">
        <v>-23.56</v>
      </c>
      <c r="M71">
        <v>-27</v>
      </c>
      <c r="N71">
        <v>-24.09</v>
      </c>
      <c r="O71">
        <v>-26.44</v>
      </c>
      <c r="P71">
        <v>-20.97</v>
      </c>
      <c r="Q71">
        <v>-20.170000000000002</v>
      </c>
      <c r="R71">
        <v>-18.12</v>
      </c>
      <c r="S71">
        <v>-18.579999999999998</v>
      </c>
      <c r="T71">
        <v>-27.94</v>
      </c>
      <c r="U71">
        <v>-20.420000000000002</v>
      </c>
      <c r="V71">
        <v>-16.82</v>
      </c>
      <c r="W71">
        <v>-31.5</v>
      </c>
      <c r="X71">
        <v>-36.71</v>
      </c>
      <c r="Y71">
        <v>-10.81</v>
      </c>
    </row>
    <row r="72" spans="1:25">
      <c r="A72">
        <v>35.79</v>
      </c>
      <c r="B72">
        <v>-16.989999999999998</v>
      </c>
      <c r="C72">
        <v>5.3</v>
      </c>
      <c r="D72">
        <v>-5.54</v>
      </c>
      <c r="E72">
        <v>-3.66</v>
      </c>
      <c r="F72">
        <v>-8.6199999999999992</v>
      </c>
      <c r="G72">
        <v>-4.79</v>
      </c>
      <c r="H72">
        <v>-5.15</v>
      </c>
      <c r="I72">
        <v>12.44</v>
      </c>
      <c r="J72">
        <v>6.53</v>
      </c>
      <c r="K72">
        <v>6.4</v>
      </c>
      <c r="L72">
        <v>4.58</v>
      </c>
      <c r="M72">
        <v>7.28</v>
      </c>
      <c r="N72">
        <v>5.23</v>
      </c>
      <c r="O72">
        <v>0.94</v>
      </c>
      <c r="P72">
        <v>1.75</v>
      </c>
      <c r="Q72">
        <v>3.42</v>
      </c>
      <c r="R72">
        <v>-4.7300000000000004</v>
      </c>
      <c r="S72">
        <v>9.3800000000000008</v>
      </c>
      <c r="T72">
        <v>0.48</v>
      </c>
      <c r="U72">
        <v>-3.13</v>
      </c>
      <c r="V72">
        <v>-0.32</v>
      </c>
      <c r="W72">
        <v>5.09</v>
      </c>
      <c r="X72">
        <v>9.16</v>
      </c>
      <c r="Y72">
        <v>21.21</v>
      </c>
    </row>
    <row r="73" spans="1:25">
      <c r="A73">
        <v>147.5</v>
      </c>
      <c r="B73">
        <v>14.32</v>
      </c>
      <c r="C73">
        <v>41.73</v>
      </c>
      <c r="D73">
        <v>38.29</v>
      </c>
      <c r="E73">
        <v>54.78</v>
      </c>
      <c r="F73">
        <v>37.58</v>
      </c>
      <c r="G73">
        <v>27.67</v>
      </c>
      <c r="H73">
        <v>41.57</v>
      </c>
      <c r="I73">
        <v>52.57</v>
      </c>
      <c r="J73">
        <v>69.52</v>
      </c>
      <c r="K73">
        <v>27.48</v>
      </c>
      <c r="L73">
        <v>30.39</v>
      </c>
      <c r="M73">
        <v>39.619999999999997</v>
      </c>
      <c r="N73">
        <v>54.34</v>
      </c>
      <c r="O73">
        <v>68.72</v>
      </c>
      <c r="P73">
        <v>30.76</v>
      </c>
      <c r="Q73">
        <v>31.33</v>
      </c>
      <c r="R73">
        <v>40.049999999999997</v>
      </c>
      <c r="S73">
        <v>68.89</v>
      </c>
      <c r="T73">
        <v>80.040000000000006</v>
      </c>
      <c r="U73">
        <v>26.54</v>
      </c>
      <c r="V73">
        <v>37.21</v>
      </c>
      <c r="W73">
        <v>50.26</v>
      </c>
      <c r="X73">
        <v>56.97</v>
      </c>
      <c r="Y73">
        <v>98.04</v>
      </c>
    </row>
    <row r="74" spans="1:25">
      <c r="A74">
        <v>49.49</v>
      </c>
      <c r="B74">
        <v>94.62</v>
      </c>
      <c r="C74">
        <v>82.88</v>
      </c>
      <c r="D74">
        <v>83.84</v>
      </c>
      <c r="E74">
        <v>100.38</v>
      </c>
      <c r="F74">
        <v>34.380000000000003</v>
      </c>
      <c r="G74">
        <v>67.02</v>
      </c>
      <c r="H74">
        <v>56.44</v>
      </c>
      <c r="I74">
        <v>59.4</v>
      </c>
      <c r="J74">
        <v>89.97</v>
      </c>
      <c r="K74">
        <v>54.66</v>
      </c>
      <c r="L74">
        <v>39.700000000000003</v>
      </c>
      <c r="M74">
        <v>46.87</v>
      </c>
      <c r="N74">
        <v>69.41</v>
      </c>
      <c r="O74">
        <v>74.38</v>
      </c>
      <c r="P74">
        <v>29.23</v>
      </c>
      <c r="Q74">
        <v>43.71</v>
      </c>
      <c r="R74">
        <v>65.88</v>
      </c>
      <c r="S74">
        <v>63.56</v>
      </c>
      <c r="T74">
        <v>86.6</v>
      </c>
      <c r="U74">
        <v>30.92</v>
      </c>
      <c r="V74">
        <v>35.18</v>
      </c>
      <c r="W74">
        <v>47.45</v>
      </c>
      <c r="X74">
        <v>52.04</v>
      </c>
      <c r="Y74">
        <v>65.349999999999994</v>
      </c>
    </row>
    <row r="75" spans="1:25">
      <c r="A75">
        <v>-27.03</v>
      </c>
      <c r="B75">
        <v>-11.06</v>
      </c>
      <c r="C75">
        <v>-16.32</v>
      </c>
      <c r="D75">
        <v>-4.55</v>
      </c>
      <c r="E75">
        <v>-17.14</v>
      </c>
      <c r="F75">
        <v>-0.72</v>
      </c>
      <c r="G75">
        <v>-6.37</v>
      </c>
      <c r="H75">
        <v>-5.49</v>
      </c>
      <c r="I75">
        <v>-8.23</v>
      </c>
      <c r="J75">
        <v>-12.6</v>
      </c>
      <c r="K75">
        <v>-5.24</v>
      </c>
      <c r="L75">
        <v>-7.81</v>
      </c>
      <c r="M75">
        <v>-2.73</v>
      </c>
      <c r="N75">
        <v>-11.85</v>
      </c>
      <c r="O75">
        <v>-9.41</v>
      </c>
      <c r="P75">
        <v>0.66</v>
      </c>
      <c r="Q75">
        <v>-4.43</v>
      </c>
      <c r="R75">
        <v>-8.44</v>
      </c>
      <c r="S75">
        <v>-6.93</v>
      </c>
      <c r="T75">
        <v>-8.9</v>
      </c>
      <c r="U75">
        <v>0.51</v>
      </c>
      <c r="V75">
        <v>-6.49</v>
      </c>
      <c r="W75">
        <v>-8.4499999999999993</v>
      </c>
      <c r="X75">
        <v>-2.82</v>
      </c>
      <c r="Y75">
        <v>15.57</v>
      </c>
    </row>
    <row r="76" spans="1:25">
      <c r="A76">
        <v>-9.26</v>
      </c>
      <c r="B76">
        <v>-13.18</v>
      </c>
      <c r="C76">
        <v>-26.43</v>
      </c>
      <c r="D76">
        <v>-20.36</v>
      </c>
      <c r="E76">
        <v>-19.79</v>
      </c>
      <c r="F76">
        <v>-12.44</v>
      </c>
      <c r="G76">
        <v>-21.98</v>
      </c>
      <c r="H76">
        <v>-17.329999999999998</v>
      </c>
      <c r="I76">
        <v>-24.49</v>
      </c>
      <c r="J76">
        <v>-22.5</v>
      </c>
      <c r="K76">
        <v>-14.79</v>
      </c>
      <c r="L76">
        <v>-15.89</v>
      </c>
      <c r="M76">
        <v>-21.37</v>
      </c>
      <c r="N76">
        <v>-23.63</v>
      </c>
      <c r="O76">
        <v>-25.7</v>
      </c>
      <c r="P76">
        <v>-11.1</v>
      </c>
      <c r="Q76">
        <v>-17.87</v>
      </c>
      <c r="R76">
        <v>-19.21</v>
      </c>
      <c r="S76">
        <v>-20.350000000000001</v>
      </c>
      <c r="T76">
        <v>-25.69</v>
      </c>
      <c r="U76">
        <v>-11.33</v>
      </c>
      <c r="V76">
        <v>-9.8000000000000007</v>
      </c>
      <c r="W76">
        <v>-15.33</v>
      </c>
      <c r="X76">
        <v>-19.39</v>
      </c>
      <c r="Y76">
        <v>-30.05</v>
      </c>
    </row>
    <row r="77" spans="1:25">
      <c r="A77">
        <v>-26.53</v>
      </c>
      <c r="B77">
        <v>-13.3</v>
      </c>
      <c r="C77">
        <v>-8.2899999999999991</v>
      </c>
      <c r="D77">
        <v>-10.79</v>
      </c>
      <c r="E77">
        <v>-7.31</v>
      </c>
      <c r="F77">
        <v>-3.97</v>
      </c>
      <c r="G77">
        <v>-7.58</v>
      </c>
      <c r="H77">
        <v>-8.5</v>
      </c>
      <c r="I77">
        <v>-7.91</v>
      </c>
      <c r="J77">
        <v>-17.440000000000001</v>
      </c>
      <c r="K77">
        <v>-3.77</v>
      </c>
      <c r="L77">
        <v>-1.1299999999999999</v>
      </c>
      <c r="M77">
        <v>-8.6199999999999992</v>
      </c>
      <c r="N77">
        <v>-11.12</v>
      </c>
      <c r="O77">
        <v>-15.11</v>
      </c>
      <c r="P77">
        <v>2.5</v>
      </c>
      <c r="Q77">
        <v>-5.08</v>
      </c>
      <c r="R77">
        <v>-9.24</v>
      </c>
      <c r="S77">
        <v>-15.3</v>
      </c>
      <c r="T77">
        <v>-19.98</v>
      </c>
      <c r="U77">
        <v>-3.26</v>
      </c>
      <c r="V77">
        <v>-1.86</v>
      </c>
      <c r="W77">
        <v>-10.36</v>
      </c>
      <c r="X77">
        <v>-8.49</v>
      </c>
      <c r="Y77">
        <v>-31.11</v>
      </c>
    </row>
    <row r="78" spans="1:25">
      <c r="A78">
        <v>6.94</v>
      </c>
      <c r="B78">
        <v>-11.89</v>
      </c>
      <c r="C78">
        <v>-2.56</v>
      </c>
      <c r="D78">
        <v>-12.42</v>
      </c>
      <c r="E78">
        <v>-16.29</v>
      </c>
      <c r="F78">
        <v>-18.73</v>
      </c>
      <c r="G78">
        <v>-16.28</v>
      </c>
      <c r="H78">
        <v>-2.75</v>
      </c>
      <c r="I78">
        <v>-11.75</v>
      </c>
      <c r="J78">
        <v>-7.59</v>
      </c>
      <c r="K78">
        <v>-2.21</v>
      </c>
      <c r="L78">
        <v>3.17</v>
      </c>
      <c r="M78">
        <v>1.19</v>
      </c>
      <c r="N78">
        <v>-4.7699999999999996</v>
      </c>
      <c r="O78">
        <v>-6.62</v>
      </c>
      <c r="P78">
        <v>4</v>
      </c>
      <c r="Q78">
        <v>0.16</v>
      </c>
      <c r="R78">
        <v>1.27</v>
      </c>
      <c r="S78">
        <v>0.54</v>
      </c>
      <c r="T78">
        <v>-9.93</v>
      </c>
      <c r="U78">
        <v>7.24</v>
      </c>
      <c r="V78">
        <v>7.37</v>
      </c>
      <c r="W78">
        <v>1.56</v>
      </c>
      <c r="X78">
        <v>-7.55</v>
      </c>
      <c r="Y78">
        <v>15.05</v>
      </c>
    </row>
    <row r="79" spans="1:25">
      <c r="A79">
        <v>57.14</v>
      </c>
      <c r="B79">
        <v>-0.95</v>
      </c>
      <c r="C79">
        <v>1.52</v>
      </c>
      <c r="D79">
        <v>-8.66</v>
      </c>
      <c r="E79">
        <v>3.7</v>
      </c>
      <c r="F79">
        <v>7.54</v>
      </c>
      <c r="G79">
        <v>6.01</v>
      </c>
      <c r="H79">
        <v>3.59</v>
      </c>
      <c r="I79">
        <v>5.51</v>
      </c>
      <c r="J79">
        <v>7.63</v>
      </c>
      <c r="K79">
        <v>1.51</v>
      </c>
      <c r="L79">
        <v>6.83</v>
      </c>
      <c r="M79">
        <v>2.23</v>
      </c>
      <c r="N79">
        <v>3.47</v>
      </c>
      <c r="O79">
        <v>12.82</v>
      </c>
      <c r="P79">
        <v>2.4</v>
      </c>
      <c r="Q79">
        <v>3.45</v>
      </c>
      <c r="R79">
        <v>4.51</v>
      </c>
      <c r="S79">
        <v>6</v>
      </c>
      <c r="T79">
        <v>16.53</v>
      </c>
      <c r="U79">
        <v>-0.31</v>
      </c>
      <c r="V79">
        <v>-0.44</v>
      </c>
      <c r="W79">
        <v>4.76</v>
      </c>
      <c r="X79">
        <v>3.91</v>
      </c>
      <c r="Y79">
        <v>14.95</v>
      </c>
    </row>
    <row r="80" spans="1:25">
      <c r="A80">
        <v>-44.63</v>
      </c>
      <c r="B80">
        <v>-18.829999999999998</v>
      </c>
      <c r="C80">
        <v>-17.989999999999998</v>
      </c>
      <c r="D80">
        <v>-14.53</v>
      </c>
      <c r="E80">
        <v>-15.9</v>
      </c>
      <c r="F80">
        <v>-26.77</v>
      </c>
      <c r="G80">
        <v>-26.68</v>
      </c>
      <c r="H80">
        <v>-20.12</v>
      </c>
      <c r="I80">
        <v>-20.149999999999999</v>
      </c>
      <c r="J80">
        <v>-21.07</v>
      </c>
      <c r="K80">
        <v>-16.53</v>
      </c>
      <c r="L80">
        <v>-17.61</v>
      </c>
      <c r="M80">
        <v>-18.420000000000002</v>
      </c>
      <c r="N80">
        <v>-19.66</v>
      </c>
      <c r="O80">
        <v>-19.79</v>
      </c>
      <c r="P80">
        <v>-13.38</v>
      </c>
      <c r="Q80">
        <v>-16.3</v>
      </c>
      <c r="R80">
        <v>-13.79</v>
      </c>
      <c r="S80">
        <v>-12.47</v>
      </c>
      <c r="T80">
        <v>-22.97</v>
      </c>
      <c r="U80">
        <v>-14.69</v>
      </c>
      <c r="V80">
        <v>-17.21</v>
      </c>
      <c r="W80">
        <v>-15.27</v>
      </c>
      <c r="X80">
        <v>-17.53</v>
      </c>
      <c r="Y80">
        <v>-24.39</v>
      </c>
    </row>
    <row r="81" spans="1:25">
      <c r="A81">
        <v>-16.420000000000002</v>
      </c>
      <c r="B81">
        <v>7.18</v>
      </c>
      <c r="C81">
        <v>-4.8499999999999996</v>
      </c>
      <c r="D81">
        <v>5.65</v>
      </c>
      <c r="E81">
        <v>18.5</v>
      </c>
      <c r="F81">
        <v>14.25</v>
      </c>
      <c r="G81">
        <v>10.19</v>
      </c>
      <c r="H81">
        <v>3.21</v>
      </c>
      <c r="I81">
        <v>13.07</v>
      </c>
      <c r="J81">
        <v>21.98</v>
      </c>
      <c r="K81">
        <v>0.03</v>
      </c>
      <c r="L81">
        <v>10.24</v>
      </c>
      <c r="M81">
        <v>6.17</v>
      </c>
      <c r="N81">
        <v>14.79</v>
      </c>
      <c r="O81">
        <v>8.7200000000000006</v>
      </c>
      <c r="P81">
        <v>10.41</v>
      </c>
      <c r="Q81">
        <v>11.82</v>
      </c>
      <c r="R81">
        <v>15.87</v>
      </c>
      <c r="S81">
        <v>10.130000000000001</v>
      </c>
      <c r="T81">
        <v>7.99</v>
      </c>
      <c r="U81">
        <v>-0.15</v>
      </c>
      <c r="V81">
        <v>5.34</v>
      </c>
      <c r="W81">
        <v>6.44</v>
      </c>
      <c r="X81">
        <v>7.64</v>
      </c>
      <c r="Y81">
        <v>7.53</v>
      </c>
    </row>
    <row r="82" spans="1:25">
      <c r="A82">
        <v>7.14</v>
      </c>
      <c r="B82">
        <v>50.53</v>
      </c>
      <c r="C82">
        <v>78.52</v>
      </c>
      <c r="D82">
        <v>48.44</v>
      </c>
      <c r="E82">
        <v>48.24</v>
      </c>
      <c r="F82">
        <v>28.23</v>
      </c>
      <c r="G82">
        <v>46.3</v>
      </c>
      <c r="H82">
        <v>62.44</v>
      </c>
      <c r="I82">
        <v>63.85</v>
      </c>
      <c r="J82">
        <v>53.25</v>
      </c>
      <c r="K82">
        <v>47.18</v>
      </c>
      <c r="L82">
        <v>39.96</v>
      </c>
      <c r="M82">
        <v>60.89</v>
      </c>
      <c r="N82">
        <v>53.86</v>
      </c>
      <c r="O82">
        <v>63.95</v>
      </c>
      <c r="P82">
        <v>35.24</v>
      </c>
      <c r="Q82">
        <v>53.58</v>
      </c>
      <c r="R82">
        <v>55.46</v>
      </c>
      <c r="S82">
        <v>44.36</v>
      </c>
      <c r="T82">
        <v>74.45</v>
      </c>
      <c r="U82">
        <v>32.56</v>
      </c>
      <c r="V82">
        <v>39.35</v>
      </c>
      <c r="W82">
        <v>46.98</v>
      </c>
      <c r="X82">
        <v>60.73</v>
      </c>
      <c r="Y82">
        <v>52</v>
      </c>
    </row>
    <row r="83" spans="1:25">
      <c r="A83">
        <v>73.33</v>
      </c>
      <c r="B83">
        <v>126.05</v>
      </c>
      <c r="C83">
        <v>69.14</v>
      </c>
      <c r="D83">
        <v>103.2</v>
      </c>
      <c r="E83">
        <v>100.5</v>
      </c>
      <c r="F83">
        <v>76.5</v>
      </c>
      <c r="G83">
        <v>78.12</v>
      </c>
      <c r="H83">
        <v>75.510000000000005</v>
      </c>
      <c r="I83">
        <v>80.319999999999993</v>
      </c>
      <c r="J83">
        <v>58.14</v>
      </c>
      <c r="K83">
        <v>56.97</v>
      </c>
      <c r="L83">
        <v>38.92</v>
      </c>
      <c r="M83">
        <v>43.25</v>
      </c>
      <c r="N83">
        <v>58.51</v>
      </c>
      <c r="O83">
        <v>51.18</v>
      </c>
      <c r="P83">
        <v>22.8</v>
      </c>
      <c r="Q83">
        <v>32.39</v>
      </c>
      <c r="R83">
        <v>33.25</v>
      </c>
      <c r="S83">
        <v>40.19</v>
      </c>
      <c r="T83">
        <v>62.84</v>
      </c>
      <c r="U83">
        <v>17.27</v>
      </c>
      <c r="V83">
        <v>14.4</v>
      </c>
      <c r="W83">
        <v>21.25</v>
      </c>
      <c r="X83">
        <v>32.82</v>
      </c>
      <c r="Y83">
        <v>25</v>
      </c>
    </row>
    <row r="84" spans="1:25">
      <c r="A84">
        <v>73.08</v>
      </c>
      <c r="B84">
        <v>60.31</v>
      </c>
      <c r="C84">
        <v>42.48</v>
      </c>
      <c r="D84">
        <v>27.27</v>
      </c>
      <c r="E84">
        <v>24.33</v>
      </c>
      <c r="F84">
        <v>23.53</v>
      </c>
      <c r="G84">
        <v>15.39</v>
      </c>
      <c r="H84">
        <v>22.23</v>
      </c>
      <c r="I84">
        <v>19.850000000000001</v>
      </c>
      <c r="J84">
        <v>18.98</v>
      </c>
      <c r="K84">
        <v>29.06</v>
      </c>
      <c r="L84">
        <v>13.6</v>
      </c>
      <c r="M84">
        <v>14.91</v>
      </c>
      <c r="N84">
        <v>17.39</v>
      </c>
      <c r="O84">
        <v>33.28</v>
      </c>
      <c r="P84">
        <v>12.4</v>
      </c>
      <c r="Q84">
        <v>12.61</v>
      </c>
      <c r="R84">
        <v>14.45</v>
      </c>
      <c r="S84">
        <v>17.63</v>
      </c>
      <c r="T84">
        <v>14.83</v>
      </c>
      <c r="U84">
        <v>11.15</v>
      </c>
      <c r="V84">
        <v>13.2</v>
      </c>
      <c r="W84">
        <v>14.8</v>
      </c>
      <c r="X84">
        <v>20.73</v>
      </c>
      <c r="Y84">
        <v>4.74</v>
      </c>
    </row>
    <row r="85" spans="1:25">
      <c r="A85">
        <v>-3.23</v>
      </c>
      <c r="B85">
        <v>-11.94</v>
      </c>
      <c r="C85">
        <v>-8.11</v>
      </c>
      <c r="D85">
        <v>-1.43</v>
      </c>
      <c r="E85">
        <v>-6.35</v>
      </c>
      <c r="F85">
        <v>-9.69</v>
      </c>
      <c r="G85">
        <v>-15.63</v>
      </c>
      <c r="H85">
        <v>-9.64</v>
      </c>
      <c r="I85">
        <v>-11.66</v>
      </c>
      <c r="J85">
        <v>1.2</v>
      </c>
      <c r="K85">
        <v>-9.41</v>
      </c>
      <c r="L85">
        <v>-14.54</v>
      </c>
      <c r="M85">
        <v>-13.71</v>
      </c>
      <c r="N85">
        <v>-16.71</v>
      </c>
      <c r="O85">
        <v>-18</v>
      </c>
      <c r="P85">
        <v>-10.19</v>
      </c>
      <c r="Q85">
        <v>-9.5299999999999994</v>
      </c>
      <c r="R85">
        <v>-14.72</v>
      </c>
      <c r="S85">
        <v>-11.74</v>
      </c>
      <c r="T85">
        <v>-6.54</v>
      </c>
      <c r="U85">
        <v>-8.42</v>
      </c>
      <c r="V85">
        <v>-11.49</v>
      </c>
      <c r="W85">
        <v>-12.12</v>
      </c>
      <c r="X85">
        <v>-10.15</v>
      </c>
      <c r="Y85">
        <v>-7.59</v>
      </c>
    </row>
    <row r="86" spans="1:25">
      <c r="A86">
        <v>0</v>
      </c>
      <c r="B86">
        <v>7.37</v>
      </c>
      <c r="C86">
        <v>4.8</v>
      </c>
      <c r="D86">
        <v>5.8</v>
      </c>
      <c r="E86">
        <v>1.55</v>
      </c>
      <c r="F86">
        <v>6.1</v>
      </c>
      <c r="G86">
        <v>8.6999999999999993</v>
      </c>
      <c r="H86">
        <v>10.07</v>
      </c>
      <c r="I86">
        <v>7.37</v>
      </c>
      <c r="J86">
        <v>6.45</v>
      </c>
      <c r="K86">
        <v>12.57</v>
      </c>
      <c r="L86">
        <v>19.41</v>
      </c>
      <c r="M86">
        <v>14.55</v>
      </c>
      <c r="N86">
        <v>12.67</v>
      </c>
      <c r="O86">
        <v>16.36</v>
      </c>
      <c r="P86">
        <v>14.84</v>
      </c>
      <c r="Q86">
        <v>16.77</v>
      </c>
      <c r="R86">
        <v>14.51</v>
      </c>
      <c r="S86">
        <v>17.47</v>
      </c>
      <c r="T86">
        <v>21.33</v>
      </c>
      <c r="U86">
        <v>8.82</v>
      </c>
      <c r="V86">
        <v>16.43</v>
      </c>
      <c r="W86">
        <v>15.76</v>
      </c>
      <c r="X86">
        <v>13.7</v>
      </c>
      <c r="Y86">
        <v>23.66</v>
      </c>
    </row>
    <row r="87" spans="1:25">
      <c r="A87">
        <v>-16.670000000000002</v>
      </c>
      <c r="B87">
        <v>-13.09</v>
      </c>
      <c r="C87">
        <v>-19.89</v>
      </c>
      <c r="D87">
        <v>-16.88</v>
      </c>
      <c r="E87">
        <v>-17.04</v>
      </c>
      <c r="F87">
        <v>-3.09</v>
      </c>
      <c r="G87">
        <v>-11.29</v>
      </c>
      <c r="H87">
        <v>-17.190000000000001</v>
      </c>
      <c r="I87">
        <v>-12.81</v>
      </c>
      <c r="J87">
        <v>-26.17</v>
      </c>
      <c r="K87">
        <v>-13.53</v>
      </c>
      <c r="L87">
        <v>-8.61</v>
      </c>
      <c r="M87">
        <v>-13.73</v>
      </c>
      <c r="N87">
        <v>-15.47</v>
      </c>
      <c r="O87">
        <v>-25.68</v>
      </c>
      <c r="P87">
        <v>-6.48</v>
      </c>
      <c r="Q87">
        <v>-11.12</v>
      </c>
      <c r="R87">
        <v>-17.8</v>
      </c>
      <c r="S87">
        <v>-9.93</v>
      </c>
      <c r="T87">
        <v>-22.09</v>
      </c>
      <c r="U87">
        <v>-9.89</v>
      </c>
      <c r="V87">
        <v>-7.09</v>
      </c>
      <c r="W87">
        <v>-11.54</v>
      </c>
      <c r="X87">
        <v>-17.37</v>
      </c>
      <c r="Y87">
        <v>-27.26</v>
      </c>
    </row>
    <row r="88" spans="1:25">
      <c r="A88">
        <v>-12</v>
      </c>
      <c r="B88">
        <v>-15.56</v>
      </c>
      <c r="C88">
        <v>-6.09</v>
      </c>
      <c r="D88">
        <v>-10.19</v>
      </c>
      <c r="E88">
        <v>-16.09</v>
      </c>
      <c r="F88">
        <v>-12.35</v>
      </c>
      <c r="G88">
        <v>-9.77</v>
      </c>
      <c r="H88">
        <v>-13.53</v>
      </c>
      <c r="I88">
        <v>-13.12</v>
      </c>
      <c r="J88">
        <v>-8.9700000000000006</v>
      </c>
      <c r="K88">
        <v>-7.16</v>
      </c>
      <c r="L88">
        <v>-8.9</v>
      </c>
      <c r="M88">
        <v>-12.73</v>
      </c>
      <c r="N88">
        <v>-15.05</v>
      </c>
      <c r="O88">
        <v>-14.66</v>
      </c>
      <c r="P88">
        <v>-4.6399999999999997</v>
      </c>
      <c r="Q88">
        <v>-7.69</v>
      </c>
      <c r="R88">
        <v>-10.220000000000001</v>
      </c>
      <c r="S88">
        <v>-14.58</v>
      </c>
      <c r="T88">
        <v>-19.2</v>
      </c>
      <c r="U88">
        <v>-6.79</v>
      </c>
      <c r="V88">
        <v>-4.6900000000000004</v>
      </c>
      <c r="W88">
        <v>-10.79</v>
      </c>
      <c r="X88">
        <v>-17.43</v>
      </c>
      <c r="Y88">
        <v>-19.149999999999999</v>
      </c>
    </row>
    <row r="89" spans="1:25">
      <c r="A89">
        <v>0</v>
      </c>
      <c r="B89">
        <v>3.16</v>
      </c>
      <c r="C89">
        <v>-1.45</v>
      </c>
      <c r="D89">
        <v>12.16</v>
      </c>
      <c r="E89">
        <v>8.7100000000000009</v>
      </c>
      <c r="F89">
        <v>2.75</v>
      </c>
      <c r="G89">
        <v>7.11</v>
      </c>
      <c r="H89">
        <v>3.97</v>
      </c>
      <c r="I89">
        <v>7.64</v>
      </c>
      <c r="J89">
        <v>-0.19</v>
      </c>
      <c r="K89">
        <v>6.93</v>
      </c>
      <c r="L89">
        <v>5.01</v>
      </c>
      <c r="M89">
        <v>7.94</v>
      </c>
      <c r="N89">
        <v>4.34</v>
      </c>
      <c r="O89">
        <v>10.08</v>
      </c>
      <c r="P89">
        <v>5.32</v>
      </c>
      <c r="Q89">
        <v>11.45</v>
      </c>
      <c r="R89">
        <v>7.38</v>
      </c>
      <c r="S89">
        <v>9.14</v>
      </c>
      <c r="T89">
        <v>10.97</v>
      </c>
      <c r="U89">
        <v>9.9700000000000006</v>
      </c>
      <c r="V89">
        <v>10.06</v>
      </c>
      <c r="W89">
        <v>14.25</v>
      </c>
      <c r="X89">
        <v>15.33</v>
      </c>
      <c r="Y89">
        <v>9.16</v>
      </c>
    </row>
    <row r="90" spans="1:25">
      <c r="A90">
        <v>-36.36</v>
      </c>
      <c r="B90">
        <v>-2.99</v>
      </c>
      <c r="C90">
        <v>-7.64</v>
      </c>
      <c r="D90">
        <v>-1.66</v>
      </c>
      <c r="E90">
        <v>2.64</v>
      </c>
      <c r="F90">
        <v>10.61</v>
      </c>
      <c r="G90">
        <v>7.64</v>
      </c>
      <c r="H90">
        <v>7.51</v>
      </c>
      <c r="I90">
        <v>-2.11</v>
      </c>
      <c r="J90">
        <v>-1.03</v>
      </c>
      <c r="K90">
        <v>-0.67</v>
      </c>
      <c r="L90">
        <v>3.23</v>
      </c>
      <c r="M90">
        <v>7.02</v>
      </c>
      <c r="N90">
        <v>3.63</v>
      </c>
      <c r="O90">
        <v>5.33</v>
      </c>
      <c r="P90">
        <v>0.32</v>
      </c>
      <c r="Q90">
        <v>1.67</v>
      </c>
      <c r="R90">
        <v>8.4</v>
      </c>
      <c r="S90">
        <v>-1.24</v>
      </c>
      <c r="T90">
        <v>7.65</v>
      </c>
      <c r="U90">
        <v>1.89</v>
      </c>
      <c r="V90">
        <v>1.85</v>
      </c>
      <c r="W90">
        <v>0.64</v>
      </c>
      <c r="X90">
        <v>5.45</v>
      </c>
      <c r="Y90">
        <v>7.92</v>
      </c>
    </row>
    <row r="91" spans="1:25">
      <c r="A91">
        <v>100</v>
      </c>
      <c r="B91">
        <v>44.82</v>
      </c>
      <c r="C91">
        <v>46.16</v>
      </c>
      <c r="D91">
        <v>40.19</v>
      </c>
      <c r="E91">
        <v>40.94</v>
      </c>
      <c r="F91">
        <v>24.72</v>
      </c>
      <c r="G91">
        <v>19.86</v>
      </c>
      <c r="H91">
        <v>31.76</v>
      </c>
      <c r="I91">
        <v>31.86</v>
      </c>
      <c r="J91">
        <v>50.06</v>
      </c>
      <c r="K91">
        <v>45.68</v>
      </c>
      <c r="L91">
        <v>20.100000000000001</v>
      </c>
      <c r="M91">
        <v>25.66</v>
      </c>
      <c r="N91">
        <v>25.3</v>
      </c>
      <c r="O91">
        <v>32.28</v>
      </c>
      <c r="P91">
        <v>11.58</v>
      </c>
      <c r="Q91">
        <v>14.04</v>
      </c>
      <c r="R91">
        <v>25.55</v>
      </c>
      <c r="S91">
        <v>20.34</v>
      </c>
      <c r="T91">
        <v>28.86</v>
      </c>
      <c r="U91">
        <v>9.76</v>
      </c>
      <c r="V91">
        <v>9.4700000000000006</v>
      </c>
      <c r="W91">
        <v>16.059999999999999</v>
      </c>
      <c r="X91">
        <v>17.190000000000001</v>
      </c>
      <c r="Y91">
        <v>37.909999999999997</v>
      </c>
    </row>
    <row r="92" spans="1:25">
      <c r="A92">
        <v>-14.29</v>
      </c>
      <c r="B92">
        <v>12.08</v>
      </c>
      <c r="C92">
        <v>3.85</v>
      </c>
      <c r="D92">
        <v>12.13</v>
      </c>
      <c r="E92">
        <v>6.23</v>
      </c>
      <c r="F92">
        <v>2.48</v>
      </c>
      <c r="G92">
        <v>1.1000000000000001</v>
      </c>
      <c r="H92">
        <v>3.05</v>
      </c>
      <c r="I92">
        <v>-1.21</v>
      </c>
      <c r="J92">
        <v>9.34</v>
      </c>
      <c r="K92">
        <v>0.28999999999999998</v>
      </c>
      <c r="L92">
        <v>1.62</v>
      </c>
      <c r="M92">
        <v>4.37</v>
      </c>
      <c r="N92">
        <v>3.58</v>
      </c>
      <c r="O92">
        <v>0.4</v>
      </c>
      <c r="P92">
        <v>-3.23</v>
      </c>
      <c r="Q92">
        <v>-1.28</v>
      </c>
      <c r="R92">
        <v>-3.07</v>
      </c>
      <c r="S92">
        <v>0.8</v>
      </c>
      <c r="T92">
        <v>0.44</v>
      </c>
      <c r="U92">
        <v>-2.42</v>
      </c>
      <c r="V92">
        <v>-2.54</v>
      </c>
      <c r="W92">
        <v>-4.51</v>
      </c>
      <c r="X92">
        <v>-5.54</v>
      </c>
      <c r="Y92">
        <v>-5.38</v>
      </c>
    </row>
    <row r="93" spans="1:25">
      <c r="A93">
        <v>8.33</v>
      </c>
      <c r="B93">
        <v>-0.89</v>
      </c>
      <c r="C93">
        <v>1.76</v>
      </c>
      <c r="D93">
        <v>4.09</v>
      </c>
      <c r="E93">
        <v>-2.4700000000000002</v>
      </c>
      <c r="F93">
        <v>1.93</v>
      </c>
      <c r="G93">
        <v>2.5</v>
      </c>
      <c r="H93">
        <v>0.98</v>
      </c>
      <c r="I93">
        <v>1.22</v>
      </c>
      <c r="J93">
        <v>3.07</v>
      </c>
      <c r="K93">
        <v>6.14</v>
      </c>
      <c r="L93">
        <v>3.49</v>
      </c>
      <c r="M93">
        <v>1.02</v>
      </c>
      <c r="N93">
        <v>-1.29</v>
      </c>
      <c r="O93">
        <v>-4.47</v>
      </c>
      <c r="P93">
        <v>1.82</v>
      </c>
      <c r="Q93">
        <v>1.27</v>
      </c>
      <c r="R93">
        <v>0.74</v>
      </c>
      <c r="S93">
        <v>-0.81</v>
      </c>
      <c r="T93">
        <v>0.12</v>
      </c>
      <c r="U93">
        <v>-0.04</v>
      </c>
      <c r="V93">
        <v>0.04</v>
      </c>
      <c r="W93">
        <v>-1.32</v>
      </c>
      <c r="X93">
        <v>-0.87</v>
      </c>
      <c r="Y93">
        <v>0.54</v>
      </c>
    </row>
    <row r="94" spans="1:25">
      <c r="A94">
        <v>0</v>
      </c>
      <c r="B94">
        <v>2.39</v>
      </c>
      <c r="C94">
        <v>5.67</v>
      </c>
      <c r="D94">
        <v>5.43</v>
      </c>
      <c r="E94">
        <v>-0.27</v>
      </c>
      <c r="F94">
        <v>7.89</v>
      </c>
      <c r="G94">
        <v>2.11</v>
      </c>
      <c r="H94">
        <v>-3.53</v>
      </c>
      <c r="I94">
        <v>1.08</v>
      </c>
      <c r="J94">
        <v>-7.01</v>
      </c>
      <c r="K94">
        <v>-3.52</v>
      </c>
      <c r="L94">
        <v>-2</v>
      </c>
      <c r="M94">
        <v>-2.5299999999999998</v>
      </c>
      <c r="N94">
        <v>-0.85</v>
      </c>
      <c r="O94">
        <v>-3.2</v>
      </c>
      <c r="P94">
        <v>-0.42</v>
      </c>
      <c r="Q94">
        <v>-0.04</v>
      </c>
      <c r="R94">
        <v>0.08</v>
      </c>
      <c r="S94">
        <v>-5.67</v>
      </c>
      <c r="T94">
        <v>-6.69</v>
      </c>
      <c r="U94">
        <v>-2.0299999999999998</v>
      </c>
      <c r="V94">
        <v>-1.1599999999999999</v>
      </c>
      <c r="W94">
        <v>-2.02</v>
      </c>
      <c r="X94">
        <v>-5.74</v>
      </c>
      <c r="Y94">
        <v>-5.76</v>
      </c>
    </row>
    <row r="95" spans="1:25">
      <c r="A95">
        <v>-11.54</v>
      </c>
      <c r="B95">
        <v>-9.17</v>
      </c>
      <c r="C95">
        <v>-13.07</v>
      </c>
      <c r="D95">
        <v>-12.75</v>
      </c>
      <c r="E95">
        <v>-16.72</v>
      </c>
      <c r="F95">
        <v>-8.92</v>
      </c>
      <c r="G95">
        <v>-8.7200000000000006</v>
      </c>
      <c r="H95">
        <v>-10.87</v>
      </c>
      <c r="I95">
        <v>-12.33</v>
      </c>
      <c r="J95">
        <v>-6.06</v>
      </c>
      <c r="K95">
        <v>-7.05</v>
      </c>
      <c r="L95">
        <v>-7.47</v>
      </c>
      <c r="M95">
        <v>-9.9</v>
      </c>
      <c r="N95">
        <v>-8.5299999999999994</v>
      </c>
      <c r="O95">
        <v>-14.5</v>
      </c>
      <c r="P95">
        <v>-5.85</v>
      </c>
      <c r="Q95">
        <v>-7.19</v>
      </c>
      <c r="R95">
        <v>-11.09</v>
      </c>
      <c r="S95">
        <v>-8.43</v>
      </c>
      <c r="T95">
        <v>-15.2</v>
      </c>
      <c r="U95">
        <v>-6.41</v>
      </c>
      <c r="V95">
        <v>-6.94</v>
      </c>
      <c r="W95">
        <v>-6.4</v>
      </c>
      <c r="X95">
        <v>-13.35</v>
      </c>
      <c r="Y95">
        <v>-18.8</v>
      </c>
    </row>
    <row r="96" spans="1:25">
      <c r="A96">
        <v>-21.74</v>
      </c>
      <c r="B96">
        <v>-3.14</v>
      </c>
      <c r="C96">
        <v>2.68</v>
      </c>
      <c r="D96">
        <v>-1.1100000000000001</v>
      </c>
      <c r="E96">
        <v>0.42</v>
      </c>
      <c r="F96">
        <v>4.05</v>
      </c>
      <c r="G96">
        <v>2.09</v>
      </c>
      <c r="H96">
        <v>-2.38</v>
      </c>
      <c r="I96">
        <v>-0.67</v>
      </c>
      <c r="J96">
        <v>-11.28</v>
      </c>
      <c r="K96">
        <v>3.24</v>
      </c>
      <c r="L96">
        <v>3.8</v>
      </c>
      <c r="M96">
        <v>-0.19</v>
      </c>
      <c r="N96">
        <v>2.08</v>
      </c>
      <c r="O96">
        <v>-0.04</v>
      </c>
      <c r="P96">
        <v>3.95</v>
      </c>
      <c r="Q96">
        <v>3.32</v>
      </c>
      <c r="R96">
        <v>2.2400000000000002</v>
      </c>
      <c r="S96">
        <v>6</v>
      </c>
      <c r="T96">
        <v>-0.88</v>
      </c>
      <c r="U96">
        <v>2.19</v>
      </c>
      <c r="V96">
        <v>2.91</v>
      </c>
      <c r="W96">
        <v>3.04</v>
      </c>
      <c r="X96">
        <v>3.21</v>
      </c>
      <c r="Y96">
        <v>4.87</v>
      </c>
    </row>
    <row r="97" spans="1:25">
      <c r="A97">
        <v>-20.37</v>
      </c>
      <c r="B97">
        <v>-30.11</v>
      </c>
      <c r="C97">
        <v>-27.67</v>
      </c>
      <c r="D97">
        <v>-23.88</v>
      </c>
      <c r="E97">
        <v>-23.24</v>
      </c>
      <c r="F97">
        <v>-20.149999999999999</v>
      </c>
      <c r="G97">
        <v>-16.96</v>
      </c>
      <c r="H97">
        <v>-23.37</v>
      </c>
      <c r="I97">
        <v>-26.57</v>
      </c>
      <c r="J97">
        <v>-23.9</v>
      </c>
      <c r="K97">
        <v>-16.55</v>
      </c>
      <c r="L97">
        <v>-16.64</v>
      </c>
      <c r="M97">
        <v>-16.02</v>
      </c>
      <c r="N97">
        <v>-20.04</v>
      </c>
      <c r="O97">
        <v>-24.43</v>
      </c>
      <c r="P97">
        <v>-12.33</v>
      </c>
      <c r="Q97">
        <v>-10.07</v>
      </c>
      <c r="R97">
        <v>-14.03</v>
      </c>
      <c r="S97">
        <v>-18.46</v>
      </c>
      <c r="T97">
        <v>-35.35</v>
      </c>
      <c r="U97">
        <v>-7.06</v>
      </c>
      <c r="V97">
        <v>-8.23</v>
      </c>
      <c r="W97">
        <v>-14.62</v>
      </c>
      <c r="X97">
        <v>-18.29</v>
      </c>
      <c r="Y97">
        <v>-30.84</v>
      </c>
    </row>
    <row r="98" spans="1:25">
      <c r="A98">
        <v>15.12</v>
      </c>
      <c r="B98">
        <v>18.63</v>
      </c>
      <c r="C98">
        <v>9.7200000000000006</v>
      </c>
      <c r="D98">
        <v>11.89</v>
      </c>
      <c r="E98">
        <v>12.94</v>
      </c>
      <c r="F98">
        <v>14.72</v>
      </c>
      <c r="G98">
        <v>7.3</v>
      </c>
      <c r="H98">
        <v>8.85</v>
      </c>
      <c r="I98">
        <v>13.55</v>
      </c>
      <c r="J98">
        <v>10.64</v>
      </c>
      <c r="K98">
        <v>7.87</v>
      </c>
      <c r="L98">
        <v>9.27</v>
      </c>
      <c r="M98">
        <v>7.93</v>
      </c>
      <c r="N98">
        <v>12.53</v>
      </c>
      <c r="O98">
        <v>8.35</v>
      </c>
      <c r="P98">
        <v>6.06</v>
      </c>
      <c r="Q98">
        <v>6.64</v>
      </c>
      <c r="R98">
        <v>5.0599999999999996</v>
      </c>
      <c r="S98">
        <v>10.18</v>
      </c>
      <c r="T98">
        <v>11.58</v>
      </c>
      <c r="U98">
        <v>5.58</v>
      </c>
      <c r="V98">
        <v>5.21</v>
      </c>
      <c r="W98">
        <v>4.72</v>
      </c>
      <c r="X98">
        <v>2.38</v>
      </c>
      <c r="Y98">
        <v>8.5399999999999991</v>
      </c>
    </row>
    <row r="99" spans="1:25">
      <c r="A99">
        <v>-1.8</v>
      </c>
      <c r="B99">
        <v>-10.050000000000001</v>
      </c>
      <c r="C99">
        <v>-2.4300000000000002</v>
      </c>
      <c r="D99">
        <v>-0.97</v>
      </c>
      <c r="E99">
        <v>-2.5499999999999998</v>
      </c>
      <c r="F99">
        <v>-1.96</v>
      </c>
      <c r="G99">
        <v>-0.31</v>
      </c>
      <c r="H99">
        <v>-3.21</v>
      </c>
      <c r="I99">
        <v>-1.81</v>
      </c>
      <c r="J99">
        <v>-4.37</v>
      </c>
      <c r="K99">
        <v>-2.08</v>
      </c>
      <c r="L99">
        <v>1.66</v>
      </c>
      <c r="M99">
        <v>-0.26</v>
      </c>
      <c r="N99">
        <v>-2.5499999999999998</v>
      </c>
      <c r="O99">
        <v>-0.67</v>
      </c>
      <c r="P99">
        <v>-1.1399999999999999</v>
      </c>
      <c r="Q99">
        <v>0.51</v>
      </c>
      <c r="R99">
        <v>-0.75</v>
      </c>
      <c r="S99">
        <v>-1.03</v>
      </c>
      <c r="T99">
        <v>2.17</v>
      </c>
      <c r="U99">
        <v>0.08</v>
      </c>
      <c r="V99">
        <v>-0.26</v>
      </c>
      <c r="W99">
        <v>-0.56999999999999995</v>
      </c>
      <c r="X99">
        <v>-1.1599999999999999</v>
      </c>
      <c r="Y99">
        <v>2.37</v>
      </c>
    </row>
    <row r="100" spans="1:25">
      <c r="A100">
        <v>2.85</v>
      </c>
      <c r="B100">
        <v>0.17</v>
      </c>
      <c r="C100">
        <v>-1.61</v>
      </c>
      <c r="D100">
        <v>-9.2200000000000006</v>
      </c>
      <c r="E100">
        <v>-2.56</v>
      </c>
      <c r="F100">
        <v>-6</v>
      </c>
      <c r="G100">
        <v>1.41</v>
      </c>
      <c r="H100">
        <v>-1.97</v>
      </c>
      <c r="I100">
        <v>-1.37</v>
      </c>
      <c r="J100">
        <v>-4.97</v>
      </c>
      <c r="K100">
        <v>1.29</v>
      </c>
      <c r="L100">
        <v>-0.4</v>
      </c>
      <c r="M100">
        <v>1.35</v>
      </c>
      <c r="N100">
        <v>-5.56</v>
      </c>
      <c r="O100">
        <v>-7.03</v>
      </c>
      <c r="P100">
        <v>0.18</v>
      </c>
      <c r="Q100">
        <v>0.71</v>
      </c>
      <c r="R100">
        <v>1.8</v>
      </c>
      <c r="S100">
        <v>-10.130000000000001</v>
      </c>
      <c r="T100">
        <v>-9.9700000000000006</v>
      </c>
      <c r="U100">
        <v>0.62</v>
      </c>
      <c r="V100">
        <v>-1.84</v>
      </c>
      <c r="W100">
        <v>-5.78</v>
      </c>
      <c r="X100">
        <v>-6.15</v>
      </c>
      <c r="Y100">
        <v>-7.24</v>
      </c>
    </row>
    <row r="101" spans="1:25">
      <c r="A101">
        <v>7.21</v>
      </c>
      <c r="B101">
        <v>12.38</v>
      </c>
      <c r="C101">
        <v>24.84</v>
      </c>
      <c r="D101">
        <v>18.18</v>
      </c>
      <c r="E101">
        <v>15.06</v>
      </c>
      <c r="F101">
        <v>24.98</v>
      </c>
      <c r="G101">
        <v>20.66</v>
      </c>
      <c r="H101">
        <v>19.72</v>
      </c>
      <c r="I101">
        <v>13.74</v>
      </c>
      <c r="J101">
        <v>3.87</v>
      </c>
      <c r="K101">
        <v>13.84</v>
      </c>
      <c r="L101">
        <v>12.72</v>
      </c>
      <c r="M101">
        <v>12.76</v>
      </c>
      <c r="N101">
        <v>19.39</v>
      </c>
      <c r="O101">
        <v>4.95</v>
      </c>
      <c r="P101">
        <v>13.5</v>
      </c>
      <c r="Q101">
        <v>12.71</v>
      </c>
      <c r="R101">
        <v>12.23</v>
      </c>
      <c r="S101">
        <v>11.94</v>
      </c>
      <c r="T101">
        <v>7.01</v>
      </c>
      <c r="U101">
        <v>10.44</v>
      </c>
      <c r="V101">
        <v>4.47</v>
      </c>
      <c r="W101">
        <v>6.17</v>
      </c>
      <c r="X101">
        <v>11.79</v>
      </c>
      <c r="Y101">
        <v>3.67</v>
      </c>
    </row>
    <row r="102" spans="1:25">
      <c r="A102">
        <v>6.15</v>
      </c>
      <c r="B102">
        <v>-3.18</v>
      </c>
      <c r="C102">
        <v>0.56000000000000005</v>
      </c>
      <c r="D102">
        <v>1.36</v>
      </c>
      <c r="E102">
        <v>-2.5</v>
      </c>
      <c r="F102">
        <v>5.35</v>
      </c>
      <c r="G102">
        <v>2.4700000000000002</v>
      </c>
      <c r="H102">
        <v>3.1</v>
      </c>
      <c r="I102">
        <v>3.64</v>
      </c>
      <c r="J102">
        <v>0.56999999999999995</v>
      </c>
      <c r="K102">
        <v>3.76</v>
      </c>
      <c r="L102">
        <v>2.99</v>
      </c>
      <c r="M102">
        <v>2.82</v>
      </c>
      <c r="N102">
        <v>4.18</v>
      </c>
      <c r="O102">
        <v>-3.2</v>
      </c>
      <c r="P102">
        <v>3.05</v>
      </c>
      <c r="Q102">
        <v>3.93</v>
      </c>
      <c r="R102">
        <v>3.91</v>
      </c>
      <c r="S102">
        <v>1.68</v>
      </c>
      <c r="T102">
        <v>-5.45</v>
      </c>
      <c r="U102">
        <v>0.79</v>
      </c>
      <c r="V102">
        <v>0.2</v>
      </c>
      <c r="W102">
        <v>-1.28</v>
      </c>
      <c r="X102">
        <v>-0.27</v>
      </c>
      <c r="Y102">
        <v>-4.29</v>
      </c>
    </row>
    <row r="103" spans="1:25">
      <c r="A103">
        <v>-3.97</v>
      </c>
      <c r="B103">
        <v>-10.82</v>
      </c>
      <c r="C103">
        <v>-10.29</v>
      </c>
      <c r="D103">
        <v>1.52</v>
      </c>
      <c r="E103">
        <v>-3.44</v>
      </c>
      <c r="F103">
        <v>-8.9700000000000006</v>
      </c>
      <c r="G103">
        <v>-0.83</v>
      </c>
      <c r="H103">
        <v>-2.5499999999999998</v>
      </c>
      <c r="I103">
        <v>-3.85</v>
      </c>
      <c r="J103">
        <v>-3.2</v>
      </c>
      <c r="K103">
        <v>-4.49</v>
      </c>
      <c r="L103">
        <v>-4.62</v>
      </c>
      <c r="M103">
        <v>-2.68</v>
      </c>
      <c r="N103">
        <v>-1.59</v>
      </c>
      <c r="O103">
        <v>-4.08</v>
      </c>
      <c r="P103">
        <v>-4.34</v>
      </c>
      <c r="Q103">
        <v>-2.42</v>
      </c>
      <c r="R103">
        <v>-3.47</v>
      </c>
      <c r="S103">
        <v>-5.96</v>
      </c>
      <c r="T103">
        <v>-14.81</v>
      </c>
      <c r="U103">
        <v>-1.96</v>
      </c>
      <c r="V103">
        <v>-3.85</v>
      </c>
      <c r="W103">
        <v>-2.52</v>
      </c>
      <c r="X103">
        <v>-8.67</v>
      </c>
      <c r="Y103">
        <v>-14.03</v>
      </c>
    </row>
    <row r="104" spans="1:25">
      <c r="A104">
        <v>-11.06</v>
      </c>
      <c r="B104">
        <v>-14.37</v>
      </c>
      <c r="C104">
        <v>-7.76</v>
      </c>
      <c r="D104">
        <v>-8.2200000000000006</v>
      </c>
      <c r="E104">
        <v>-10.58</v>
      </c>
      <c r="F104">
        <v>-1.73</v>
      </c>
      <c r="G104">
        <v>-4.42</v>
      </c>
      <c r="H104">
        <v>-4.8</v>
      </c>
      <c r="I104">
        <v>-3.94</v>
      </c>
      <c r="J104">
        <v>-11.36</v>
      </c>
      <c r="K104">
        <v>0.11</v>
      </c>
      <c r="L104">
        <v>-3.61</v>
      </c>
      <c r="M104">
        <v>0.56999999999999995</v>
      </c>
      <c r="N104">
        <v>-6.44</v>
      </c>
      <c r="O104">
        <v>-11.03</v>
      </c>
      <c r="P104">
        <v>0.32</v>
      </c>
      <c r="Q104">
        <v>1.1000000000000001</v>
      </c>
      <c r="R104">
        <v>0.25</v>
      </c>
      <c r="S104">
        <v>-10.28</v>
      </c>
      <c r="T104">
        <v>-22.12</v>
      </c>
      <c r="U104">
        <v>0.24</v>
      </c>
      <c r="V104">
        <v>-1.84</v>
      </c>
      <c r="W104">
        <v>-4.2300000000000004</v>
      </c>
      <c r="X104">
        <v>-9.19</v>
      </c>
      <c r="Y104">
        <v>-13.78</v>
      </c>
    </row>
    <row r="105" spans="1:25">
      <c r="A105">
        <v>-5.46</v>
      </c>
      <c r="B105">
        <v>-14.61</v>
      </c>
      <c r="C105">
        <v>-9.4499999999999993</v>
      </c>
      <c r="D105">
        <v>-13.26</v>
      </c>
      <c r="E105">
        <v>-11.56</v>
      </c>
      <c r="F105">
        <v>-11.12</v>
      </c>
      <c r="G105">
        <v>-7.49</v>
      </c>
      <c r="H105">
        <v>-7.6</v>
      </c>
      <c r="I105">
        <v>-7.19</v>
      </c>
      <c r="J105">
        <v>-14.09</v>
      </c>
      <c r="K105">
        <v>-1.51</v>
      </c>
      <c r="L105">
        <v>-9.09</v>
      </c>
      <c r="M105">
        <v>-4.8</v>
      </c>
      <c r="N105">
        <v>-10.73</v>
      </c>
      <c r="O105">
        <v>-12.51</v>
      </c>
      <c r="P105">
        <v>-4.0199999999999996</v>
      </c>
      <c r="Q105">
        <v>-5.72</v>
      </c>
      <c r="R105">
        <v>-6.06</v>
      </c>
      <c r="S105">
        <v>-5.89</v>
      </c>
      <c r="T105">
        <v>-9.5399999999999991</v>
      </c>
      <c r="U105">
        <v>-3.54</v>
      </c>
      <c r="V105">
        <v>-1.9</v>
      </c>
      <c r="W105">
        <v>-1.25</v>
      </c>
      <c r="X105">
        <v>-8.89</v>
      </c>
      <c r="Y105">
        <v>-7.11</v>
      </c>
    </row>
    <row r="106" spans="1:25">
      <c r="A106">
        <v>37.01</v>
      </c>
      <c r="B106">
        <v>0.73</v>
      </c>
      <c r="C106">
        <v>9.41</v>
      </c>
      <c r="D106">
        <v>10.39</v>
      </c>
      <c r="E106">
        <v>12.46</v>
      </c>
      <c r="F106">
        <v>9.6300000000000008</v>
      </c>
      <c r="G106">
        <v>10.91</v>
      </c>
      <c r="H106">
        <v>12.2</v>
      </c>
      <c r="I106">
        <v>6</v>
      </c>
      <c r="J106">
        <v>11.58</v>
      </c>
      <c r="K106">
        <v>4.63</v>
      </c>
      <c r="L106">
        <v>12.03</v>
      </c>
      <c r="M106">
        <v>6.03</v>
      </c>
      <c r="N106">
        <v>11.52</v>
      </c>
      <c r="O106">
        <v>10.94</v>
      </c>
      <c r="P106">
        <v>5.87</v>
      </c>
      <c r="Q106">
        <v>6.53</v>
      </c>
      <c r="R106">
        <v>5.71</v>
      </c>
      <c r="S106">
        <v>7.95</v>
      </c>
      <c r="T106">
        <v>11.36</v>
      </c>
      <c r="U106">
        <v>7.1</v>
      </c>
      <c r="V106">
        <v>10.68</v>
      </c>
      <c r="W106">
        <v>10.95</v>
      </c>
      <c r="X106">
        <v>13.71</v>
      </c>
      <c r="Y106">
        <v>15.1</v>
      </c>
    </row>
    <row r="107" spans="1:25">
      <c r="A107">
        <v>-18.32</v>
      </c>
      <c r="B107">
        <v>-2.29</v>
      </c>
      <c r="C107">
        <v>8.08</v>
      </c>
      <c r="D107">
        <v>2.21</v>
      </c>
      <c r="E107">
        <v>0.42</v>
      </c>
      <c r="F107">
        <v>-2.19</v>
      </c>
      <c r="G107">
        <v>0.03</v>
      </c>
      <c r="H107">
        <v>5.46</v>
      </c>
      <c r="I107">
        <v>4.84</v>
      </c>
      <c r="J107">
        <v>0.61</v>
      </c>
      <c r="K107">
        <v>3.97</v>
      </c>
      <c r="L107">
        <v>-1.34</v>
      </c>
      <c r="M107">
        <v>1.23</v>
      </c>
      <c r="N107">
        <v>-2.27</v>
      </c>
      <c r="O107">
        <v>3.76</v>
      </c>
      <c r="P107">
        <v>0.16</v>
      </c>
      <c r="Q107">
        <v>1.44</v>
      </c>
      <c r="R107">
        <v>-0.43</v>
      </c>
      <c r="S107">
        <v>4.92</v>
      </c>
      <c r="T107">
        <v>2.15</v>
      </c>
      <c r="U107">
        <v>2.73</v>
      </c>
      <c r="V107">
        <v>5.45</v>
      </c>
      <c r="W107">
        <v>4.92</v>
      </c>
      <c r="X107">
        <v>2.5</v>
      </c>
      <c r="Y107">
        <v>7.4</v>
      </c>
    </row>
    <row r="108" spans="1:25">
      <c r="A108">
        <v>1.61</v>
      </c>
      <c r="B108">
        <v>-1.04</v>
      </c>
      <c r="C108">
        <v>-2.57</v>
      </c>
      <c r="D108">
        <v>3.92</v>
      </c>
      <c r="E108">
        <v>1.65</v>
      </c>
      <c r="F108">
        <v>8.17</v>
      </c>
      <c r="G108">
        <v>8.09</v>
      </c>
      <c r="H108">
        <v>5.73</v>
      </c>
      <c r="I108">
        <v>4.04</v>
      </c>
      <c r="J108">
        <v>-2.5499999999999998</v>
      </c>
      <c r="K108">
        <v>-2.36</v>
      </c>
      <c r="L108">
        <v>11.12</v>
      </c>
      <c r="M108">
        <v>7.1</v>
      </c>
      <c r="N108">
        <v>3.77</v>
      </c>
      <c r="O108">
        <v>4.49</v>
      </c>
      <c r="P108">
        <v>5.41</v>
      </c>
      <c r="Q108">
        <v>8.66</v>
      </c>
      <c r="R108">
        <v>6.41</v>
      </c>
      <c r="S108">
        <v>3.61</v>
      </c>
      <c r="T108">
        <v>2.38</v>
      </c>
      <c r="U108">
        <v>6.72</v>
      </c>
      <c r="V108">
        <v>5.54</v>
      </c>
      <c r="W108">
        <v>4.47</v>
      </c>
      <c r="X108">
        <v>7.64</v>
      </c>
      <c r="Y108">
        <v>17.13</v>
      </c>
    </row>
    <row r="109" spans="1:25">
      <c r="A109">
        <v>10.23</v>
      </c>
      <c r="B109">
        <v>21.49</v>
      </c>
      <c r="C109">
        <v>22.67</v>
      </c>
      <c r="D109">
        <v>15.71</v>
      </c>
      <c r="E109">
        <v>13.04</v>
      </c>
      <c r="F109">
        <v>12.1</v>
      </c>
      <c r="G109">
        <v>15.56</v>
      </c>
      <c r="H109">
        <v>14.4</v>
      </c>
      <c r="I109">
        <v>12.96</v>
      </c>
      <c r="J109">
        <v>15.54</v>
      </c>
      <c r="K109">
        <v>7.88</v>
      </c>
      <c r="L109">
        <v>7.05</v>
      </c>
      <c r="M109">
        <v>12.29</v>
      </c>
      <c r="N109">
        <v>8.07</v>
      </c>
      <c r="O109">
        <v>13.46</v>
      </c>
      <c r="P109">
        <v>6.86</v>
      </c>
      <c r="Q109">
        <v>6.63</v>
      </c>
      <c r="R109">
        <v>6.4</v>
      </c>
      <c r="S109">
        <v>8.4</v>
      </c>
      <c r="T109">
        <v>18.63</v>
      </c>
      <c r="U109">
        <v>7.41</v>
      </c>
      <c r="V109">
        <v>6.16</v>
      </c>
      <c r="W109">
        <v>5.01</v>
      </c>
      <c r="X109">
        <v>12.73</v>
      </c>
      <c r="Y109">
        <v>10.7</v>
      </c>
    </row>
    <row r="110" spans="1:25">
      <c r="A110">
        <v>6.88</v>
      </c>
      <c r="B110">
        <v>-0.28000000000000003</v>
      </c>
      <c r="C110">
        <v>16.23</v>
      </c>
      <c r="D110">
        <v>14.52</v>
      </c>
      <c r="E110">
        <v>20.010000000000002</v>
      </c>
      <c r="F110">
        <v>8.6300000000000008</v>
      </c>
      <c r="G110">
        <v>6.16</v>
      </c>
      <c r="H110">
        <v>5.68</v>
      </c>
      <c r="I110">
        <v>12.03</v>
      </c>
      <c r="J110">
        <v>14.57</v>
      </c>
      <c r="K110">
        <v>0.83</v>
      </c>
      <c r="L110">
        <v>1.61</v>
      </c>
      <c r="M110">
        <v>5.81</v>
      </c>
      <c r="N110">
        <v>5.98</v>
      </c>
      <c r="O110">
        <v>14.27</v>
      </c>
      <c r="P110">
        <v>0.74</v>
      </c>
      <c r="Q110">
        <v>3.87</v>
      </c>
      <c r="R110">
        <v>3.43</v>
      </c>
      <c r="S110">
        <v>2.4900000000000002</v>
      </c>
      <c r="T110">
        <v>5.7</v>
      </c>
      <c r="U110">
        <v>2.75</v>
      </c>
      <c r="V110">
        <v>0.98</v>
      </c>
      <c r="W110">
        <v>2.0099999999999998</v>
      </c>
      <c r="X110">
        <v>3.62</v>
      </c>
      <c r="Y110">
        <v>5.31</v>
      </c>
    </row>
    <row r="111" spans="1:25">
      <c r="A111">
        <v>-9.1300000000000008</v>
      </c>
      <c r="B111">
        <v>19.87</v>
      </c>
      <c r="C111">
        <v>0.44</v>
      </c>
      <c r="D111">
        <v>8.1199999999999992</v>
      </c>
      <c r="E111">
        <v>-5.59</v>
      </c>
      <c r="F111">
        <v>10.61</v>
      </c>
      <c r="G111">
        <v>5.1100000000000003</v>
      </c>
      <c r="H111">
        <v>3.26</v>
      </c>
      <c r="I111">
        <v>2.99</v>
      </c>
      <c r="J111">
        <v>1.91</v>
      </c>
      <c r="K111">
        <v>2.38</v>
      </c>
      <c r="L111">
        <v>7.42</v>
      </c>
      <c r="M111">
        <v>5.58</v>
      </c>
      <c r="N111">
        <v>6.34</v>
      </c>
      <c r="O111">
        <v>-7.55</v>
      </c>
      <c r="P111">
        <v>3.01</v>
      </c>
      <c r="Q111">
        <v>2.59</v>
      </c>
      <c r="R111">
        <v>1.83</v>
      </c>
      <c r="S111">
        <v>3.4</v>
      </c>
      <c r="T111">
        <v>-0.18</v>
      </c>
      <c r="U111">
        <v>5.43</v>
      </c>
      <c r="V111">
        <v>-0.95</v>
      </c>
      <c r="W111">
        <v>1.51</v>
      </c>
      <c r="X111">
        <v>0.48</v>
      </c>
      <c r="Y111">
        <v>0.69</v>
      </c>
    </row>
    <row r="112" spans="1:25">
      <c r="A112">
        <v>11.82</v>
      </c>
      <c r="B112">
        <v>3.74</v>
      </c>
      <c r="C112">
        <v>10.57</v>
      </c>
      <c r="D112">
        <v>13.37</v>
      </c>
      <c r="E112">
        <v>4.5199999999999996</v>
      </c>
      <c r="F112">
        <v>9.27</v>
      </c>
      <c r="G112">
        <v>13.53</v>
      </c>
      <c r="H112">
        <v>9.41</v>
      </c>
      <c r="I112">
        <v>9.2100000000000009</v>
      </c>
      <c r="J112">
        <v>7.76</v>
      </c>
      <c r="K112">
        <v>9.34</v>
      </c>
      <c r="L112">
        <v>9.34</v>
      </c>
      <c r="M112">
        <v>10.029999999999999</v>
      </c>
      <c r="N112">
        <v>10.130000000000001</v>
      </c>
      <c r="O112">
        <v>8</v>
      </c>
      <c r="P112">
        <v>6.59</v>
      </c>
      <c r="Q112">
        <v>7.11</v>
      </c>
      <c r="R112">
        <v>5.04</v>
      </c>
      <c r="S112">
        <v>11.63</v>
      </c>
      <c r="T112">
        <v>6.67</v>
      </c>
      <c r="U112">
        <v>6.46</v>
      </c>
      <c r="V112">
        <v>8.56</v>
      </c>
      <c r="W112">
        <v>7.08</v>
      </c>
      <c r="X112">
        <v>7.86</v>
      </c>
      <c r="Y112">
        <v>6.23</v>
      </c>
    </row>
    <row r="113" spans="1:25">
      <c r="A113">
        <v>34.64</v>
      </c>
      <c r="B113">
        <v>11.23</v>
      </c>
      <c r="C113">
        <v>31.15</v>
      </c>
      <c r="D113">
        <v>19.91</v>
      </c>
      <c r="E113">
        <v>41.93</v>
      </c>
      <c r="F113">
        <v>5.96</v>
      </c>
      <c r="G113">
        <v>6.06</v>
      </c>
      <c r="H113">
        <v>8.83</v>
      </c>
      <c r="I113">
        <v>12.82</v>
      </c>
      <c r="J113">
        <v>22.48</v>
      </c>
      <c r="K113">
        <v>13.88</v>
      </c>
      <c r="L113">
        <v>8.92</v>
      </c>
      <c r="M113">
        <v>7.57</v>
      </c>
      <c r="N113">
        <v>6.67</v>
      </c>
      <c r="O113">
        <v>15.42</v>
      </c>
      <c r="P113">
        <v>3.75</v>
      </c>
      <c r="Q113">
        <v>3.44</v>
      </c>
      <c r="R113">
        <v>5.84</v>
      </c>
      <c r="S113">
        <v>8.6</v>
      </c>
      <c r="T113">
        <v>13.05</v>
      </c>
      <c r="U113">
        <v>2.6</v>
      </c>
      <c r="V113">
        <v>5.43</v>
      </c>
      <c r="W113">
        <v>5.65</v>
      </c>
      <c r="X113">
        <v>6.43</v>
      </c>
      <c r="Y113">
        <v>19.96</v>
      </c>
    </row>
    <row r="114" spans="1:25">
      <c r="A114">
        <v>9.31</v>
      </c>
      <c r="B114">
        <v>-4.4800000000000004</v>
      </c>
      <c r="C114">
        <v>0.26</v>
      </c>
      <c r="D114">
        <v>4.68</v>
      </c>
      <c r="E114">
        <v>2.06</v>
      </c>
      <c r="F114">
        <v>8.75</v>
      </c>
      <c r="G114">
        <v>9.24</v>
      </c>
      <c r="H114">
        <v>16.809999999999999</v>
      </c>
      <c r="I114">
        <v>5.67</v>
      </c>
      <c r="J114">
        <v>0.93</v>
      </c>
      <c r="K114">
        <v>6.27</v>
      </c>
      <c r="L114">
        <v>5.92</v>
      </c>
      <c r="M114">
        <v>9.32</v>
      </c>
      <c r="N114">
        <v>9.93</v>
      </c>
      <c r="O114">
        <v>11.75</v>
      </c>
      <c r="P114">
        <v>8.56</v>
      </c>
      <c r="Q114">
        <v>2.38</v>
      </c>
      <c r="R114">
        <v>9.2899999999999991</v>
      </c>
      <c r="S114">
        <v>13.72</v>
      </c>
      <c r="T114">
        <v>7.09</v>
      </c>
      <c r="U114">
        <v>2.41</v>
      </c>
      <c r="V114">
        <v>4.58</v>
      </c>
      <c r="W114">
        <v>5.75</v>
      </c>
      <c r="X114">
        <v>5.81</v>
      </c>
      <c r="Y114">
        <v>8.58</v>
      </c>
    </row>
    <row r="115" spans="1:25">
      <c r="A115">
        <v>24.74</v>
      </c>
      <c r="B115">
        <v>35.61</v>
      </c>
      <c r="C115">
        <v>10.92</v>
      </c>
      <c r="D115">
        <v>19.29</v>
      </c>
      <c r="E115">
        <v>32.46</v>
      </c>
      <c r="F115">
        <v>16.54</v>
      </c>
      <c r="G115">
        <v>12.71</v>
      </c>
      <c r="H115">
        <v>8.01</v>
      </c>
      <c r="I115">
        <v>11.72</v>
      </c>
      <c r="J115">
        <v>27.59</v>
      </c>
      <c r="K115">
        <v>4.1500000000000004</v>
      </c>
      <c r="L115">
        <v>9.5299999999999994</v>
      </c>
      <c r="M115">
        <v>9.17</v>
      </c>
      <c r="N115">
        <v>11.3</v>
      </c>
      <c r="O115">
        <v>11.82</v>
      </c>
      <c r="P115">
        <v>4.18</v>
      </c>
      <c r="Q115">
        <v>6.46</v>
      </c>
      <c r="R115">
        <v>8.7200000000000006</v>
      </c>
      <c r="S115">
        <v>9.68</v>
      </c>
      <c r="T115">
        <v>7.64</v>
      </c>
      <c r="U115">
        <v>3.28</v>
      </c>
      <c r="V115">
        <v>5.93</v>
      </c>
      <c r="W115">
        <v>8.49</v>
      </c>
      <c r="X115">
        <v>13.65</v>
      </c>
      <c r="Y115">
        <v>18.41</v>
      </c>
    </row>
    <row r="116" spans="1:25">
      <c r="A116">
        <v>11.76</v>
      </c>
      <c r="B116">
        <v>-6.51</v>
      </c>
      <c r="C116">
        <v>14.67</v>
      </c>
      <c r="D116">
        <v>10.32</v>
      </c>
      <c r="E116">
        <v>9.23</v>
      </c>
      <c r="F116">
        <v>1.78</v>
      </c>
      <c r="G116">
        <v>6.41</v>
      </c>
      <c r="H116">
        <v>6.1</v>
      </c>
      <c r="I116">
        <v>7.27</v>
      </c>
      <c r="J116">
        <v>3.54</v>
      </c>
      <c r="K116">
        <v>1.88</v>
      </c>
      <c r="L116">
        <v>2.5</v>
      </c>
      <c r="M116">
        <v>5.1100000000000003</v>
      </c>
      <c r="N116">
        <v>7.93</v>
      </c>
      <c r="O116">
        <v>3.88</v>
      </c>
      <c r="P116">
        <v>2.65</v>
      </c>
      <c r="Q116">
        <v>3.48</v>
      </c>
      <c r="R116">
        <v>6.03</v>
      </c>
      <c r="S116">
        <v>3.5</v>
      </c>
      <c r="T116">
        <v>10.29</v>
      </c>
      <c r="U116">
        <v>1.92</v>
      </c>
      <c r="V116">
        <v>1.04</v>
      </c>
      <c r="W116">
        <v>3.97</v>
      </c>
      <c r="X116">
        <v>3.33</v>
      </c>
      <c r="Y116">
        <v>2.98</v>
      </c>
    </row>
    <row r="117" spans="1:25">
      <c r="A117">
        <v>9.52</v>
      </c>
      <c r="B117">
        <v>-1.43</v>
      </c>
      <c r="C117">
        <v>3.96</v>
      </c>
      <c r="D117">
        <v>3.43</v>
      </c>
      <c r="E117">
        <v>0.75</v>
      </c>
      <c r="F117">
        <v>-0.44</v>
      </c>
      <c r="G117">
        <v>0.99</v>
      </c>
      <c r="H117">
        <v>4.1500000000000004</v>
      </c>
      <c r="I117">
        <v>-1.08</v>
      </c>
      <c r="J117">
        <v>0.31</v>
      </c>
      <c r="K117">
        <v>4.33</v>
      </c>
      <c r="L117">
        <v>3.49</v>
      </c>
      <c r="M117">
        <v>3.54</v>
      </c>
      <c r="N117">
        <v>3.97</v>
      </c>
      <c r="O117">
        <v>1.87</v>
      </c>
      <c r="P117">
        <v>-1.64</v>
      </c>
      <c r="Q117">
        <v>0.27</v>
      </c>
      <c r="R117">
        <v>1.97</v>
      </c>
      <c r="S117">
        <v>2.4900000000000002</v>
      </c>
      <c r="T117">
        <v>-4.57</v>
      </c>
      <c r="U117">
        <v>3.57</v>
      </c>
      <c r="V117">
        <v>1.33</v>
      </c>
      <c r="W117">
        <v>-2.21</v>
      </c>
      <c r="X117">
        <v>2.08</v>
      </c>
      <c r="Y117">
        <v>-3.38</v>
      </c>
    </row>
    <row r="118" spans="1:25">
      <c r="A118">
        <v>-28.46</v>
      </c>
      <c r="B118">
        <v>-25.53</v>
      </c>
      <c r="C118">
        <v>-11.22</v>
      </c>
      <c r="D118">
        <v>-13.9</v>
      </c>
      <c r="E118">
        <v>-22.6</v>
      </c>
      <c r="F118">
        <v>-19.399999999999999</v>
      </c>
      <c r="G118">
        <v>-14.34</v>
      </c>
      <c r="H118">
        <v>-16.22</v>
      </c>
      <c r="I118">
        <v>-15.05</v>
      </c>
      <c r="J118">
        <v>-19.21</v>
      </c>
      <c r="K118">
        <v>-8.17</v>
      </c>
      <c r="L118">
        <v>-10.11</v>
      </c>
      <c r="M118">
        <v>-12.48</v>
      </c>
      <c r="N118">
        <v>-12.5</v>
      </c>
      <c r="O118">
        <v>-8.76</v>
      </c>
      <c r="P118">
        <v>-8.6300000000000008</v>
      </c>
      <c r="Q118">
        <v>-9.0399999999999991</v>
      </c>
      <c r="R118">
        <v>-11.78</v>
      </c>
      <c r="S118">
        <v>-10.34</v>
      </c>
      <c r="T118">
        <v>-14.41</v>
      </c>
      <c r="U118">
        <v>-6.86</v>
      </c>
      <c r="V118">
        <v>-8.16</v>
      </c>
      <c r="W118">
        <v>-6.92</v>
      </c>
      <c r="X118">
        <v>-10.66</v>
      </c>
      <c r="Y118">
        <v>-8.56</v>
      </c>
    </row>
    <row r="119" spans="1:25">
      <c r="A119">
        <v>1.98</v>
      </c>
      <c r="B119">
        <v>-6.96</v>
      </c>
      <c r="C119">
        <v>5.64</v>
      </c>
      <c r="D119">
        <v>8.3000000000000007</v>
      </c>
      <c r="E119">
        <v>6.46</v>
      </c>
      <c r="F119">
        <v>5.07</v>
      </c>
      <c r="G119">
        <v>4.97</v>
      </c>
      <c r="H119">
        <v>6.39</v>
      </c>
      <c r="I119">
        <v>5.89</v>
      </c>
      <c r="J119">
        <v>6.88</v>
      </c>
      <c r="K119">
        <v>1.65</v>
      </c>
      <c r="L119">
        <v>4.75</v>
      </c>
      <c r="M119">
        <v>6.72</v>
      </c>
      <c r="N119">
        <v>4.0199999999999996</v>
      </c>
      <c r="O119">
        <v>12.37</v>
      </c>
      <c r="P119">
        <v>5.43</v>
      </c>
      <c r="Q119">
        <v>1.51</v>
      </c>
      <c r="R119">
        <v>3.52</v>
      </c>
      <c r="S119">
        <v>5.18</v>
      </c>
      <c r="T119">
        <v>7.84</v>
      </c>
      <c r="U119">
        <v>5.46</v>
      </c>
      <c r="V119">
        <v>4.95</v>
      </c>
      <c r="W119">
        <v>4.83</v>
      </c>
      <c r="X119">
        <v>6.08</v>
      </c>
      <c r="Y119">
        <v>6.85</v>
      </c>
    </row>
    <row r="120" spans="1:25">
      <c r="A120">
        <v>-0.28999999999999998</v>
      </c>
      <c r="B120">
        <v>4.6100000000000003</v>
      </c>
      <c r="C120">
        <v>-1.36</v>
      </c>
      <c r="D120">
        <v>-2.35</v>
      </c>
      <c r="E120">
        <v>-1.66</v>
      </c>
      <c r="F120">
        <v>-2.2000000000000002</v>
      </c>
      <c r="G120">
        <v>1.27</v>
      </c>
      <c r="H120">
        <v>-3.98</v>
      </c>
      <c r="I120">
        <v>-2.4900000000000002</v>
      </c>
      <c r="J120">
        <v>0.04</v>
      </c>
      <c r="K120">
        <v>-1.92</v>
      </c>
      <c r="L120">
        <v>0.77</v>
      </c>
      <c r="M120">
        <v>1.1499999999999999</v>
      </c>
      <c r="N120">
        <v>3.49</v>
      </c>
      <c r="O120">
        <v>-3.06</v>
      </c>
      <c r="P120">
        <v>1</v>
      </c>
      <c r="Q120">
        <v>-0.85</v>
      </c>
      <c r="R120">
        <v>-0.09</v>
      </c>
      <c r="S120">
        <v>1.66</v>
      </c>
      <c r="T120">
        <v>-1.79</v>
      </c>
      <c r="U120">
        <v>4.13</v>
      </c>
      <c r="V120">
        <v>1.88</v>
      </c>
      <c r="W120">
        <v>2.7</v>
      </c>
      <c r="X120">
        <v>1.98</v>
      </c>
      <c r="Y120">
        <v>2.15</v>
      </c>
    </row>
    <row r="121" spans="1:25">
      <c r="A121">
        <v>-0.57999999999999996</v>
      </c>
      <c r="B121">
        <v>-2.95</v>
      </c>
      <c r="C121">
        <v>14.89</v>
      </c>
      <c r="D121">
        <v>9.42</v>
      </c>
      <c r="E121">
        <v>6.71</v>
      </c>
      <c r="F121">
        <v>10.73</v>
      </c>
      <c r="G121">
        <v>14.32</v>
      </c>
      <c r="H121">
        <v>9.5</v>
      </c>
      <c r="I121">
        <v>6.69</v>
      </c>
      <c r="J121">
        <v>3.58</v>
      </c>
      <c r="K121">
        <v>7.67</v>
      </c>
      <c r="L121">
        <v>9.67</v>
      </c>
      <c r="M121">
        <v>6.28</v>
      </c>
      <c r="N121">
        <v>7.99</v>
      </c>
      <c r="O121">
        <v>15.22</v>
      </c>
      <c r="P121">
        <v>8.14</v>
      </c>
      <c r="Q121">
        <v>3.49</v>
      </c>
      <c r="R121">
        <v>8.0299999999999994</v>
      </c>
      <c r="S121">
        <v>11.16</v>
      </c>
      <c r="T121">
        <v>13.75</v>
      </c>
      <c r="U121">
        <v>5.94</v>
      </c>
      <c r="V121">
        <v>6.15</v>
      </c>
      <c r="W121">
        <v>5.54</v>
      </c>
      <c r="X121">
        <v>10.9</v>
      </c>
      <c r="Y121">
        <v>9.7899999999999991</v>
      </c>
    </row>
    <row r="122" spans="1:25">
      <c r="A122">
        <v>-3.56</v>
      </c>
      <c r="B122">
        <v>-4.97</v>
      </c>
      <c r="C122">
        <v>5.94</v>
      </c>
      <c r="D122">
        <v>3.34</v>
      </c>
      <c r="E122">
        <v>2.19</v>
      </c>
      <c r="F122">
        <v>-1.27</v>
      </c>
      <c r="G122">
        <v>3.57</v>
      </c>
      <c r="H122">
        <v>2.1</v>
      </c>
      <c r="I122">
        <v>3.31</v>
      </c>
      <c r="J122">
        <v>4.5599999999999996</v>
      </c>
      <c r="K122">
        <v>1.34</v>
      </c>
      <c r="L122">
        <v>0.89</v>
      </c>
      <c r="M122">
        <v>4.32</v>
      </c>
      <c r="N122">
        <v>2.96</v>
      </c>
      <c r="O122">
        <v>6.6</v>
      </c>
      <c r="P122">
        <v>1.04</v>
      </c>
      <c r="Q122">
        <v>1.64</v>
      </c>
      <c r="R122">
        <v>3.46</v>
      </c>
      <c r="S122">
        <v>3.19</v>
      </c>
      <c r="T122">
        <v>5.34</v>
      </c>
      <c r="U122">
        <v>-0.02</v>
      </c>
      <c r="V122">
        <v>1.07</v>
      </c>
      <c r="W122">
        <v>0.42</v>
      </c>
      <c r="X122">
        <v>2.96</v>
      </c>
      <c r="Y122">
        <v>3.73</v>
      </c>
    </row>
    <row r="123" spans="1:25">
      <c r="A123">
        <v>-1.1100000000000001</v>
      </c>
      <c r="B123">
        <v>11.14</v>
      </c>
      <c r="C123">
        <v>2.14</v>
      </c>
      <c r="D123">
        <v>6.76</v>
      </c>
      <c r="E123">
        <v>5.78</v>
      </c>
      <c r="F123">
        <v>4.37</v>
      </c>
      <c r="G123">
        <v>3.14</v>
      </c>
      <c r="H123">
        <v>2.6</v>
      </c>
      <c r="I123">
        <v>5.47</v>
      </c>
      <c r="J123">
        <v>2.41</v>
      </c>
      <c r="K123">
        <v>3.45</v>
      </c>
      <c r="L123">
        <v>0.82</v>
      </c>
      <c r="M123">
        <v>5.01</v>
      </c>
      <c r="N123">
        <v>6</v>
      </c>
      <c r="O123">
        <v>1.37</v>
      </c>
      <c r="P123">
        <v>3.24</v>
      </c>
      <c r="Q123">
        <v>3.58</v>
      </c>
      <c r="R123">
        <v>2.72</v>
      </c>
      <c r="S123">
        <v>0.56000000000000005</v>
      </c>
      <c r="T123">
        <v>2.76</v>
      </c>
      <c r="U123">
        <v>0.39</v>
      </c>
      <c r="V123">
        <v>1.32</v>
      </c>
      <c r="W123">
        <v>0.75</v>
      </c>
      <c r="X123">
        <v>1.38</v>
      </c>
      <c r="Y123">
        <v>-0.6</v>
      </c>
    </row>
    <row r="124" spans="1:25">
      <c r="A124">
        <v>13.5</v>
      </c>
      <c r="B124">
        <v>8.02</v>
      </c>
      <c r="C124">
        <v>5.93</v>
      </c>
      <c r="D124">
        <v>8.27</v>
      </c>
      <c r="E124">
        <v>8.02</v>
      </c>
      <c r="F124">
        <v>1.62</v>
      </c>
      <c r="G124">
        <v>5.71</v>
      </c>
      <c r="H124">
        <v>9.49</v>
      </c>
      <c r="I124">
        <v>8.06</v>
      </c>
      <c r="J124">
        <v>7.21</v>
      </c>
      <c r="K124">
        <v>4.47</v>
      </c>
      <c r="L124">
        <v>2.15</v>
      </c>
      <c r="M124">
        <v>8.2200000000000006</v>
      </c>
      <c r="N124">
        <v>6.12</v>
      </c>
      <c r="O124">
        <v>6.07</v>
      </c>
      <c r="P124">
        <v>2.72</v>
      </c>
      <c r="Q124">
        <v>4.71</v>
      </c>
      <c r="R124">
        <v>9.33</v>
      </c>
      <c r="S124">
        <v>16.13</v>
      </c>
      <c r="T124">
        <v>3.56</v>
      </c>
      <c r="U124">
        <v>6.94</v>
      </c>
      <c r="V124">
        <v>4.95</v>
      </c>
      <c r="W124">
        <v>9.66</v>
      </c>
      <c r="X124">
        <v>10.49</v>
      </c>
      <c r="Y124">
        <v>5.35</v>
      </c>
    </row>
    <row r="125" spans="1:25">
      <c r="A125">
        <v>9.85</v>
      </c>
      <c r="B125">
        <v>20.76</v>
      </c>
      <c r="C125">
        <v>9.3000000000000007</v>
      </c>
      <c r="D125">
        <v>15.1</v>
      </c>
      <c r="E125">
        <v>12.6</v>
      </c>
      <c r="F125">
        <v>13.08</v>
      </c>
      <c r="G125">
        <v>9.7799999999999994</v>
      </c>
      <c r="H125">
        <v>8.6</v>
      </c>
      <c r="I125">
        <v>11.92</v>
      </c>
      <c r="J125">
        <v>12.29</v>
      </c>
      <c r="K125">
        <v>8.81</v>
      </c>
      <c r="L125">
        <v>8.68</v>
      </c>
      <c r="M125">
        <v>9.09</v>
      </c>
      <c r="N125">
        <v>11.12</v>
      </c>
      <c r="O125">
        <v>8.08</v>
      </c>
      <c r="P125">
        <v>4.71</v>
      </c>
      <c r="Q125">
        <v>2.67</v>
      </c>
      <c r="R125">
        <v>9.19</v>
      </c>
      <c r="S125">
        <v>7.96</v>
      </c>
      <c r="T125">
        <v>4.2</v>
      </c>
      <c r="U125">
        <v>3.09</v>
      </c>
      <c r="V125">
        <v>3.34</v>
      </c>
      <c r="W125">
        <v>2.3199999999999998</v>
      </c>
      <c r="X125">
        <v>0.32</v>
      </c>
      <c r="Y125">
        <v>-3.4</v>
      </c>
    </row>
    <row r="126" spans="1:25">
      <c r="A126">
        <v>-3.86</v>
      </c>
      <c r="B126">
        <v>-1.45</v>
      </c>
      <c r="C126">
        <v>4.26</v>
      </c>
      <c r="D126">
        <v>-0.98</v>
      </c>
      <c r="E126">
        <v>3.61</v>
      </c>
      <c r="F126">
        <v>2.8</v>
      </c>
      <c r="G126">
        <v>2.65</v>
      </c>
      <c r="H126">
        <v>1.07</v>
      </c>
      <c r="I126">
        <v>7.23</v>
      </c>
      <c r="J126">
        <v>9.23</v>
      </c>
      <c r="K126">
        <v>1.62</v>
      </c>
      <c r="L126">
        <v>2.63</v>
      </c>
      <c r="M126">
        <v>3.89</v>
      </c>
      <c r="N126">
        <v>1.77</v>
      </c>
      <c r="O126">
        <v>6.62</v>
      </c>
      <c r="P126">
        <v>0.78</v>
      </c>
      <c r="Q126">
        <v>1.81</v>
      </c>
      <c r="R126">
        <v>1.74</v>
      </c>
      <c r="S126">
        <v>3.87</v>
      </c>
      <c r="T126">
        <v>2.21</v>
      </c>
      <c r="U126">
        <v>-2.4300000000000002</v>
      </c>
      <c r="V126">
        <v>-0.67</v>
      </c>
      <c r="W126">
        <v>1.73</v>
      </c>
      <c r="X126">
        <v>4.8</v>
      </c>
      <c r="Y126">
        <v>-0.26</v>
      </c>
    </row>
    <row r="127" spans="1:25">
      <c r="A127">
        <v>14.96</v>
      </c>
      <c r="B127">
        <v>1.31</v>
      </c>
      <c r="C127">
        <v>20.62</v>
      </c>
      <c r="D127">
        <v>9.9600000000000009</v>
      </c>
      <c r="E127">
        <v>11.31</v>
      </c>
      <c r="F127">
        <v>11.26</v>
      </c>
      <c r="G127">
        <v>7.29</v>
      </c>
      <c r="H127">
        <v>4.46</v>
      </c>
      <c r="I127">
        <v>7.63</v>
      </c>
      <c r="J127">
        <v>9.3699999999999992</v>
      </c>
      <c r="K127">
        <v>5.53</v>
      </c>
      <c r="L127">
        <v>3.95</v>
      </c>
      <c r="M127">
        <v>7.71</v>
      </c>
      <c r="N127">
        <v>9.02</v>
      </c>
      <c r="O127">
        <v>6.15</v>
      </c>
      <c r="P127">
        <v>3.81</v>
      </c>
      <c r="Q127">
        <v>5.67</v>
      </c>
      <c r="R127">
        <v>3.35</v>
      </c>
      <c r="S127">
        <v>2.83</v>
      </c>
      <c r="T127">
        <v>9.6999999999999993</v>
      </c>
      <c r="U127">
        <v>3.74</v>
      </c>
      <c r="V127">
        <v>3.06</v>
      </c>
      <c r="W127">
        <v>-0.28000000000000003</v>
      </c>
      <c r="X127">
        <v>3.14</v>
      </c>
      <c r="Y127">
        <v>11.06</v>
      </c>
    </row>
    <row r="128" spans="1:25">
      <c r="A128">
        <v>-10.45</v>
      </c>
      <c r="B128">
        <v>30.53</v>
      </c>
      <c r="C128">
        <v>-9.1199999999999992</v>
      </c>
      <c r="D128">
        <v>9.26</v>
      </c>
      <c r="E128">
        <v>10.32</v>
      </c>
      <c r="F128">
        <v>-2.21</v>
      </c>
      <c r="G128">
        <v>3.26</v>
      </c>
      <c r="H128">
        <v>1.37</v>
      </c>
      <c r="I128">
        <v>0.65</v>
      </c>
      <c r="J128">
        <v>9.56</v>
      </c>
      <c r="K128">
        <v>3.36</v>
      </c>
      <c r="L128">
        <v>2.29</v>
      </c>
      <c r="M128">
        <v>0.9</v>
      </c>
      <c r="N128">
        <v>1.53</v>
      </c>
      <c r="O128">
        <v>7.18</v>
      </c>
      <c r="P128">
        <v>1.53</v>
      </c>
      <c r="Q128">
        <v>2.31</v>
      </c>
      <c r="R128">
        <v>1.91</v>
      </c>
      <c r="S128">
        <v>2.11</v>
      </c>
      <c r="T128">
        <v>10.39</v>
      </c>
      <c r="U128">
        <v>-0.41</v>
      </c>
      <c r="V128">
        <v>0.01</v>
      </c>
      <c r="W128">
        <v>0.76</v>
      </c>
      <c r="X128">
        <v>2.62</v>
      </c>
      <c r="Y128">
        <v>9.9700000000000006</v>
      </c>
    </row>
    <row r="129" spans="1:25">
      <c r="A129">
        <v>-9.92</v>
      </c>
      <c r="B129">
        <v>-17.72</v>
      </c>
      <c r="C129">
        <v>6.78</v>
      </c>
      <c r="D129">
        <v>-0.93</v>
      </c>
      <c r="E129">
        <v>4.0999999999999996</v>
      </c>
      <c r="F129">
        <v>-2.97</v>
      </c>
      <c r="G129">
        <v>-3.19</v>
      </c>
      <c r="H129">
        <v>-0.51</v>
      </c>
      <c r="I129">
        <v>2.5499999999999998</v>
      </c>
      <c r="J129">
        <v>0.86</v>
      </c>
      <c r="K129">
        <v>-2.7</v>
      </c>
      <c r="L129">
        <v>-1.46</v>
      </c>
      <c r="M129">
        <v>0.71</v>
      </c>
      <c r="N129">
        <v>-2.08</v>
      </c>
      <c r="O129">
        <v>5.47</v>
      </c>
      <c r="P129">
        <v>-2.5499999999999998</v>
      </c>
      <c r="Q129">
        <v>0.56999999999999995</v>
      </c>
      <c r="R129">
        <v>1.63</v>
      </c>
      <c r="S129">
        <v>-0.39</v>
      </c>
      <c r="T129">
        <v>12.73</v>
      </c>
      <c r="U129">
        <v>-1.97</v>
      </c>
      <c r="V129">
        <v>-2.2000000000000002</v>
      </c>
      <c r="W129">
        <v>0.22</v>
      </c>
      <c r="X129">
        <v>3.37</v>
      </c>
      <c r="Y129">
        <v>7.45</v>
      </c>
    </row>
    <row r="130" spans="1:25">
      <c r="A130">
        <v>-19.57</v>
      </c>
      <c r="B130">
        <v>-20.76</v>
      </c>
      <c r="C130">
        <v>-18.420000000000002</v>
      </c>
      <c r="D130">
        <v>-12.87</v>
      </c>
      <c r="E130">
        <v>-18.010000000000002</v>
      </c>
      <c r="F130">
        <v>-9.1199999999999992</v>
      </c>
      <c r="G130">
        <v>-10.89</v>
      </c>
      <c r="H130">
        <v>-11.54</v>
      </c>
      <c r="I130">
        <v>-15</v>
      </c>
      <c r="J130">
        <v>-13.97</v>
      </c>
      <c r="K130">
        <v>-8.02</v>
      </c>
      <c r="L130">
        <v>-9.25</v>
      </c>
      <c r="M130">
        <v>-6.69</v>
      </c>
      <c r="N130">
        <v>-8.5399999999999991</v>
      </c>
      <c r="O130">
        <v>-10.24</v>
      </c>
      <c r="P130">
        <v>-6.94</v>
      </c>
      <c r="Q130">
        <v>-8.3699999999999992</v>
      </c>
      <c r="R130">
        <v>-9.81</v>
      </c>
      <c r="S130">
        <v>-14.07</v>
      </c>
      <c r="T130">
        <v>-11.39</v>
      </c>
      <c r="U130">
        <v>-6.94</v>
      </c>
      <c r="V130">
        <v>-4.91</v>
      </c>
      <c r="W130">
        <v>-6.24</v>
      </c>
      <c r="X130">
        <v>-7.44</v>
      </c>
      <c r="Y130">
        <v>-10.1</v>
      </c>
    </row>
    <row r="131" spans="1:25">
      <c r="A131">
        <v>-5.41</v>
      </c>
      <c r="B131">
        <v>-13.81</v>
      </c>
      <c r="C131">
        <v>-2</v>
      </c>
      <c r="D131">
        <v>-1.04</v>
      </c>
      <c r="E131">
        <v>-3.78</v>
      </c>
      <c r="F131">
        <v>-0.48</v>
      </c>
      <c r="G131">
        <v>-0.78</v>
      </c>
      <c r="H131">
        <v>-2.84</v>
      </c>
      <c r="I131">
        <v>-2.78</v>
      </c>
      <c r="J131">
        <v>-7.73</v>
      </c>
      <c r="K131">
        <v>-1</v>
      </c>
      <c r="L131">
        <v>-2.14</v>
      </c>
      <c r="M131">
        <v>-3.21</v>
      </c>
      <c r="N131">
        <v>-0.5</v>
      </c>
      <c r="O131">
        <v>-3.11</v>
      </c>
      <c r="P131">
        <v>-0.82</v>
      </c>
      <c r="Q131">
        <v>-1.3</v>
      </c>
      <c r="R131">
        <v>-2.41</v>
      </c>
      <c r="S131">
        <v>-2.69</v>
      </c>
      <c r="T131">
        <v>-1.51</v>
      </c>
      <c r="U131">
        <v>0.69</v>
      </c>
      <c r="V131">
        <v>-2.4700000000000002</v>
      </c>
      <c r="W131">
        <v>0.38</v>
      </c>
      <c r="X131">
        <v>-2.66</v>
      </c>
      <c r="Y131">
        <v>-2.76</v>
      </c>
    </row>
    <row r="132" spans="1:25">
      <c r="A132">
        <v>-12.39</v>
      </c>
      <c r="B132">
        <v>-6.13</v>
      </c>
      <c r="C132">
        <v>-15.39</v>
      </c>
      <c r="D132">
        <v>-9.24</v>
      </c>
      <c r="E132">
        <v>-13.88</v>
      </c>
      <c r="F132">
        <v>-8.1199999999999992</v>
      </c>
      <c r="G132">
        <v>-7.55</v>
      </c>
      <c r="H132">
        <v>-5.45</v>
      </c>
      <c r="I132">
        <v>-7.77</v>
      </c>
      <c r="J132">
        <v>-15.04</v>
      </c>
      <c r="K132">
        <v>-5.85</v>
      </c>
      <c r="L132">
        <v>-6.47</v>
      </c>
      <c r="M132">
        <v>-5.75</v>
      </c>
      <c r="N132">
        <v>-7.34</v>
      </c>
      <c r="O132">
        <v>-8.5299999999999994</v>
      </c>
      <c r="P132">
        <v>-3.57</v>
      </c>
      <c r="Q132">
        <v>-6.27</v>
      </c>
      <c r="R132">
        <v>-4.83</v>
      </c>
      <c r="S132">
        <v>-6.48</v>
      </c>
      <c r="T132">
        <v>-11.05</v>
      </c>
      <c r="U132">
        <v>-4.4800000000000004</v>
      </c>
      <c r="V132">
        <v>-1.81</v>
      </c>
      <c r="W132">
        <v>-2.2000000000000002</v>
      </c>
      <c r="X132">
        <v>-4.4800000000000004</v>
      </c>
      <c r="Y132">
        <v>-7.7</v>
      </c>
    </row>
    <row r="133" spans="1:25">
      <c r="A133">
        <v>13.2</v>
      </c>
      <c r="B133">
        <v>11.63</v>
      </c>
      <c r="C133">
        <v>13.54</v>
      </c>
      <c r="D133">
        <v>11.64</v>
      </c>
      <c r="E133">
        <v>11.09</v>
      </c>
      <c r="F133">
        <v>12.04</v>
      </c>
      <c r="G133">
        <v>11.12</v>
      </c>
      <c r="H133">
        <v>9.0299999999999994</v>
      </c>
      <c r="I133">
        <v>9.39</v>
      </c>
      <c r="J133">
        <v>9.32</v>
      </c>
      <c r="K133">
        <v>8.4</v>
      </c>
      <c r="L133">
        <v>12.14</v>
      </c>
      <c r="M133">
        <v>6.68</v>
      </c>
      <c r="N133">
        <v>7.5</v>
      </c>
      <c r="O133">
        <v>10.15</v>
      </c>
      <c r="P133">
        <v>7.82</v>
      </c>
      <c r="Q133">
        <v>9.0399999999999991</v>
      </c>
      <c r="R133">
        <v>7.36</v>
      </c>
      <c r="S133">
        <v>10.17</v>
      </c>
      <c r="T133">
        <v>8.0500000000000007</v>
      </c>
      <c r="U133">
        <v>8.6999999999999993</v>
      </c>
      <c r="V133">
        <v>10.76</v>
      </c>
      <c r="W133">
        <v>6.97</v>
      </c>
      <c r="X133">
        <v>10.76</v>
      </c>
      <c r="Y133">
        <v>11.19</v>
      </c>
    </row>
    <row r="134" spans="1:25">
      <c r="A134">
        <v>-4.58</v>
      </c>
      <c r="B134">
        <v>-9.3800000000000008</v>
      </c>
      <c r="C134">
        <v>-10.26</v>
      </c>
      <c r="D134">
        <v>-5.1100000000000003</v>
      </c>
      <c r="E134">
        <v>-6.46</v>
      </c>
      <c r="F134">
        <v>-7.67</v>
      </c>
      <c r="G134">
        <v>-5.57</v>
      </c>
      <c r="H134">
        <v>-3.68</v>
      </c>
      <c r="I134">
        <v>-5.59</v>
      </c>
      <c r="J134">
        <v>-3.41</v>
      </c>
      <c r="K134">
        <v>-3.21</v>
      </c>
      <c r="L134">
        <v>-5.79</v>
      </c>
      <c r="M134">
        <v>-5.26</v>
      </c>
      <c r="N134">
        <v>-3.66</v>
      </c>
      <c r="O134">
        <v>-7.05</v>
      </c>
      <c r="P134">
        <v>-4.2699999999999996</v>
      </c>
      <c r="Q134">
        <v>-3.37</v>
      </c>
      <c r="R134">
        <v>-3.92</v>
      </c>
      <c r="S134">
        <v>-5.67</v>
      </c>
      <c r="T134">
        <v>-7.84</v>
      </c>
      <c r="U134">
        <v>-2.99</v>
      </c>
      <c r="V134">
        <v>-6.69</v>
      </c>
      <c r="W134">
        <v>-5.0599999999999996</v>
      </c>
      <c r="X134">
        <v>-6.06</v>
      </c>
      <c r="Y134">
        <v>-8.11</v>
      </c>
    </row>
    <row r="135" spans="1:25">
      <c r="A135">
        <v>-22.5</v>
      </c>
      <c r="B135">
        <v>-28.97</v>
      </c>
      <c r="C135">
        <v>-22.68</v>
      </c>
      <c r="D135">
        <v>-22.06</v>
      </c>
      <c r="E135">
        <v>-23.22</v>
      </c>
      <c r="F135">
        <v>-24.02</v>
      </c>
      <c r="G135">
        <v>-20.23</v>
      </c>
      <c r="H135">
        <v>-20.88</v>
      </c>
      <c r="I135">
        <v>-20.99</v>
      </c>
      <c r="J135">
        <v>-24.04</v>
      </c>
      <c r="K135">
        <v>-20.21</v>
      </c>
      <c r="L135">
        <v>-20.04</v>
      </c>
      <c r="M135">
        <v>-19.96</v>
      </c>
      <c r="N135">
        <v>-17.21</v>
      </c>
      <c r="O135">
        <v>-25.48</v>
      </c>
      <c r="P135">
        <v>-17.690000000000001</v>
      </c>
      <c r="Q135">
        <v>-17.25</v>
      </c>
      <c r="R135">
        <v>-14.96</v>
      </c>
      <c r="S135">
        <v>-19.3</v>
      </c>
      <c r="T135">
        <v>-22.22</v>
      </c>
      <c r="U135">
        <v>-11.29</v>
      </c>
      <c r="V135">
        <v>-14.92</v>
      </c>
      <c r="W135">
        <v>-9.42</v>
      </c>
      <c r="X135">
        <v>-15.73</v>
      </c>
      <c r="Y135">
        <v>-20.23</v>
      </c>
    </row>
    <row r="136" spans="1:25">
      <c r="A136">
        <v>-6.77</v>
      </c>
      <c r="B136">
        <v>-8.4700000000000006</v>
      </c>
      <c r="C136">
        <v>-9.67</v>
      </c>
      <c r="D136">
        <v>-7.63</v>
      </c>
      <c r="E136">
        <v>-8.0399999999999991</v>
      </c>
      <c r="F136">
        <v>-10.91</v>
      </c>
      <c r="G136">
        <v>-9.7100000000000009</v>
      </c>
      <c r="H136">
        <v>-9.66</v>
      </c>
      <c r="I136">
        <v>-12.04</v>
      </c>
      <c r="J136">
        <v>-12.88</v>
      </c>
      <c r="K136">
        <v>-12.6</v>
      </c>
      <c r="L136">
        <v>-9.8699999999999992</v>
      </c>
      <c r="M136">
        <v>-11.77</v>
      </c>
      <c r="N136">
        <v>-8.5399999999999991</v>
      </c>
      <c r="O136">
        <v>-12.18</v>
      </c>
      <c r="P136">
        <v>-6.8</v>
      </c>
      <c r="Q136">
        <v>-10.45</v>
      </c>
      <c r="R136">
        <v>-8.89</v>
      </c>
      <c r="S136">
        <v>-9.6199999999999992</v>
      </c>
      <c r="T136">
        <v>-14.16</v>
      </c>
      <c r="U136">
        <v>-10.35</v>
      </c>
      <c r="V136">
        <v>-9.07</v>
      </c>
      <c r="W136">
        <v>-6.59</v>
      </c>
      <c r="X136">
        <v>-10.130000000000001</v>
      </c>
      <c r="Y136">
        <v>-17.66</v>
      </c>
    </row>
    <row r="137" spans="1:25">
      <c r="A137">
        <v>-2.57</v>
      </c>
      <c r="B137">
        <v>-12.46</v>
      </c>
      <c r="C137">
        <v>-14.55</v>
      </c>
      <c r="D137">
        <v>-14.28</v>
      </c>
      <c r="E137">
        <v>-16.48</v>
      </c>
      <c r="F137">
        <v>-10.91</v>
      </c>
      <c r="G137">
        <v>-13.59</v>
      </c>
      <c r="H137">
        <v>-11.9</v>
      </c>
      <c r="I137">
        <v>-10.58</v>
      </c>
      <c r="J137">
        <v>-10.11</v>
      </c>
      <c r="K137">
        <v>-9.34</v>
      </c>
      <c r="L137">
        <v>-12.44</v>
      </c>
      <c r="M137">
        <v>-7.67</v>
      </c>
      <c r="N137">
        <v>-9.4499999999999993</v>
      </c>
      <c r="O137">
        <v>-11.04</v>
      </c>
      <c r="P137">
        <v>-8.5500000000000007</v>
      </c>
      <c r="Q137">
        <v>-9.33</v>
      </c>
      <c r="R137">
        <v>-11.35</v>
      </c>
      <c r="S137">
        <v>-13.07</v>
      </c>
      <c r="T137">
        <v>-9.15</v>
      </c>
      <c r="U137">
        <v>-8.8000000000000007</v>
      </c>
      <c r="V137">
        <v>-8.82</v>
      </c>
      <c r="W137">
        <v>-7.14</v>
      </c>
      <c r="X137">
        <v>-5.59</v>
      </c>
      <c r="Y137">
        <v>-8.7100000000000009</v>
      </c>
    </row>
    <row r="138" spans="1:25">
      <c r="A138">
        <v>-19.13</v>
      </c>
      <c r="B138">
        <v>-20.09</v>
      </c>
      <c r="C138">
        <v>-20.02</v>
      </c>
      <c r="D138">
        <v>-10.45</v>
      </c>
      <c r="E138">
        <v>-12.63</v>
      </c>
      <c r="F138">
        <v>-14.27</v>
      </c>
      <c r="G138">
        <v>-14.3</v>
      </c>
      <c r="H138">
        <v>-11.08</v>
      </c>
      <c r="I138">
        <v>-9.99</v>
      </c>
      <c r="J138">
        <v>-15.53</v>
      </c>
      <c r="K138">
        <v>-11.64</v>
      </c>
      <c r="L138">
        <v>-12.2</v>
      </c>
      <c r="M138">
        <v>-10.59</v>
      </c>
      <c r="N138">
        <v>-7.39</v>
      </c>
      <c r="O138">
        <v>-16.11</v>
      </c>
      <c r="P138">
        <v>-0.7</v>
      </c>
      <c r="Q138">
        <v>-6.3</v>
      </c>
      <c r="R138">
        <v>-9.93</v>
      </c>
      <c r="S138">
        <v>-10.58</v>
      </c>
      <c r="T138">
        <v>-10.199999999999999</v>
      </c>
      <c r="U138">
        <v>-3.72</v>
      </c>
      <c r="V138">
        <v>-4.12</v>
      </c>
      <c r="W138">
        <v>-1.37</v>
      </c>
      <c r="X138">
        <v>-5.32</v>
      </c>
      <c r="Y138">
        <v>-5</v>
      </c>
    </row>
    <row r="139" spans="1:25">
      <c r="A139">
        <v>8.52</v>
      </c>
      <c r="B139">
        <v>6.63</v>
      </c>
      <c r="C139">
        <v>14.5</v>
      </c>
      <c r="D139">
        <v>5.99</v>
      </c>
      <c r="E139">
        <v>5.42</v>
      </c>
      <c r="F139">
        <v>4.24</v>
      </c>
      <c r="G139">
        <v>7.17</v>
      </c>
      <c r="H139">
        <v>2.63</v>
      </c>
      <c r="I139">
        <v>5.18</v>
      </c>
      <c r="J139">
        <v>5.5</v>
      </c>
      <c r="K139">
        <v>2.59</v>
      </c>
      <c r="L139">
        <v>6.91</v>
      </c>
      <c r="M139">
        <v>6.23</v>
      </c>
      <c r="N139">
        <v>4.55</v>
      </c>
      <c r="O139">
        <v>0.37</v>
      </c>
      <c r="P139">
        <v>2.65</v>
      </c>
      <c r="Q139">
        <v>0.89</v>
      </c>
      <c r="R139">
        <v>4.99</v>
      </c>
      <c r="S139">
        <v>3.98</v>
      </c>
      <c r="T139">
        <v>-0.72</v>
      </c>
      <c r="U139">
        <v>1.51</v>
      </c>
      <c r="V139">
        <v>0.05</v>
      </c>
      <c r="W139">
        <v>-1.38</v>
      </c>
      <c r="X139">
        <v>-0.15</v>
      </c>
      <c r="Y139">
        <v>-2.14</v>
      </c>
    </row>
    <row r="140" spans="1:25">
      <c r="A140">
        <v>4.1900000000000004</v>
      </c>
      <c r="B140">
        <v>2.11</v>
      </c>
      <c r="C140">
        <v>3.2</v>
      </c>
      <c r="D140">
        <v>3.5</v>
      </c>
      <c r="E140">
        <v>0.05</v>
      </c>
      <c r="F140">
        <v>11.71</v>
      </c>
      <c r="G140">
        <v>7.3</v>
      </c>
      <c r="H140">
        <v>5.69</v>
      </c>
      <c r="I140">
        <v>4.7</v>
      </c>
      <c r="J140">
        <v>7.26</v>
      </c>
      <c r="K140">
        <v>8.5</v>
      </c>
      <c r="L140">
        <v>6.36</v>
      </c>
      <c r="M140">
        <v>6.53</v>
      </c>
      <c r="N140">
        <v>3.99</v>
      </c>
      <c r="O140">
        <v>7.19</v>
      </c>
      <c r="P140">
        <v>4.4800000000000004</v>
      </c>
      <c r="Q140">
        <v>7.24</v>
      </c>
      <c r="R140">
        <v>6.24</v>
      </c>
      <c r="S140">
        <v>5.25</v>
      </c>
      <c r="T140">
        <v>4.7699999999999996</v>
      </c>
      <c r="U140">
        <v>6.14</v>
      </c>
      <c r="V140">
        <v>7.53</v>
      </c>
      <c r="W140">
        <v>4.38</v>
      </c>
      <c r="X140">
        <v>6.69</v>
      </c>
      <c r="Y140">
        <v>6.08</v>
      </c>
    </row>
    <row r="141" spans="1:25">
      <c r="A141">
        <v>-24.87</v>
      </c>
      <c r="B141">
        <v>-33.130000000000003</v>
      </c>
      <c r="C141">
        <v>-33.520000000000003</v>
      </c>
      <c r="D141">
        <v>-31.77</v>
      </c>
      <c r="E141">
        <v>-31.42</v>
      </c>
      <c r="F141">
        <v>-30.77</v>
      </c>
      <c r="G141">
        <v>-31.69</v>
      </c>
      <c r="H141">
        <v>-26.88</v>
      </c>
      <c r="I141">
        <v>-27.93</v>
      </c>
      <c r="J141">
        <v>-30.57</v>
      </c>
      <c r="K141">
        <v>-27.94</v>
      </c>
      <c r="L141">
        <v>-27.61</v>
      </c>
      <c r="M141">
        <v>-26.29</v>
      </c>
      <c r="N141">
        <v>-22.18</v>
      </c>
      <c r="O141">
        <v>-35.86</v>
      </c>
      <c r="P141">
        <v>-23.57</v>
      </c>
      <c r="Q141">
        <v>-24</v>
      </c>
      <c r="R141">
        <v>-23.19</v>
      </c>
      <c r="S141">
        <v>-30.09</v>
      </c>
      <c r="T141">
        <v>-32.299999999999997</v>
      </c>
      <c r="U141">
        <v>-23.2</v>
      </c>
      <c r="V141">
        <v>-23.65</v>
      </c>
      <c r="W141">
        <v>-21.53</v>
      </c>
      <c r="X141">
        <v>-25.66</v>
      </c>
      <c r="Y141">
        <v>-32.6</v>
      </c>
    </row>
    <row r="142" spans="1:25">
      <c r="A142">
        <v>25.95</v>
      </c>
      <c r="B142">
        <v>28.68</v>
      </c>
      <c r="C142">
        <v>22.75</v>
      </c>
      <c r="D142">
        <v>21.12</v>
      </c>
      <c r="E142">
        <v>20.309999999999999</v>
      </c>
      <c r="F142">
        <v>20.68</v>
      </c>
      <c r="G142">
        <v>20.61</v>
      </c>
      <c r="H142">
        <v>19.2</v>
      </c>
      <c r="I142">
        <v>20.440000000000001</v>
      </c>
      <c r="J142">
        <v>20.77</v>
      </c>
      <c r="K142">
        <v>21.38</v>
      </c>
      <c r="L142">
        <v>18.149999999999999</v>
      </c>
      <c r="M142">
        <v>18.11</v>
      </c>
      <c r="N142">
        <v>11.89</v>
      </c>
      <c r="O142">
        <v>25.98</v>
      </c>
      <c r="P142">
        <v>18.89</v>
      </c>
      <c r="Q142">
        <v>14.25</v>
      </c>
      <c r="R142">
        <v>15.95</v>
      </c>
      <c r="S142">
        <v>21.2</v>
      </c>
      <c r="T142">
        <v>16.850000000000001</v>
      </c>
      <c r="U142">
        <v>12.89</v>
      </c>
      <c r="V142">
        <v>14.94</v>
      </c>
      <c r="W142">
        <v>14.08</v>
      </c>
      <c r="X142">
        <v>17.43</v>
      </c>
      <c r="Y142">
        <v>11.24</v>
      </c>
    </row>
    <row r="143" spans="1:25">
      <c r="A143">
        <v>-11.46</v>
      </c>
      <c r="B143">
        <v>-13.74</v>
      </c>
      <c r="C143">
        <v>-9.16</v>
      </c>
      <c r="D143">
        <v>-6.2</v>
      </c>
      <c r="E143">
        <v>-5.77</v>
      </c>
      <c r="F143">
        <v>-11.51</v>
      </c>
      <c r="G143">
        <v>-7.26</v>
      </c>
      <c r="H143">
        <v>-6.71</v>
      </c>
      <c r="I143">
        <v>-5.94</v>
      </c>
      <c r="J143">
        <v>-8.6999999999999993</v>
      </c>
      <c r="K143">
        <v>-8.35</v>
      </c>
      <c r="L143">
        <v>-4.51</v>
      </c>
      <c r="M143">
        <v>-6.4</v>
      </c>
      <c r="N143">
        <v>-4.74</v>
      </c>
      <c r="O143">
        <v>-4.5599999999999996</v>
      </c>
      <c r="P143">
        <v>-4.79</v>
      </c>
      <c r="Q143">
        <v>-3.48</v>
      </c>
      <c r="R143">
        <v>-3.49</v>
      </c>
      <c r="S143">
        <v>-8.68</v>
      </c>
      <c r="T143">
        <v>-11.83</v>
      </c>
      <c r="U143">
        <v>-3.25</v>
      </c>
      <c r="V143">
        <v>-5.72</v>
      </c>
      <c r="W143">
        <v>-2.0099999999999998</v>
      </c>
      <c r="X143">
        <v>-6.2</v>
      </c>
      <c r="Y143">
        <v>-4.3</v>
      </c>
    </row>
    <row r="144" spans="1:25">
      <c r="A144">
        <v>30.19</v>
      </c>
      <c r="B144">
        <v>39.630000000000003</v>
      </c>
      <c r="C144">
        <v>37.450000000000003</v>
      </c>
      <c r="D144">
        <v>31.82</v>
      </c>
      <c r="E144">
        <v>26.47</v>
      </c>
      <c r="F144">
        <v>35.15</v>
      </c>
      <c r="G144">
        <v>28.67</v>
      </c>
      <c r="H144">
        <v>29.88</v>
      </c>
      <c r="I144">
        <v>26.61</v>
      </c>
      <c r="J144">
        <v>29.95</v>
      </c>
      <c r="K144">
        <v>34.18</v>
      </c>
      <c r="L144">
        <v>29.65</v>
      </c>
      <c r="M144">
        <v>28.77</v>
      </c>
      <c r="N144">
        <v>21.56</v>
      </c>
      <c r="O144">
        <v>33.31</v>
      </c>
      <c r="P144">
        <v>21.98</v>
      </c>
      <c r="Q144">
        <v>25.58</v>
      </c>
      <c r="R144">
        <v>25.24</v>
      </c>
      <c r="S144">
        <v>27.64</v>
      </c>
      <c r="T144">
        <v>36.97</v>
      </c>
      <c r="U144">
        <v>25.68</v>
      </c>
      <c r="V144">
        <v>26.99</v>
      </c>
      <c r="W144">
        <v>18.09</v>
      </c>
      <c r="X144">
        <v>23.6</v>
      </c>
      <c r="Y144">
        <v>33</v>
      </c>
    </row>
    <row r="145" spans="1:25">
      <c r="A145">
        <v>24.89</v>
      </c>
      <c r="B145">
        <v>3.5</v>
      </c>
      <c r="C145">
        <v>27.97</v>
      </c>
      <c r="D145">
        <v>15.24</v>
      </c>
      <c r="E145">
        <v>16.059999999999999</v>
      </c>
      <c r="F145">
        <v>8.98</v>
      </c>
      <c r="G145">
        <v>16.420000000000002</v>
      </c>
      <c r="H145">
        <v>16.39</v>
      </c>
      <c r="I145">
        <v>14.23</v>
      </c>
      <c r="J145">
        <v>13.07</v>
      </c>
      <c r="K145">
        <v>14.27</v>
      </c>
      <c r="L145">
        <v>13.16</v>
      </c>
      <c r="M145">
        <v>9.1300000000000008</v>
      </c>
      <c r="N145">
        <v>10.28</v>
      </c>
      <c r="O145">
        <v>14.51</v>
      </c>
      <c r="P145">
        <v>9.19</v>
      </c>
      <c r="Q145">
        <v>12.96</v>
      </c>
      <c r="R145">
        <v>14.41</v>
      </c>
      <c r="S145">
        <v>11.92</v>
      </c>
      <c r="T145">
        <v>15.8</v>
      </c>
      <c r="U145">
        <v>7.84</v>
      </c>
      <c r="V145">
        <v>4.8499999999999996</v>
      </c>
      <c r="W145">
        <v>5.09</v>
      </c>
      <c r="X145">
        <v>5.39</v>
      </c>
      <c r="Y145">
        <v>11.25</v>
      </c>
    </row>
    <row r="146" spans="1:25">
      <c r="A146">
        <v>-9.83</v>
      </c>
      <c r="B146">
        <v>-16.61</v>
      </c>
      <c r="C146">
        <v>-1.63</v>
      </c>
      <c r="D146">
        <v>-7.34</v>
      </c>
      <c r="E146">
        <v>-12.92</v>
      </c>
      <c r="F146">
        <v>-1.77</v>
      </c>
      <c r="G146">
        <v>-4.03</v>
      </c>
      <c r="H146">
        <v>-6.37</v>
      </c>
      <c r="I146">
        <v>-5.58</v>
      </c>
      <c r="J146">
        <v>-9.83</v>
      </c>
      <c r="K146">
        <v>-3.75</v>
      </c>
      <c r="L146">
        <v>-4.66</v>
      </c>
      <c r="M146">
        <v>-3.49</v>
      </c>
      <c r="N146">
        <v>-6.01</v>
      </c>
      <c r="O146">
        <v>-10.35</v>
      </c>
      <c r="P146">
        <v>-3.95</v>
      </c>
      <c r="Q146">
        <v>-2.5499999999999998</v>
      </c>
      <c r="R146">
        <v>-5.15</v>
      </c>
      <c r="S146">
        <v>-6.45</v>
      </c>
      <c r="T146">
        <v>-7.13</v>
      </c>
      <c r="U146">
        <v>0.38</v>
      </c>
      <c r="V146">
        <v>-3.89</v>
      </c>
      <c r="W146">
        <v>-5.39</v>
      </c>
      <c r="X146">
        <v>-4</v>
      </c>
      <c r="Y146">
        <v>-7.46</v>
      </c>
    </row>
    <row r="147" spans="1:25">
      <c r="A147">
        <v>-14.47</v>
      </c>
      <c r="B147">
        <v>0.84</v>
      </c>
      <c r="C147">
        <v>-6.74</v>
      </c>
      <c r="D147">
        <v>-2.83</v>
      </c>
      <c r="E147">
        <v>-3.57</v>
      </c>
      <c r="F147">
        <v>1.3</v>
      </c>
      <c r="G147">
        <v>-4.54</v>
      </c>
      <c r="H147">
        <v>-2.08</v>
      </c>
      <c r="I147">
        <v>-1.7</v>
      </c>
      <c r="J147">
        <v>-1.98</v>
      </c>
      <c r="K147">
        <v>-1.34</v>
      </c>
      <c r="L147">
        <v>-0.76</v>
      </c>
      <c r="M147">
        <v>-2.61</v>
      </c>
      <c r="N147">
        <v>-1.59</v>
      </c>
      <c r="O147">
        <v>-3.05</v>
      </c>
      <c r="P147">
        <v>-0.32</v>
      </c>
      <c r="Q147">
        <v>-0.16</v>
      </c>
      <c r="R147">
        <v>-1.71</v>
      </c>
      <c r="S147">
        <v>-1.97</v>
      </c>
      <c r="T147">
        <v>-3.65</v>
      </c>
      <c r="U147">
        <v>1.33</v>
      </c>
      <c r="V147">
        <v>1.67</v>
      </c>
      <c r="W147">
        <v>0.83</v>
      </c>
      <c r="X147">
        <v>1.0900000000000001</v>
      </c>
      <c r="Y147">
        <v>-2.31</v>
      </c>
    </row>
    <row r="148" spans="1:25">
      <c r="A148">
        <v>13.24</v>
      </c>
      <c r="B148">
        <v>3.81</v>
      </c>
      <c r="C148">
        <v>19.25</v>
      </c>
      <c r="D148">
        <v>16.809999999999999</v>
      </c>
      <c r="E148">
        <v>14.45</v>
      </c>
      <c r="F148">
        <v>13.2</v>
      </c>
      <c r="G148">
        <v>20.95</v>
      </c>
      <c r="H148">
        <v>11.91</v>
      </c>
      <c r="I148">
        <v>15.12</v>
      </c>
      <c r="J148">
        <v>21.65</v>
      </c>
      <c r="K148">
        <v>12.38</v>
      </c>
      <c r="L148">
        <v>14.24</v>
      </c>
      <c r="M148">
        <v>10.5</v>
      </c>
      <c r="N148">
        <v>13.25</v>
      </c>
      <c r="O148">
        <v>22.29</v>
      </c>
      <c r="P148">
        <v>12.54</v>
      </c>
      <c r="Q148">
        <v>11.09</v>
      </c>
      <c r="R148">
        <v>9.43</v>
      </c>
      <c r="S148">
        <v>13.94</v>
      </c>
      <c r="T148">
        <v>21.23</v>
      </c>
      <c r="U148">
        <v>6.75</v>
      </c>
      <c r="V148">
        <v>4.6900000000000004</v>
      </c>
      <c r="W148">
        <v>6.67</v>
      </c>
      <c r="X148">
        <v>12.84</v>
      </c>
      <c r="Y148">
        <v>17.54</v>
      </c>
    </row>
    <row r="149" spans="1:25">
      <c r="A149">
        <v>-6.89</v>
      </c>
      <c r="B149">
        <v>-6.89</v>
      </c>
      <c r="C149">
        <v>-10.73</v>
      </c>
      <c r="D149">
        <v>-1.01</v>
      </c>
      <c r="E149">
        <v>-6.95</v>
      </c>
      <c r="F149">
        <v>-6.11</v>
      </c>
      <c r="G149">
        <v>-6.93</v>
      </c>
      <c r="H149">
        <v>-2.52</v>
      </c>
      <c r="I149">
        <v>-4.1900000000000004</v>
      </c>
      <c r="J149">
        <v>-6.15</v>
      </c>
      <c r="K149">
        <v>-2.04</v>
      </c>
      <c r="L149">
        <v>-0.8</v>
      </c>
      <c r="M149">
        <v>0.08</v>
      </c>
      <c r="N149">
        <v>-4.34</v>
      </c>
      <c r="O149">
        <v>-8.2100000000000009</v>
      </c>
      <c r="P149">
        <v>0.47</v>
      </c>
      <c r="Q149">
        <v>-0.82</v>
      </c>
      <c r="R149">
        <v>-3.71</v>
      </c>
      <c r="S149">
        <v>-3.01</v>
      </c>
      <c r="T149">
        <v>-2.7</v>
      </c>
      <c r="U149">
        <v>-1.67</v>
      </c>
      <c r="V149">
        <v>-0.39</v>
      </c>
      <c r="W149">
        <v>-3.23</v>
      </c>
      <c r="X149">
        <v>-2.78</v>
      </c>
      <c r="Y149">
        <v>-2.67</v>
      </c>
    </row>
    <row r="150" spans="1:25">
      <c r="A150">
        <v>6.1</v>
      </c>
      <c r="B150">
        <v>3.45</v>
      </c>
      <c r="C150">
        <v>-2</v>
      </c>
      <c r="D150">
        <v>-1.62</v>
      </c>
      <c r="E150">
        <v>-2.81</v>
      </c>
      <c r="F150">
        <v>11.25</v>
      </c>
      <c r="G150">
        <v>4.67</v>
      </c>
      <c r="H150">
        <v>5.48</v>
      </c>
      <c r="I150">
        <v>0.16</v>
      </c>
      <c r="J150">
        <v>3.96</v>
      </c>
      <c r="K150">
        <v>3.27</v>
      </c>
      <c r="L150">
        <v>9</v>
      </c>
      <c r="M150">
        <v>3.69</v>
      </c>
      <c r="N150">
        <v>5.57</v>
      </c>
      <c r="O150">
        <v>4.8899999999999997</v>
      </c>
      <c r="P150">
        <v>4.9800000000000004</v>
      </c>
      <c r="Q150">
        <v>2.2799999999999998</v>
      </c>
      <c r="R150">
        <v>7.19</v>
      </c>
      <c r="S150">
        <v>2.61</v>
      </c>
      <c r="T150">
        <v>12.34</v>
      </c>
      <c r="U150">
        <v>3.41</v>
      </c>
      <c r="V150">
        <v>4.09</v>
      </c>
      <c r="W150">
        <v>2.86</v>
      </c>
      <c r="X150">
        <v>4.74</v>
      </c>
      <c r="Y150">
        <v>12.81</v>
      </c>
    </row>
    <row r="151" spans="1:25">
      <c r="A151">
        <v>-10.17</v>
      </c>
      <c r="B151">
        <v>-0.3</v>
      </c>
      <c r="C151">
        <v>-9.0500000000000007</v>
      </c>
      <c r="D151">
        <v>-8.25</v>
      </c>
      <c r="E151">
        <v>-8.1</v>
      </c>
      <c r="F151">
        <v>-2.61</v>
      </c>
      <c r="G151">
        <v>-10.46</v>
      </c>
      <c r="H151">
        <v>-8.64</v>
      </c>
      <c r="I151">
        <v>-7.89</v>
      </c>
      <c r="J151">
        <v>-13.16</v>
      </c>
      <c r="K151">
        <v>-8.4499999999999993</v>
      </c>
      <c r="L151">
        <v>-8.68</v>
      </c>
      <c r="M151">
        <v>-8.9499999999999993</v>
      </c>
      <c r="N151">
        <v>-7.91</v>
      </c>
      <c r="O151">
        <v>-10.29</v>
      </c>
      <c r="P151">
        <v>-7.34</v>
      </c>
      <c r="Q151">
        <v>-7.97</v>
      </c>
      <c r="R151">
        <v>-9.23</v>
      </c>
      <c r="S151">
        <v>-3.55</v>
      </c>
      <c r="T151">
        <v>-12.44</v>
      </c>
      <c r="U151">
        <v>-5.84</v>
      </c>
      <c r="V151">
        <v>-4.3899999999999997</v>
      </c>
      <c r="W151">
        <v>-3.99</v>
      </c>
      <c r="X151">
        <v>-8.76</v>
      </c>
      <c r="Y151">
        <v>-13.03</v>
      </c>
    </row>
    <row r="152" spans="1:25">
      <c r="A152">
        <v>2.4</v>
      </c>
      <c r="B152">
        <v>-0.69</v>
      </c>
      <c r="C152">
        <v>3.81</v>
      </c>
      <c r="D152">
        <v>1.24</v>
      </c>
      <c r="E152">
        <v>6.47</v>
      </c>
      <c r="F152">
        <v>0.59</v>
      </c>
      <c r="G152">
        <v>3.31</v>
      </c>
      <c r="H152">
        <v>4.3600000000000003</v>
      </c>
      <c r="I152">
        <v>4.33</v>
      </c>
      <c r="J152">
        <v>7</v>
      </c>
      <c r="K152">
        <v>3.02</v>
      </c>
      <c r="L152">
        <v>8.32</v>
      </c>
      <c r="M152">
        <v>5</v>
      </c>
      <c r="N152">
        <v>5.86</v>
      </c>
      <c r="O152">
        <v>8.2799999999999994</v>
      </c>
      <c r="P152">
        <v>5.05</v>
      </c>
      <c r="Q152">
        <v>4.8600000000000003</v>
      </c>
      <c r="R152">
        <v>2.4700000000000002</v>
      </c>
      <c r="S152">
        <v>3.52</v>
      </c>
      <c r="T152">
        <v>4.67</v>
      </c>
      <c r="U152">
        <v>2.74</v>
      </c>
      <c r="V152">
        <v>3.02</v>
      </c>
      <c r="W152">
        <v>3.99</v>
      </c>
      <c r="X152">
        <v>6.78</v>
      </c>
      <c r="Y152">
        <v>8.35</v>
      </c>
    </row>
    <row r="153" spans="1:25">
      <c r="A153">
        <v>-31.57</v>
      </c>
      <c r="B153">
        <v>-22.48</v>
      </c>
      <c r="C153">
        <v>-22.06</v>
      </c>
      <c r="D153">
        <v>-19.82</v>
      </c>
      <c r="E153">
        <v>-20.81</v>
      </c>
      <c r="F153">
        <v>-18.72</v>
      </c>
      <c r="G153">
        <v>-20.12</v>
      </c>
      <c r="H153">
        <v>-16.510000000000002</v>
      </c>
      <c r="I153">
        <v>-19.399999999999999</v>
      </c>
      <c r="J153">
        <v>-25.81</v>
      </c>
      <c r="K153">
        <v>-17.93</v>
      </c>
      <c r="L153">
        <v>-17.079999999999998</v>
      </c>
      <c r="M153">
        <v>-16.64</v>
      </c>
      <c r="N153">
        <v>-18.059999999999999</v>
      </c>
      <c r="O153">
        <v>-24.23</v>
      </c>
      <c r="P153">
        <v>-11.38</v>
      </c>
      <c r="Q153">
        <v>-17.53</v>
      </c>
      <c r="R153">
        <v>-20.68</v>
      </c>
      <c r="S153">
        <v>-16.510000000000002</v>
      </c>
      <c r="T153">
        <v>-28.53</v>
      </c>
      <c r="U153">
        <v>-10.83</v>
      </c>
      <c r="V153">
        <v>-8.0500000000000007</v>
      </c>
      <c r="W153">
        <v>-11.13</v>
      </c>
      <c r="X153">
        <v>-18.48</v>
      </c>
      <c r="Y153">
        <v>-24.52</v>
      </c>
    </row>
    <row r="154" spans="1:25">
      <c r="A154">
        <v>4.49</v>
      </c>
      <c r="B154">
        <v>-2.68</v>
      </c>
      <c r="C154">
        <v>2.19</v>
      </c>
      <c r="D154">
        <v>0.14000000000000001</v>
      </c>
      <c r="E154">
        <v>3.72</v>
      </c>
      <c r="F154">
        <v>-0.63</v>
      </c>
      <c r="G154">
        <v>-0.85</v>
      </c>
      <c r="H154">
        <v>1.54</v>
      </c>
      <c r="I154">
        <v>1.43</v>
      </c>
      <c r="J154">
        <v>3.56</v>
      </c>
      <c r="K154">
        <v>0.88</v>
      </c>
      <c r="L154">
        <v>0.12</v>
      </c>
      <c r="M154">
        <v>-2.42</v>
      </c>
      <c r="N154">
        <v>-2.12</v>
      </c>
      <c r="O154">
        <v>3.58</v>
      </c>
      <c r="P154">
        <v>-0.92</v>
      </c>
      <c r="Q154">
        <v>0.14000000000000001</v>
      </c>
      <c r="R154">
        <v>0.21</v>
      </c>
      <c r="S154">
        <v>0.41</v>
      </c>
      <c r="T154">
        <v>1.61</v>
      </c>
      <c r="U154">
        <v>-0.47</v>
      </c>
      <c r="V154">
        <v>0.39</v>
      </c>
      <c r="W154">
        <v>0.1</v>
      </c>
      <c r="X154">
        <v>-2.4700000000000002</v>
      </c>
      <c r="Y154">
        <v>-3.75</v>
      </c>
    </row>
    <row r="155" spans="1:25">
      <c r="A155">
        <v>7.59</v>
      </c>
      <c r="B155">
        <v>3.87</v>
      </c>
      <c r="C155">
        <v>8.07</v>
      </c>
      <c r="D155">
        <v>6.79</v>
      </c>
      <c r="E155">
        <v>7.29</v>
      </c>
      <c r="F155">
        <v>6.87</v>
      </c>
      <c r="G155">
        <v>11.51</v>
      </c>
      <c r="H155">
        <v>8.08</v>
      </c>
      <c r="I155">
        <v>9.5500000000000007</v>
      </c>
      <c r="J155">
        <v>11.09</v>
      </c>
      <c r="K155">
        <v>10.91</v>
      </c>
      <c r="L155">
        <v>11.2</v>
      </c>
      <c r="M155">
        <v>11.04</v>
      </c>
      <c r="N155">
        <v>8.77</v>
      </c>
      <c r="O155">
        <v>11.57</v>
      </c>
      <c r="P155">
        <v>7.95</v>
      </c>
      <c r="Q155">
        <v>7.87</v>
      </c>
      <c r="R155">
        <v>10.11</v>
      </c>
      <c r="S155">
        <v>10.31</v>
      </c>
      <c r="T155">
        <v>9.8800000000000008</v>
      </c>
      <c r="U155">
        <v>6.94</v>
      </c>
      <c r="V155">
        <v>5.98</v>
      </c>
      <c r="W155">
        <v>3.75</v>
      </c>
      <c r="X155">
        <v>6.66</v>
      </c>
      <c r="Y155">
        <v>10.220000000000001</v>
      </c>
    </row>
    <row r="156" spans="1:25">
      <c r="A156">
        <v>-10.31</v>
      </c>
      <c r="B156">
        <v>-14.59</v>
      </c>
      <c r="C156">
        <v>-12.82</v>
      </c>
      <c r="D156">
        <v>-10.6</v>
      </c>
      <c r="E156">
        <v>-12.69</v>
      </c>
      <c r="F156">
        <v>-8.84</v>
      </c>
      <c r="G156">
        <v>-7.99</v>
      </c>
      <c r="H156">
        <v>-7.17</v>
      </c>
      <c r="I156">
        <v>-7.75</v>
      </c>
      <c r="J156">
        <v>-13</v>
      </c>
      <c r="K156">
        <v>-8.94</v>
      </c>
      <c r="L156">
        <v>-4.63</v>
      </c>
      <c r="M156">
        <v>-8.0500000000000007</v>
      </c>
      <c r="N156">
        <v>-7.73</v>
      </c>
      <c r="O156">
        <v>-9.9</v>
      </c>
      <c r="P156">
        <v>-4.2</v>
      </c>
      <c r="Q156">
        <v>-7.49</v>
      </c>
      <c r="R156">
        <v>-9.61</v>
      </c>
      <c r="S156">
        <v>-6.95</v>
      </c>
      <c r="T156">
        <v>-15.21</v>
      </c>
      <c r="U156">
        <v>-4.26</v>
      </c>
      <c r="V156">
        <v>-5.44</v>
      </c>
      <c r="W156">
        <v>-3.41</v>
      </c>
      <c r="X156">
        <v>-9.15</v>
      </c>
      <c r="Y156">
        <v>-13.96</v>
      </c>
    </row>
    <row r="157" spans="1:25">
      <c r="A157">
        <v>11.26</v>
      </c>
      <c r="B157">
        <v>26.93</v>
      </c>
      <c r="C157">
        <v>21.06</v>
      </c>
      <c r="D157">
        <v>14.42</v>
      </c>
      <c r="E157">
        <v>12.04</v>
      </c>
      <c r="F157">
        <v>16.78</v>
      </c>
      <c r="G157">
        <v>17.77</v>
      </c>
      <c r="H157">
        <v>13.88</v>
      </c>
      <c r="I157">
        <v>12.91</v>
      </c>
      <c r="J157">
        <v>15.28</v>
      </c>
      <c r="K157">
        <v>16.12</v>
      </c>
      <c r="L157">
        <v>18.13</v>
      </c>
      <c r="M157">
        <v>13.41</v>
      </c>
      <c r="N157">
        <v>11.07</v>
      </c>
      <c r="O157">
        <v>17.36</v>
      </c>
      <c r="P157">
        <v>14.27</v>
      </c>
      <c r="Q157">
        <v>13.45</v>
      </c>
      <c r="R157">
        <v>14.03</v>
      </c>
      <c r="S157">
        <v>11.7</v>
      </c>
      <c r="T157">
        <v>22.79</v>
      </c>
      <c r="U157">
        <v>10.99</v>
      </c>
      <c r="V157">
        <v>8</v>
      </c>
      <c r="W157">
        <v>7.72</v>
      </c>
      <c r="X157">
        <v>9.64</v>
      </c>
      <c r="Y157">
        <v>16.53</v>
      </c>
    </row>
    <row r="158" spans="1:25">
      <c r="A158">
        <v>-13.35</v>
      </c>
      <c r="B158">
        <v>-19.73</v>
      </c>
      <c r="C158">
        <v>-15.64</v>
      </c>
      <c r="D158">
        <v>-14.97</v>
      </c>
      <c r="E158">
        <v>-11.5</v>
      </c>
      <c r="F158">
        <v>-15.05</v>
      </c>
      <c r="G158">
        <v>-12.19</v>
      </c>
      <c r="H158">
        <v>-13.56</v>
      </c>
      <c r="I158">
        <v>-11.81</v>
      </c>
      <c r="J158">
        <v>-13.15</v>
      </c>
      <c r="K158">
        <v>-10.58</v>
      </c>
      <c r="L158">
        <v>-12.03</v>
      </c>
      <c r="M158">
        <v>-10.199999999999999</v>
      </c>
      <c r="N158">
        <v>-8.94</v>
      </c>
      <c r="O158">
        <v>-15</v>
      </c>
      <c r="P158">
        <v>-10.59</v>
      </c>
      <c r="Q158">
        <v>-11.51</v>
      </c>
      <c r="R158">
        <v>-10.55</v>
      </c>
      <c r="S158">
        <v>-7.76</v>
      </c>
      <c r="T158">
        <v>-15.29</v>
      </c>
      <c r="U158">
        <v>-5.6</v>
      </c>
      <c r="V158">
        <v>-4.96</v>
      </c>
      <c r="W158">
        <v>-6.09</v>
      </c>
      <c r="X158">
        <v>-6.85</v>
      </c>
      <c r="Y158">
        <v>-13.96</v>
      </c>
    </row>
    <row r="159" spans="1:25">
      <c r="A159">
        <v>113.45</v>
      </c>
      <c r="B159">
        <v>36.770000000000003</v>
      </c>
      <c r="C159">
        <v>67.209999999999994</v>
      </c>
      <c r="D159">
        <v>50.36</v>
      </c>
      <c r="E159">
        <v>86.01</v>
      </c>
      <c r="F159">
        <v>40.69</v>
      </c>
      <c r="G159">
        <v>39.119999999999997</v>
      </c>
      <c r="H159">
        <v>42.47</v>
      </c>
      <c r="I159">
        <v>39.04</v>
      </c>
      <c r="J159">
        <v>56.01</v>
      </c>
      <c r="K159">
        <v>27.52</v>
      </c>
      <c r="L159">
        <v>25.65</v>
      </c>
      <c r="M159">
        <v>35.54</v>
      </c>
      <c r="N159">
        <v>28.61</v>
      </c>
      <c r="O159">
        <v>77.239999999999995</v>
      </c>
      <c r="P159">
        <v>15.41</v>
      </c>
      <c r="Q159">
        <v>21.22</v>
      </c>
      <c r="R159">
        <v>21.42</v>
      </c>
      <c r="S159">
        <v>29.74</v>
      </c>
      <c r="T159">
        <v>36.979999999999997</v>
      </c>
      <c r="U159">
        <v>12.66</v>
      </c>
      <c r="V159">
        <v>11.34</v>
      </c>
      <c r="W159">
        <v>14.2</v>
      </c>
      <c r="X159">
        <v>32.25</v>
      </c>
      <c r="Y159">
        <v>53.95</v>
      </c>
    </row>
    <row r="160" spans="1:25">
      <c r="A160">
        <v>-8.0299999999999994</v>
      </c>
      <c r="B160">
        <v>-4.38</v>
      </c>
      <c r="C160">
        <v>-4.09</v>
      </c>
      <c r="D160">
        <v>-5.96</v>
      </c>
      <c r="E160">
        <v>-9.34</v>
      </c>
      <c r="F160">
        <v>-2.19</v>
      </c>
      <c r="G160">
        <v>-0.88</v>
      </c>
      <c r="H160">
        <v>-3.69</v>
      </c>
      <c r="I160">
        <v>2.02</v>
      </c>
      <c r="J160">
        <v>-7.13</v>
      </c>
      <c r="K160">
        <v>2.1</v>
      </c>
      <c r="L160">
        <v>3.91</v>
      </c>
      <c r="M160">
        <v>-2.68</v>
      </c>
      <c r="N160">
        <v>0.48</v>
      </c>
      <c r="O160">
        <v>-6.5</v>
      </c>
      <c r="P160">
        <v>2.42</v>
      </c>
      <c r="Q160">
        <v>2.2200000000000002</v>
      </c>
      <c r="R160">
        <v>-0.26</v>
      </c>
      <c r="S160">
        <v>-3.79</v>
      </c>
      <c r="T160">
        <v>-4.05</v>
      </c>
      <c r="U160">
        <v>-0.14000000000000001</v>
      </c>
      <c r="V160">
        <v>-0.24</v>
      </c>
      <c r="W160">
        <v>0.14000000000000001</v>
      </c>
      <c r="X160">
        <v>-3.61</v>
      </c>
      <c r="Y160">
        <v>-4.6399999999999997</v>
      </c>
    </row>
    <row r="161" spans="1:25">
      <c r="A161">
        <v>-19.079999999999998</v>
      </c>
      <c r="B161">
        <v>-9.25</v>
      </c>
      <c r="C161">
        <v>-12.94</v>
      </c>
      <c r="D161">
        <v>-10.78</v>
      </c>
      <c r="E161">
        <v>-18.440000000000001</v>
      </c>
      <c r="F161">
        <v>-6.2</v>
      </c>
      <c r="G161">
        <v>-8.36</v>
      </c>
      <c r="H161">
        <v>-12.29</v>
      </c>
      <c r="I161">
        <v>-8.56</v>
      </c>
      <c r="J161">
        <v>-15.17</v>
      </c>
      <c r="K161">
        <v>-5.61</v>
      </c>
      <c r="L161">
        <v>-8.6300000000000008</v>
      </c>
      <c r="M161">
        <v>-6.91</v>
      </c>
      <c r="N161">
        <v>-6.93</v>
      </c>
      <c r="O161">
        <v>-16.48</v>
      </c>
      <c r="P161">
        <v>-6</v>
      </c>
      <c r="Q161">
        <v>-5.21</v>
      </c>
      <c r="R161">
        <v>-4.99</v>
      </c>
      <c r="S161">
        <v>-5.17</v>
      </c>
      <c r="T161">
        <v>-12.43</v>
      </c>
      <c r="U161">
        <v>-2.0499999999999998</v>
      </c>
      <c r="V161">
        <v>-1.85</v>
      </c>
      <c r="W161">
        <v>-3.09</v>
      </c>
      <c r="X161">
        <v>-7.95</v>
      </c>
      <c r="Y161">
        <v>-11.73</v>
      </c>
    </row>
    <row r="162" spans="1:25">
      <c r="A162">
        <v>13.71</v>
      </c>
      <c r="B162">
        <v>-1.5</v>
      </c>
      <c r="C162">
        <v>0.85</v>
      </c>
      <c r="D162">
        <v>1.7</v>
      </c>
      <c r="E162">
        <v>-1.78</v>
      </c>
      <c r="F162">
        <v>5.54</v>
      </c>
      <c r="G162">
        <v>3.85</v>
      </c>
      <c r="H162">
        <v>1.3</v>
      </c>
      <c r="I162">
        <v>0.77</v>
      </c>
      <c r="J162">
        <v>2.19</v>
      </c>
      <c r="K162">
        <v>6.25</v>
      </c>
      <c r="L162">
        <v>4.84</v>
      </c>
      <c r="M162">
        <v>5.58</v>
      </c>
      <c r="N162">
        <v>0.73</v>
      </c>
      <c r="O162">
        <v>4.3499999999999996</v>
      </c>
      <c r="P162">
        <v>4.03</v>
      </c>
      <c r="Q162">
        <v>2.91</v>
      </c>
      <c r="R162">
        <v>1.55</v>
      </c>
      <c r="S162">
        <v>0.75</v>
      </c>
      <c r="T162">
        <v>-0.48</v>
      </c>
      <c r="U162">
        <v>3.62</v>
      </c>
      <c r="V162">
        <v>2.4500000000000002</v>
      </c>
      <c r="W162">
        <v>3.92</v>
      </c>
      <c r="X162">
        <v>0.8</v>
      </c>
      <c r="Y162">
        <v>1.89</v>
      </c>
    </row>
    <row r="163" spans="1:25">
      <c r="A163">
        <v>-0.97</v>
      </c>
      <c r="B163">
        <v>-7.62</v>
      </c>
      <c r="C163">
        <v>-7.36</v>
      </c>
      <c r="D163">
        <v>-4.37</v>
      </c>
      <c r="E163">
        <v>-3.4</v>
      </c>
      <c r="F163">
        <v>-3.29</v>
      </c>
      <c r="G163">
        <v>-3.9</v>
      </c>
      <c r="H163">
        <v>-3.43</v>
      </c>
      <c r="I163">
        <v>-2.52</v>
      </c>
      <c r="J163">
        <v>-2.9</v>
      </c>
      <c r="K163">
        <v>-3.59</v>
      </c>
      <c r="L163">
        <v>-1.77</v>
      </c>
      <c r="M163">
        <v>-1.36</v>
      </c>
      <c r="N163">
        <v>-1.44</v>
      </c>
      <c r="O163">
        <v>-6.87</v>
      </c>
      <c r="P163">
        <v>-1.37</v>
      </c>
      <c r="Q163">
        <v>-1.7</v>
      </c>
      <c r="R163">
        <v>-2.35</v>
      </c>
      <c r="S163">
        <v>-3.68</v>
      </c>
      <c r="T163">
        <v>-5.31</v>
      </c>
      <c r="U163">
        <v>-2.15</v>
      </c>
      <c r="V163">
        <v>-1.78</v>
      </c>
      <c r="W163">
        <v>-2.02</v>
      </c>
      <c r="X163">
        <v>-5.08</v>
      </c>
      <c r="Y163">
        <v>-7.19</v>
      </c>
    </row>
    <row r="164" spans="1:25">
      <c r="A164">
        <v>1.2</v>
      </c>
      <c r="B164">
        <v>1.1000000000000001</v>
      </c>
      <c r="C164">
        <v>12.26</v>
      </c>
      <c r="D164">
        <v>3.21</v>
      </c>
      <c r="E164">
        <v>8.7799999999999994</v>
      </c>
      <c r="F164">
        <v>1.49</v>
      </c>
      <c r="G164">
        <v>6.11</v>
      </c>
      <c r="H164">
        <v>4.3499999999999996</v>
      </c>
      <c r="I164">
        <v>4.62</v>
      </c>
      <c r="J164">
        <v>-1</v>
      </c>
      <c r="K164">
        <v>4.1399999999999997</v>
      </c>
      <c r="L164">
        <v>4.7300000000000004</v>
      </c>
      <c r="M164">
        <v>2.69</v>
      </c>
      <c r="N164">
        <v>2.67</v>
      </c>
      <c r="O164">
        <v>4.84</v>
      </c>
      <c r="P164">
        <v>2.37</v>
      </c>
      <c r="Q164">
        <v>2.38</v>
      </c>
      <c r="R164">
        <v>3.58</v>
      </c>
      <c r="S164">
        <v>3.69</v>
      </c>
      <c r="T164">
        <v>-0.02</v>
      </c>
      <c r="U164">
        <v>0.82</v>
      </c>
      <c r="V164">
        <v>1.62</v>
      </c>
      <c r="W164">
        <v>0.13</v>
      </c>
      <c r="X164">
        <v>1.74</v>
      </c>
      <c r="Y164">
        <v>1.79</v>
      </c>
    </row>
    <row r="165" spans="1:25">
      <c r="A165">
        <v>7.65</v>
      </c>
      <c r="B165">
        <v>9.33</v>
      </c>
      <c r="C165">
        <v>-5.95</v>
      </c>
      <c r="D165">
        <v>0.53</v>
      </c>
      <c r="E165">
        <v>3.45</v>
      </c>
      <c r="F165">
        <v>2.92</v>
      </c>
      <c r="G165">
        <v>4.66</v>
      </c>
      <c r="H165">
        <v>2.12</v>
      </c>
      <c r="I165">
        <v>1.99</v>
      </c>
      <c r="J165">
        <v>2.14</v>
      </c>
      <c r="K165">
        <v>6.35</v>
      </c>
      <c r="L165">
        <v>3.19</v>
      </c>
      <c r="M165">
        <v>1.33</v>
      </c>
      <c r="N165">
        <v>2.81</v>
      </c>
      <c r="O165">
        <v>-0.34</v>
      </c>
      <c r="P165">
        <v>3.95</v>
      </c>
      <c r="Q165">
        <v>2.13</v>
      </c>
      <c r="R165">
        <v>1.68</v>
      </c>
      <c r="S165">
        <v>2.34</v>
      </c>
      <c r="T165">
        <v>-0.48</v>
      </c>
      <c r="U165">
        <v>2.4900000000000002</v>
      </c>
      <c r="V165">
        <v>0.77</v>
      </c>
      <c r="W165">
        <v>2.15</v>
      </c>
      <c r="X165">
        <v>2.2799999999999998</v>
      </c>
      <c r="Y165">
        <v>2.81</v>
      </c>
    </row>
    <row r="166" spans="1:25">
      <c r="A166">
        <v>20.51</v>
      </c>
      <c r="B166">
        <v>-0.47</v>
      </c>
      <c r="C166">
        <v>2.0699999999999998</v>
      </c>
      <c r="D166">
        <v>4.5</v>
      </c>
      <c r="E166">
        <v>8</v>
      </c>
      <c r="F166">
        <v>1.8</v>
      </c>
      <c r="G166">
        <v>4.58</v>
      </c>
      <c r="H166">
        <v>1.22</v>
      </c>
      <c r="I166">
        <v>4.84</v>
      </c>
      <c r="J166">
        <v>3.64</v>
      </c>
      <c r="K166">
        <v>4.18</v>
      </c>
      <c r="L166">
        <v>0.61</v>
      </c>
      <c r="M166">
        <v>5.05</v>
      </c>
      <c r="N166">
        <v>1.91</v>
      </c>
      <c r="O166">
        <v>4.7699999999999996</v>
      </c>
      <c r="P166">
        <v>-1.63</v>
      </c>
      <c r="Q166">
        <v>-0.39</v>
      </c>
      <c r="R166">
        <v>-0.74</v>
      </c>
      <c r="S166">
        <v>1.99</v>
      </c>
      <c r="T166">
        <v>-1.1100000000000001</v>
      </c>
      <c r="U166">
        <v>0.08</v>
      </c>
      <c r="V166">
        <v>-0.34</v>
      </c>
      <c r="W166">
        <v>0.73</v>
      </c>
      <c r="X166">
        <v>0.08</v>
      </c>
      <c r="Y166">
        <v>-1.83</v>
      </c>
    </row>
    <row r="167" spans="1:25">
      <c r="A167">
        <v>-48.89</v>
      </c>
      <c r="B167">
        <v>-30.45</v>
      </c>
      <c r="C167">
        <v>-33.93</v>
      </c>
      <c r="D167">
        <v>-28.48</v>
      </c>
      <c r="E167">
        <v>-33.15</v>
      </c>
      <c r="F167">
        <v>-22.9</v>
      </c>
      <c r="G167">
        <v>-25.82</v>
      </c>
      <c r="H167">
        <v>-25.71</v>
      </c>
      <c r="I167">
        <v>-27.62</v>
      </c>
      <c r="J167">
        <v>-32.700000000000003</v>
      </c>
      <c r="K167">
        <v>-26.85</v>
      </c>
      <c r="L167">
        <v>-26.91</v>
      </c>
      <c r="M167">
        <v>-28.06</v>
      </c>
      <c r="N167">
        <v>-26.26</v>
      </c>
      <c r="O167">
        <v>-30.06</v>
      </c>
      <c r="P167">
        <v>-26.26</v>
      </c>
      <c r="Q167">
        <v>-27.05</v>
      </c>
      <c r="R167">
        <v>-26.53</v>
      </c>
      <c r="S167">
        <v>-23.63</v>
      </c>
      <c r="T167">
        <v>-32.82</v>
      </c>
      <c r="U167">
        <v>-21.51</v>
      </c>
      <c r="V167">
        <v>-19.29</v>
      </c>
      <c r="W167">
        <v>-21.81</v>
      </c>
      <c r="X167">
        <v>-21.6</v>
      </c>
      <c r="Y167">
        <v>-26.21</v>
      </c>
    </row>
    <row r="168" spans="1:25">
      <c r="A168">
        <v>9.25</v>
      </c>
      <c r="B168">
        <v>1.99</v>
      </c>
      <c r="C168">
        <v>4.67</v>
      </c>
      <c r="D168">
        <v>2.62</v>
      </c>
      <c r="E168">
        <v>7.32</v>
      </c>
      <c r="F168">
        <v>1.22</v>
      </c>
      <c r="G168">
        <v>5.79</v>
      </c>
      <c r="H168">
        <v>3.77</v>
      </c>
      <c r="I168">
        <v>7.51</v>
      </c>
      <c r="J168">
        <v>8.57</v>
      </c>
      <c r="K168">
        <v>3.89</v>
      </c>
      <c r="L168">
        <v>7.24</v>
      </c>
      <c r="M168">
        <v>5.86</v>
      </c>
      <c r="N168">
        <v>5.51</v>
      </c>
      <c r="O168">
        <v>5.83</v>
      </c>
      <c r="P168">
        <v>8.91</v>
      </c>
      <c r="Q168">
        <v>5.1100000000000003</v>
      </c>
      <c r="R168">
        <v>8.8000000000000007</v>
      </c>
      <c r="S168">
        <v>3.98</v>
      </c>
      <c r="T168">
        <v>14.07</v>
      </c>
      <c r="U168">
        <v>4.55</v>
      </c>
      <c r="V168">
        <v>7.43</v>
      </c>
      <c r="W168">
        <v>11.27</v>
      </c>
      <c r="X168">
        <v>5.76</v>
      </c>
      <c r="Y168">
        <v>18.350000000000001</v>
      </c>
    </row>
    <row r="169" spans="1:25">
      <c r="A169">
        <v>3.76</v>
      </c>
      <c r="B169">
        <v>2.38</v>
      </c>
      <c r="C169">
        <v>0.09</v>
      </c>
      <c r="D169">
        <v>1.24</v>
      </c>
      <c r="E169">
        <v>3.7</v>
      </c>
      <c r="F169">
        <v>3.64</v>
      </c>
      <c r="G169">
        <v>5.75</v>
      </c>
      <c r="H169">
        <v>4.2</v>
      </c>
      <c r="I169">
        <v>4.41</v>
      </c>
      <c r="J169">
        <v>1.38</v>
      </c>
      <c r="K169">
        <v>7.37</v>
      </c>
      <c r="L169">
        <v>6.89</v>
      </c>
      <c r="M169">
        <v>5.14</v>
      </c>
      <c r="N169">
        <v>5.43</v>
      </c>
      <c r="O169">
        <v>2.94</v>
      </c>
      <c r="P169">
        <v>3.63</v>
      </c>
      <c r="Q169">
        <v>4.13</v>
      </c>
      <c r="R169">
        <v>3.12</v>
      </c>
      <c r="S169">
        <v>4.7</v>
      </c>
      <c r="T169">
        <v>5.51</v>
      </c>
      <c r="U169">
        <v>3.89</v>
      </c>
      <c r="V169">
        <v>1.92</v>
      </c>
      <c r="W169">
        <v>3.3</v>
      </c>
      <c r="X169">
        <v>3.17</v>
      </c>
      <c r="Y169">
        <v>2.06</v>
      </c>
    </row>
    <row r="170" spans="1:25">
      <c r="A170">
        <v>-1.1299999999999999</v>
      </c>
      <c r="B170">
        <v>-1.52</v>
      </c>
      <c r="C170">
        <v>5.3</v>
      </c>
      <c r="D170">
        <v>4.2300000000000004</v>
      </c>
      <c r="E170">
        <v>-1.04</v>
      </c>
      <c r="F170">
        <v>3.8</v>
      </c>
      <c r="G170">
        <v>3.47</v>
      </c>
      <c r="H170">
        <v>4.47</v>
      </c>
      <c r="I170">
        <v>1.84</v>
      </c>
      <c r="J170">
        <v>4.29</v>
      </c>
      <c r="K170">
        <v>1.83</v>
      </c>
      <c r="L170">
        <v>2.64</v>
      </c>
      <c r="M170">
        <v>2.5</v>
      </c>
      <c r="N170">
        <v>1.1100000000000001</v>
      </c>
      <c r="O170">
        <v>-0.72</v>
      </c>
      <c r="P170">
        <v>0.85</v>
      </c>
      <c r="Q170">
        <v>2.4700000000000002</v>
      </c>
      <c r="R170">
        <v>4.57</v>
      </c>
      <c r="S170">
        <v>1.96</v>
      </c>
      <c r="T170">
        <v>2.36</v>
      </c>
      <c r="U170">
        <v>3.04</v>
      </c>
      <c r="V170">
        <v>0.96</v>
      </c>
      <c r="W170">
        <v>0.55000000000000004</v>
      </c>
      <c r="X170">
        <v>2.85</v>
      </c>
      <c r="Y170">
        <v>3.89</v>
      </c>
    </row>
    <row r="171" spans="1:25">
      <c r="A171">
        <v>2.9</v>
      </c>
      <c r="B171">
        <v>3.53</v>
      </c>
      <c r="C171">
        <v>7.66</v>
      </c>
      <c r="D171">
        <v>3.96</v>
      </c>
      <c r="E171">
        <v>4.47</v>
      </c>
      <c r="F171">
        <v>7.5</v>
      </c>
      <c r="G171">
        <v>6.15</v>
      </c>
      <c r="H171">
        <v>3.81</v>
      </c>
      <c r="I171">
        <v>4.34</v>
      </c>
      <c r="J171">
        <v>5.13</v>
      </c>
      <c r="K171">
        <v>6.12</v>
      </c>
      <c r="L171">
        <v>5.81</v>
      </c>
      <c r="M171">
        <v>4.34</v>
      </c>
      <c r="N171">
        <v>5.76</v>
      </c>
      <c r="O171">
        <v>0.41</v>
      </c>
      <c r="P171">
        <v>3.04</v>
      </c>
      <c r="Q171">
        <v>5.26</v>
      </c>
      <c r="R171">
        <v>2.56</v>
      </c>
      <c r="S171">
        <v>2.1800000000000002</v>
      </c>
      <c r="T171">
        <v>-0.2</v>
      </c>
      <c r="U171">
        <v>3.48</v>
      </c>
      <c r="V171">
        <v>2.15</v>
      </c>
      <c r="W171">
        <v>-0.44</v>
      </c>
      <c r="X171">
        <v>-0.24</v>
      </c>
      <c r="Y171">
        <v>3.49</v>
      </c>
    </row>
    <row r="172" spans="1:25">
      <c r="A172">
        <v>7.12</v>
      </c>
      <c r="B172">
        <v>5.67</v>
      </c>
      <c r="C172">
        <v>7.1</v>
      </c>
      <c r="D172">
        <v>5.82</v>
      </c>
      <c r="E172">
        <v>5.45</v>
      </c>
      <c r="F172">
        <v>7.48</v>
      </c>
      <c r="G172">
        <v>3.17</v>
      </c>
      <c r="H172">
        <v>5.56</v>
      </c>
      <c r="I172">
        <v>8.26</v>
      </c>
      <c r="J172">
        <v>8.17</v>
      </c>
      <c r="K172">
        <v>3.28</v>
      </c>
      <c r="L172">
        <v>3.98</v>
      </c>
      <c r="M172">
        <v>5.95</v>
      </c>
      <c r="N172">
        <v>5.4</v>
      </c>
      <c r="O172">
        <v>4.99</v>
      </c>
      <c r="P172">
        <v>4.07</v>
      </c>
      <c r="Q172">
        <v>6.28</v>
      </c>
      <c r="R172">
        <v>5.3</v>
      </c>
      <c r="S172">
        <v>10.99</v>
      </c>
      <c r="T172">
        <v>11.54</v>
      </c>
      <c r="U172">
        <v>0.11</v>
      </c>
      <c r="V172">
        <v>2.66</v>
      </c>
      <c r="W172">
        <v>6.22</v>
      </c>
      <c r="X172">
        <v>8.5399999999999991</v>
      </c>
      <c r="Y172">
        <v>9.58</v>
      </c>
    </row>
    <row r="173" spans="1:25">
      <c r="A173">
        <v>8.35</v>
      </c>
      <c r="B173">
        <v>-1.42</v>
      </c>
      <c r="C173">
        <v>4.13</v>
      </c>
      <c r="D173">
        <v>-0.82</v>
      </c>
      <c r="E173">
        <v>-0.1</v>
      </c>
      <c r="F173">
        <v>1.1000000000000001</v>
      </c>
      <c r="G173">
        <v>1.89</v>
      </c>
      <c r="H173">
        <v>0.47</v>
      </c>
      <c r="I173">
        <v>-0.86</v>
      </c>
      <c r="J173">
        <v>-0.66</v>
      </c>
      <c r="K173">
        <v>-0.34</v>
      </c>
      <c r="L173">
        <v>1.56</v>
      </c>
      <c r="M173">
        <v>1.1299999999999999</v>
      </c>
      <c r="N173">
        <v>2.29</v>
      </c>
      <c r="O173">
        <v>-1.1599999999999999</v>
      </c>
      <c r="P173">
        <v>-1.84</v>
      </c>
      <c r="Q173">
        <v>-0.35</v>
      </c>
      <c r="R173">
        <v>-0.08</v>
      </c>
      <c r="S173">
        <v>0.99</v>
      </c>
      <c r="T173">
        <v>-1.42</v>
      </c>
      <c r="U173">
        <v>-2.65</v>
      </c>
      <c r="V173">
        <v>-0.96</v>
      </c>
      <c r="W173">
        <v>-1.3</v>
      </c>
      <c r="X173">
        <v>0.03</v>
      </c>
      <c r="Y173">
        <v>-7.11</v>
      </c>
    </row>
    <row r="174" spans="1:25">
      <c r="A174">
        <v>-1.17</v>
      </c>
      <c r="B174">
        <v>-5.48</v>
      </c>
      <c r="C174">
        <v>-7.3</v>
      </c>
      <c r="D174">
        <v>-1.57</v>
      </c>
      <c r="E174">
        <v>-3.86</v>
      </c>
      <c r="F174">
        <v>-2.9</v>
      </c>
      <c r="G174">
        <v>-3.1</v>
      </c>
      <c r="H174">
        <v>-0.94</v>
      </c>
      <c r="I174">
        <v>1</v>
      </c>
      <c r="J174">
        <v>-2.2599999999999998</v>
      </c>
      <c r="K174">
        <v>0.12</v>
      </c>
      <c r="L174">
        <v>-0.8</v>
      </c>
      <c r="M174">
        <v>-0.76</v>
      </c>
      <c r="N174">
        <v>-0.35</v>
      </c>
      <c r="O174">
        <v>-1.1200000000000001</v>
      </c>
      <c r="P174">
        <v>0.94</v>
      </c>
      <c r="Q174">
        <v>-1.17</v>
      </c>
      <c r="R174">
        <v>-0.1</v>
      </c>
      <c r="S174">
        <v>-0.02</v>
      </c>
      <c r="T174">
        <v>-0.57999999999999996</v>
      </c>
      <c r="U174">
        <v>0.21</v>
      </c>
      <c r="V174">
        <v>1.64</v>
      </c>
      <c r="W174">
        <v>0.5</v>
      </c>
      <c r="X174">
        <v>1.1100000000000001</v>
      </c>
      <c r="Y174">
        <v>2.38</v>
      </c>
    </row>
    <row r="175" spans="1:25">
      <c r="A175">
        <v>-8.6199999999999992</v>
      </c>
      <c r="B175">
        <v>-5.7</v>
      </c>
      <c r="C175">
        <v>-3.1</v>
      </c>
      <c r="D175">
        <v>-0.69</v>
      </c>
      <c r="E175">
        <v>0.57999999999999996</v>
      </c>
      <c r="F175">
        <v>-5.15</v>
      </c>
      <c r="G175">
        <v>-2.66</v>
      </c>
      <c r="H175">
        <v>-3.18</v>
      </c>
      <c r="I175">
        <v>-1.45</v>
      </c>
      <c r="J175">
        <v>7.0000000000000007E-2</v>
      </c>
      <c r="K175">
        <v>-6.5</v>
      </c>
      <c r="L175">
        <v>-5.45</v>
      </c>
      <c r="M175">
        <v>-4.17</v>
      </c>
      <c r="N175">
        <v>-3.29</v>
      </c>
      <c r="O175">
        <v>1.39</v>
      </c>
      <c r="P175">
        <v>-5.45</v>
      </c>
      <c r="Q175">
        <v>-4.55</v>
      </c>
      <c r="R175">
        <v>-2.58</v>
      </c>
      <c r="S175">
        <v>-4.66</v>
      </c>
      <c r="T175">
        <v>-0.35</v>
      </c>
      <c r="U175">
        <v>-5.79</v>
      </c>
      <c r="V175">
        <v>-3.77</v>
      </c>
      <c r="W175">
        <v>-2.82</v>
      </c>
      <c r="X175">
        <v>-2.98</v>
      </c>
      <c r="Y175">
        <v>-0.63</v>
      </c>
    </row>
    <row r="176" spans="1:25">
      <c r="A176">
        <v>-7.64</v>
      </c>
      <c r="B176">
        <v>-3.01</v>
      </c>
      <c r="C176">
        <v>-0.35</v>
      </c>
      <c r="D176">
        <v>-4.54</v>
      </c>
      <c r="E176">
        <v>-2.76</v>
      </c>
      <c r="F176">
        <v>0.37</v>
      </c>
      <c r="G176">
        <v>-2.77</v>
      </c>
      <c r="H176">
        <v>-1.76</v>
      </c>
      <c r="I176">
        <v>-2.73</v>
      </c>
      <c r="J176">
        <v>-2.1800000000000002</v>
      </c>
      <c r="K176">
        <v>-3.89</v>
      </c>
      <c r="L176">
        <v>-0.74</v>
      </c>
      <c r="M176">
        <v>-1.74</v>
      </c>
      <c r="N176">
        <v>-2.08</v>
      </c>
      <c r="O176">
        <v>-2.65</v>
      </c>
      <c r="P176">
        <v>-2.5</v>
      </c>
      <c r="Q176">
        <v>-2.23</v>
      </c>
      <c r="R176">
        <v>-0.25</v>
      </c>
      <c r="S176">
        <v>-1.29</v>
      </c>
      <c r="T176">
        <v>-2.02</v>
      </c>
      <c r="U176">
        <v>-1.44</v>
      </c>
      <c r="V176">
        <v>-1.68</v>
      </c>
      <c r="W176">
        <v>-1.36</v>
      </c>
      <c r="X176">
        <v>-1.48</v>
      </c>
      <c r="Y176">
        <v>0.98</v>
      </c>
    </row>
    <row r="177" spans="1:25">
      <c r="A177">
        <v>-1.55</v>
      </c>
      <c r="B177">
        <v>-3.2</v>
      </c>
      <c r="C177">
        <v>-0.87</v>
      </c>
      <c r="D177">
        <v>1.59</v>
      </c>
      <c r="E177">
        <v>4.17</v>
      </c>
      <c r="F177">
        <v>-0.83</v>
      </c>
      <c r="G177">
        <v>2.68</v>
      </c>
      <c r="H177">
        <v>2.63</v>
      </c>
      <c r="I177">
        <v>0.62</v>
      </c>
      <c r="J177">
        <v>5.2</v>
      </c>
      <c r="K177">
        <v>0.28999999999999998</v>
      </c>
      <c r="L177">
        <v>0.2</v>
      </c>
      <c r="M177">
        <v>1.38</v>
      </c>
      <c r="N177">
        <v>1.64</v>
      </c>
      <c r="O177">
        <v>3.77</v>
      </c>
      <c r="P177">
        <v>0.94</v>
      </c>
      <c r="Q177">
        <v>-1.45</v>
      </c>
      <c r="R177">
        <v>1.18</v>
      </c>
      <c r="S177">
        <v>2.15</v>
      </c>
      <c r="T177">
        <v>4.22</v>
      </c>
      <c r="U177">
        <v>0.49</v>
      </c>
      <c r="V177">
        <v>0.92</v>
      </c>
      <c r="W177">
        <v>1.83</v>
      </c>
      <c r="X177">
        <v>1.4</v>
      </c>
      <c r="Y177">
        <v>4.07</v>
      </c>
    </row>
    <row r="178" spans="1:25">
      <c r="A178">
        <v>-15.63</v>
      </c>
      <c r="B178">
        <v>-12.95</v>
      </c>
      <c r="C178">
        <v>-7.09</v>
      </c>
      <c r="D178">
        <v>-4.59</v>
      </c>
      <c r="E178">
        <v>-4.22</v>
      </c>
      <c r="F178">
        <v>-7.54</v>
      </c>
      <c r="G178">
        <v>-7.44</v>
      </c>
      <c r="H178">
        <v>-5.97</v>
      </c>
      <c r="I178">
        <v>-4.76</v>
      </c>
      <c r="J178">
        <v>-5.71</v>
      </c>
      <c r="K178">
        <v>-5</v>
      </c>
      <c r="L178">
        <v>-7.06</v>
      </c>
      <c r="M178">
        <v>-4.2699999999999996</v>
      </c>
      <c r="N178">
        <v>-5.31</v>
      </c>
      <c r="O178">
        <v>-1.76</v>
      </c>
      <c r="P178">
        <v>-7.48</v>
      </c>
      <c r="Q178">
        <v>-6.43</v>
      </c>
      <c r="R178">
        <v>-5.67</v>
      </c>
      <c r="S178">
        <v>-3.8</v>
      </c>
      <c r="T178">
        <v>-4.43</v>
      </c>
      <c r="U178">
        <v>-6.4</v>
      </c>
      <c r="V178">
        <v>-6.29</v>
      </c>
      <c r="W178">
        <v>-3.48</v>
      </c>
      <c r="X178">
        <v>-3.31</v>
      </c>
      <c r="Y178">
        <v>-0.5</v>
      </c>
    </row>
    <row r="179" spans="1:25">
      <c r="A179">
        <v>-0.68</v>
      </c>
      <c r="B179">
        <v>3.56</v>
      </c>
      <c r="C179">
        <v>-0.79</v>
      </c>
      <c r="D179">
        <v>1.24</v>
      </c>
      <c r="E179">
        <v>-1.26</v>
      </c>
      <c r="F179">
        <v>3.7</v>
      </c>
      <c r="G179">
        <v>0.96</v>
      </c>
      <c r="H179">
        <v>0.75</v>
      </c>
      <c r="I179">
        <v>1.81</v>
      </c>
      <c r="J179">
        <v>3.99</v>
      </c>
      <c r="K179">
        <v>-1.71</v>
      </c>
      <c r="L179">
        <v>1.38</v>
      </c>
      <c r="M179">
        <v>2.4700000000000002</v>
      </c>
      <c r="N179">
        <v>2.79</v>
      </c>
      <c r="O179">
        <v>-0.4</v>
      </c>
      <c r="P179">
        <v>3.6</v>
      </c>
      <c r="Q179">
        <v>1.84</v>
      </c>
      <c r="R179">
        <v>-0.68</v>
      </c>
      <c r="S179">
        <v>-0.12</v>
      </c>
      <c r="T179">
        <v>2.78</v>
      </c>
      <c r="U179">
        <v>1.05</v>
      </c>
      <c r="V179">
        <v>1.22</v>
      </c>
      <c r="W179">
        <v>3.27</v>
      </c>
      <c r="X179">
        <v>3.45</v>
      </c>
      <c r="Y179">
        <v>-0.35</v>
      </c>
    </row>
    <row r="180" spans="1:25">
      <c r="A180">
        <v>3.25</v>
      </c>
      <c r="B180">
        <v>-0.75</v>
      </c>
      <c r="C180">
        <v>9.6300000000000008</v>
      </c>
      <c r="D180">
        <v>8.49</v>
      </c>
      <c r="E180">
        <v>14</v>
      </c>
      <c r="F180">
        <v>2.27</v>
      </c>
      <c r="G180">
        <v>5.17</v>
      </c>
      <c r="H180">
        <v>6.48</v>
      </c>
      <c r="I180">
        <v>9.6</v>
      </c>
      <c r="J180">
        <v>7.42</v>
      </c>
      <c r="K180">
        <v>4.5199999999999996</v>
      </c>
      <c r="L180">
        <v>6.93</v>
      </c>
      <c r="M180">
        <v>6.14</v>
      </c>
      <c r="N180">
        <v>6.41</v>
      </c>
      <c r="O180">
        <v>9.6</v>
      </c>
      <c r="P180">
        <v>4.71</v>
      </c>
      <c r="Q180">
        <v>7.86</v>
      </c>
      <c r="R180">
        <v>5.19</v>
      </c>
      <c r="S180">
        <v>5.34</v>
      </c>
      <c r="T180">
        <v>4.21</v>
      </c>
      <c r="U180">
        <v>6.64</v>
      </c>
      <c r="V180">
        <v>5.03</v>
      </c>
      <c r="W180">
        <v>6.49</v>
      </c>
      <c r="X180">
        <v>3.96</v>
      </c>
      <c r="Y180">
        <v>1.91</v>
      </c>
    </row>
    <row r="181" spans="1:25">
      <c r="A181">
        <v>17.12</v>
      </c>
      <c r="B181">
        <v>25.14</v>
      </c>
      <c r="C181">
        <v>27.82</v>
      </c>
      <c r="D181">
        <v>17.86</v>
      </c>
      <c r="E181">
        <v>25.16</v>
      </c>
      <c r="F181">
        <v>10.36</v>
      </c>
      <c r="G181">
        <v>9.24</v>
      </c>
      <c r="H181">
        <v>6.42</v>
      </c>
      <c r="I181">
        <v>13.7</v>
      </c>
      <c r="J181">
        <v>21.43</v>
      </c>
      <c r="K181">
        <v>8.59</v>
      </c>
      <c r="L181">
        <v>7.97</v>
      </c>
      <c r="M181">
        <v>7</v>
      </c>
      <c r="N181">
        <v>13.31</v>
      </c>
      <c r="O181">
        <v>18.93</v>
      </c>
      <c r="P181">
        <v>7.84</v>
      </c>
      <c r="Q181">
        <v>6.89</v>
      </c>
      <c r="R181">
        <v>9.6300000000000008</v>
      </c>
      <c r="S181">
        <v>12.65</v>
      </c>
      <c r="T181">
        <v>24.58</v>
      </c>
      <c r="U181">
        <v>4.1500000000000004</v>
      </c>
      <c r="V181">
        <v>3.14</v>
      </c>
      <c r="W181">
        <v>8.25</v>
      </c>
      <c r="X181">
        <v>8.48</v>
      </c>
      <c r="Y181">
        <v>11.2</v>
      </c>
    </row>
    <row r="182" spans="1:25">
      <c r="A182">
        <v>2.5099999999999998</v>
      </c>
      <c r="B182">
        <v>-0.43</v>
      </c>
      <c r="C182">
        <v>-7.44</v>
      </c>
      <c r="D182">
        <v>-3.36</v>
      </c>
      <c r="E182">
        <v>0.8</v>
      </c>
      <c r="F182">
        <v>-0.37</v>
      </c>
      <c r="G182">
        <v>-0.83</v>
      </c>
      <c r="H182">
        <v>-1.1499999999999999</v>
      </c>
      <c r="I182">
        <v>-0.78</v>
      </c>
      <c r="J182">
        <v>0.03</v>
      </c>
      <c r="K182">
        <v>-1.96</v>
      </c>
      <c r="L182">
        <v>-2.15</v>
      </c>
      <c r="M182">
        <v>0.11</v>
      </c>
      <c r="N182">
        <v>-1.95</v>
      </c>
      <c r="O182">
        <v>-2.4</v>
      </c>
      <c r="P182">
        <v>0.81</v>
      </c>
      <c r="Q182">
        <v>-0.02</v>
      </c>
      <c r="R182">
        <v>1.77</v>
      </c>
      <c r="S182">
        <v>-0.28000000000000003</v>
      </c>
      <c r="T182">
        <v>0.64</v>
      </c>
      <c r="U182">
        <v>0.87</v>
      </c>
      <c r="V182">
        <v>0.22</v>
      </c>
      <c r="W182">
        <v>-2.0299999999999998</v>
      </c>
      <c r="X182">
        <v>-1.25</v>
      </c>
      <c r="Y182">
        <v>-5.12</v>
      </c>
    </row>
    <row r="183" spans="1:25">
      <c r="A183">
        <v>-11.8</v>
      </c>
      <c r="B183">
        <v>-3.64</v>
      </c>
      <c r="C183">
        <v>-4.34</v>
      </c>
      <c r="D183">
        <v>-2.59</v>
      </c>
      <c r="E183">
        <v>-5.08</v>
      </c>
      <c r="F183">
        <v>-3.14</v>
      </c>
      <c r="G183">
        <v>-1.53</v>
      </c>
      <c r="H183">
        <v>-3.87</v>
      </c>
      <c r="I183">
        <v>0.8</v>
      </c>
      <c r="J183">
        <v>-3.57</v>
      </c>
      <c r="K183">
        <v>-2.48</v>
      </c>
      <c r="L183">
        <v>-1.32</v>
      </c>
      <c r="M183">
        <v>-1.18</v>
      </c>
      <c r="N183">
        <v>-2.92</v>
      </c>
      <c r="O183">
        <v>0.52</v>
      </c>
      <c r="P183">
        <v>0.11</v>
      </c>
      <c r="Q183">
        <v>-1.73</v>
      </c>
      <c r="R183">
        <v>-2.61</v>
      </c>
      <c r="S183">
        <v>0.2</v>
      </c>
      <c r="T183">
        <v>-1.42</v>
      </c>
      <c r="U183">
        <v>0.25</v>
      </c>
      <c r="V183">
        <v>-0.92</v>
      </c>
      <c r="W183">
        <v>-2.63</v>
      </c>
      <c r="X183">
        <v>-1.7</v>
      </c>
      <c r="Y183">
        <v>-2.7</v>
      </c>
    </row>
    <row r="184" spans="1:25">
      <c r="A184">
        <v>-8.6999999999999993</v>
      </c>
      <c r="B184">
        <v>-0.31</v>
      </c>
      <c r="C184">
        <v>-7.86</v>
      </c>
      <c r="D184">
        <v>-6.72</v>
      </c>
      <c r="E184">
        <v>-7.95</v>
      </c>
      <c r="F184">
        <v>-5.63</v>
      </c>
      <c r="G184">
        <v>-4.87</v>
      </c>
      <c r="H184">
        <v>-5.54</v>
      </c>
      <c r="I184">
        <v>-5.57</v>
      </c>
      <c r="J184">
        <v>-7.33</v>
      </c>
      <c r="K184">
        <v>-6.32</v>
      </c>
      <c r="L184">
        <v>-6.33</v>
      </c>
      <c r="M184">
        <v>-4.99</v>
      </c>
      <c r="N184">
        <v>-6.44</v>
      </c>
      <c r="O184">
        <v>-10.33</v>
      </c>
      <c r="P184">
        <v>-4.97</v>
      </c>
      <c r="Q184">
        <v>-5.55</v>
      </c>
      <c r="R184">
        <v>-6.08</v>
      </c>
      <c r="S184">
        <v>-4.34</v>
      </c>
      <c r="T184">
        <v>-4.9400000000000004</v>
      </c>
      <c r="U184">
        <v>-6.77</v>
      </c>
      <c r="V184">
        <v>-4.71</v>
      </c>
      <c r="W184">
        <v>-2.13</v>
      </c>
      <c r="X184">
        <v>-1.71</v>
      </c>
      <c r="Y184">
        <v>-1.83</v>
      </c>
    </row>
    <row r="185" spans="1:25">
      <c r="A185">
        <v>-10.38</v>
      </c>
      <c r="B185">
        <v>-5.74</v>
      </c>
      <c r="C185">
        <v>-8.24</v>
      </c>
      <c r="D185">
        <v>-3.97</v>
      </c>
      <c r="E185">
        <v>-4.28</v>
      </c>
      <c r="F185">
        <v>-2.13</v>
      </c>
      <c r="G185">
        <v>-1.44</v>
      </c>
      <c r="H185">
        <v>-5.14</v>
      </c>
      <c r="I185">
        <v>-2.27</v>
      </c>
      <c r="J185">
        <v>-3.24</v>
      </c>
      <c r="K185">
        <v>-1.31</v>
      </c>
      <c r="L185">
        <v>-2.17</v>
      </c>
      <c r="M185">
        <v>-3.26</v>
      </c>
      <c r="N185">
        <v>-0.2</v>
      </c>
      <c r="O185">
        <v>-5.86</v>
      </c>
      <c r="P185">
        <v>-0.77</v>
      </c>
      <c r="Q185">
        <v>-2.0299999999999998</v>
      </c>
      <c r="R185">
        <v>-1.88</v>
      </c>
      <c r="S185">
        <v>-0.98</v>
      </c>
      <c r="T185">
        <v>-3.13</v>
      </c>
      <c r="U185">
        <v>-1.89</v>
      </c>
      <c r="V185">
        <v>-2.7</v>
      </c>
      <c r="W185">
        <v>0.71</v>
      </c>
      <c r="X185">
        <v>-1.82</v>
      </c>
      <c r="Y185">
        <v>-2.69</v>
      </c>
    </row>
    <row r="186" spans="1:25">
      <c r="A186">
        <v>-18.54</v>
      </c>
      <c r="B186">
        <v>-19.329999999999998</v>
      </c>
      <c r="C186">
        <v>-10.33</v>
      </c>
      <c r="D186">
        <v>-14.68</v>
      </c>
      <c r="E186">
        <v>-14.51</v>
      </c>
      <c r="F186">
        <v>-8.1300000000000008</v>
      </c>
      <c r="G186">
        <v>-5.25</v>
      </c>
      <c r="H186">
        <v>-7.89</v>
      </c>
      <c r="I186">
        <v>-9.14</v>
      </c>
      <c r="J186">
        <v>-15.2</v>
      </c>
      <c r="K186">
        <v>-6.97</v>
      </c>
      <c r="L186">
        <v>-3.74</v>
      </c>
      <c r="M186">
        <v>-5.12</v>
      </c>
      <c r="N186">
        <v>-6.72</v>
      </c>
      <c r="O186">
        <v>-8.31</v>
      </c>
      <c r="P186">
        <v>-3.62</v>
      </c>
      <c r="Q186">
        <v>-5.35</v>
      </c>
      <c r="R186">
        <v>-6.53</v>
      </c>
      <c r="S186">
        <v>-5.98</v>
      </c>
      <c r="T186">
        <v>-9</v>
      </c>
      <c r="U186">
        <v>-3.39</v>
      </c>
      <c r="V186">
        <v>-4.97</v>
      </c>
      <c r="W186">
        <v>-4.28</v>
      </c>
      <c r="X186">
        <v>-9.49</v>
      </c>
      <c r="Y186">
        <v>-6.86</v>
      </c>
    </row>
    <row r="187" spans="1:25">
      <c r="A187">
        <v>34.58</v>
      </c>
      <c r="B187">
        <v>12.99</v>
      </c>
      <c r="C187">
        <v>16.059999999999999</v>
      </c>
      <c r="D187">
        <v>19.77</v>
      </c>
      <c r="E187">
        <v>25.62</v>
      </c>
      <c r="F187">
        <v>9.08</v>
      </c>
      <c r="G187">
        <v>7.04</v>
      </c>
      <c r="H187">
        <v>10.039999999999999</v>
      </c>
      <c r="I187">
        <v>11.55</v>
      </c>
      <c r="J187">
        <v>16.82</v>
      </c>
      <c r="K187">
        <v>3.94</v>
      </c>
      <c r="L187">
        <v>3.14</v>
      </c>
      <c r="M187">
        <v>4.97</v>
      </c>
      <c r="N187">
        <v>7.23</v>
      </c>
      <c r="O187">
        <v>13.7</v>
      </c>
      <c r="P187">
        <v>-2.4300000000000002</v>
      </c>
      <c r="Q187">
        <v>4.2699999999999996</v>
      </c>
      <c r="R187">
        <v>6.3</v>
      </c>
      <c r="S187">
        <v>6.42</v>
      </c>
      <c r="T187">
        <v>9.01</v>
      </c>
      <c r="U187">
        <v>-3</v>
      </c>
      <c r="V187">
        <v>0.1</v>
      </c>
      <c r="W187">
        <v>-0.39</v>
      </c>
      <c r="X187">
        <v>6.82</v>
      </c>
      <c r="Y187">
        <v>13.89</v>
      </c>
    </row>
    <row r="188" spans="1:25">
      <c r="A188">
        <v>-6.77</v>
      </c>
      <c r="B188">
        <v>-8.6199999999999992</v>
      </c>
      <c r="C188">
        <v>-1.59</v>
      </c>
      <c r="D188">
        <v>0.63</v>
      </c>
      <c r="E188">
        <v>-2.54</v>
      </c>
      <c r="F188">
        <v>0.22</v>
      </c>
      <c r="G188">
        <v>-1.23</v>
      </c>
      <c r="H188">
        <v>-1.54</v>
      </c>
      <c r="I188">
        <v>-1.77</v>
      </c>
      <c r="J188">
        <v>-1.56</v>
      </c>
      <c r="K188">
        <v>-0.99</v>
      </c>
      <c r="L188">
        <v>-1.49</v>
      </c>
      <c r="M188">
        <v>-1.1100000000000001</v>
      </c>
      <c r="N188">
        <v>-1.5</v>
      </c>
      <c r="O188">
        <v>-2.85</v>
      </c>
      <c r="P188">
        <v>-1.76</v>
      </c>
      <c r="Q188">
        <v>-1.76</v>
      </c>
      <c r="R188">
        <v>-2.91</v>
      </c>
      <c r="S188">
        <v>-2.14</v>
      </c>
      <c r="T188">
        <v>0.35</v>
      </c>
      <c r="U188">
        <v>-2.61</v>
      </c>
      <c r="V188">
        <v>-2.04</v>
      </c>
      <c r="W188">
        <v>-3.41</v>
      </c>
      <c r="X188">
        <v>-2.44</v>
      </c>
      <c r="Y188">
        <v>-1.0900000000000001</v>
      </c>
    </row>
    <row r="189" spans="1:25">
      <c r="A189">
        <v>-7.71</v>
      </c>
      <c r="B189">
        <v>-7.13</v>
      </c>
      <c r="C189">
        <v>-6.2</v>
      </c>
      <c r="D189">
        <v>-0.37</v>
      </c>
      <c r="E189">
        <v>-6.53</v>
      </c>
      <c r="F189">
        <v>-4.83</v>
      </c>
      <c r="G189">
        <v>1.48</v>
      </c>
      <c r="H189">
        <v>-2.9</v>
      </c>
      <c r="I189">
        <v>-5.85</v>
      </c>
      <c r="J189">
        <v>-5.69</v>
      </c>
      <c r="K189">
        <v>-2.5499999999999998</v>
      </c>
      <c r="L189">
        <v>-1.82</v>
      </c>
      <c r="M189">
        <v>-6.41</v>
      </c>
      <c r="N189">
        <v>-4.74</v>
      </c>
      <c r="O189">
        <v>-7.44</v>
      </c>
      <c r="P189">
        <v>-5.29</v>
      </c>
      <c r="Q189">
        <v>-5.95</v>
      </c>
      <c r="R189">
        <v>-6.22</v>
      </c>
      <c r="S189">
        <v>-4.1399999999999997</v>
      </c>
      <c r="T189">
        <v>-4.8899999999999997</v>
      </c>
      <c r="U189">
        <v>-5.57</v>
      </c>
      <c r="V189">
        <v>-7.25</v>
      </c>
      <c r="W189">
        <v>-8.34</v>
      </c>
      <c r="X189">
        <v>-6.33</v>
      </c>
      <c r="Y189">
        <v>-7.19</v>
      </c>
    </row>
    <row r="190" spans="1:25">
      <c r="A190">
        <v>-5.12</v>
      </c>
      <c r="B190">
        <v>-3.98</v>
      </c>
      <c r="C190">
        <v>-4.09</v>
      </c>
      <c r="D190">
        <v>-4.51</v>
      </c>
      <c r="E190">
        <v>-4.76</v>
      </c>
      <c r="F190">
        <v>-6.58</v>
      </c>
      <c r="G190">
        <v>-5.74</v>
      </c>
      <c r="H190">
        <v>-4.6399999999999997</v>
      </c>
      <c r="I190">
        <v>-3.46</v>
      </c>
      <c r="J190">
        <v>-4.7699999999999996</v>
      </c>
      <c r="K190">
        <v>-5.28</v>
      </c>
      <c r="L190">
        <v>-4.7</v>
      </c>
      <c r="M190">
        <v>-4.63</v>
      </c>
      <c r="N190">
        <v>-5.3</v>
      </c>
      <c r="O190">
        <v>-4.12</v>
      </c>
      <c r="P190">
        <v>-7.14</v>
      </c>
      <c r="Q190">
        <v>-5.86</v>
      </c>
      <c r="R190">
        <v>-4.57</v>
      </c>
      <c r="S190">
        <v>-5.73</v>
      </c>
      <c r="T190">
        <v>-3.52</v>
      </c>
      <c r="U190">
        <v>-3.34</v>
      </c>
      <c r="V190">
        <v>-6.48</v>
      </c>
      <c r="W190">
        <v>-3.56</v>
      </c>
      <c r="X190">
        <v>-3.18</v>
      </c>
      <c r="Y190">
        <v>-0.16</v>
      </c>
    </row>
    <row r="191" spans="1:25">
      <c r="A191">
        <v>-5.97</v>
      </c>
      <c r="B191">
        <v>0.53</v>
      </c>
      <c r="C191">
        <v>1.77</v>
      </c>
      <c r="D191">
        <v>-2.66</v>
      </c>
      <c r="E191">
        <v>0.31</v>
      </c>
      <c r="F191">
        <v>-0.23</v>
      </c>
      <c r="G191">
        <v>0.61</v>
      </c>
      <c r="H191">
        <v>0.85</v>
      </c>
      <c r="I191">
        <v>4.82</v>
      </c>
      <c r="J191">
        <v>-0.56999999999999995</v>
      </c>
      <c r="K191">
        <v>0.54</v>
      </c>
      <c r="L191">
        <v>2.2799999999999998</v>
      </c>
      <c r="M191">
        <v>2.33</v>
      </c>
      <c r="N191">
        <v>4.38</v>
      </c>
      <c r="O191">
        <v>-0.7</v>
      </c>
      <c r="P191">
        <v>4.47</v>
      </c>
      <c r="Q191">
        <v>4.5999999999999996</v>
      </c>
      <c r="R191">
        <v>4.57</v>
      </c>
      <c r="S191">
        <v>1.79</v>
      </c>
      <c r="T191">
        <v>4.28</v>
      </c>
      <c r="U191">
        <v>8.24</v>
      </c>
      <c r="V191">
        <v>6.27</v>
      </c>
      <c r="W191">
        <v>5.39</v>
      </c>
      <c r="X191">
        <v>2.1800000000000002</v>
      </c>
      <c r="Y191">
        <v>-4.66</v>
      </c>
    </row>
    <row r="192" spans="1:25">
      <c r="A192">
        <v>3.15</v>
      </c>
      <c r="B192">
        <v>0.74</v>
      </c>
      <c r="C192">
        <v>-1.38</v>
      </c>
      <c r="D192">
        <v>3.87</v>
      </c>
      <c r="E192">
        <v>3.58</v>
      </c>
      <c r="F192">
        <v>1.73</v>
      </c>
      <c r="G192">
        <v>3.92</v>
      </c>
      <c r="H192">
        <v>0.24</v>
      </c>
      <c r="I192">
        <v>2.3199999999999998</v>
      </c>
      <c r="J192">
        <v>0.89</v>
      </c>
      <c r="K192">
        <v>2.5099999999999998</v>
      </c>
      <c r="L192">
        <v>1.74</v>
      </c>
      <c r="M192">
        <v>0.81</v>
      </c>
      <c r="N192">
        <v>1.95</v>
      </c>
      <c r="O192">
        <v>1.39</v>
      </c>
      <c r="P192">
        <v>3.88</v>
      </c>
      <c r="Q192">
        <v>2.73</v>
      </c>
      <c r="R192">
        <v>2</v>
      </c>
      <c r="S192">
        <v>1.8</v>
      </c>
      <c r="T192">
        <v>-0.57999999999999996</v>
      </c>
      <c r="U192">
        <v>4.47</v>
      </c>
      <c r="V192">
        <v>0.87</v>
      </c>
      <c r="W192">
        <v>2.06</v>
      </c>
      <c r="X192">
        <v>3.05</v>
      </c>
      <c r="Y192">
        <v>5.71</v>
      </c>
    </row>
    <row r="193" spans="1:25">
      <c r="A193">
        <v>6.08</v>
      </c>
      <c r="B193">
        <v>5.75</v>
      </c>
      <c r="C193">
        <v>7.9</v>
      </c>
      <c r="D193">
        <v>2.33</v>
      </c>
      <c r="E193">
        <v>7.77</v>
      </c>
      <c r="F193">
        <v>3.6</v>
      </c>
      <c r="G193">
        <v>3.06</v>
      </c>
      <c r="H193">
        <v>4.13</v>
      </c>
      <c r="I193">
        <v>2.4700000000000002</v>
      </c>
      <c r="J193">
        <v>6.99</v>
      </c>
      <c r="K193">
        <v>4.13</v>
      </c>
      <c r="L193">
        <v>4.5599999999999996</v>
      </c>
      <c r="M193">
        <v>3.05</v>
      </c>
      <c r="N193">
        <v>4.42</v>
      </c>
      <c r="O193">
        <v>3.73</v>
      </c>
      <c r="P193">
        <v>4.1399999999999997</v>
      </c>
      <c r="Q193">
        <v>3.36</v>
      </c>
      <c r="R193">
        <v>5.03</v>
      </c>
      <c r="S193">
        <v>5.15</v>
      </c>
      <c r="T193">
        <v>9.34</v>
      </c>
      <c r="U193">
        <v>1.96</v>
      </c>
      <c r="V193">
        <v>4.37</v>
      </c>
      <c r="W193">
        <v>3.01</v>
      </c>
      <c r="X193">
        <v>5.9</v>
      </c>
      <c r="Y193">
        <v>7.85</v>
      </c>
    </row>
    <row r="194" spans="1:25">
      <c r="A194">
        <v>1.0900000000000001</v>
      </c>
      <c r="B194">
        <v>5.08</v>
      </c>
      <c r="C194">
        <v>1.84</v>
      </c>
      <c r="D194">
        <v>1.96</v>
      </c>
      <c r="E194">
        <v>1.1599999999999999</v>
      </c>
      <c r="F194">
        <v>-0.11</v>
      </c>
      <c r="G194">
        <v>2.95</v>
      </c>
      <c r="H194">
        <v>3.73</v>
      </c>
      <c r="I194">
        <v>3.13</v>
      </c>
      <c r="J194">
        <v>2.36</v>
      </c>
      <c r="K194">
        <v>5.86</v>
      </c>
      <c r="L194">
        <v>2.86</v>
      </c>
      <c r="M194">
        <v>0.87</v>
      </c>
      <c r="N194">
        <v>2.11</v>
      </c>
      <c r="O194">
        <v>3.99</v>
      </c>
      <c r="P194">
        <v>2.94</v>
      </c>
      <c r="Q194">
        <v>1.44</v>
      </c>
      <c r="R194">
        <v>2.23</v>
      </c>
      <c r="S194">
        <v>1.1399999999999999</v>
      </c>
      <c r="T194">
        <v>2.76</v>
      </c>
      <c r="U194">
        <v>1.18</v>
      </c>
      <c r="V194">
        <v>1.97</v>
      </c>
      <c r="W194">
        <v>1.1499999999999999</v>
      </c>
      <c r="X194">
        <v>4.04</v>
      </c>
      <c r="Y194">
        <v>5.52</v>
      </c>
    </row>
    <row r="195" spans="1:25">
      <c r="A195">
        <v>6.85</v>
      </c>
      <c r="B195">
        <v>8.7799999999999994</v>
      </c>
      <c r="C195">
        <v>1.63</v>
      </c>
      <c r="D195">
        <v>8.19</v>
      </c>
      <c r="E195">
        <v>9.07</v>
      </c>
      <c r="F195">
        <v>4.91</v>
      </c>
      <c r="G195">
        <v>1.88</v>
      </c>
      <c r="H195">
        <v>4.78</v>
      </c>
      <c r="I195">
        <v>4.47</v>
      </c>
      <c r="J195">
        <v>3.28</v>
      </c>
      <c r="K195">
        <v>1.36</v>
      </c>
      <c r="L195">
        <v>2.02</v>
      </c>
      <c r="M195">
        <v>1.44</v>
      </c>
      <c r="N195">
        <v>3.89</v>
      </c>
      <c r="O195">
        <v>3.78</v>
      </c>
      <c r="P195">
        <v>2.5299999999999998</v>
      </c>
      <c r="Q195">
        <v>3.26</v>
      </c>
      <c r="R195">
        <v>3.09</v>
      </c>
      <c r="S195">
        <v>2.44</v>
      </c>
      <c r="T195">
        <v>6.92</v>
      </c>
      <c r="U195">
        <v>2.98</v>
      </c>
      <c r="V195">
        <v>2.69</v>
      </c>
      <c r="W195">
        <v>1.47</v>
      </c>
      <c r="X195">
        <v>2.2599999999999998</v>
      </c>
      <c r="Y195">
        <v>5.67</v>
      </c>
    </row>
    <row r="196" spans="1:25">
      <c r="A196">
        <v>1.47</v>
      </c>
      <c r="B196">
        <v>11.62</v>
      </c>
      <c r="C196">
        <v>16.100000000000001</v>
      </c>
      <c r="D196">
        <v>9.1300000000000008</v>
      </c>
      <c r="E196">
        <v>12.01</v>
      </c>
      <c r="F196">
        <v>10.56</v>
      </c>
      <c r="G196">
        <v>7.87</v>
      </c>
      <c r="H196">
        <v>6.88</v>
      </c>
      <c r="I196">
        <v>10.29</v>
      </c>
      <c r="J196">
        <v>19.57</v>
      </c>
      <c r="K196">
        <v>11.35</v>
      </c>
      <c r="L196">
        <v>6.26</v>
      </c>
      <c r="M196">
        <v>9.39</v>
      </c>
      <c r="N196">
        <v>8.7899999999999991</v>
      </c>
      <c r="O196">
        <v>14.18</v>
      </c>
      <c r="P196">
        <v>7.24</v>
      </c>
      <c r="Q196">
        <v>7.34</v>
      </c>
      <c r="R196">
        <v>6.42</v>
      </c>
      <c r="S196">
        <v>10.39</v>
      </c>
      <c r="T196">
        <v>14.01</v>
      </c>
      <c r="U196">
        <v>4.97</v>
      </c>
      <c r="V196">
        <v>5.36</v>
      </c>
      <c r="W196">
        <v>9.8699999999999992</v>
      </c>
      <c r="X196">
        <v>10.59</v>
      </c>
      <c r="Y196">
        <v>13.38</v>
      </c>
    </row>
    <row r="197" spans="1:25">
      <c r="A197">
        <v>8.64</v>
      </c>
      <c r="B197">
        <v>-1.48</v>
      </c>
      <c r="C197">
        <v>-7.15</v>
      </c>
      <c r="D197">
        <v>-1.1000000000000001</v>
      </c>
      <c r="E197">
        <v>-6.21</v>
      </c>
      <c r="F197">
        <v>0.44</v>
      </c>
      <c r="G197">
        <v>-2.0299999999999998</v>
      </c>
      <c r="H197">
        <v>-0.77</v>
      </c>
      <c r="I197">
        <v>-3.77</v>
      </c>
      <c r="J197">
        <v>-5.96</v>
      </c>
      <c r="K197">
        <v>-1.76</v>
      </c>
      <c r="L197">
        <v>-1.46</v>
      </c>
      <c r="M197">
        <v>-1.33</v>
      </c>
      <c r="N197">
        <v>-0.03</v>
      </c>
      <c r="O197">
        <v>-2.4</v>
      </c>
      <c r="P197">
        <v>0.34</v>
      </c>
      <c r="Q197">
        <v>-0.37</v>
      </c>
      <c r="R197">
        <v>-0.84</v>
      </c>
      <c r="S197">
        <v>-2.57</v>
      </c>
      <c r="T197">
        <v>-1.33</v>
      </c>
      <c r="U197">
        <v>1.06</v>
      </c>
      <c r="V197">
        <v>1.96</v>
      </c>
      <c r="W197">
        <v>0.47</v>
      </c>
      <c r="X197">
        <v>-4.0599999999999996</v>
      </c>
      <c r="Y197">
        <v>-6.54</v>
      </c>
    </row>
    <row r="198" spans="1:25">
      <c r="A198">
        <v>-4.84</v>
      </c>
      <c r="B198">
        <v>0.73</v>
      </c>
      <c r="C198">
        <v>3.27</v>
      </c>
      <c r="D198">
        <v>-0.87</v>
      </c>
      <c r="E198">
        <v>-1.03</v>
      </c>
      <c r="F198">
        <v>1.66</v>
      </c>
      <c r="G198">
        <v>5.69</v>
      </c>
      <c r="H198">
        <v>2.98</v>
      </c>
      <c r="I198">
        <v>2.0299999999999998</v>
      </c>
      <c r="J198">
        <v>5.14</v>
      </c>
      <c r="K198">
        <v>3.71</v>
      </c>
      <c r="L198">
        <v>2.37</v>
      </c>
      <c r="M198">
        <v>3.01</v>
      </c>
      <c r="N198">
        <v>5.08</v>
      </c>
      <c r="O198">
        <v>3.48</v>
      </c>
      <c r="P198">
        <v>6.6</v>
      </c>
      <c r="Q198">
        <v>4.66</v>
      </c>
      <c r="R198">
        <v>5.09</v>
      </c>
      <c r="S198">
        <v>4.72</v>
      </c>
      <c r="T198">
        <v>6.34</v>
      </c>
      <c r="U198">
        <v>5.87</v>
      </c>
      <c r="V198">
        <v>3.87</v>
      </c>
      <c r="W198">
        <v>6.37</v>
      </c>
      <c r="X198">
        <v>6.9</v>
      </c>
      <c r="Y198">
        <v>3.83</v>
      </c>
    </row>
    <row r="199" spans="1:25">
      <c r="A199">
        <v>32.14</v>
      </c>
      <c r="B199">
        <v>25.22</v>
      </c>
      <c r="C199">
        <v>21.46</v>
      </c>
      <c r="D199">
        <v>20.6</v>
      </c>
      <c r="E199">
        <v>32.6</v>
      </c>
      <c r="F199">
        <v>13.47</v>
      </c>
      <c r="G199">
        <v>12.06</v>
      </c>
      <c r="H199">
        <v>12.59</v>
      </c>
      <c r="I199">
        <v>18.75</v>
      </c>
      <c r="J199">
        <v>24.53</v>
      </c>
      <c r="K199">
        <v>6.98</v>
      </c>
      <c r="L199">
        <v>9.82</v>
      </c>
      <c r="M199">
        <v>13.62</v>
      </c>
      <c r="N199">
        <v>12.53</v>
      </c>
      <c r="O199">
        <v>21.25</v>
      </c>
      <c r="P199">
        <v>4.82</v>
      </c>
      <c r="Q199">
        <v>8.64</v>
      </c>
      <c r="R199">
        <v>8.77</v>
      </c>
      <c r="S199">
        <v>12.45</v>
      </c>
      <c r="T199">
        <v>12.11</v>
      </c>
      <c r="U199">
        <v>5.61</v>
      </c>
      <c r="V199">
        <v>5.48</v>
      </c>
      <c r="W199">
        <v>8.3000000000000007</v>
      </c>
      <c r="X199">
        <v>7.62</v>
      </c>
      <c r="Y199">
        <v>11.79</v>
      </c>
    </row>
    <row r="200" spans="1:25">
      <c r="A200">
        <v>17.100000000000001</v>
      </c>
      <c r="B200">
        <v>17.43</v>
      </c>
      <c r="C200">
        <v>12.07</v>
      </c>
      <c r="D200">
        <v>17.760000000000002</v>
      </c>
      <c r="E200">
        <v>26.87</v>
      </c>
      <c r="F200">
        <v>16.5</v>
      </c>
      <c r="G200">
        <v>9.4600000000000009</v>
      </c>
      <c r="H200">
        <v>7</v>
      </c>
      <c r="I200">
        <v>12.5</v>
      </c>
      <c r="J200">
        <v>15.31</v>
      </c>
      <c r="K200">
        <v>6.36</v>
      </c>
      <c r="L200">
        <v>7.38</v>
      </c>
      <c r="M200">
        <v>9.5500000000000007</v>
      </c>
      <c r="N200">
        <v>10.08</v>
      </c>
      <c r="O200">
        <v>19.489999999999998</v>
      </c>
      <c r="P200">
        <v>4.91</v>
      </c>
      <c r="Q200">
        <v>6.76</v>
      </c>
      <c r="R200">
        <v>7.13</v>
      </c>
      <c r="S200">
        <v>9.9700000000000006</v>
      </c>
      <c r="T200">
        <v>11.65</v>
      </c>
      <c r="U200">
        <v>3.57</v>
      </c>
      <c r="V200">
        <v>6.2</v>
      </c>
      <c r="W200">
        <v>8.3000000000000007</v>
      </c>
      <c r="X200">
        <v>9.7799999999999994</v>
      </c>
      <c r="Y200">
        <v>12.38</v>
      </c>
    </row>
    <row r="201" spans="1:25">
      <c r="A201">
        <v>20.89</v>
      </c>
      <c r="B201">
        <v>-0.18</v>
      </c>
      <c r="C201">
        <v>16.239999999999998</v>
      </c>
      <c r="D201">
        <v>15.86</v>
      </c>
      <c r="E201">
        <v>15.18</v>
      </c>
      <c r="F201">
        <v>13.9</v>
      </c>
      <c r="G201">
        <v>11.86</v>
      </c>
      <c r="H201">
        <v>15.24</v>
      </c>
      <c r="I201">
        <v>13.27</v>
      </c>
      <c r="J201">
        <v>19.309999999999999</v>
      </c>
      <c r="K201">
        <v>9.26</v>
      </c>
      <c r="L201">
        <v>7.54</v>
      </c>
      <c r="M201">
        <v>9.89</v>
      </c>
      <c r="N201">
        <v>12.4</v>
      </c>
      <c r="O201">
        <v>14.43</v>
      </c>
      <c r="P201">
        <v>8.85</v>
      </c>
      <c r="Q201">
        <v>7.37</v>
      </c>
      <c r="R201">
        <v>8.5500000000000007</v>
      </c>
      <c r="S201">
        <v>11.43</v>
      </c>
      <c r="T201">
        <v>14.95</v>
      </c>
      <c r="U201">
        <v>3.62</v>
      </c>
      <c r="V201">
        <v>4.72</v>
      </c>
      <c r="W201">
        <v>7.51</v>
      </c>
      <c r="X201">
        <v>7.82</v>
      </c>
      <c r="Y201">
        <v>10.69</v>
      </c>
    </row>
    <row r="202" spans="1:25">
      <c r="A202">
        <v>5.71</v>
      </c>
      <c r="B202">
        <v>0.9</v>
      </c>
      <c r="C202">
        <v>1.01</v>
      </c>
      <c r="D202">
        <v>4.79</v>
      </c>
      <c r="E202">
        <v>11.78</v>
      </c>
      <c r="F202">
        <v>-0.79</v>
      </c>
      <c r="G202">
        <v>2.29</v>
      </c>
      <c r="H202">
        <v>0.8</v>
      </c>
      <c r="I202">
        <v>7.05</v>
      </c>
      <c r="J202">
        <v>8.34</v>
      </c>
      <c r="K202">
        <v>0.27</v>
      </c>
      <c r="L202">
        <v>-0.62</v>
      </c>
      <c r="M202">
        <v>2.78</v>
      </c>
      <c r="N202">
        <v>3.8</v>
      </c>
      <c r="O202">
        <v>8.35</v>
      </c>
      <c r="P202">
        <v>0.86</v>
      </c>
      <c r="Q202">
        <v>-0.45</v>
      </c>
      <c r="R202">
        <v>0.59</v>
      </c>
      <c r="S202">
        <v>3.39</v>
      </c>
      <c r="T202">
        <v>14.62</v>
      </c>
      <c r="U202">
        <v>-0.74</v>
      </c>
      <c r="V202">
        <v>1.18</v>
      </c>
      <c r="W202">
        <v>1.1399999999999999</v>
      </c>
      <c r="X202">
        <v>-0.14000000000000001</v>
      </c>
      <c r="Y202">
        <v>3.98</v>
      </c>
    </row>
    <row r="203" spans="1:25">
      <c r="A203">
        <v>5.79</v>
      </c>
      <c r="B203">
        <v>8.59</v>
      </c>
      <c r="C203">
        <v>13.01</v>
      </c>
      <c r="D203">
        <v>10.63</v>
      </c>
      <c r="E203">
        <v>14.95</v>
      </c>
      <c r="F203">
        <v>16.3</v>
      </c>
      <c r="G203">
        <v>10.58</v>
      </c>
      <c r="H203">
        <v>9.4</v>
      </c>
      <c r="I203">
        <v>8.23</v>
      </c>
      <c r="J203">
        <v>14.83</v>
      </c>
      <c r="K203">
        <v>5.19</v>
      </c>
      <c r="L203">
        <v>4.8899999999999997</v>
      </c>
      <c r="M203">
        <v>8.15</v>
      </c>
      <c r="N203">
        <v>6.31</v>
      </c>
      <c r="O203">
        <v>12.92</v>
      </c>
      <c r="P203">
        <v>3.16</v>
      </c>
      <c r="Q203">
        <v>7.03</v>
      </c>
      <c r="R203">
        <v>5.58</v>
      </c>
      <c r="S203">
        <v>8.58</v>
      </c>
      <c r="T203">
        <v>10.01</v>
      </c>
      <c r="U203">
        <v>5.38</v>
      </c>
      <c r="V203">
        <v>4.53</v>
      </c>
      <c r="W203">
        <v>7.01</v>
      </c>
      <c r="X203">
        <v>6.07</v>
      </c>
      <c r="Y203">
        <v>5.0999999999999996</v>
      </c>
    </row>
    <row r="204" spans="1:25">
      <c r="A204">
        <v>0.96</v>
      </c>
      <c r="B204">
        <v>0.76</v>
      </c>
      <c r="C204">
        <v>-0.71</v>
      </c>
      <c r="D204">
        <v>2.82</v>
      </c>
      <c r="E204">
        <v>-1.9</v>
      </c>
      <c r="F204">
        <v>-1.24</v>
      </c>
      <c r="G204">
        <v>1.75</v>
      </c>
      <c r="H204">
        <v>7.0000000000000007E-2</v>
      </c>
      <c r="I204">
        <v>0.99</v>
      </c>
      <c r="J204">
        <v>1.69</v>
      </c>
      <c r="K204">
        <v>2.87</v>
      </c>
      <c r="L204">
        <v>1.33</v>
      </c>
      <c r="M204">
        <v>0.81</v>
      </c>
      <c r="N204">
        <v>3.31</v>
      </c>
      <c r="O204">
        <v>-2.4500000000000002</v>
      </c>
      <c r="P204">
        <v>1.81</v>
      </c>
      <c r="Q204">
        <v>2.36</v>
      </c>
      <c r="R204">
        <v>0.8</v>
      </c>
      <c r="S204">
        <v>2.56</v>
      </c>
      <c r="T204">
        <v>-3.94</v>
      </c>
      <c r="U204">
        <v>2.0099999999999998</v>
      </c>
      <c r="V204">
        <v>3.09</v>
      </c>
      <c r="W204">
        <v>0.28000000000000003</v>
      </c>
      <c r="X204">
        <v>0.38</v>
      </c>
      <c r="Y204">
        <v>0.75</v>
      </c>
    </row>
    <row r="205" spans="1:25">
      <c r="A205">
        <v>-16.489999999999998</v>
      </c>
      <c r="B205">
        <v>-1.77</v>
      </c>
      <c r="C205">
        <v>-8</v>
      </c>
      <c r="D205">
        <v>-5.94</v>
      </c>
      <c r="E205">
        <v>-7.83</v>
      </c>
      <c r="F205">
        <v>-3.41</v>
      </c>
      <c r="G205">
        <v>-5.01</v>
      </c>
      <c r="H205">
        <v>-5.27</v>
      </c>
      <c r="I205">
        <v>-8.89</v>
      </c>
      <c r="J205">
        <v>-11.76</v>
      </c>
      <c r="K205">
        <v>-4.62</v>
      </c>
      <c r="L205">
        <v>-6.36</v>
      </c>
      <c r="M205">
        <v>-5.54</v>
      </c>
      <c r="N205">
        <v>-6.58</v>
      </c>
      <c r="O205">
        <v>-9.42</v>
      </c>
      <c r="P205">
        <v>-5.27</v>
      </c>
      <c r="Q205">
        <v>-3.95</v>
      </c>
      <c r="R205">
        <v>-6.43</v>
      </c>
      <c r="S205">
        <v>-9.0299999999999994</v>
      </c>
      <c r="T205">
        <v>-10.33</v>
      </c>
      <c r="U205">
        <v>-5.48</v>
      </c>
      <c r="V205">
        <v>-3.46</v>
      </c>
      <c r="W205">
        <v>-1.88</v>
      </c>
      <c r="X205">
        <v>-4.5</v>
      </c>
      <c r="Y205">
        <v>-4.3499999999999996</v>
      </c>
    </row>
    <row r="206" spans="1:25">
      <c r="A206">
        <v>-6.68</v>
      </c>
      <c r="B206">
        <v>-4.32</v>
      </c>
      <c r="C206">
        <v>-0.53</v>
      </c>
      <c r="D206">
        <v>-1.26</v>
      </c>
      <c r="E206">
        <v>-0.86</v>
      </c>
      <c r="F206">
        <v>0.54</v>
      </c>
      <c r="G206">
        <v>-0.69</v>
      </c>
      <c r="H206">
        <v>-0.5</v>
      </c>
      <c r="I206">
        <v>0.66</v>
      </c>
      <c r="J206">
        <v>2.34</v>
      </c>
      <c r="K206">
        <v>2.34</v>
      </c>
      <c r="L206">
        <v>0.61</v>
      </c>
      <c r="M206">
        <v>0.34</v>
      </c>
      <c r="N206">
        <v>2.4900000000000002</v>
      </c>
      <c r="O206">
        <v>0.19</v>
      </c>
      <c r="P206">
        <v>2.37</v>
      </c>
      <c r="Q206">
        <v>1.4</v>
      </c>
      <c r="R206">
        <v>0.3</v>
      </c>
      <c r="S206">
        <v>0.99</v>
      </c>
      <c r="T206">
        <v>-1.38</v>
      </c>
      <c r="U206">
        <v>1.41</v>
      </c>
      <c r="V206">
        <v>1.49</v>
      </c>
      <c r="W206">
        <v>1.71</v>
      </c>
      <c r="X206">
        <v>0.31</v>
      </c>
      <c r="Y206">
        <v>1.17</v>
      </c>
    </row>
    <row r="207" spans="1:25">
      <c r="A207">
        <v>8.4700000000000006</v>
      </c>
      <c r="B207">
        <v>1.59</v>
      </c>
      <c r="C207">
        <v>2.78</v>
      </c>
      <c r="D207">
        <v>3.23</v>
      </c>
      <c r="E207">
        <v>5.98</v>
      </c>
      <c r="F207">
        <v>5.43</v>
      </c>
      <c r="G207">
        <v>2.87</v>
      </c>
      <c r="H207">
        <v>2.88</v>
      </c>
      <c r="I207">
        <v>3.91</v>
      </c>
      <c r="J207">
        <v>8.17</v>
      </c>
      <c r="K207">
        <v>1.37</v>
      </c>
      <c r="L207">
        <v>2.59</v>
      </c>
      <c r="M207">
        <v>3.77</v>
      </c>
      <c r="N207">
        <v>1.28</v>
      </c>
      <c r="O207">
        <v>6.62</v>
      </c>
      <c r="P207">
        <v>0.87</v>
      </c>
      <c r="Q207">
        <v>3.37</v>
      </c>
      <c r="R207">
        <v>4.7699999999999996</v>
      </c>
      <c r="S207">
        <v>3.56</v>
      </c>
      <c r="T207">
        <v>2.5099999999999998</v>
      </c>
      <c r="U207">
        <v>2.5</v>
      </c>
      <c r="V207">
        <v>1.77</v>
      </c>
      <c r="W207">
        <v>2.27</v>
      </c>
      <c r="X207">
        <v>3.04</v>
      </c>
      <c r="Y207">
        <v>3.24</v>
      </c>
    </row>
    <row r="208" spans="1:25">
      <c r="A208">
        <v>-2.14</v>
      </c>
      <c r="B208">
        <v>-0.31</v>
      </c>
      <c r="C208">
        <v>0.5</v>
      </c>
      <c r="D208">
        <v>2.39</v>
      </c>
      <c r="E208">
        <v>-1.72</v>
      </c>
      <c r="F208">
        <v>-3.23</v>
      </c>
      <c r="G208">
        <v>0.83</v>
      </c>
      <c r="H208">
        <v>1.32</v>
      </c>
      <c r="I208">
        <v>4.0999999999999996</v>
      </c>
      <c r="J208">
        <v>-2.76</v>
      </c>
      <c r="K208">
        <v>-0.83</v>
      </c>
      <c r="L208">
        <v>-0.56999999999999995</v>
      </c>
      <c r="M208">
        <v>-0.25</v>
      </c>
      <c r="N208">
        <v>0.98</v>
      </c>
      <c r="O208">
        <v>-1.67</v>
      </c>
      <c r="P208">
        <v>-2.08</v>
      </c>
      <c r="Q208">
        <v>-1.45</v>
      </c>
      <c r="R208">
        <v>-1.46</v>
      </c>
      <c r="S208">
        <v>1.59</v>
      </c>
      <c r="T208">
        <v>2.46</v>
      </c>
      <c r="U208">
        <v>-1.75</v>
      </c>
      <c r="V208">
        <v>-1.1299999999999999</v>
      </c>
      <c r="W208">
        <v>-1.08</v>
      </c>
      <c r="X208">
        <v>0.54</v>
      </c>
      <c r="Y208">
        <v>-0.86</v>
      </c>
    </row>
    <row r="209" spans="1:25">
      <c r="A209">
        <v>-14.01</v>
      </c>
      <c r="B209">
        <v>-5.39</v>
      </c>
      <c r="C209">
        <v>-7.17</v>
      </c>
      <c r="D209">
        <v>-10.1</v>
      </c>
      <c r="E209">
        <v>-14.1</v>
      </c>
      <c r="F209">
        <v>-7.51</v>
      </c>
      <c r="G209">
        <v>-7.86</v>
      </c>
      <c r="H209">
        <v>-5.59</v>
      </c>
      <c r="I209">
        <v>-4.71</v>
      </c>
      <c r="J209">
        <v>-14.91</v>
      </c>
      <c r="K209">
        <v>-7.07</v>
      </c>
      <c r="L209">
        <v>-6.87</v>
      </c>
      <c r="M209">
        <v>-8.31</v>
      </c>
      <c r="N209">
        <v>-7.9</v>
      </c>
      <c r="O209">
        <v>-12.83</v>
      </c>
      <c r="P209">
        <v>-6.92</v>
      </c>
      <c r="Q209">
        <v>-5.66</v>
      </c>
      <c r="R209">
        <v>-8.08</v>
      </c>
      <c r="S209">
        <v>-9.15</v>
      </c>
      <c r="T209">
        <v>-14.2</v>
      </c>
      <c r="U209">
        <v>-4.8099999999999996</v>
      </c>
      <c r="V209">
        <v>-4.2699999999999996</v>
      </c>
      <c r="W209">
        <v>-6.49</v>
      </c>
      <c r="X209">
        <v>-7.88</v>
      </c>
      <c r="Y209">
        <v>-12.77</v>
      </c>
    </row>
    <row r="210" spans="1:25">
      <c r="A210">
        <v>8.9700000000000006</v>
      </c>
      <c r="B210">
        <v>4.92</v>
      </c>
      <c r="C210">
        <v>10.74</v>
      </c>
      <c r="D210">
        <v>13.51</v>
      </c>
      <c r="E210">
        <v>12.64</v>
      </c>
      <c r="F210">
        <v>7.07</v>
      </c>
      <c r="G210">
        <v>6.71</v>
      </c>
      <c r="H210">
        <v>12.57</v>
      </c>
      <c r="I210">
        <v>11.75</v>
      </c>
      <c r="J210">
        <v>12.51</v>
      </c>
      <c r="K210">
        <v>7.98</v>
      </c>
      <c r="L210">
        <v>9.09</v>
      </c>
      <c r="M210">
        <v>8.34</v>
      </c>
      <c r="N210">
        <v>8.83</v>
      </c>
      <c r="O210">
        <v>15.75</v>
      </c>
      <c r="P210">
        <v>7.27</v>
      </c>
      <c r="Q210">
        <v>8.09</v>
      </c>
      <c r="R210">
        <v>9.01</v>
      </c>
      <c r="S210">
        <v>9.81</v>
      </c>
      <c r="T210">
        <v>12.22</v>
      </c>
      <c r="U210">
        <v>5.31</v>
      </c>
      <c r="V210">
        <v>5.83</v>
      </c>
      <c r="W210">
        <v>6.39</v>
      </c>
      <c r="X210">
        <v>6.22</v>
      </c>
      <c r="Y210">
        <v>7.84</v>
      </c>
    </row>
    <row r="211" spans="1:25">
      <c r="A211">
        <v>8.0500000000000007</v>
      </c>
      <c r="B211">
        <v>8.0399999999999991</v>
      </c>
      <c r="C211">
        <v>5.07</v>
      </c>
      <c r="D211">
        <v>3.09</v>
      </c>
      <c r="E211">
        <v>8.07</v>
      </c>
      <c r="F211">
        <v>4.24</v>
      </c>
      <c r="G211">
        <v>5.51</v>
      </c>
      <c r="H211">
        <v>3.96</v>
      </c>
      <c r="I211">
        <v>5.05</v>
      </c>
      <c r="J211">
        <v>7.67</v>
      </c>
      <c r="K211">
        <v>3.92</v>
      </c>
      <c r="L211">
        <v>3.52</v>
      </c>
      <c r="M211">
        <v>3.13</v>
      </c>
      <c r="N211">
        <v>3.48</v>
      </c>
      <c r="O211">
        <v>5.99</v>
      </c>
      <c r="P211">
        <v>2.06</v>
      </c>
      <c r="Q211">
        <v>1.53</v>
      </c>
      <c r="R211">
        <v>2.68</v>
      </c>
      <c r="S211">
        <v>2.93</v>
      </c>
      <c r="T211">
        <v>5.27</v>
      </c>
      <c r="U211">
        <v>0.66</v>
      </c>
      <c r="V211">
        <v>0.87</v>
      </c>
      <c r="W211">
        <v>2.13</v>
      </c>
      <c r="X211">
        <v>2.08</v>
      </c>
      <c r="Y211">
        <v>9.1300000000000008</v>
      </c>
    </row>
    <row r="212" spans="1:25">
      <c r="A212">
        <v>4.21</v>
      </c>
      <c r="B212">
        <v>1.8</v>
      </c>
      <c r="C212">
        <v>2.25</v>
      </c>
      <c r="D212">
        <v>2.94</v>
      </c>
      <c r="E212">
        <v>4.21</v>
      </c>
      <c r="F212">
        <v>2.38</v>
      </c>
      <c r="G212">
        <v>0.24</v>
      </c>
      <c r="H212">
        <v>1.34</v>
      </c>
      <c r="I212">
        <v>-4.72</v>
      </c>
      <c r="J212">
        <v>3.87</v>
      </c>
      <c r="K212">
        <v>2.8</v>
      </c>
      <c r="L212">
        <v>0.93</v>
      </c>
      <c r="M212">
        <v>-7.0000000000000007E-2</v>
      </c>
      <c r="N212">
        <v>0.86</v>
      </c>
      <c r="O212">
        <v>4.91</v>
      </c>
      <c r="P212">
        <v>1.02</v>
      </c>
      <c r="Q212">
        <v>1.38</v>
      </c>
      <c r="R212">
        <v>0.82</v>
      </c>
      <c r="S212">
        <v>-1.23</v>
      </c>
      <c r="T212">
        <v>6.02</v>
      </c>
      <c r="U212">
        <v>0.1</v>
      </c>
      <c r="V212">
        <v>-0.11</v>
      </c>
      <c r="W212">
        <v>0.61</v>
      </c>
      <c r="X212">
        <v>1.46</v>
      </c>
      <c r="Y212">
        <v>4.71</v>
      </c>
    </row>
    <row r="213" spans="1:25">
      <c r="A213">
        <v>8.25</v>
      </c>
      <c r="B213">
        <v>11.94</v>
      </c>
      <c r="C213">
        <v>5.29</v>
      </c>
      <c r="D213">
        <v>5.09</v>
      </c>
      <c r="E213">
        <v>7.63</v>
      </c>
      <c r="F213">
        <v>1.63</v>
      </c>
      <c r="G213">
        <v>2.44</v>
      </c>
      <c r="H213">
        <v>3.73</v>
      </c>
      <c r="I213">
        <v>4.03</v>
      </c>
      <c r="J213">
        <v>14.15</v>
      </c>
      <c r="K213">
        <v>2.88</v>
      </c>
      <c r="L213">
        <v>3.75</v>
      </c>
      <c r="M213">
        <v>4.25</v>
      </c>
      <c r="N213">
        <v>4.54</v>
      </c>
      <c r="O213">
        <v>4.33</v>
      </c>
      <c r="P213">
        <v>1.05</v>
      </c>
      <c r="Q213">
        <v>2.86</v>
      </c>
      <c r="R213">
        <v>2.93</v>
      </c>
      <c r="S213">
        <v>5.05</v>
      </c>
      <c r="T213">
        <v>2.81</v>
      </c>
      <c r="U213">
        <v>2.68</v>
      </c>
      <c r="V213">
        <v>1.69</v>
      </c>
      <c r="W213">
        <v>1.74</v>
      </c>
      <c r="X213">
        <v>3.01</v>
      </c>
      <c r="Y213">
        <v>5.07</v>
      </c>
    </row>
    <row r="214" spans="1:25">
      <c r="A214">
        <v>-5.45</v>
      </c>
      <c r="B214">
        <v>1.34</v>
      </c>
      <c r="C214">
        <v>-2.91</v>
      </c>
      <c r="D214">
        <v>-1.99</v>
      </c>
      <c r="E214">
        <v>-4.13</v>
      </c>
      <c r="F214">
        <v>-1.53</v>
      </c>
      <c r="G214">
        <v>-1.79</v>
      </c>
      <c r="H214">
        <v>-2.78</v>
      </c>
      <c r="I214">
        <v>-3.92</v>
      </c>
      <c r="J214">
        <v>-5.62</v>
      </c>
      <c r="K214">
        <v>-3.01</v>
      </c>
      <c r="L214">
        <v>-3.1</v>
      </c>
      <c r="M214">
        <v>-3.47</v>
      </c>
      <c r="N214">
        <v>-2.2999999999999998</v>
      </c>
      <c r="O214">
        <v>-1.36</v>
      </c>
      <c r="P214">
        <v>-2.66</v>
      </c>
      <c r="Q214">
        <v>-2.0699999999999998</v>
      </c>
      <c r="R214">
        <v>-3.63</v>
      </c>
      <c r="S214">
        <v>-2.91</v>
      </c>
      <c r="T214">
        <v>-5.25</v>
      </c>
      <c r="U214">
        <v>-1.24</v>
      </c>
      <c r="V214">
        <v>-1.43</v>
      </c>
      <c r="W214">
        <v>-1.58</v>
      </c>
      <c r="X214">
        <v>-1.04</v>
      </c>
      <c r="Y214">
        <v>-1.22</v>
      </c>
    </row>
    <row r="215" spans="1:25">
      <c r="A215">
        <v>7.42</v>
      </c>
      <c r="B215">
        <v>3.19</v>
      </c>
      <c r="C215">
        <v>11.82</v>
      </c>
      <c r="D215">
        <v>6.3</v>
      </c>
      <c r="E215">
        <v>8.9600000000000009</v>
      </c>
      <c r="F215">
        <v>4.8099999999999996</v>
      </c>
      <c r="G215">
        <v>5.95</v>
      </c>
      <c r="H215">
        <v>5.52</v>
      </c>
      <c r="I215">
        <v>6.02</v>
      </c>
      <c r="J215">
        <v>8.09</v>
      </c>
      <c r="K215">
        <v>6.05</v>
      </c>
      <c r="L215">
        <v>7.29</v>
      </c>
      <c r="M215">
        <v>7.03</v>
      </c>
      <c r="N215">
        <v>5.76</v>
      </c>
      <c r="O215">
        <v>8.91</v>
      </c>
      <c r="P215">
        <v>4.7300000000000004</v>
      </c>
      <c r="Q215">
        <v>5.72</v>
      </c>
      <c r="R215">
        <v>6.13</v>
      </c>
      <c r="S215">
        <v>8.7200000000000006</v>
      </c>
      <c r="T215">
        <v>7.96</v>
      </c>
      <c r="U215">
        <v>4.42</v>
      </c>
      <c r="V215">
        <v>4.6399999999999997</v>
      </c>
      <c r="W215">
        <v>4.57</v>
      </c>
      <c r="X215">
        <v>4.47</v>
      </c>
      <c r="Y215">
        <v>6.96</v>
      </c>
    </row>
    <row r="216" spans="1:25">
      <c r="A216">
        <v>25.6</v>
      </c>
      <c r="B216">
        <v>13.49</v>
      </c>
      <c r="C216">
        <v>11.07</v>
      </c>
      <c r="D216">
        <v>14.87</v>
      </c>
      <c r="E216">
        <v>16.48</v>
      </c>
      <c r="F216">
        <v>12.09</v>
      </c>
      <c r="G216">
        <v>12.22</v>
      </c>
      <c r="H216">
        <v>5.08</v>
      </c>
      <c r="I216">
        <v>8.08</v>
      </c>
      <c r="J216">
        <v>9.1300000000000008</v>
      </c>
      <c r="K216">
        <v>5.52</v>
      </c>
      <c r="L216">
        <v>8.66</v>
      </c>
      <c r="M216">
        <v>8.93</v>
      </c>
      <c r="N216">
        <v>9.56</v>
      </c>
      <c r="O216">
        <v>10.08</v>
      </c>
      <c r="P216">
        <v>6.55</v>
      </c>
      <c r="Q216">
        <v>7.98</v>
      </c>
      <c r="R216">
        <v>8.35</v>
      </c>
      <c r="S216">
        <v>13.79</v>
      </c>
      <c r="T216">
        <v>9.98</v>
      </c>
      <c r="U216">
        <v>5.51</v>
      </c>
      <c r="V216">
        <v>3.66</v>
      </c>
      <c r="W216">
        <v>3.33</v>
      </c>
      <c r="X216">
        <v>5.87</v>
      </c>
      <c r="Y216">
        <v>5.25</v>
      </c>
    </row>
    <row r="217" spans="1:25">
      <c r="A217">
        <v>-4.13</v>
      </c>
      <c r="B217">
        <v>-2.38</v>
      </c>
      <c r="C217">
        <v>-0.79</v>
      </c>
      <c r="D217">
        <v>0.92</v>
      </c>
      <c r="E217">
        <v>-3.81</v>
      </c>
      <c r="F217">
        <v>-0.89</v>
      </c>
      <c r="G217">
        <v>0.17</v>
      </c>
      <c r="H217">
        <v>-2.35</v>
      </c>
      <c r="I217">
        <v>-2.48</v>
      </c>
      <c r="J217">
        <v>-1.07</v>
      </c>
      <c r="K217">
        <v>-0.11</v>
      </c>
      <c r="L217">
        <v>-0.69</v>
      </c>
      <c r="M217">
        <v>-0.6</v>
      </c>
      <c r="N217">
        <v>-1.4</v>
      </c>
      <c r="O217">
        <v>-1.19</v>
      </c>
      <c r="P217">
        <v>0.08</v>
      </c>
      <c r="Q217">
        <v>-1.1499999999999999</v>
      </c>
      <c r="R217">
        <v>-1.37</v>
      </c>
      <c r="S217">
        <v>-2.68</v>
      </c>
      <c r="T217">
        <v>-0.46</v>
      </c>
      <c r="U217">
        <v>-1.97</v>
      </c>
      <c r="V217">
        <v>-1.55</v>
      </c>
      <c r="W217">
        <v>-1.17</v>
      </c>
      <c r="X217">
        <v>-1.1100000000000001</v>
      </c>
      <c r="Y217">
        <v>-0.53</v>
      </c>
    </row>
    <row r="218" spans="1:25">
      <c r="A218">
        <v>7.17</v>
      </c>
      <c r="B218">
        <v>2.4900000000000002</v>
      </c>
      <c r="C218">
        <v>2.0099999999999998</v>
      </c>
      <c r="D218">
        <v>2.68</v>
      </c>
      <c r="E218">
        <v>3.25</v>
      </c>
      <c r="F218">
        <v>2.85</v>
      </c>
      <c r="G218">
        <v>4.2699999999999996</v>
      </c>
      <c r="H218">
        <v>4.53</v>
      </c>
      <c r="I218">
        <v>4.67</v>
      </c>
      <c r="J218">
        <v>-1.1499999999999999</v>
      </c>
      <c r="K218">
        <v>2.84</v>
      </c>
      <c r="L218">
        <v>4.4400000000000004</v>
      </c>
      <c r="M218">
        <v>3.85</v>
      </c>
      <c r="N218">
        <v>3.49</v>
      </c>
      <c r="O218">
        <v>2.19</v>
      </c>
      <c r="P218">
        <v>0.69</v>
      </c>
      <c r="Q218">
        <v>3.28</v>
      </c>
      <c r="R218">
        <v>2.58</v>
      </c>
      <c r="S218">
        <v>3.78</v>
      </c>
      <c r="T218">
        <v>1.1100000000000001</v>
      </c>
      <c r="U218">
        <v>1.74</v>
      </c>
      <c r="V218">
        <v>0.2</v>
      </c>
      <c r="W218">
        <v>2.0299999999999998</v>
      </c>
      <c r="X218">
        <v>1.1000000000000001</v>
      </c>
      <c r="Y218">
        <v>0.1</v>
      </c>
    </row>
    <row r="219" spans="1:25">
      <c r="A219">
        <v>-1.41</v>
      </c>
      <c r="B219">
        <v>2.41</v>
      </c>
      <c r="C219">
        <v>2.95</v>
      </c>
      <c r="D219">
        <v>-0.09</v>
      </c>
      <c r="E219">
        <v>-0.42</v>
      </c>
      <c r="F219">
        <v>2.4700000000000002</v>
      </c>
      <c r="G219">
        <v>-0.3</v>
      </c>
      <c r="H219">
        <v>-1.49</v>
      </c>
      <c r="I219">
        <v>0.03</v>
      </c>
      <c r="J219">
        <v>1.3</v>
      </c>
      <c r="K219">
        <v>0.73</v>
      </c>
      <c r="L219">
        <v>0.9</v>
      </c>
      <c r="M219">
        <v>-1.1599999999999999</v>
      </c>
      <c r="N219">
        <v>2.0699999999999998</v>
      </c>
      <c r="O219">
        <v>0.28000000000000003</v>
      </c>
      <c r="P219">
        <v>-0.19</v>
      </c>
      <c r="Q219">
        <v>-1.03</v>
      </c>
      <c r="R219">
        <v>-0.16</v>
      </c>
      <c r="S219">
        <v>1.72</v>
      </c>
      <c r="T219">
        <v>-0.63</v>
      </c>
      <c r="U219">
        <v>0.48</v>
      </c>
      <c r="V219">
        <v>-0.34</v>
      </c>
      <c r="W219">
        <v>0.15</v>
      </c>
      <c r="X219">
        <v>-0.36</v>
      </c>
      <c r="Y219">
        <v>0.15</v>
      </c>
    </row>
    <row r="220" spans="1:25">
      <c r="A220">
        <v>0.23</v>
      </c>
      <c r="B220">
        <v>1.33</v>
      </c>
      <c r="C220">
        <v>1.1200000000000001</v>
      </c>
      <c r="D220">
        <v>0.35</v>
      </c>
      <c r="E220">
        <v>0.62</v>
      </c>
      <c r="F220">
        <v>-1.1299999999999999</v>
      </c>
      <c r="G220">
        <v>0.65</v>
      </c>
      <c r="H220">
        <v>0.82</v>
      </c>
      <c r="I220">
        <v>0.65</v>
      </c>
      <c r="J220">
        <v>-0.92</v>
      </c>
      <c r="K220">
        <v>-1.29</v>
      </c>
      <c r="L220">
        <v>1.28</v>
      </c>
      <c r="M220">
        <v>0.02</v>
      </c>
      <c r="N220">
        <v>-0.93</v>
      </c>
      <c r="O220">
        <v>-0.47</v>
      </c>
      <c r="P220">
        <v>-0.19</v>
      </c>
      <c r="Q220">
        <v>-0.56999999999999995</v>
      </c>
      <c r="R220">
        <v>-0.94</v>
      </c>
      <c r="S220">
        <v>0.45</v>
      </c>
      <c r="T220">
        <v>-1.1000000000000001</v>
      </c>
      <c r="U220">
        <v>-0.3</v>
      </c>
      <c r="V220">
        <v>0.94</v>
      </c>
      <c r="W220">
        <v>1.3</v>
      </c>
      <c r="X220">
        <v>-0.32</v>
      </c>
      <c r="Y220">
        <v>0.82</v>
      </c>
    </row>
    <row r="221" spans="1:25">
      <c r="A221">
        <v>2.2599999999999998</v>
      </c>
      <c r="B221">
        <v>-0.82</v>
      </c>
      <c r="C221">
        <v>2.93</v>
      </c>
      <c r="D221">
        <v>4.91</v>
      </c>
      <c r="E221">
        <v>1.68</v>
      </c>
      <c r="F221">
        <v>2.34</v>
      </c>
      <c r="G221">
        <v>1.43</v>
      </c>
      <c r="H221">
        <v>3.43</v>
      </c>
      <c r="I221">
        <v>3.28</v>
      </c>
      <c r="J221">
        <v>4.0599999999999996</v>
      </c>
      <c r="K221">
        <v>0.48</v>
      </c>
      <c r="L221">
        <v>2.61</v>
      </c>
      <c r="M221">
        <v>1.33</v>
      </c>
      <c r="N221">
        <v>1.7</v>
      </c>
      <c r="O221">
        <v>3.71</v>
      </c>
      <c r="P221">
        <v>1.63</v>
      </c>
      <c r="Q221">
        <v>2.2799999999999998</v>
      </c>
      <c r="R221">
        <v>2.41</v>
      </c>
      <c r="S221">
        <v>4.78</v>
      </c>
      <c r="T221">
        <v>1.55</v>
      </c>
      <c r="U221">
        <v>1.07</v>
      </c>
      <c r="V221">
        <v>1.67</v>
      </c>
      <c r="W221">
        <v>2.09</v>
      </c>
      <c r="X221">
        <v>2.5299999999999998</v>
      </c>
      <c r="Y221">
        <v>3.88</v>
      </c>
    </row>
    <row r="222" spans="1:25">
      <c r="A222">
        <v>2.4</v>
      </c>
      <c r="B222">
        <v>2.23</v>
      </c>
      <c r="C222">
        <v>6.53</v>
      </c>
      <c r="D222">
        <v>7.26</v>
      </c>
      <c r="E222">
        <v>15.25</v>
      </c>
      <c r="F222">
        <v>6.84</v>
      </c>
      <c r="G222">
        <v>5.45</v>
      </c>
      <c r="H222">
        <v>7.59</v>
      </c>
      <c r="I222">
        <v>6.89</v>
      </c>
      <c r="J222">
        <v>14.04</v>
      </c>
      <c r="K222">
        <v>5.28</v>
      </c>
      <c r="L222">
        <v>7.97</v>
      </c>
      <c r="M222">
        <v>5.89</v>
      </c>
      <c r="N222">
        <v>5.42</v>
      </c>
      <c r="O222">
        <v>10.85</v>
      </c>
      <c r="P222">
        <v>3.35</v>
      </c>
      <c r="Q222">
        <v>4.8899999999999997</v>
      </c>
      <c r="R222">
        <v>5.65</v>
      </c>
      <c r="S222">
        <v>6.51</v>
      </c>
      <c r="T222">
        <v>12.17</v>
      </c>
      <c r="U222">
        <v>2.15</v>
      </c>
      <c r="V222">
        <v>3.16</v>
      </c>
      <c r="W222">
        <v>4.8499999999999996</v>
      </c>
      <c r="X222">
        <v>4.74</v>
      </c>
      <c r="Y222">
        <v>11.8</v>
      </c>
    </row>
    <row r="223" spans="1:25">
      <c r="A223">
        <v>21.7</v>
      </c>
      <c r="B223">
        <v>5.61</v>
      </c>
      <c r="C223">
        <v>6.09</v>
      </c>
      <c r="D223">
        <v>4.78</v>
      </c>
      <c r="E223">
        <v>3.83</v>
      </c>
      <c r="F223">
        <v>4.74</v>
      </c>
      <c r="G223">
        <v>3.77</v>
      </c>
      <c r="H223">
        <v>5.12</v>
      </c>
      <c r="I223">
        <v>6.78</v>
      </c>
      <c r="J223">
        <v>3.43</v>
      </c>
      <c r="K223">
        <v>4.08</v>
      </c>
      <c r="L223">
        <v>4.32</v>
      </c>
      <c r="M223">
        <v>3.85</v>
      </c>
      <c r="N223">
        <v>3.35</v>
      </c>
      <c r="O223">
        <v>4.6399999999999997</v>
      </c>
      <c r="P223">
        <v>2.85</v>
      </c>
      <c r="Q223">
        <v>3.06</v>
      </c>
      <c r="R223">
        <v>3.07</v>
      </c>
      <c r="S223">
        <v>1.62</v>
      </c>
      <c r="T223">
        <v>3.54</v>
      </c>
      <c r="U223">
        <v>1.02</v>
      </c>
      <c r="V223">
        <v>0.74</v>
      </c>
      <c r="W223">
        <v>3.02</v>
      </c>
      <c r="X223">
        <v>6</v>
      </c>
      <c r="Y223">
        <v>1.1599999999999999</v>
      </c>
    </row>
    <row r="224" spans="1:25">
      <c r="A224">
        <v>6.24</v>
      </c>
      <c r="B224">
        <v>4.72</v>
      </c>
      <c r="C224">
        <v>9.49</v>
      </c>
      <c r="D224">
        <v>7.8</v>
      </c>
      <c r="E224">
        <v>11.41</v>
      </c>
      <c r="F224">
        <v>7.42</v>
      </c>
      <c r="G224">
        <v>7.39</v>
      </c>
      <c r="H224">
        <v>10.59</v>
      </c>
      <c r="I224">
        <v>8.06</v>
      </c>
      <c r="J224">
        <v>12.03</v>
      </c>
      <c r="K224">
        <v>6.69</v>
      </c>
      <c r="L224">
        <v>5.76</v>
      </c>
      <c r="M224">
        <v>9.23</v>
      </c>
      <c r="N224">
        <v>9.1</v>
      </c>
      <c r="O224">
        <v>10.45</v>
      </c>
      <c r="P224">
        <v>6.76</v>
      </c>
      <c r="Q224">
        <v>6.42</v>
      </c>
      <c r="R224">
        <v>7.12</v>
      </c>
      <c r="S224">
        <v>10.77</v>
      </c>
      <c r="T224">
        <v>14.35</v>
      </c>
      <c r="U224">
        <v>5.25</v>
      </c>
      <c r="V224">
        <v>5.18</v>
      </c>
      <c r="W224">
        <v>5.14</v>
      </c>
      <c r="X224">
        <v>7.56</v>
      </c>
      <c r="Y224">
        <v>8.84</v>
      </c>
    </row>
    <row r="225" spans="1:25">
      <c r="A225">
        <v>-8.31</v>
      </c>
      <c r="B225">
        <v>-6.98</v>
      </c>
      <c r="C225">
        <v>-9.15</v>
      </c>
      <c r="D225">
        <v>-8.26</v>
      </c>
      <c r="E225">
        <v>-11.82</v>
      </c>
      <c r="F225">
        <v>-3.77</v>
      </c>
      <c r="G225">
        <v>-5.63</v>
      </c>
      <c r="H225">
        <v>-6.98</v>
      </c>
      <c r="I225">
        <v>-4.37</v>
      </c>
      <c r="J225">
        <v>-1.52</v>
      </c>
      <c r="K225">
        <v>-4.21</v>
      </c>
      <c r="L225">
        <v>-5.81</v>
      </c>
      <c r="M225">
        <v>-5.34</v>
      </c>
      <c r="N225">
        <v>-6.02</v>
      </c>
      <c r="O225">
        <v>-7.44</v>
      </c>
      <c r="P225">
        <v>-3.99</v>
      </c>
      <c r="Q225">
        <v>-3.79</v>
      </c>
      <c r="R225">
        <v>-3.54</v>
      </c>
      <c r="S225">
        <v>-5.03</v>
      </c>
      <c r="T225">
        <v>-4.91</v>
      </c>
      <c r="U225">
        <v>-3.84</v>
      </c>
      <c r="V225">
        <v>-2.74</v>
      </c>
      <c r="W225">
        <v>-3.74</v>
      </c>
      <c r="X225">
        <v>-5.65</v>
      </c>
      <c r="Y225">
        <v>-3.65</v>
      </c>
    </row>
    <row r="226" spans="1:25">
      <c r="A226">
        <v>3.62</v>
      </c>
      <c r="B226">
        <v>8.07</v>
      </c>
      <c r="C226">
        <v>9.66</v>
      </c>
      <c r="D226">
        <v>8.65</v>
      </c>
      <c r="E226">
        <v>8.51</v>
      </c>
      <c r="F226">
        <v>6.81</v>
      </c>
      <c r="G226">
        <v>7.01</v>
      </c>
      <c r="H226">
        <v>9.93</v>
      </c>
      <c r="I226">
        <v>8.4</v>
      </c>
      <c r="J226">
        <v>15.45</v>
      </c>
      <c r="K226">
        <v>8.7100000000000009</v>
      </c>
      <c r="L226">
        <v>10.220000000000001</v>
      </c>
      <c r="M226">
        <v>6.85</v>
      </c>
      <c r="N226">
        <v>8.3800000000000008</v>
      </c>
      <c r="O226">
        <v>12.02</v>
      </c>
      <c r="P226">
        <v>6.91</v>
      </c>
      <c r="Q226">
        <v>8.48</v>
      </c>
      <c r="R226">
        <v>8.09</v>
      </c>
      <c r="S226">
        <v>7.78</v>
      </c>
      <c r="T226">
        <v>12.79</v>
      </c>
      <c r="U226">
        <v>7.6</v>
      </c>
      <c r="V226">
        <v>6.11</v>
      </c>
      <c r="W226">
        <v>7.78</v>
      </c>
      <c r="X226">
        <v>8.6199999999999992</v>
      </c>
      <c r="Y226">
        <v>11.04</v>
      </c>
    </row>
    <row r="227" spans="1:25">
      <c r="A227">
        <v>0.93</v>
      </c>
      <c r="B227">
        <v>9.17</v>
      </c>
      <c r="C227">
        <v>3.72</v>
      </c>
      <c r="D227">
        <v>2.46</v>
      </c>
      <c r="E227">
        <v>6.16</v>
      </c>
      <c r="F227">
        <v>3.41</v>
      </c>
      <c r="G227">
        <v>2.41</v>
      </c>
      <c r="H227">
        <v>1.0900000000000001</v>
      </c>
      <c r="I227">
        <v>2.46</v>
      </c>
      <c r="J227">
        <v>7.6</v>
      </c>
      <c r="K227">
        <v>0.5</v>
      </c>
      <c r="L227">
        <v>0.92</v>
      </c>
      <c r="M227">
        <v>3.19</v>
      </c>
      <c r="N227">
        <v>4.6399999999999997</v>
      </c>
      <c r="O227">
        <v>2.08</v>
      </c>
      <c r="P227">
        <v>2.4300000000000002</v>
      </c>
      <c r="Q227">
        <v>1.25</v>
      </c>
      <c r="R227">
        <v>2.92</v>
      </c>
      <c r="S227">
        <v>1.04</v>
      </c>
      <c r="T227">
        <v>3.27</v>
      </c>
      <c r="U227">
        <v>1.64</v>
      </c>
      <c r="V227">
        <v>2.0499999999999998</v>
      </c>
      <c r="W227">
        <v>0.78</v>
      </c>
      <c r="X227">
        <v>-0.28000000000000003</v>
      </c>
      <c r="Y227">
        <v>1.54</v>
      </c>
    </row>
    <row r="228" spans="1:25">
      <c r="A228">
        <v>18.25</v>
      </c>
      <c r="B228">
        <v>2.17</v>
      </c>
      <c r="C228">
        <v>4.82</v>
      </c>
      <c r="D228">
        <v>6.19</v>
      </c>
      <c r="E228">
        <v>15.09</v>
      </c>
      <c r="F228">
        <v>8.66</v>
      </c>
      <c r="G228">
        <v>0.12</v>
      </c>
      <c r="H228">
        <v>0.78</v>
      </c>
      <c r="I228">
        <v>1.41</v>
      </c>
      <c r="J228">
        <v>7.06</v>
      </c>
      <c r="K228">
        <v>1.64</v>
      </c>
      <c r="L228">
        <v>2.0099999999999998</v>
      </c>
      <c r="M228">
        <v>0.56999999999999995</v>
      </c>
      <c r="N228">
        <v>2.67</v>
      </c>
      <c r="O228">
        <v>5</v>
      </c>
      <c r="P228">
        <v>-0.7</v>
      </c>
      <c r="Q228">
        <v>-0.1</v>
      </c>
      <c r="R228">
        <v>1.66</v>
      </c>
      <c r="S228">
        <v>3.3</v>
      </c>
      <c r="T228">
        <v>11.4</v>
      </c>
      <c r="U228">
        <v>-2.08</v>
      </c>
      <c r="V228">
        <v>0.22</v>
      </c>
      <c r="W228">
        <v>0.88</v>
      </c>
      <c r="X228">
        <v>1.48</v>
      </c>
      <c r="Y228">
        <v>2.08</v>
      </c>
    </row>
    <row r="229" spans="1:25">
      <c r="A229">
        <v>-3.35</v>
      </c>
      <c r="B229">
        <v>-3.73</v>
      </c>
      <c r="C229">
        <v>-4.33</v>
      </c>
      <c r="D229">
        <v>-3.64</v>
      </c>
      <c r="E229">
        <v>-4.21</v>
      </c>
      <c r="F229">
        <v>-1.53</v>
      </c>
      <c r="G229">
        <v>-4.1100000000000003</v>
      </c>
      <c r="H229">
        <v>-4.03</v>
      </c>
      <c r="I229">
        <v>-3.41</v>
      </c>
      <c r="J229">
        <v>-5.9</v>
      </c>
      <c r="K229">
        <v>-4.08</v>
      </c>
      <c r="L229">
        <v>-2.58</v>
      </c>
      <c r="M229">
        <v>-3.68</v>
      </c>
      <c r="N229">
        <v>-3.97</v>
      </c>
      <c r="O229">
        <v>-6.68</v>
      </c>
      <c r="P229">
        <v>-1.02</v>
      </c>
      <c r="Q229">
        <v>-4.3899999999999997</v>
      </c>
      <c r="R229">
        <v>-1.54</v>
      </c>
      <c r="S229">
        <v>-3.81</v>
      </c>
      <c r="T229">
        <v>-6.17</v>
      </c>
      <c r="U229">
        <v>-1.38</v>
      </c>
      <c r="V229">
        <v>0.05</v>
      </c>
      <c r="W229">
        <v>-3.05</v>
      </c>
      <c r="X229">
        <v>-2.02</v>
      </c>
      <c r="Y229">
        <v>-4.54</v>
      </c>
    </row>
    <row r="230" spans="1:25">
      <c r="A230">
        <v>-0.83</v>
      </c>
      <c r="B230">
        <v>11.63</v>
      </c>
      <c r="C230">
        <v>7.62</v>
      </c>
      <c r="D230">
        <v>5.21</v>
      </c>
      <c r="E230">
        <v>4.88</v>
      </c>
      <c r="F230">
        <v>5.27</v>
      </c>
      <c r="G230">
        <v>7.73</v>
      </c>
      <c r="H230">
        <v>7.16</v>
      </c>
      <c r="I230">
        <v>6.4</v>
      </c>
      <c r="J230">
        <v>5.0599999999999996</v>
      </c>
      <c r="K230">
        <v>9.8000000000000007</v>
      </c>
      <c r="L230">
        <v>6.78</v>
      </c>
      <c r="M230">
        <v>8.48</v>
      </c>
      <c r="N230">
        <v>7.29</v>
      </c>
      <c r="O230">
        <v>2.72</v>
      </c>
      <c r="P230">
        <v>6.44</v>
      </c>
      <c r="Q230">
        <v>9.23</v>
      </c>
      <c r="R230">
        <v>9.33</v>
      </c>
      <c r="S230">
        <v>6.28</v>
      </c>
      <c r="T230">
        <v>0.87</v>
      </c>
      <c r="U230">
        <v>8.9</v>
      </c>
      <c r="V230">
        <v>5.08</v>
      </c>
      <c r="W230">
        <v>4.12</v>
      </c>
      <c r="X230">
        <v>2.44</v>
      </c>
      <c r="Y230">
        <v>2.59</v>
      </c>
    </row>
    <row r="231" spans="1:25">
      <c r="A231">
        <v>14.85</v>
      </c>
      <c r="B231">
        <v>8.2799999999999994</v>
      </c>
      <c r="C231">
        <v>3.6</v>
      </c>
      <c r="D231">
        <v>6.76</v>
      </c>
      <c r="E231">
        <v>7.68</v>
      </c>
      <c r="F231">
        <v>3.5</v>
      </c>
      <c r="G231">
        <v>8.17</v>
      </c>
      <c r="H231">
        <v>6.99</v>
      </c>
      <c r="I231">
        <v>7.02</v>
      </c>
      <c r="J231">
        <v>8.14</v>
      </c>
      <c r="K231">
        <v>6.62</v>
      </c>
      <c r="L231">
        <v>6.28</v>
      </c>
      <c r="M231">
        <v>6.32</v>
      </c>
      <c r="N231">
        <v>7.56</v>
      </c>
      <c r="O231">
        <v>5.07</v>
      </c>
      <c r="P231">
        <v>4.45</v>
      </c>
      <c r="Q231">
        <v>6.99</v>
      </c>
      <c r="R231">
        <v>5.79</v>
      </c>
      <c r="S231">
        <v>5.89</v>
      </c>
      <c r="T231">
        <v>10.43</v>
      </c>
      <c r="U231">
        <v>5.05</v>
      </c>
      <c r="V231">
        <v>2.38</v>
      </c>
      <c r="W231">
        <v>3.94</v>
      </c>
      <c r="X231">
        <v>5.05</v>
      </c>
      <c r="Y231">
        <v>5.78</v>
      </c>
    </row>
    <row r="232" spans="1:25">
      <c r="A232">
        <v>16.03</v>
      </c>
      <c r="B232">
        <v>10.11</v>
      </c>
      <c r="C232">
        <v>11.23</v>
      </c>
      <c r="D232">
        <v>12.54</v>
      </c>
      <c r="E232">
        <v>10.16</v>
      </c>
      <c r="F232">
        <v>6.43</v>
      </c>
      <c r="G232">
        <v>6.32</v>
      </c>
      <c r="H232">
        <v>5.93</v>
      </c>
      <c r="I232">
        <v>5.77</v>
      </c>
      <c r="J232">
        <v>5.72</v>
      </c>
      <c r="K232">
        <v>5.27</v>
      </c>
      <c r="L232">
        <v>2.98</v>
      </c>
      <c r="M232">
        <v>6.34</v>
      </c>
      <c r="N232">
        <v>5.48</v>
      </c>
      <c r="O232">
        <v>5.83</v>
      </c>
      <c r="P232">
        <v>4.55</v>
      </c>
      <c r="Q232">
        <v>3.11</v>
      </c>
      <c r="R232">
        <v>6.03</v>
      </c>
      <c r="S232">
        <v>5.81</v>
      </c>
      <c r="T232">
        <v>6.35</v>
      </c>
      <c r="U232">
        <v>2.09</v>
      </c>
      <c r="V232">
        <v>3.11</v>
      </c>
      <c r="W232">
        <v>5.5</v>
      </c>
      <c r="X232">
        <v>7.18</v>
      </c>
      <c r="Y232">
        <v>4.33</v>
      </c>
    </row>
    <row r="233" spans="1:25">
      <c r="A233">
        <v>7.82</v>
      </c>
      <c r="B233">
        <v>9.11</v>
      </c>
      <c r="C233">
        <v>14.08</v>
      </c>
      <c r="D233">
        <v>13.12</v>
      </c>
      <c r="E233">
        <v>11.66</v>
      </c>
      <c r="F233">
        <v>13.6</v>
      </c>
      <c r="G233">
        <v>8.11</v>
      </c>
      <c r="H233">
        <v>7.28</v>
      </c>
      <c r="I233">
        <v>13.1</v>
      </c>
      <c r="J233">
        <v>9.66</v>
      </c>
      <c r="K233">
        <v>7.07</v>
      </c>
      <c r="L233">
        <v>12.11</v>
      </c>
      <c r="M233">
        <v>6.27</v>
      </c>
      <c r="N233">
        <v>9.36</v>
      </c>
      <c r="O233">
        <v>8.8000000000000007</v>
      </c>
      <c r="P233">
        <v>7.49</v>
      </c>
      <c r="Q233">
        <v>10.52</v>
      </c>
      <c r="R233">
        <v>8.68</v>
      </c>
      <c r="S233">
        <v>10.75</v>
      </c>
      <c r="T233">
        <v>17.18</v>
      </c>
      <c r="U233">
        <v>2.12</v>
      </c>
      <c r="V233">
        <v>3.47</v>
      </c>
      <c r="W233">
        <v>5.19</v>
      </c>
      <c r="X233">
        <v>5.49</v>
      </c>
      <c r="Y233">
        <v>9.14</v>
      </c>
    </row>
    <row r="234" spans="1:25">
      <c r="A234">
        <v>5.96</v>
      </c>
      <c r="B234">
        <v>2.81</v>
      </c>
      <c r="C234">
        <v>4.97</v>
      </c>
      <c r="D234">
        <v>3</v>
      </c>
      <c r="E234">
        <v>3.04</v>
      </c>
      <c r="F234">
        <v>5.08</v>
      </c>
      <c r="G234">
        <v>5.25</v>
      </c>
      <c r="H234">
        <v>3.16</v>
      </c>
      <c r="I234">
        <v>3.5</v>
      </c>
      <c r="J234">
        <v>3.14</v>
      </c>
      <c r="K234">
        <v>2.33</v>
      </c>
      <c r="L234">
        <v>-0.21</v>
      </c>
      <c r="M234">
        <v>2</v>
      </c>
      <c r="N234">
        <v>4.82</v>
      </c>
      <c r="O234">
        <v>-0.74</v>
      </c>
      <c r="P234">
        <v>2.19</v>
      </c>
      <c r="Q234">
        <v>2.5099999999999998</v>
      </c>
      <c r="R234">
        <v>2.4500000000000002</v>
      </c>
      <c r="S234">
        <v>2.84</v>
      </c>
      <c r="T234">
        <v>-0.04</v>
      </c>
      <c r="U234">
        <v>1.76</v>
      </c>
      <c r="V234">
        <v>0.83</v>
      </c>
      <c r="W234">
        <v>1.44</v>
      </c>
      <c r="X234">
        <v>-0.88</v>
      </c>
      <c r="Y234">
        <v>-1.04</v>
      </c>
    </row>
    <row r="235" spans="1:25">
      <c r="A235">
        <v>35.729999999999997</v>
      </c>
      <c r="B235">
        <v>9.36</v>
      </c>
      <c r="C235">
        <v>11.93</v>
      </c>
      <c r="D235">
        <v>11.69</v>
      </c>
      <c r="E235">
        <v>16.739999999999998</v>
      </c>
      <c r="F235">
        <v>7.43</v>
      </c>
      <c r="G235">
        <v>9.35</v>
      </c>
      <c r="H235">
        <v>7.75</v>
      </c>
      <c r="I235">
        <v>8.06</v>
      </c>
      <c r="J235">
        <v>12.56</v>
      </c>
      <c r="K235">
        <v>6.09</v>
      </c>
      <c r="L235">
        <v>9.2100000000000009</v>
      </c>
      <c r="M235">
        <v>6.57</v>
      </c>
      <c r="N235">
        <v>5.38</v>
      </c>
      <c r="O235">
        <v>15.51</v>
      </c>
      <c r="P235">
        <v>5.0599999999999996</v>
      </c>
      <c r="Q235">
        <v>8.39</v>
      </c>
      <c r="R235">
        <v>9.18</v>
      </c>
      <c r="S235">
        <v>7.47</v>
      </c>
      <c r="T235">
        <v>9.56</v>
      </c>
      <c r="U235">
        <v>6.14</v>
      </c>
      <c r="V235">
        <v>4.43</v>
      </c>
      <c r="W235">
        <v>4.05</v>
      </c>
      <c r="X235">
        <v>6.49</v>
      </c>
      <c r="Y235">
        <v>7.84</v>
      </c>
    </row>
    <row r="236" spans="1:25">
      <c r="A236">
        <v>-4.7</v>
      </c>
      <c r="B236">
        <v>-10.11</v>
      </c>
      <c r="C236">
        <v>-6.47</v>
      </c>
      <c r="D236">
        <v>-6.67</v>
      </c>
      <c r="E236">
        <v>-6.25</v>
      </c>
      <c r="F236">
        <v>-5.04</v>
      </c>
      <c r="G236">
        <v>-6.59</v>
      </c>
      <c r="H236">
        <v>-7.2</v>
      </c>
      <c r="I236">
        <v>-6.25</v>
      </c>
      <c r="J236">
        <v>-7.63</v>
      </c>
      <c r="K236">
        <v>-6.3</v>
      </c>
      <c r="L236">
        <v>-6.53</v>
      </c>
      <c r="M236">
        <v>-5.88</v>
      </c>
      <c r="N236">
        <v>-8.49</v>
      </c>
      <c r="O236">
        <v>-9.5399999999999991</v>
      </c>
      <c r="P236">
        <v>-5.12</v>
      </c>
      <c r="Q236">
        <v>-6.14</v>
      </c>
      <c r="R236">
        <v>-5.33</v>
      </c>
      <c r="S236">
        <v>-6.82</v>
      </c>
      <c r="T236">
        <v>-7.35</v>
      </c>
      <c r="U236">
        <v>-5.86</v>
      </c>
      <c r="V236">
        <v>-4.3600000000000003</v>
      </c>
      <c r="W236">
        <v>-4.9400000000000004</v>
      </c>
      <c r="X236">
        <v>-6.7</v>
      </c>
      <c r="Y236">
        <v>-7.61</v>
      </c>
    </row>
    <row r="237" spans="1:25">
      <c r="A237">
        <v>-4.6500000000000004</v>
      </c>
      <c r="B237">
        <v>3.72</v>
      </c>
      <c r="C237">
        <v>4.57</v>
      </c>
      <c r="D237">
        <v>4.54</v>
      </c>
      <c r="E237">
        <v>4.04</v>
      </c>
      <c r="F237">
        <v>3.69</v>
      </c>
      <c r="G237">
        <v>8.09</v>
      </c>
      <c r="H237">
        <v>5.46</v>
      </c>
      <c r="I237">
        <v>8.1999999999999993</v>
      </c>
      <c r="J237">
        <v>4.1500000000000004</v>
      </c>
      <c r="K237">
        <v>6.73</v>
      </c>
      <c r="L237">
        <v>8.59</v>
      </c>
      <c r="M237">
        <v>8.6</v>
      </c>
      <c r="N237">
        <v>8.39</v>
      </c>
      <c r="O237">
        <v>5.77</v>
      </c>
      <c r="P237">
        <v>9.16</v>
      </c>
      <c r="Q237">
        <v>8.43</v>
      </c>
      <c r="R237">
        <v>8.27</v>
      </c>
      <c r="S237">
        <v>6.35</v>
      </c>
      <c r="T237">
        <v>4.4800000000000004</v>
      </c>
      <c r="U237">
        <v>4.59</v>
      </c>
      <c r="V237">
        <v>4.49</v>
      </c>
      <c r="W237">
        <v>8.31</v>
      </c>
      <c r="X237">
        <v>7.54</v>
      </c>
      <c r="Y237">
        <v>3.81</v>
      </c>
    </row>
    <row r="238" spans="1:25">
      <c r="A238">
        <v>3.21</v>
      </c>
      <c r="B238">
        <v>6.26</v>
      </c>
      <c r="C238">
        <v>15.32</v>
      </c>
      <c r="D238">
        <v>6.87</v>
      </c>
      <c r="E238">
        <v>6.71</v>
      </c>
      <c r="F238">
        <v>4.26</v>
      </c>
      <c r="G238">
        <v>8.44</v>
      </c>
      <c r="H238">
        <v>7.59</v>
      </c>
      <c r="I238">
        <v>6.79</v>
      </c>
      <c r="J238">
        <v>7.64</v>
      </c>
      <c r="K238">
        <v>4.17</v>
      </c>
      <c r="L238">
        <v>5.26</v>
      </c>
      <c r="M238">
        <v>5.52</v>
      </c>
      <c r="N238">
        <v>6.68</v>
      </c>
      <c r="O238">
        <v>3.77</v>
      </c>
      <c r="P238">
        <v>6.36</v>
      </c>
      <c r="Q238">
        <v>3.76</v>
      </c>
      <c r="R238">
        <v>7.79</v>
      </c>
      <c r="S238">
        <v>2.79</v>
      </c>
      <c r="T238">
        <v>1.1200000000000001</v>
      </c>
      <c r="U238">
        <v>3.41</v>
      </c>
      <c r="V238">
        <v>3.97</v>
      </c>
      <c r="W238">
        <v>5.51</v>
      </c>
      <c r="X238">
        <v>5.74</v>
      </c>
      <c r="Y238">
        <v>1.9</v>
      </c>
    </row>
    <row r="239" spans="1:25">
      <c r="A239">
        <v>9.27</v>
      </c>
      <c r="B239">
        <v>7.54</v>
      </c>
      <c r="C239">
        <v>4.68</v>
      </c>
      <c r="D239">
        <v>2.06</v>
      </c>
      <c r="E239">
        <v>6.45</v>
      </c>
      <c r="F239">
        <v>6.2</v>
      </c>
      <c r="G239">
        <v>5.05</v>
      </c>
      <c r="H239">
        <v>6.07</v>
      </c>
      <c r="I239">
        <v>4.08</v>
      </c>
      <c r="J239">
        <v>8.8800000000000008</v>
      </c>
      <c r="K239">
        <v>5.03</v>
      </c>
      <c r="L239">
        <v>8.19</v>
      </c>
      <c r="M239">
        <v>7.54</v>
      </c>
      <c r="N239">
        <v>5.76</v>
      </c>
      <c r="O239">
        <v>4.4800000000000004</v>
      </c>
      <c r="P239">
        <v>5.14</v>
      </c>
      <c r="Q239">
        <v>4.28</v>
      </c>
      <c r="R239">
        <v>5.12</v>
      </c>
      <c r="S239">
        <v>7.17</v>
      </c>
      <c r="T239">
        <v>11.32</v>
      </c>
      <c r="U239">
        <v>2.56</v>
      </c>
      <c r="V239">
        <v>4.0199999999999996</v>
      </c>
      <c r="W239">
        <v>1.9</v>
      </c>
      <c r="X239">
        <v>5.69</v>
      </c>
      <c r="Y239">
        <v>5.69</v>
      </c>
    </row>
    <row r="240" spans="1:25">
      <c r="A240">
        <v>-6.34</v>
      </c>
      <c r="B240">
        <v>-3.87</v>
      </c>
      <c r="C240">
        <v>-5.53</v>
      </c>
      <c r="D240">
        <v>-4.55</v>
      </c>
      <c r="E240">
        <v>-6.08</v>
      </c>
      <c r="F240">
        <v>-4.16</v>
      </c>
      <c r="G240">
        <v>-5.75</v>
      </c>
      <c r="H240">
        <v>-5.28</v>
      </c>
      <c r="I240">
        <v>-5.5</v>
      </c>
      <c r="J240">
        <v>-5.93</v>
      </c>
      <c r="K240">
        <v>-4.99</v>
      </c>
      <c r="L240">
        <v>-5.97</v>
      </c>
      <c r="M240">
        <v>-4.6500000000000004</v>
      </c>
      <c r="N240">
        <v>-6.34</v>
      </c>
      <c r="O240">
        <v>-4.76</v>
      </c>
      <c r="P240">
        <v>-5.43</v>
      </c>
      <c r="Q240">
        <v>-6.23</v>
      </c>
      <c r="R240">
        <v>-5.47</v>
      </c>
      <c r="S240">
        <v>-6.11</v>
      </c>
      <c r="T240">
        <v>-5.39</v>
      </c>
      <c r="U240">
        <v>-4.3099999999999996</v>
      </c>
      <c r="V240">
        <v>-2.5099999999999998</v>
      </c>
      <c r="W240">
        <v>-0.97</v>
      </c>
      <c r="X240">
        <v>-5.62</v>
      </c>
      <c r="Y240">
        <v>-2.77</v>
      </c>
    </row>
    <row r="241" spans="1:25">
      <c r="A241">
        <v>-6.54</v>
      </c>
      <c r="B241">
        <v>-6.75</v>
      </c>
      <c r="C241">
        <v>-4.25</v>
      </c>
      <c r="D241">
        <v>-3.3</v>
      </c>
      <c r="E241">
        <v>-6.52</v>
      </c>
      <c r="F241">
        <v>-4.17</v>
      </c>
      <c r="G241">
        <v>-5.0599999999999996</v>
      </c>
      <c r="H241">
        <v>-3.6</v>
      </c>
      <c r="I241">
        <v>-4.17</v>
      </c>
      <c r="J241">
        <v>-4.72</v>
      </c>
      <c r="K241">
        <v>-5.42</v>
      </c>
      <c r="L241">
        <v>-2.39</v>
      </c>
      <c r="M241">
        <v>-4.53</v>
      </c>
      <c r="N241">
        <v>-3.3</v>
      </c>
      <c r="O241">
        <v>-4.59</v>
      </c>
      <c r="P241">
        <v>-3.51</v>
      </c>
      <c r="Q241">
        <v>-2.54</v>
      </c>
      <c r="R241">
        <v>-4.17</v>
      </c>
      <c r="S241">
        <v>-3.78</v>
      </c>
      <c r="T241">
        <v>-6.25</v>
      </c>
      <c r="U241">
        <v>-2.11</v>
      </c>
      <c r="V241">
        <v>-4.26</v>
      </c>
      <c r="W241">
        <v>-1.66</v>
      </c>
      <c r="X241">
        <v>-1.22</v>
      </c>
      <c r="Y241">
        <v>-2.5</v>
      </c>
    </row>
    <row r="242" spans="1:25">
      <c r="A242">
        <v>-9.52</v>
      </c>
      <c r="B242">
        <v>-8.73</v>
      </c>
      <c r="C242">
        <v>-9.4700000000000006</v>
      </c>
      <c r="D242">
        <v>-7.69</v>
      </c>
      <c r="E242">
        <v>-9.14</v>
      </c>
      <c r="F242">
        <v>-6.86</v>
      </c>
      <c r="G242">
        <v>-7.8</v>
      </c>
      <c r="H242">
        <v>-8.51</v>
      </c>
      <c r="I242">
        <v>-8.34</v>
      </c>
      <c r="J242">
        <v>-7.95</v>
      </c>
      <c r="K242">
        <v>-9.2100000000000009</v>
      </c>
      <c r="L242">
        <v>-8.0500000000000007</v>
      </c>
      <c r="M242">
        <v>-7.18</v>
      </c>
      <c r="N242">
        <v>-6.52</v>
      </c>
      <c r="O242">
        <v>-8.4600000000000009</v>
      </c>
      <c r="P242">
        <v>-6.74</v>
      </c>
      <c r="Q242">
        <v>-6.13</v>
      </c>
      <c r="R242">
        <v>-6.62</v>
      </c>
      <c r="S242">
        <v>-5.46</v>
      </c>
      <c r="T242">
        <v>-9.18</v>
      </c>
      <c r="U242">
        <v>-5.96</v>
      </c>
      <c r="V242">
        <v>-6.67</v>
      </c>
      <c r="W242">
        <v>-6.64</v>
      </c>
      <c r="X242">
        <v>-5.03</v>
      </c>
      <c r="Y242">
        <v>-6.71</v>
      </c>
    </row>
    <row r="243" spans="1:25">
      <c r="A243">
        <v>-15.98</v>
      </c>
      <c r="B243">
        <v>-18.309999999999999</v>
      </c>
      <c r="C243">
        <v>-15.11</v>
      </c>
      <c r="D243">
        <v>-15.15</v>
      </c>
      <c r="E243">
        <v>-18.309999999999999</v>
      </c>
      <c r="F243">
        <v>-14</v>
      </c>
      <c r="G243">
        <v>-13.51</v>
      </c>
      <c r="H243">
        <v>-13.76</v>
      </c>
      <c r="I243">
        <v>-13.1</v>
      </c>
      <c r="J243">
        <v>-16.36</v>
      </c>
      <c r="K243">
        <v>-13.81</v>
      </c>
      <c r="L243">
        <v>-11.86</v>
      </c>
      <c r="M243">
        <v>-12.91</v>
      </c>
      <c r="N243">
        <v>-11.91</v>
      </c>
      <c r="O243">
        <v>-14.77</v>
      </c>
      <c r="P243">
        <v>-11.02</v>
      </c>
      <c r="Q243">
        <v>-10.18</v>
      </c>
      <c r="R243">
        <v>-14.19</v>
      </c>
      <c r="S243">
        <v>-8.49</v>
      </c>
      <c r="T243">
        <v>-16.329999999999998</v>
      </c>
      <c r="U243">
        <v>-9.8000000000000007</v>
      </c>
      <c r="V243">
        <v>-8.81</v>
      </c>
      <c r="W243">
        <v>-6.4</v>
      </c>
      <c r="X243">
        <v>-8.35</v>
      </c>
      <c r="Y243">
        <v>-13.09</v>
      </c>
    </row>
    <row r="244" spans="1:25">
      <c r="A244">
        <v>-4.1399999999999997</v>
      </c>
      <c r="B244">
        <v>-3.63</v>
      </c>
      <c r="C244">
        <v>1.59</v>
      </c>
      <c r="D244">
        <v>-1.54</v>
      </c>
      <c r="E244">
        <v>0.25</v>
      </c>
      <c r="F244">
        <v>-4.66</v>
      </c>
      <c r="G244">
        <v>-2.61</v>
      </c>
      <c r="H244">
        <v>-1.04</v>
      </c>
      <c r="I244">
        <v>-0.83</v>
      </c>
      <c r="J244">
        <v>-0.72</v>
      </c>
      <c r="K244">
        <v>-1.36</v>
      </c>
      <c r="L244">
        <v>-2.52</v>
      </c>
      <c r="M244">
        <v>-3.03</v>
      </c>
      <c r="N244">
        <v>-0.37</v>
      </c>
      <c r="O244">
        <v>0.86</v>
      </c>
      <c r="P244">
        <v>-3.59</v>
      </c>
      <c r="Q244">
        <v>-0.85</v>
      </c>
      <c r="R244">
        <v>-2.16</v>
      </c>
      <c r="S244">
        <v>-0.96</v>
      </c>
      <c r="T244">
        <v>2.93</v>
      </c>
      <c r="U244">
        <v>-2.38</v>
      </c>
      <c r="V244">
        <v>-2.62</v>
      </c>
      <c r="W244">
        <v>-3.41</v>
      </c>
      <c r="X244">
        <v>0.16</v>
      </c>
      <c r="Y244">
        <v>0.98</v>
      </c>
    </row>
    <row r="245" spans="1:25">
      <c r="A245">
        <v>-2.89</v>
      </c>
      <c r="B245">
        <v>0.96</v>
      </c>
      <c r="C245">
        <v>-2.71</v>
      </c>
      <c r="D245">
        <v>-1.91</v>
      </c>
      <c r="E245">
        <v>0.36</v>
      </c>
      <c r="F245">
        <v>-4.45</v>
      </c>
      <c r="G245">
        <v>0.11</v>
      </c>
      <c r="H245">
        <v>-0.35</v>
      </c>
      <c r="I245">
        <v>-0.7</v>
      </c>
      <c r="J245">
        <v>1.93</v>
      </c>
      <c r="K245">
        <v>0.45</v>
      </c>
      <c r="L245">
        <v>0.54</v>
      </c>
      <c r="M245">
        <v>1.41</v>
      </c>
      <c r="N245">
        <v>-0.78</v>
      </c>
      <c r="O245">
        <v>2.2400000000000002</v>
      </c>
      <c r="P245">
        <v>1.78</v>
      </c>
      <c r="Q245">
        <v>0.09</v>
      </c>
      <c r="R245">
        <v>1.17</v>
      </c>
      <c r="S245">
        <v>-0.78</v>
      </c>
      <c r="T245">
        <v>0.86</v>
      </c>
      <c r="U245">
        <v>-0.25</v>
      </c>
      <c r="V245">
        <v>-0.14000000000000001</v>
      </c>
      <c r="W245">
        <v>0.3</v>
      </c>
      <c r="X245">
        <v>0.88</v>
      </c>
      <c r="Y245">
        <v>-0.71</v>
      </c>
    </row>
    <row r="246" spans="1:25">
      <c r="A246">
        <v>1.7</v>
      </c>
      <c r="B246">
        <v>8.4499999999999993</v>
      </c>
      <c r="C246">
        <v>3.51</v>
      </c>
      <c r="D246">
        <v>3.29</v>
      </c>
      <c r="E246">
        <v>3.08</v>
      </c>
      <c r="F246">
        <v>4.55</v>
      </c>
      <c r="G246">
        <v>7.43</v>
      </c>
      <c r="H246">
        <v>3.44</v>
      </c>
      <c r="I246">
        <v>4.75</v>
      </c>
      <c r="J246">
        <v>4.22</v>
      </c>
      <c r="K246">
        <v>5.34</v>
      </c>
      <c r="L246">
        <v>4.46</v>
      </c>
      <c r="M246">
        <v>6.08</v>
      </c>
      <c r="N246">
        <v>7.08</v>
      </c>
      <c r="O246">
        <v>3.3</v>
      </c>
      <c r="P246">
        <v>7.29</v>
      </c>
      <c r="Q246">
        <v>5.76</v>
      </c>
      <c r="R246">
        <v>8.2799999999999994</v>
      </c>
      <c r="S246">
        <v>2.64</v>
      </c>
      <c r="T246">
        <v>4.3099999999999996</v>
      </c>
      <c r="U246">
        <v>5.3</v>
      </c>
      <c r="V246">
        <v>6.26</v>
      </c>
      <c r="W246">
        <v>4.0199999999999996</v>
      </c>
      <c r="X246">
        <v>4.4400000000000004</v>
      </c>
      <c r="Y246">
        <v>3.66</v>
      </c>
    </row>
    <row r="247" spans="1:25">
      <c r="A247">
        <v>5.73</v>
      </c>
      <c r="B247">
        <v>5.82</v>
      </c>
      <c r="C247">
        <v>3.05</v>
      </c>
      <c r="D247">
        <v>5.0199999999999996</v>
      </c>
      <c r="E247">
        <v>5.14</v>
      </c>
      <c r="F247">
        <v>6.41</v>
      </c>
      <c r="G247">
        <v>2.52</v>
      </c>
      <c r="H247">
        <v>3</v>
      </c>
      <c r="I247">
        <v>1.94</v>
      </c>
      <c r="J247">
        <v>4.43</v>
      </c>
      <c r="K247">
        <v>1.22</v>
      </c>
      <c r="L247">
        <v>2.74</v>
      </c>
      <c r="M247">
        <v>2.31</v>
      </c>
      <c r="N247">
        <v>0.37</v>
      </c>
      <c r="O247">
        <v>4.53</v>
      </c>
      <c r="P247">
        <v>-1.49</v>
      </c>
      <c r="Q247">
        <v>0.53</v>
      </c>
      <c r="R247">
        <v>1.58</v>
      </c>
      <c r="S247">
        <v>3.35</v>
      </c>
      <c r="T247">
        <v>1.9</v>
      </c>
      <c r="U247">
        <v>2.38</v>
      </c>
      <c r="V247">
        <v>-0.15</v>
      </c>
      <c r="W247">
        <v>1.32</v>
      </c>
      <c r="X247">
        <v>-0.55000000000000004</v>
      </c>
      <c r="Y247">
        <v>1.39</v>
      </c>
    </row>
    <row r="248" spans="1:25">
      <c r="A248">
        <v>1.05</v>
      </c>
      <c r="B248">
        <v>-2.0299999999999998</v>
      </c>
      <c r="C248">
        <v>-0.96</v>
      </c>
      <c r="D248">
        <v>0.96</v>
      </c>
      <c r="E248">
        <v>0.3</v>
      </c>
      <c r="F248">
        <v>-2.3199999999999998</v>
      </c>
      <c r="G248">
        <v>0.28000000000000003</v>
      </c>
      <c r="H248">
        <v>1.37</v>
      </c>
      <c r="I248">
        <v>-1.22</v>
      </c>
      <c r="J248">
        <v>0.99</v>
      </c>
      <c r="K248">
        <v>-1.72</v>
      </c>
      <c r="L248">
        <v>-1.46</v>
      </c>
      <c r="M248">
        <v>-1.36</v>
      </c>
      <c r="N248">
        <v>-0.8</v>
      </c>
      <c r="O248">
        <v>0.8</v>
      </c>
      <c r="P248">
        <v>-1.85</v>
      </c>
      <c r="Q248">
        <v>-0.97</v>
      </c>
      <c r="R248">
        <v>-2.06</v>
      </c>
      <c r="S248">
        <v>-1.84</v>
      </c>
      <c r="T248">
        <v>0.18</v>
      </c>
      <c r="U248">
        <v>0.7</v>
      </c>
      <c r="V248">
        <v>-0.47</v>
      </c>
      <c r="W248">
        <v>-1.55</v>
      </c>
      <c r="X248">
        <v>-1.61</v>
      </c>
      <c r="Y248">
        <v>-2.4900000000000002</v>
      </c>
    </row>
    <row r="249" spans="1:25">
      <c r="A249">
        <v>-5.24</v>
      </c>
      <c r="B249">
        <v>-4.47</v>
      </c>
      <c r="C249">
        <v>-5.0599999999999996</v>
      </c>
      <c r="D249">
        <v>-4.62</v>
      </c>
      <c r="E249">
        <v>-1.75</v>
      </c>
      <c r="F249">
        <v>-4.32</v>
      </c>
      <c r="G249">
        <v>-4.26</v>
      </c>
      <c r="H249">
        <v>-3.49</v>
      </c>
      <c r="I249">
        <v>-2.56</v>
      </c>
      <c r="J249">
        <v>-3</v>
      </c>
      <c r="K249">
        <v>-2.31</v>
      </c>
      <c r="L249">
        <v>-2.74</v>
      </c>
      <c r="M249">
        <v>-2.72</v>
      </c>
      <c r="N249">
        <v>-1.26</v>
      </c>
      <c r="O249">
        <v>-2.4700000000000002</v>
      </c>
      <c r="P249">
        <v>-0.38</v>
      </c>
      <c r="Q249">
        <v>-1.49</v>
      </c>
      <c r="R249">
        <v>-2.68</v>
      </c>
      <c r="S249">
        <v>-0.73</v>
      </c>
      <c r="T249">
        <v>-2.67</v>
      </c>
      <c r="U249">
        <v>-1.73</v>
      </c>
      <c r="V249">
        <v>-2.14</v>
      </c>
      <c r="W249">
        <v>-2.0699999999999998</v>
      </c>
      <c r="X249">
        <v>0.65</v>
      </c>
      <c r="Y249">
        <v>-2.15</v>
      </c>
    </row>
    <row r="250" spans="1:25">
      <c r="A250">
        <v>-11.4</v>
      </c>
      <c r="B250">
        <v>-9.7100000000000009</v>
      </c>
      <c r="C250">
        <v>-9.85</v>
      </c>
      <c r="D250">
        <v>-9.23</v>
      </c>
      <c r="E250">
        <v>-9.34</v>
      </c>
      <c r="F250">
        <v>-9.1199999999999992</v>
      </c>
      <c r="G250">
        <v>-6.25</v>
      </c>
      <c r="H250">
        <v>-8.24</v>
      </c>
      <c r="I250">
        <v>-9.41</v>
      </c>
      <c r="J250">
        <v>-8.9600000000000009</v>
      </c>
      <c r="K250">
        <v>-9.3699999999999992</v>
      </c>
      <c r="L250">
        <v>-8.5399999999999991</v>
      </c>
      <c r="M250">
        <v>-7.66</v>
      </c>
      <c r="N250">
        <v>-6.54</v>
      </c>
      <c r="O250">
        <v>-6.55</v>
      </c>
      <c r="P250">
        <v>-6.74</v>
      </c>
      <c r="Q250">
        <v>-6.37</v>
      </c>
      <c r="R250">
        <v>-7.45</v>
      </c>
      <c r="S250">
        <v>-8.5299999999999994</v>
      </c>
      <c r="T250">
        <v>-8.08</v>
      </c>
      <c r="U250">
        <v>-4.72</v>
      </c>
      <c r="V250">
        <v>-5.3</v>
      </c>
      <c r="W250">
        <v>-2.4</v>
      </c>
      <c r="X250">
        <v>-2.75</v>
      </c>
      <c r="Y250">
        <v>-3.89</v>
      </c>
    </row>
    <row r="251" spans="1:25">
      <c r="A251">
        <v>-6.24</v>
      </c>
      <c r="B251">
        <v>-7.04</v>
      </c>
      <c r="C251">
        <v>-7.26</v>
      </c>
      <c r="D251">
        <v>-5.12</v>
      </c>
      <c r="E251">
        <v>-5.65</v>
      </c>
      <c r="F251">
        <v>-7.1</v>
      </c>
      <c r="G251">
        <v>-4.63</v>
      </c>
      <c r="H251">
        <v>-3.96</v>
      </c>
      <c r="I251">
        <v>-3.38</v>
      </c>
      <c r="J251">
        <v>-1.87</v>
      </c>
      <c r="K251">
        <v>-4.6100000000000003</v>
      </c>
      <c r="L251">
        <v>-3</v>
      </c>
      <c r="M251">
        <v>-4.4400000000000004</v>
      </c>
      <c r="N251">
        <v>-2.5</v>
      </c>
      <c r="O251">
        <v>-3.78</v>
      </c>
      <c r="P251">
        <v>-3.12</v>
      </c>
      <c r="Q251">
        <v>-3.72</v>
      </c>
      <c r="R251">
        <v>-1.22</v>
      </c>
      <c r="S251">
        <v>-4.4400000000000004</v>
      </c>
      <c r="T251">
        <v>-2.59</v>
      </c>
      <c r="U251">
        <v>-0.85</v>
      </c>
      <c r="V251">
        <v>0.06</v>
      </c>
      <c r="W251">
        <v>-1.21</v>
      </c>
      <c r="X251">
        <v>1.86</v>
      </c>
      <c r="Y251">
        <v>-2.12</v>
      </c>
    </row>
    <row r="252" spans="1:25">
      <c r="A252">
        <v>6.84</v>
      </c>
      <c r="B252">
        <v>3.2</v>
      </c>
      <c r="C252">
        <v>7.8</v>
      </c>
      <c r="D252">
        <v>2.88</v>
      </c>
      <c r="E252">
        <v>6.31</v>
      </c>
      <c r="F252">
        <v>4.8099999999999996</v>
      </c>
      <c r="G252">
        <v>4.54</v>
      </c>
      <c r="H252">
        <v>6.2</v>
      </c>
      <c r="I252">
        <v>6.07</v>
      </c>
      <c r="J252">
        <v>4.6399999999999997</v>
      </c>
      <c r="K252">
        <v>3.36</v>
      </c>
      <c r="L252">
        <v>5.56</v>
      </c>
      <c r="M252">
        <v>5.93</v>
      </c>
      <c r="N252">
        <v>6.04</v>
      </c>
      <c r="O252">
        <v>5.52</v>
      </c>
      <c r="P252">
        <v>7.15</v>
      </c>
      <c r="Q252">
        <v>6.37</v>
      </c>
      <c r="R252">
        <v>5.31</v>
      </c>
      <c r="S252">
        <v>5.09</v>
      </c>
      <c r="T252">
        <v>6.08</v>
      </c>
      <c r="U252">
        <v>6.13</v>
      </c>
      <c r="V252">
        <v>7.31</v>
      </c>
      <c r="W252">
        <v>0.75</v>
      </c>
      <c r="X252">
        <v>6.04</v>
      </c>
      <c r="Y252">
        <v>4.38</v>
      </c>
    </row>
    <row r="253" spans="1:25">
      <c r="A253">
        <v>10.17</v>
      </c>
      <c r="B253">
        <v>7.98</v>
      </c>
      <c r="C253">
        <v>7.91</v>
      </c>
      <c r="D253">
        <v>5.15</v>
      </c>
      <c r="E253">
        <v>9</v>
      </c>
      <c r="F253">
        <v>4.7</v>
      </c>
      <c r="G253">
        <v>6.74</v>
      </c>
      <c r="H253">
        <v>5.76</v>
      </c>
      <c r="I253">
        <v>6.36</v>
      </c>
      <c r="J253">
        <v>8.1999999999999993</v>
      </c>
      <c r="K253">
        <v>6.32</v>
      </c>
      <c r="L253">
        <v>3.98</v>
      </c>
      <c r="M253">
        <v>8.25</v>
      </c>
      <c r="N253">
        <v>7.02</v>
      </c>
      <c r="O253">
        <v>7.05</v>
      </c>
      <c r="P253">
        <v>3.85</v>
      </c>
      <c r="Q253">
        <v>3.96</v>
      </c>
      <c r="R253">
        <v>8.0299999999999994</v>
      </c>
      <c r="S253">
        <v>4.76</v>
      </c>
      <c r="T253">
        <v>9.9700000000000006</v>
      </c>
      <c r="U253">
        <v>3.39</v>
      </c>
      <c r="V253">
        <v>3.73</v>
      </c>
      <c r="W253">
        <v>2.64</v>
      </c>
      <c r="X253">
        <v>3.51</v>
      </c>
      <c r="Y253">
        <v>7.25</v>
      </c>
    </row>
    <row r="254" spans="1:25">
      <c r="A254">
        <v>-2.5099999999999998</v>
      </c>
      <c r="B254">
        <v>-3.18</v>
      </c>
      <c r="C254">
        <v>-3.42</v>
      </c>
      <c r="D254">
        <v>-1.34</v>
      </c>
      <c r="E254">
        <v>-2.44</v>
      </c>
      <c r="F254">
        <v>-2.39</v>
      </c>
      <c r="G254">
        <v>-1.18</v>
      </c>
      <c r="H254">
        <v>-1.84</v>
      </c>
      <c r="I254">
        <v>-0.64</v>
      </c>
      <c r="J254">
        <v>-1.55</v>
      </c>
      <c r="K254">
        <v>0.33</v>
      </c>
      <c r="L254">
        <v>-1.5</v>
      </c>
      <c r="M254">
        <v>-1.8</v>
      </c>
      <c r="N254">
        <v>-1.55</v>
      </c>
      <c r="O254">
        <v>-0.9</v>
      </c>
      <c r="P254">
        <v>-1.43</v>
      </c>
      <c r="Q254">
        <v>-1.21</v>
      </c>
      <c r="R254">
        <v>-3.01</v>
      </c>
      <c r="S254">
        <v>-1.89</v>
      </c>
      <c r="T254">
        <v>-1.92</v>
      </c>
      <c r="U254">
        <v>-1.76</v>
      </c>
      <c r="V254">
        <v>-1.78</v>
      </c>
      <c r="W254">
        <v>-1.45</v>
      </c>
      <c r="X254">
        <v>-1</v>
      </c>
      <c r="Y254">
        <v>-2.97</v>
      </c>
    </row>
    <row r="255" spans="1:25">
      <c r="A255">
        <v>1.18</v>
      </c>
      <c r="B255">
        <v>0.53</v>
      </c>
      <c r="C255">
        <v>-0.7</v>
      </c>
      <c r="D255">
        <v>-0.18</v>
      </c>
      <c r="E255">
        <v>2.84</v>
      </c>
      <c r="F255">
        <v>-0.77</v>
      </c>
      <c r="G255">
        <v>1.85</v>
      </c>
      <c r="H255">
        <v>0.79</v>
      </c>
      <c r="I255">
        <v>0.84</v>
      </c>
      <c r="J255">
        <v>3.25</v>
      </c>
      <c r="K255">
        <v>0.83</v>
      </c>
      <c r="L255">
        <v>-1.39</v>
      </c>
      <c r="M255">
        <v>0.81</v>
      </c>
      <c r="N255">
        <v>1.38</v>
      </c>
      <c r="O255">
        <v>2.02</v>
      </c>
      <c r="P255">
        <v>-0.79</v>
      </c>
      <c r="Q255">
        <v>-0.79</v>
      </c>
      <c r="R255">
        <v>2.52</v>
      </c>
      <c r="S255">
        <v>2.2599999999999998</v>
      </c>
      <c r="T255">
        <v>0.9</v>
      </c>
      <c r="U255">
        <v>-0.56999999999999995</v>
      </c>
      <c r="V255">
        <v>-0.8</v>
      </c>
      <c r="W255">
        <v>-1.38</v>
      </c>
      <c r="X255">
        <v>-0.35</v>
      </c>
      <c r="Y255">
        <v>-0.56999999999999995</v>
      </c>
    </row>
    <row r="256" spans="1:25">
      <c r="A256">
        <v>2.48</v>
      </c>
      <c r="B256">
        <v>5.69</v>
      </c>
      <c r="C256">
        <v>7.91</v>
      </c>
      <c r="D256">
        <v>4.26</v>
      </c>
      <c r="E256">
        <v>2.54</v>
      </c>
      <c r="F256">
        <v>3.16</v>
      </c>
      <c r="G256">
        <v>3.24</v>
      </c>
      <c r="H256">
        <v>2.86</v>
      </c>
      <c r="I256">
        <v>4.3899999999999997</v>
      </c>
      <c r="J256">
        <v>3.11</v>
      </c>
      <c r="K256">
        <v>5.15</v>
      </c>
      <c r="L256">
        <v>3.25</v>
      </c>
      <c r="M256">
        <v>3.68</v>
      </c>
      <c r="N256">
        <v>4.5</v>
      </c>
      <c r="O256">
        <v>0.86</v>
      </c>
      <c r="P256">
        <v>3.46</v>
      </c>
      <c r="Q256">
        <v>2.7</v>
      </c>
      <c r="R256">
        <v>4.18</v>
      </c>
      <c r="S256">
        <v>1.62</v>
      </c>
      <c r="T256">
        <v>-0.08</v>
      </c>
      <c r="U256">
        <v>1.78</v>
      </c>
      <c r="V256">
        <v>4.26</v>
      </c>
      <c r="W256">
        <v>2.42</v>
      </c>
      <c r="X256">
        <v>2.59</v>
      </c>
      <c r="Y256">
        <v>3.6</v>
      </c>
    </row>
    <row r="257" spans="1:25">
      <c r="A257">
        <v>-4.7699999999999996</v>
      </c>
      <c r="B257">
        <v>-5.95</v>
      </c>
      <c r="C257">
        <v>-3.74</v>
      </c>
      <c r="D257">
        <v>-2.0499999999999998</v>
      </c>
      <c r="E257">
        <v>-2.29</v>
      </c>
      <c r="F257">
        <v>-5.14</v>
      </c>
      <c r="G257">
        <v>-3.36</v>
      </c>
      <c r="H257">
        <v>-2.62</v>
      </c>
      <c r="I257">
        <v>-3.94</v>
      </c>
      <c r="J257">
        <v>-2.89</v>
      </c>
      <c r="K257">
        <v>-2.56</v>
      </c>
      <c r="L257">
        <v>-3.71</v>
      </c>
      <c r="M257">
        <v>-2.83</v>
      </c>
      <c r="N257">
        <v>-2.92</v>
      </c>
      <c r="O257">
        <v>-1.93</v>
      </c>
      <c r="P257">
        <v>-2.88</v>
      </c>
      <c r="Q257">
        <v>-2.5</v>
      </c>
      <c r="R257">
        <v>-1.91</v>
      </c>
      <c r="S257">
        <v>-1.85</v>
      </c>
      <c r="T257">
        <v>-3.94</v>
      </c>
      <c r="U257">
        <v>-1.72</v>
      </c>
      <c r="V257">
        <v>-1.68</v>
      </c>
      <c r="W257">
        <v>-1.37</v>
      </c>
      <c r="X257">
        <v>-2.2400000000000002</v>
      </c>
      <c r="Y257">
        <v>-1.47</v>
      </c>
    </row>
    <row r="258" spans="1:25">
      <c r="A258">
        <v>-3.48</v>
      </c>
      <c r="B258">
        <v>3.82</v>
      </c>
      <c r="C258">
        <v>-1.75</v>
      </c>
      <c r="D258">
        <v>0.06</v>
      </c>
      <c r="E258">
        <v>4.49</v>
      </c>
      <c r="F258">
        <v>-1.2</v>
      </c>
      <c r="G258">
        <v>1.45</v>
      </c>
      <c r="H258">
        <v>1.47</v>
      </c>
      <c r="I258">
        <v>-0.55000000000000004</v>
      </c>
      <c r="J258">
        <v>6.67</v>
      </c>
      <c r="K258">
        <v>1.95</v>
      </c>
      <c r="L258">
        <v>4.1399999999999997</v>
      </c>
      <c r="M258">
        <v>0.33</v>
      </c>
      <c r="N258">
        <v>2.4500000000000002</v>
      </c>
      <c r="O258">
        <v>2.97</v>
      </c>
      <c r="P258">
        <v>4.49</v>
      </c>
      <c r="Q258">
        <v>3</v>
      </c>
      <c r="R258">
        <v>1.1200000000000001</v>
      </c>
      <c r="S258">
        <v>0.61</v>
      </c>
      <c r="T258">
        <v>3.55</v>
      </c>
      <c r="U258">
        <v>1.66</v>
      </c>
      <c r="V258">
        <v>3.61</v>
      </c>
      <c r="W258">
        <v>3.7</v>
      </c>
      <c r="X258">
        <v>4.6900000000000004</v>
      </c>
      <c r="Y258">
        <v>7.5</v>
      </c>
    </row>
    <row r="259" spans="1:25">
      <c r="A259">
        <v>2.42</v>
      </c>
      <c r="B259">
        <v>-1.19</v>
      </c>
      <c r="C259">
        <v>-2.4300000000000002</v>
      </c>
      <c r="D259">
        <v>-1.19</v>
      </c>
      <c r="E259">
        <v>1.21</v>
      </c>
      <c r="F259">
        <v>-3.28</v>
      </c>
      <c r="G259">
        <v>-1.82</v>
      </c>
      <c r="H259">
        <v>-3.22</v>
      </c>
      <c r="I259">
        <v>-1.19</v>
      </c>
      <c r="J259">
        <v>-0.1</v>
      </c>
      <c r="K259">
        <v>-3.91</v>
      </c>
      <c r="L259">
        <v>-3.76</v>
      </c>
      <c r="M259">
        <v>-2.19</v>
      </c>
      <c r="N259">
        <v>-3.88</v>
      </c>
      <c r="O259">
        <v>-0.16</v>
      </c>
      <c r="P259">
        <v>-3.18</v>
      </c>
      <c r="Q259">
        <v>-3.79</v>
      </c>
      <c r="R259">
        <v>-3.37</v>
      </c>
      <c r="S259">
        <v>0.62</v>
      </c>
      <c r="T259">
        <v>0.27</v>
      </c>
      <c r="U259">
        <v>-4.9000000000000004</v>
      </c>
      <c r="V259">
        <v>-4.3499999999999996</v>
      </c>
      <c r="W259">
        <v>-4.3</v>
      </c>
      <c r="X259">
        <v>-3.35</v>
      </c>
      <c r="Y259">
        <v>-4.22</v>
      </c>
    </row>
    <row r="260" spans="1:25">
      <c r="A260">
        <v>-8.75</v>
      </c>
      <c r="B260">
        <v>-6.92</v>
      </c>
      <c r="C260">
        <v>-7.88</v>
      </c>
      <c r="D260">
        <v>-6.93</v>
      </c>
      <c r="E260">
        <v>-6.42</v>
      </c>
      <c r="F260">
        <v>-7.13</v>
      </c>
      <c r="G260">
        <v>-6.01</v>
      </c>
      <c r="H260">
        <v>-7.06</v>
      </c>
      <c r="I260">
        <v>-5.54</v>
      </c>
      <c r="J260">
        <v>-7.17</v>
      </c>
      <c r="K260">
        <v>-4.88</v>
      </c>
      <c r="L260">
        <v>-7.68</v>
      </c>
      <c r="M260">
        <v>-6.31</v>
      </c>
      <c r="N260">
        <v>-6.75</v>
      </c>
      <c r="O260">
        <v>-5</v>
      </c>
      <c r="P260">
        <v>-5.38</v>
      </c>
      <c r="Q260">
        <v>-5.49</v>
      </c>
      <c r="R260">
        <v>-2.9</v>
      </c>
      <c r="S260">
        <v>-6.72</v>
      </c>
      <c r="T260">
        <v>-6.66</v>
      </c>
      <c r="U260">
        <v>-4.5999999999999996</v>
      </c>
      <c r="V260">
        <v>-4.78</v>
      </c>
      <c r="W260">
        <v>-2.79</v>
      </c>
      <c r="X260">
        <v>-4.13</v>
      </c>
      <c r="Y260">
        <v>-3.81</v>
      </c>
    </row>
    <row r="261" spans="1:25">
      <c r="A261">
        <v>14.42</v>
      </c>
      <c r="B261">
        <v>8.11</v>
      </c>
      <c r="C261">
        <v>10.08</v>
      </c>
      <c r="D261">
        <v>9.9499999999999993</v>
      </c>
      <c r="E261">
        <v>10.86</v>
      </c>
      <c r="F261">
        <v>5.38</v>
      </c>
      <c r="G261">
        <v>6.6</v>
      </c>
      <c r="H261">
        <v>8.86</v>
      </c>
      <c r="I261">
        <v>10.130000000000001</v>
      </c>
      <c r="J261">
        <v>13.04</v>
      </c>
      <c r="K261">
        <v>6.66</v>
      </c>
      <c r="L261">
        <v>6.98</v>
      </c>
      <c r="M261">
        <v>11.28</v>
      </c>
      <c r="N261">
        <v>11.27</v>
      </c>
      <c r="O261">
        <v>11.73</v>
      </c>
      <c r="P261">
        <v>9.02</v>
      </c>
      <c r="Q261">
        <v>8.23</v>
      </c>
      <c r="R261">
        <v>8.32</v>
      </c>
      <c r="S261">
        <v>10.81</v>
      </c>
      <c r="T261">
        <v>13.22</v>
      </c>
      <c r="U261">
        <v>7.3</v>
      </c>
      <c r="V261">
        <v>10.59</v>
      </c>
      <c r="W261">
        <v>6.22</v>
      </c>
      <c r="X261">
        <v>8.66</v>
      </c>
      <c r="Y261">
        <v>10.54</v>
      </c>
    </row>
    <row r="262" spans="1:25">
      <c r="A262">
        <v>-0.39</v>
      </c>
      <c r="B262">
        <v>5.69</v>
      </c>
      <c r="C262">
        <v>1.55</v>
      </c>
      <c r="D262">
        <v>5.15</v>
      </c>
      <c r="E262">
        <v>5.48</v>
      </c>
      <c r="F262">
        <v>4.4800000000000004</v>
      </c>
      <c r="G262">
        <v>1.54</v>
      </c>
      <c r="H262">
        <v>0.77</v>
      </c>
      <c r="I262">
        <v>5.31</v>
      </c>
      <c r="J262">
        <v>5.39</v>
      </c>
      <c r="K262">
        <v>2.37</v>
      </c>
      <c r="L262">
        <v>2.4300000000000002</v>
      </c>
      <c r="M262">
        <v>2.41</v>
      </c>
      <c r="N262">
        <v>2.85</v>
      </c>
      <c r="O262">
        <v>3.84</v>
      </c>
      <c r="P262">
        <v>5.1100000000000003</v>
      </c>
      <c r="Q262">
        <v>3.71</v>
      </c>
      <c r="R262">
        <v>6.97</v>
      </c>
      <c r="S262">
        <v>1.51</v>
      </c>
      <c r="T262">
        <v>7.1</v>
      </c>
      <c r="U262">
        <v>1.98</v>
      </c>
      <c r="V262">
        <v>2.93</v>
      </c>
      <c r="W262">
        <v>4.82</v>
      </c>
      <c r="X262">
        <v>3.91</v>
      </c>
      <c r="Y262">
        <v>7.79</v>
      </c>
    </row>
    <row r="263" spans="1:25">
      <c r="A263">
        <v>13.17</v>
      </c>
      <c r="B263">
        <v>11.38</v>
      </c>
      <c r="C263">
        <v>13.48</v>
      </c>
      <c r="D263">
        <v>5.97</v>
      </c>
      <c r="E263">
        <v>8.57</v>
      </c>
      <c r="F263">
        <v>8.34</v>
      </c>
      <c r="G263">
        <v>9.18</v>
      </c>
      <c r="H263">
        <v>10.27</v>
      </c>
      <c r="I263">
        <v>8.3000000000000007</v>
      </c>
      <c r="J263">
        <v>7.7</v>
      </c>
      <c r="K263">
        <v>8.02</v>
      </c>
      <c r="L263">
        <v>8.34</v>
      </c>
      <c r="M263">
        <v>10.199999999999999</v>
      </c>
      <c r="N263">
        <v>10.5</v>
      </c>
      <c r="O263">
        <v>7.01</v>
      </c>
      <c r="P263">
        <v>5.73</v>
      </c>
      <c r="Q263">
        <v>7.97</v>
      </c>
      <c r="R263">
        <v>8.3800000000000008</v>
      </c>
      <c r="S263">
        <v>6.97</v>
      </c>
      <c r="T263">
        <v>8.6199999999999992</v>
      </c>
      <c r="U263">
        <v>8.68</v>
      </c>
      <c r="V263">
        <v>9.41</v>
      </c>
      <c r="W263">
        <v>5.0999999999999996</v>
      </c>
      <c r="X263">
        <v>6.04</v>
      </c>
      <c r="Y263">
        <v>7.66</v>
      </c>
    </row>
    <row r="264" spans="1:25">
      <c r="A264">
        <v>-4.63</v>
      </c>
      <c r="B264">
        <v>1</v>
      </c>
      <c r="C264">
        <v>-2.2000000000000002</v>
      </c>
      <c r="D264">
        <v>-0.25</v>
      </c>
      <c r="E264">
        <v>-0.11</v>
      </c>
      <c r="F264">
        <v>-4.18</v>
      </c>
      <c r="G264">
        <v>-1.76</v>
      </c>
      <c r="H264">
        <v>-2.02</v>
      </c>
      <c r="I264">
        <v>-1.67</v>
      </c>
      <c r="J264">
        <v>4.0199999999999996</v>
      </c>
      <c r="K264">
        <v>-1.1200000000000001</v>
      </c>
      <c r="L264">
        <v>-1.18</v>
      </c>
      <c r="M264">
        <v>-4.16</v>
      </c>
      <c r="N264">
        <v>-2.25</v>
      </c>
      <c r="O264">
        <v>-0.06</v>
      </c>
      <c r="P264">
        <v>-1.26</v>
      </c>
      <c r="Q264">
        <v>-0.32</v>
      </c>
      <c r="R264">
        <v>-1.9</v>
      </c>
      <c r="S264">
        <v>-3.03</v>
      </c>
      <c r="T264">
        <v>-0.44</v>
      </c>
      <c r="U264">
        <v>-0.45</v>
      </c>
      <c r="V264">
        <v>-0.79</v>
      </c>
      <c r="W264">
        <v>1.39</v>
      </c>
      <c r="X264">
        <v>0.14000000000000001</v>
      </c>
      <c r="Y264">
        <v>2.87</v>
      </c>
    </row>
    <row r="265" spans="1:25">
      <c r="A265">
        <v>-6.35</v>
      </c>
      <c r="B265">
        <v>-5.15</v>
      </c>
      <c r="C265">
        <v>-7.6</v>
      </c>
      <c r="D265">
        <v>-5.85</v>
      </c>
      <c r="E265">
        <v>-4.8099999999999996</v>
      </c>
      <c r="F265">
        <v>-5.67</v>
      </c>
      <c r="G265">
        <v>-4.04</v>
      </c>
      <c r="H265">
        <v>-4.66</v>
      </c>
      <c r="I265">
        <v>-4.76</v>
      </c>
      <c r="J265">
        <v>-3.67</v>
      </c>
      <c r="K265">
        <v>-4.21</v>
      </c>
      <c r="L265">
        <v>-4.91</v>
      </c>
      <c r="M265">
        <v>-5.35</v>
      </c>
      <c r="N265">
        <v>-6.18</v>
      </c>
      <c r="O265">
        <v>-6.39</v>
      </c>
      <c r="P265">
        <v>-5.9</v>
      </c>
      <c r="Q265">
        <v>-4.6900000000000004</v>
      </c>
      <c r="R265">
        <v>-5.17</v>
      </c>
      <c r="S265">
        <v>-5.14</v>
      </c>
      <c r="T265">
        <v>-2.64</v>
      </c>
      <c r="U265">
        <v>-5.15</v>
      </c>
      <c r="V265">
        <v>-6.27</v>
      </c>
      <c r="W265">
        <v>-3.73</v>
      </c>
      <c r="X265">
        <v>-4.74</v>
      </c>
      <c r="Y265">
        <v>-5.34</v>
      </c>
    </row>
    <row r="266" spans="1:25">
      <c r="A266">
        <v>-4.79</v>
      </c>
      <c r="B266">
        <v>-2.2799999999999998</v>
      </c>
      <c r="C266">
        <v>-0.9</v>
      </c>
      <c r="D266">
        <v>-2.02</v>
      </c>
      <c r="E266">
        <v>-0.8</v>
      </c>
      <c r="F266">
        <v>-0.91</v>
      </c>
      <c r="G266">
        <v>-0.9</v>
      </c>
      <c r="H266">
        <v>0.18</v>
      </c>
      <c r="I266">
        <v>-0.48</v>
      </c>
      <c r="J266">
        <v>-0.13</v>
      </c>
      <c r="K266">
        <v>-1.1100000000000001</v>
      </c>
      <c r="L266">
        <v>1.6</v>
      </c>
      <c r="M266">
        <v>0.64</v>
      </c>
      <c r="N266">
        <v>0</v>
      </c>
      <c r="O266">
        <v>0.7</v>
      </c>
      <c r="P266">
        <v>-0.04</v>
      </c>
      <c r="Q266">
        <v>-0.18</v>
      </c>
      <c r="R266">
        <v>1.32</v>
      </c>
      <c r="S266">
        <v>0.63</v>
      </c>
      <c r="T266">
        <v>-0.55000000000000004</v>
      </c>
      <c r="U266">
        <v>1.1100000000000001</v>
      </c>
      <c r="V266">
        <v>-0.34</v>
      </c>
      <c r="W266">
        <v>-0.1</v>
      </c>
      <c r="X266">
        <v>-0.64</v>
      </c>
      <c r="Y266">
        <v>1.33</v>
      </c>
    </row>
    <row r="267" spans="1:25">
      <c r="A267">
        <v>-2.99</v>
      </c>
      <c r="B267">
        <v>-6.18</v>
      </c>
      <c r="C267">
        <v>-3.39</v>
      </c>
      <c r="D267">
        <v>-5.74</v>
      </c>
      <c r="E267">
        <v>-5.73</v>
      </c>
      <c r="F267">
        <v>-1.23</v>
      </c>
      <c r="G267">
        <v>-2.5499999999999998</v>
      </c>
      <c r="H267">
        <v>-3.84</v>
      </c>
      <c r="I267">
        <v>-3.89</v>
      </c>
      <c r="J267">
        <v>-5.68</v>
      </c>
      <c r="K267">
        <v>-3.48</v>
      </c>
      <c r="L267">
        <v>-4.93</v>
      </c>
      <c r="M267">
        <v>-4.18</v>
      </c>
      <c r="N267">
        <v>-3.74</v>
      </c>
      <c r="O267">
        <v>-5.6</v>
      </c>
      <c r="P267">
        <v>-4.34</v>
      </c>
      <c r="Q267">
        <v>-2.71</v>
      </c>
      <c r="R267">
        <v>-3.94</v>
      </c>
      <c r="S267">
        <v>-5.14</v>
      </c>
      <c r="T267">
        <v>-5.56</v>
      </c>
      <c r="U267">
        <v>-2.44</v>
      </c>
      <c r="V267">
        <v>-3.57</v>
      </c>
      <c r="W267">
        <v>-0.9</v>
      </c>
      <c r="X267">
        <v>-4.01</v>
      </c>
      <c r="Y267">
        <v>-2.82</v>
      </c>
    </row>
    <row r="268" spans="1:25">
      <c r="A268">
        <v>1.45</v>
      </c>
      <c r="B268">
        <v>3.56</v>
      </c>
      <c r="C268">
        <v>5.68</v>
      </c>
      <c r="D268">
        <v>5.04</v>
      </c>
      <c r="E268">
        <v>5.4</v>
      </c>
      <c r="F268">
        <v>2.5499999999999998</v>
      </c>
      <c r="G268">
        <v>4.32</v>
      </c>
      <c r="H268">
        <v>5.41</v>
      </c>
      <c r="I268">
        <v>4.3899999999999997</v>
      </c>
      <c r="J268">
        <v>7.45</v>
      </c>
      <c r="K268">
        <v>3.87</v>
      </c>
      <c r="L268">
        <v>5.53</v>
      </c>
      <c r="M268">
        <v>5.43</v>
      </c>
      <c r="N268">
        <v>3.98</v>
      </c>
      <c r="O268">
        <v>4.3499999999999996</v>
      </c>
      <c r="P268">
        <v>5.26</v>
      </c>
      <c r="Q268">
        <v>5.18</v>
      </c>
      <c r="R268">
        <v>6.15</v>
      </c>
      <c r="S268">
        <v>6.6</v>
      </c>
      <c r="T268">
        <v>6.27</v>
      </c>
      <c r="U268">
        <v>6.42</v>
      </c>
      <c r="V268">
        <v>8.39</v>
      </c>
      <c r="W268">
        <v>4.22</v>
      </c>
      <c r="X268">
        <v>6.09</v>
      </c>
      <c r="Y268">
        <v>6.51</v>
      </c>
    </row>
    <row r="269" spans="1:25">
      <c r="A269">
        <v>-13.29</v>
      </c>
      <c r="B269">
        <v>-10.63</v>
      </c>
      <c r="C269">
        <v>-12.63</v>
      </c>
      <c r="D269">
        <v>-12</v>
      </c>
      <c r="E269">
        <v>-11.86</v>
      </c>
      <c r="F269">
        <v>-9.1300000000000008</v>
      </c>
      <c r="G269">
        <v>-9.41</v>
      </c>
      <c r="H269">
        <v>-9.1199999999999992</v>
      </c>
      <c r="I269">
        <v>-11.28</v>
      </c>
      <c r="J269">
        <v>-12.99</v>
      </c>
      <c r="K269">
        <v>-9.6199999999999992</v>
      </c>
      <c r="L269">
        <v>-8.98</v>
      </c>
      <c r="M269">
        <v>-7.87</v>
      </c>
      <c r="N269">
        <v>-10.48</v>
      </c>
      <c r="O269">
        <v>-14.08</v>
      </c>
      <c r="P269">
        <v>-8.83</v>
      </c>
      <c r="Q269">
        <v>-8.35</v>
      </c>
      <c r="R269">
        <v>-9.1300000000000008</v>
      </c>
      <c r="S269">
        <v>-12.2</v>
      </c>
      <c r="T269">
        <v>-14.75</v>
      </c>
      <c r="U269">
        <v>-8.2899999999999991</v>
      </c>
      <c r="V269">
        <v>-9.69</v>
      </c>
      <c r="W269">
        <v>-6.89</v>
      </c>
      <c r="X269">
        <v>-12.31</v>
      </c>
      <c r="Y269">
        <v>-14.07</v>
      </c>
    </row>
    <row r="270" spans="1:25">
      <c r="A270">
        <v>6.58</v>
      </c>
      <c r="B270">
        <v>-3.85</v>
      </c>
      <c r="C270">
        <v>-2.19</v>
      </c>
      <c r="D270">
        <v>-2.98</v>
      </c>
      <c r="E270">
        <v>0.84</v>
      </c>
      <c r="F270">
        <v>0.65</v>
      </c>
      <c r="G270">
        <v>0.82</v>
      </c>
      <c r="H270">
        <v>0.45</v>
      </c>
      <c r="I270">
        <v>0.22</v>
      </c>
      <c r="J270">
        <v>0.45</v>
      </c>
      <c r="K270">
        <v>3.08</v>
      </c>
      <c r="L270">
        <v>2.87</v>
      </c>
      <c r="M270">
        <v>0.88</v>
      </c>
      <c r="N270">
        <v>0.43</v>
      </c>
      <c r="O270">
        <v>2.0099999999999998</v>
      </c>
      <c r="P270">
        <v>4.0999999999999996</v>
      </c>
      <c r="Q270">
        <v>2.86</v>
      </c>
      <c r="R270">
        <v>0.65</v>
      </c>
      <c r="S270">
        <v>2.79</v>
      </c>
      <c r="T270">
        <v>1.67</v>
      </c>
      <c r="U270">
        <v>5.28</v>
      </c>
      <c r="V270">
        <v>3.57</v>
      </c>
      <c r="W270">
        <v>3.01</v>
      </c>
      <c r="X270">
        <v>2.48</v>
      </c>
      <c r="Y270">
        <v>2.27</v>
      </c>
    </row>
    <row r="271" spans="1:25">
      <c r="A271">
        <v>-0.71</v>
      </c>
      <c r="B271">
        <v>5.4</v>
      </c>
      <c r="C271">
        <v>5.34</v>
      </c>
      <c r="D271">
        <v>2.85</v>
      </c>
      <c r="E271">
        <v>4.3499999999999996</v>
      </c>
      <c r="F271">
        <v>1.57</v>
      </c>
      <c r="G271">
        <v>1.08</v>
      </c>
      <c r="H271">
        <v>0.49</v>
      </c>
      <c r="I271">
        <v>2.77</v>
      </c>
      <c r="J271">
        <v>2.46</v>
      </c>
      <c r="K271">
        <v>0.93</v>
      </c>
      <c r="L271">
        <v>-0.65</v>
      </c>
      <c r="M271">
        <v>1.18</v>
      </c>
      <c r="N271">
        <v>0.57999999999999996</v>
      </c>
      <c r="O271">
        <v>0.16</v>
      </c>
      <c r="P271">
        <v>1.26</v>
      </c>
      <c r="Q271">
        <v>1.49</v>
      </c>
      <c r="R271">
        <v>3.33</v>
      </c>
      <c r="S271">
        <v>0.09</v>
      </c>
      <c r="T271">
        <v>2.37</v>
      </c>
      <c r="U271">
        <v>0.76</v>
      </c>
      <c r="V271">
        <v>-1.91</v>
      </c>
      <c r="W271">
        <v>-1.54</v>
      </c>
      <c r="X271">
        <v>1.1399999999999999</v>
      </c>
      <c r="Y271">
        <v>1.77</v>
      </c>
    </row>
    <row r="272" spans="1:25">
      <c r="A272">
        <v>-5.8</v>
      </c>
      <c r="B272">
        <v>-3.78</v>
      </c>
      <c r="C272">
        <v>-4.68</v>
      </c>
      <c r="D272">
        <v>-5.63</v>
      </c>
      <c r="E272">
        <v>-3.56</v>
      </c>
      <c r="F272">
        <v>-7.95</v>
      </c>
      <c r="G272">
        <v>-3.78</v>
      </c>
      <c r="H272">
        <v>-4.7</v>
      </c>
      <c r="I272">
        <v>-4.83</v>
      </c>
      <c r="J272">
        <v>-6.54</v>
      </c>
      <c r="K272">
        <v>-2.42</v>
      </c>
      <c r="L272">
        <v>-4.6900000000000004</v>
      </c>
      <c r="M272">
        <v>-2.2999999999999998</v>
      </c>
      <c r="N272">
        <v>-2.97</v>
      </c>
      <c r="O272">
        <v>-6.11</v>
      </c>
      <c r="P272">
        <v>-1.1100000000000001</v>
      </c>
      <c r="Q272">
        <v>-2.2799999999999998</v>
      </c>
      <c r="R272">
        <v>-2.29</v>
      </c>
      <c r="S272">
        <v>-3.77</v>
      </c>
      <c r="T272">
        <v>-3.27</v>
      </c>
      <c r="U272">
        <v>-2.59</v>
      </c>
      <c r="V272">
        <v>-3.7</v>
      </c>
      <c r="W272">
        <v>-1.88</v>
      </c>
      <c r="X272">
        <v>-1.79</v>
      </c>
      <c r="Y272">
        <v>-5.62</v>
      </c>
    </row>
    <row r="273" spans="1:25">
      <c r="A273">
        <v>6.2</v>
      </c>
      <c r="B273">
        <v>7.19</v>
      </c>
      <c r="C273">
        <v>8.02</v>
      </c>
      <c r="D273">
        <v>5.78</v>
      </c>
      <c r="E273">
        <v>6.73</v>
      </c>
      <c r="F273">
        <v>5.93</v>
      </c>
      <c r="G273">
        <v>7.67</v>
      </c>
      <c r="H273">
        <v>5.08</v>
      </c>
      <c r="I273">
        <v>5.32</v>
      </c>
      <c r="J273">
        <v>7.57</v>
      </c>
      <c r="K273">
        <v>5.83</v>
      </c>
      <c r="L273">
        <v>5.2</v>
      </c>
      <c r="M273">
        <v>5.03</v>
      </c>
      <c r="N273">
        <v>7.67</v>
      </c>
      <c r="O273">
        <v>7.61</v>
      </c>
      <c r="P273">
        <v>4.1900000000000004</v>
      </c>
      <c r="Q273">
        <v>4.1100000000000003</v>
      </c>
      <c r="R273">
        <v>3.7</v>
      </c>
      <c r="S273">
        <v>4.5599999999999996</v>
      </c>
      <c r="T273">
        <v>7.71</v>
      </c>
      <c r="U273">
        <v>4.33</v>
      </c>
      <c r="V273">
        <v>3.58</v>
      </c>
      <c r="W273">
        <v>2.6</v>
      </c>
      <c r="X273">
        <v>5.72</v>
      </c>
      <c r="Y273">
        <v>4.0599999999999996</v>
      </c>
    </row>
    <row r="274" spans="1:25">
      <c r="A274">
        <v>-3.47</v>
      </c>
      <c r="B274">
        <v>-3.16</v>
      </c>
      <c r="C274">
        <v>-1.61</v>
      </c>
      <c r="D274">
        <v>-3.21</v>
      </c>
      <c r="E274">
        <v>-2.98</v>
      </c>
      <c r="F274">
        <v>-3.67</v>
      </c>
      <c r="G274">
        <v>-2.17</v>
      </c>
      <c r="H274">
        <v>-3.83</v>
      </c>
      <c r="I274">
        <v>-3.57</v>
      </c>
      <c r="J274">
        <v>-3.44</v>
      </c>
      <c r="K274">
        <v>-2.0499999999999998</v>
      </c>
      <c r="L274">
        <v>-2.42</v>
      </c>
      <c r="M274">
        <v>-3.57</v>
      </c>
      <c r="N274">
        <v>-5.0599999999999996</v>
      </c>
      <c r="O274">
        <v>-4.3099999999999996</v>
      </c>
      <c r="P274">
        <v>-2.2599999999999998</v>
      </c>
      <c r="Q274">
        <v>-2.41</v>
      </c>
      <c r="R274">
        <v>-2.58</v>
      </c>
      <c r="S274">
        <v>-4.3600000000000003</v>
      </c>
      <c r="T274">
        <v>-4.33</v>
      </c>
      <c r="U274">
        <v>-1.96</v>
      </c>
      <c r="V274">
        <v>-0.4</v>
      </c>
      <c r="W274">
        <v>-0.86</v>
      </c>
      <c r="X274">
        <v>-0.37</v>
      </c>
      <c r="Y274">
        <v>-2.09</v>
      </c>
    </row>
    <row r="275" spans="1:25">
      <c r="A275">
        <v>-11.25</v>
      </c>
      <c r="B275">
        <v>-6.92</v>
      </c>
      <c r="C275">
        <v>-7.25</v>
      </c>
      <c r="D275">
        <v>-6.42</v>
      </c>
      <c r="E275">
        <v>-5.95</v>
      </c>
      <c r="F275">
        <v>-3.32</v>
      </c>
      <c r="G275">
        <v>-4.8499999999999996</v>
      </c>
      <c r="H275">
        <v>-2.13</v>
      </c>
      <c r="I275">
        <v>-4.2</v>
      </c>
      <c r="J275">
        <v>-6.71</v>
      </c>
      <c r="K275">
        <v>-3.42</v>
      </c>
      <c r="L275">
        <v>-2.5</v>
      </c>
      <c r="M275">
        <v>-1.98</v>
      </c>
      <c r="N275">
        <v>-3.71</v>
      </c>
      <c r="O275">
        <v>-6.36</v>
      </c>
      <c r="P275">
        <v>-1.74</v>
      </c>
      <c r="Q275">
        <v>-2.37</v>
      </c>
      <c r="R275">
        <v>-1.32</v>
      </c>
      <c r="S275">
        <v>-2.98</v>
      </c>
      <c r="T275">
        <v>-4.6399999999999997</v>
      </c>
      <c r="U275">
        <v>-1.9</v>
      </c>
      <c r="V275">
        <v>-3.09</v>
      </c>
      <c r="W275">
        <v>-2.37</v>
      </c>
      <c r="X275">
        <v>-5.57</v>
      </c>
      <c r="Y275">
        <v>-5.79</v>
      </c>
    </row>
    <row r="276" spans="1:25">
      <c r="A276">
        <v>-0.95</v>
      </c>
      <c r="B276">
        <v>-3.04</v>
      </c>
      <c r="C276">
        <v>-1.5</v>
      </c>
      <c r="D276">
        <v>-0.17</v>
      </c>
      <c r="E276">
        <v>-0.42</v>
      </c>
      <c r="F276">
        <v>-3.07</v>
      </c>
      <c r="G276">
        <v>-1.99</v>
      </c>
      <c r="H276">
        <v>-0.76</v>
      </c>
      <c r="I276">
        <v>0.14000000000000001</v>
      </c>
      <c r="J276">
        <v>-1.85</v>
      </c>
      <c r="K276">
        <v>1.41</v>
      </c>
      <c r="L276">
        <v>-2.68</v>
      </c>
      <c r="M276">
        <v>-1.74</v>
      </c>
      <c r="N276">
        <v>-0.89</v>
      </c>
      <c r="O276">
        <v>-3.9</v>
      </c>
      <c r="P276">
        <v>0.61</v>
      </c>
      <c r="Q276">
        <v>-0.36</v>
      </c>
      <c r="R276">
        <v>0.47</v>
      </c>
      <c r="S276">
        <v>-1.01</v>
      </c>
      <c r="T276">
        <v>-1.4</v>
      </c>
      <c r="U276">
        <v>1.1299999999999999</v>
      </c>
      <c r="V276">
        <v>0.16</v>
      </c>
      <c r="W276">
        <v>0.83</v>
      </c>
      <c r="X276">
        <v>-7.0000000000000007E-2</v>
      </c>
      <c r="Y276">
        <v>-3.17</v>
      </c>
    </row>
    <row r="277" spans="1:25">
      <c r="A277">
        <v>12.73</v>
      </c>
      <c r="B277">
        <v>5.82</v>
      </c>
      <c r="C277">
        <v>5.44</v>
      </c>
      <c r="D277">
        <v>5.83</v>
      </c>
      <c r="E277">
        <v>5.17</v>
      </c>
      <c r="F277">
        <v>4.4400000000000004</v>
      </c>
      <c r="G277">
        <v>7.25</v>
      </c>
      <c r="H277">
        <v>6.92</v>
      </c>
      <c r="I277">
        <v>8.02</v>
      </c>
      <c r="J277">
        <v>4.92</v>
      </c>
      <c r="K277">
        <v>7.17</v>
      </c>
      <c r="L277">
        <v>7.04</v>
      </c>
      <c r="M277">
        <v>6.41</v>
      </c>
      <c r="N277">
        <v>7.18</v>
      </c>
      <c r="O277">
        <v>6.14</v>
      </c>
      <c r="P277">
        <v>6.91</v>
      </c>
      <c r="Q277">
        <v>5.66</v>
      </c>
      <c r="R277">
        <v>7.38</v>
      </c>
      <c r="S277">
        <v>4.3099999999999996</v>
      </c>
      <c r="T277">
        <v>6.68</v>
      </c>
      <c r="U277">
        <v>5.58</v>
      </c>
      <c r="V277">
        <v>4.7699999999999996</v>
      </c>
      <c r="W277">
        <v>5.16</v>
      </c>
      <c r="X277">
        <v>5.95</v>
      </c>
      <c r="Y277">
        <v>7.21</v>
      </c>
    </row>
    <row r="278" spans="1:25">
      <c r="A278">
        <v>2.95</v>
      </c>
      <c r="B278">
        <v>3.4</v>
      </c>
      <c r="C278">
        <v>1.95</v>
      </c>
      <c r="D278">
        <v>3.07</v>
      </c>
      <c r="E278">
        <v>1.75</v>
      </c>
      <c r="F278">
        <v>1.0900000000000001</v>
      </c>
      <c r="G278">
        <v>3.31</v>
      </c>
      <c r="H278">
        <v>2.88</v>
      </c>
      <c r="I278">
        <v>2.39</v>
      </c>
      <c r="J278">
        <v>1.24</v>
      </c>
      <c r="K278">
        <v>3.96</v>
      </c>
      <c r="L278">
        <v>1.46</v>
      </c>
      <c r="M278">
        <v>4.04</v>
      </c>
      <c r="N278">
        <v>1.37</v>
      </c>
      <c r="O278">
        <v>3.16</v>
      </c>
      <c r="P278">
        <v>2.31</v>
      </c>
      <c r="Q278">
        <v>2.5</v>
      </c>
      <c r="R278">
        <v>2.56</v>
      </c>
      <c r="S278">
        <v>0.21</v>
      </c>
      <c r="T278">
        <v>4.72</v>
      </c>
      <c r="U278">
        <v>2.87</v>
      </c>
      <c r="V278">
        <v>2.69</v>
      </c>
      <c r="W278">
        <v>3.57</v>
      </c>
      <c r="X278">
        <v>2.61</v>
      </c>
      <c r="Y278">
        <v>2</v>
      </c>
    </row>
    <row r="279" spans="1:25">
      <c r="A279">
        <v>10.220000000000001</v>
      </c>
      <c r="B279">
        <v>1.3</v>
      </c>
      <c r="C279">
        <v>5.03</v>
      </c>
      <c r="D279">
        <v>3.5</v>
      </c>
      <c r="E279">
        <v>3.66</v>
      </c>
      <c r="F279">
        <v>4.4800000000000004</v>
      </c>
      <c r="G279">
        <v>4.3</v>
      </c>
      <c r="H279">
        <v>4.34</v>
      </c>
      <c r="I279">
        <v>5.42</v>
      </c>
      <c r="J279">
        <v>5.36</v>
      </c>
      <c r="K279">
        <v>4.67</v>
      </c>
      <c r="L279">
        <v>4.93</v>
      </c>
      <c r="M279">
        <v>3.59</v>
      </c>
      <c r="N279">
        <v>4.22</v>
      </c>
      <c r="O279">
        <v>4.16</v>
      </c>
      <c r="P279">
        <v>4.3499999999999996</v>
      </c>
      <c r="Q279">
        <v>4.41</v>
      </c>
      <c r="R279">
        <v>3.13</v>
      </c>
      <c r="S279">
        <v>4.01</v>
      </c>
      <c r="T279">
        <v>6.16</v>
      </c>
      <c r="U279">
        <v>2.82</v>
      </c>
      <c r="V279">
        <v>2.16</v>
      </c>
      <c r="W279">
        <v>3.98</v>
      </c>
      <c r="X279">
        <v>3.76</v>
      </c>
      <c r="Y279">
        <v>4.24</v>
      </c>
    </row>
    <row r="280" spans="1:25">
      <c r="A280">
        <v>9.08</v>
      </c>
      <c r="B280">
        <v>3.84</v>
      </c>
      <c r="C280">
        <v>6.47</v>
      </c>
      <c r="D280">
        <v>6.48</v>
      </c>
      <c r="E280">
        <v>4.5199999999999996</v>
      </c>
      <c r="F280">
        <v>6.14</v>
      </c>
      <c r="G280">
        <v>4.83</v>
      </c>
      <c r="H280">
        <v>2.38</v>
      </c>
      <c r="I280">
        <v>4.68</v>
      </c>
      <c r="J280">
        <v>2.2000000000000002</v>
      </c>
      <c r="K280">
        <v>3.42</v>
      </c>
      <c r="L280">
        <v>4.01</v>
      </c>
      <c r="M280">
        <v>2.14</v>
      </c>
      <c r="N280">
        <v>3.87</v>
      </c>
      <c r="O280">
        <v>5.38</v>
      </c>
      <c r="P280">
        <v>2.87</v>
      </c>
      <c r="Q280">
        <v>2.11</v>
      </c>
      <c r="R280">
        <v>4.1399999999999997</v>
      </c>
      <c r="S280">
        <v>0.45</v>
      </c>
      <c r="T280">
        <v>1.93</v>
      </c>
      <c r="U280">
        <v>3.66</v>
      </c>
      <c r="V280">
        <v>3.03</v>
      </c>
      <c r="W280">
        <v>2.66</v>
      </c>
      <c r="X280">
        <v>3.36</v>
      </c>
      <c r="Y280">
        <v>2.06</v>
      </c>
    </row>
    <row r="281" spans="1:25">
      <c r="A281">
        <v>-8.61</v>
      </c>
      <c r="B281">
        <v>1.66</v>
      </c>
      <c r="C281">
        <v>-3.17</v>
      </c>
      <c r="D281">
        <v>-0.5</v>
      </c>
      <c r="E281">
        <v>0.04</v>
      </c>
      <c r="F281">
        <v>-2.1800000000000002</v>
      </c>
      <c r="G281">
        <v>2</v>
      </c>
      <c r="H281">
        <v>1.1299999999999999</v>
      </c>
      <c r="I281">
        <v>0.3</v>
      </c>
      <c r="J281">
        <v>1.04</v>
      </c>
      <c r="K281">
        <v>2.27</v>
      </c>
      <c r="L281">
        <v>2.1</v>
      </c>
      <c r="M281">
        <v>1.25</v>
      </c>
      <c r="N281">
        <v>0.3</v>
      </c>
      <c r="O281">
        <v>0.56000000000000005</v>
      </c>
      <c r="P281">
        <v>1.44</v>
      </c>
      <c r="Q281">
        <v>1.97</v>
      </c>
      <c r="R281">
        <v>2.31</v>
      </c>
      <c r="S281">
        <v>0.48</v>
      </c>
      <c r="T281">
        <v>3.59</v>
      </c>
      <c r="U281">
        <v>3.34</v>
      </c>
      <c r="V281">
        <v>1.07</v>
      </c>
      <c r="W281">
        <v>-0.11</v>
      </c>
      <c r="X281">
        <v>0.83</v>
      </c>
      <c r="Y281">
        <v>2.13</v>
      </c>
    </row>
    <row r="282" spans="1:25">
      <c r="A282">
        <v>7.34</v>
      </c>
      <c r="B282">
        <v>8.66</v>
      </c>
      <c r="C282">
        <v>7.12</v>
      </c>
      <c r="D282">
        <v>7.38</v>
      </c>
      <c r="E282">
        <v>8.4600000000000009</v>
      </c>
      <c r="F282">
        <v>5.0999999999999996</v>
      </c>
      <c r="G282">
        <v>6.13</v>
      </c>
      <c r="H282">
        <v>7.1</v>
      </c>
      <c r="I282">
        <v>6.97</v>
      </c>
      <c r="J282">
        <v>8.7799999999999994</v>
      </c>
      <c r="K282">
        <v>6.84</v>
      </c>
      <c r="L282">
        <v>7.31</v>
      </c>
      <c r="M282">
        <v>6.08</v>
      </c>
      <c r="N282">
        <v>8.19</v>
      </c>
      <c r="O282">
        <v>12.62</v>
      </c>
      <c r="P282">
        <v>5.42</v>
      </c>
      <c r="Q282">
        <v>5.32</v>
      </c>
      <c r="R282">
        <v>6.77</v>
      </c>
      <c r="S282">
        <v>6.95</v>
      </c>
      <c r="T282">
        <v>7.88</v>
      </c>
      <c r="U282">
        <v>5.88</v>
      </c>
      <c r="V282">
        <v>3.28</v>
      </c>
      <c r="W282">
        <v>2.87</v>
      </c>
      <c r="X282">
        <v>4.8</v>
      </c>
      <c r="Y282">
        <v>7.36</v>
      </c>
    </row>
    <row r="283" spans="1:25">
      <c r="A283">
        <v>14.15</v>
      </c>
      <c r="B283">
        <v>3.11</v>
      </c>
      <c r="C283">
        <v>7.33</v>
      </c>
      <c r="D283">
        <v>4.1900000000000004</v>
      </c>
      <c r="E283">
        <v>6.6</v>
      </c>
      <c r="F283">
        <v>10.210000000000001</v>
      </c>
      <c r="G283">
        <v>5.45</v>
      </c>
      <c r="H283">
        <v>4.24</v>
      </c>
      <c r="I283">
        <v>2.4</v>
      </c>
      <c r="J283">
        <v>4.75</v>
      </c>
      <c r="K283">
        <v>3.75</v>
      </c>
      <c r="L283">
        <v>5.53</v>
      </c>
      <c r="M283">
        <v>3.61</v>
      </c>
      <c r="N283">
        <v>2.2200000000000002</v>
      </c>
      <c r="O283">
        <v>5.85</v>
      </c>
      <c r="P283">
        <v>0.32</v>
      </c>
      <c r="Q283">
        <v>2.19</v>
      </c>
      <c r="R283">
        <v>2.76</v>
      </c>
      <c r="S283">
        <v>2.79</v>
      </c>
      <c r="T283">
        <v>8.43</v>
      </c>
      <c r="U283">
        <v>0.91</v>
      </c>
      <c r="V283">
        <v>0.75</v>
      </c>
      <c r="W283">
        <v>2.3199999999999998</v>
      </c>
      <c r="X283">
        <v>1.45</v>
      </c>
      <c r="Y283">
        <v>5.64</v>
      </c>
    </row>
    <row r="284" spans="1:25">
      <c r="A284">
        <v>4.34</v>
      </c>
      <c r="B284">
        <v>5.82</v>
      </c>
      <c r="C284">
        <v>3.66</v>
      </c>
      <c r="D284">
        <v>3.82</v>
      </c>
      <c r="E284">
        <v>0.32</v>
      </c>
      <c r="F284">
        <v>2.82</v>
      </c>
      <c r="G284">
        <v>2.13</v>
      </c>
      <c r="H284">
        <v>2.82</v>
      </c>
      <c r="I284">
        <v>2.4700000000000002</v>
      </c>
      <c r="J284">
        <v>0.57999999999999996</v>
      </c>
      <c r="K284">
        <v>1.64</v>
      </c>
      <c r="L284">
        <v>1.01</v>
      </c>
      <c r="M284">
        <v>1.18</v>
      </c>
      <c r="N284">
        <v>0.99</v>
      </c>
      <c r="O284">
        <v>-0.28000000000000003</v>
      </c>
      <c r="P284">
        <v>1.1000000000000001</v>
      </c>
      <c r="Q284">
        <v>2.2599999999999998</v>
      </c>
      <c r="R284">
        <v>1.75</v>
      </c>
      <c r="S284">
        <v>0.59</v>
      </c>
      <c r="T284">
        <v>2.29</v>
      </c>
      <c r="U284">
        <v>2.0099999999999998</v>
      </c>
      <c r="V284">
        <v>0.78</v>
      </c>
      <c r="W284">
        <v>1.27</v>
      </c>
      <c r="X284">
        <v>1.19</v>
      </c>
      <c r="Y284">
        <v>1.39</v>
      </c>
    </row>
    <row r="285" spans="1:25">
      <c r="A285">
        <v>-2.09</v>
      </c>
      <c r="B285">
        <v>0</v>
      </c>
      <c r="C285">
        <v>3.96</v>
      </c>
      <c r="D285">
        <v>-2.2999999999999998</v>
      </c>
      <c r="E285">
        <v>0.37</v>
      </c>
      <c r="F285">
        <v>-0.99</v>
      </c>
      <c r="G285">
        <v>2.41</v>
      </c>
      <c r="H285">
        <v>-0.94</v>
      </c>
      <c r="I285">
        <v>-0.99</v>
      </c>
      <c r="J285">
        <v>-1.32</v>
      </c>
      <c r="K285">
        <v>1.07</v>
      </c>
      <c r="L285">
        <v>0.91</v>
      </c>
      <c r="M285">
        <v>-0.09</v>
      </c>
      <c r="N285">
        <v>-2.2200000000000002</v>
      </c>
      <c r="O285">
        <v>-1.86</v>
      </c>
      <c r="P285">
        <v>2.58</v>
      </c>
      <c r="Q285">
        <v>0.75</v>
      </c>
      <c r="R285">
        <v>-0.28999999999999998</v>
      </c>
      <c r="S285">
        <v>-1.34</v>
      </c>
      <c r="T285">
        <v>-1.1499999999999999</v>
      </c>
      <c r="U285">
        <v>1.97</v>
      </c>
      <c r="V285">
        <v>1.61</v>
      </c>
      <c r="W285">
        <v>1.56</v>
      </c>
      <c r="X285">
        <v>1.73</v>
      </c>
      <c r="Y285">
        <v>-0.23</v>
      </c>
    </row>
    <row r="286" spans="1:25">
      <c r="A286">
        <v>10.52</v>
      </c>
      <c r="B286">
        <v>3.55</v>
      </c>
      <c r="C286">
        <v>8.07</v>
      </c>
      <c r="D286">
        <v>5.58</v>
      </c>
      <c r="E286">
        <v>7.38</v>
      </c>
      <c r="F286">
        <v>8.01</v>
      </c>
      <c r="G286">
        <v>5.88</v>
      </c>
      <c r="H286">
        <v>5.76</v>
      </c>
      <c r="I286">
        <v>4.55</v>
      </c>
      <c r="J286">
        <v>7.41</v>
      </c>
      <c r="K286">
        <v>3.59</v>
      </c>
      <c r="L286">
        <v>4.0599999999999996</v>
      </c>
      <c r="M286">
        <v>5.63</v>
      </c>
      <c r="N286">
        <v>6.51</v>
      </c>
      <c r="O286">
        <v>9.94</v>
      </c>
      <c r="P286">
        <v>3.77</v>
      </c>
      <c r="Q286">
        <v>1.6</v>
      </c>
      <c r="R286">
        <v>4.47</v>
      </c>
      <c r="S286">
        <v>4.5199999999999996</v>
      </c>
      <c r="T286">
        <v>3.63</v>
      </c>
      <c r="U286">
        <v>5.33</v>
      </c>
      <c r="V286">
        <v>2.39</v>
      </c>
      <c r="W286">
        <v>3.19</v>
      </c>
      <c r="X286">
        <v>3.73</v>
      </c>
      <c r="Y286">
        <v>4.3</v>
      </c>
    </row>
    <row r="287" spans="1:25">
      <c r="A287">
        <v>-2.42</v>
      </c>
      <c r="B287">
        <v>2.3199999999999998</v>
      </c>
      <c r="C287">
        <v>-0.5</v>
      </c>
      <c r="D287">
        <v>3.24</v>
      </c>
      <c r="E287">
        <v>3.22</v>
      </c>
      <c r="F287">
        <v>1.6</v>
      </c>
      <c r="G287">
        <v>2.34</v>
      </c>
      <c r="H287">
        <v>3.65</v>
      </c>
      <c r="I287">
        <v>3.75</v>
      </c>
      <c r="J287">
        <v>2.87</v>
      </c>
      <c r="K287">
        <v>1.49</v>
      </c>
      <c r="L287">
        <v>1.1399999999999999</v>
      </c>
      <c r="M287">
        <v>3.25</v>
      </c>
      <c r="N287">
        <v>4.76</v>
      </c>
      <c r="O287">
        <v>1.92</v>
      </c>
      <c r="P287">
        <v>4.5999999999999996</v>
      </c>
      <c r="Q287">
        <v>2.4</v>
      </c>
      <c r="R287">
        <v>4.0599999999999996</v>
      </c>
      <c r="S287">
        <v>3.13</v>
      </c>
      <c r="T287">
        <v>1.91</v>
      </c>
      <c r="U287">
        <v>4.91</v>
      </c>
      <c r="V287">
        <v>5.22</v>
      </c>
      <c r="W287">
        <v>5.03</v>
      </c>
      <c r="X287">
        <v>5.51</v>
      </c>
      <c r="Y287">
        <v>2.16</v>
      </c>
    </row>
    <row r="288" spans="1:25">
      <c r="A288">
        <v>-14.18</v>
      </c>
      <c r="B288">
        <v>-9.99</v>
      </c>
      <c r="C288">
        <v>-10.8</v>
      </c>
      <c r="D288">
        <v>-8.59</v>
      </c>
      <c r="E288">
        <v>-10.34</v>
      </c>
      <c r="F288">
        <v>-6.81</v>
      </c>
      <c r="G288">
        <v>-6.95</v>
      </c>
      <c r="H288">
        <v>-7.25</v>
      </c>
      <c r="I288">
        <v>-9.33</v>
      </c>
      <c r="J288">
        <v>-9.56</v>
      </c>
      <c r="K288">
        <v>-6.52</v>
      </c>
      <c r="L288">
        <v>-7.92</v>
      </c>
      <c r="M288">
        <v>-5.78</v>
      </c>
      <c r="N288">
        <v>-7.78</v>
      </c>
      <c r="O288">
        <v>-8.31</v>
      </c>
      <c r="P288">
        <v>-6.97</v>
      </c>
      <c r="Q288">
        <v>-8.3000000000000007</v>
      </c>
      <c r="R288">
        <v>-7.6</v>
      </c>
      <c r="S288">
        <v>-5.6</v>
      </c>
      <c r="T288">
        <v>-8.43</v>
      </c>
      <c r="U288">
        <v>-5.58</v>
      </c>
      <c r="V288">
        <v>-4.92</v>
      </c>
      <c r="W288">
        <v>-5.98</v>
      </c>
      <c r="X288">
        <v>-3.53</v>
      </c>
      <c r="Y288">
        <v>-7.2</v>
      </c>
    </row>
    <row r="289" spans="1:25">
      <c r="A289">
        <v>5.62</v>
      </c>
      <c r="B289">
        <v>2.38</v>
      </c>
      <c r="C289">
        <v>5.77</v>
      </c>
      <c r="D289">
        <v>8.69</v>
      </c>
      <c r="E289">
        <v>12.7</v>
      </c>
      <c r="F289">
        <v>0.67</v>
      </c>
      <c r="G289">
        <v>1.59</v>
      </c>
      <c r="H289">
        <v>4.5599999999999996</v>
      </c>
      <c r="I289">
        <v>6.25</v>
      </c>
      <c r="J289">
        <v>14.31</v>
      </c>
      <c r="K289">
        <v>-1.87</v>
      </c>
      <c r="L289">
        <v>-3.01</v>
      </c>
      <c r="M289">
        <v>2.69</v>
      </c>
      <c r="N289">
        <v>7.35</v>
      </c>
      <c r="O289">
        <v>17.12</v>
      </c>
      <c r="P289">
        <v>-1.66</v>
      </c>
      <c r="Q289">
        <v>0.54</v>
      </c>
      <c r="R289">
        <v>5.37</v>
      </c>
      <c r="S289">
        <v>8.2899999999999991</v>
      </c>
      <c r="T289">
        <v>16.149999999999999</v>
      </c>
      <c r="U289">
        <v>-3.9</v>
      </c>
      <c r="V289">
        <v>-0.69</v>
      </c>
      <c r="W289">
        <v>6.61</v>
      </c>
      <c r="X289">
        <v>12.54</v>
      </c>
      <c r="Y289">
        <v>12.83</v>
      </c>
    </row>
    <row r="290" spans="1:25">
      <c r="A290">
        <v>0.19</v>
      </c>
      <c r="B290">
        <v>6.28</v>
      </c>
      <c r="C290">
        <v>4.54</v>
      </c>
      <c r="D290">
        <v>3.24</v>
      </c>
      <c r="E290">
        <v>5.78</v>
      </c>
      <c r="F290">
        <v>5.79</v>
      </c>
      <c r="G290">
        <v>3.74</v>
      </c>
      <c r="H290">
        <v>5.75</v>
      </c>
      <c r="I290">
        <v>5.96</v>
      </c>
      <c r="J290">
        <v>2.11</v>
      </c>
      <c r="K290">
        <v>5.07</v>
      </c>
      <c r="L290">
        <v>5.51</v>
      </c>
      <c r="M290">
        <v>5.54</v>
      </c>
      <c r="N290">
        <v>6</v>
      </c>
      <c r="O290">
        <v>4.43</v>
      </c>
      <c r="P290">
        <v>4.75</v>
      </c>
      <c r="Q290">
        <v>4.2699999999999996</v>
      </c>
      <c r="R290">
        <v>4.26</v>
      </c>
      <c r="S290">
        <v>3.15</v>
      </c>
      <c r="T290">
        <v>3.92</v>
      </c>
      <c r="U290">
        <v>6.69</v>
      </c>
      <c r="V290">
        <v>3.74</v>
      </c>
      <c r="W290">
        <v>4.91</v>
      </c>
      <c r="X290">
        <v>2.4700000000000002</v>
      </c>
      <c r="Y290">
        <v>2.82</v>
      </c>
    </row>
    <row r="291" spans="1:25">
      <c r="A291">
        <v>5.65</v>
      </c>
      <c r="B291">
        <v>5.78</v>
      </c>
      <c r="C291">
        <v>2.78</v>
      </c>
      <c r="D291">
        <v>4.3</v>
      </c>
      <c r="E291">
        <v>3.32</v>
      </c>
      <c r="F291">
        <v>5.8</v>
      </c>
      <c r="G291">
        <v>5.8</v>
      </c>
      <c r="H291">
        <v>4.57</v>
      </c>
      <c r="I291">
        <v>6.03</v>
      </c>
      <c r="J291">
        <v>6.21</v>
      </c>
      <c r="K291">
        <v>5.65</v>
      </c>
      <c r="L291">
        <v>6.53</v>
      </c>
      <c r="M291">
        <v>6.55</v>
      </c>
      <c r="N291">
        <v>5.17</v>
      </c>
      <c r="O291">
        <v>5.76</v>
      </c>
      <c r="P291">
        <v>6.31</v>
      </c>
      <c r="Q291">
        <v>6.4</v>
      </c>
      <c r="R291">
        <v>5.76</v>
      </c>
      <c r="S291">
        <v>4.28</v>
      </c>
      <c r="T291">
        <v>9.06</v>
      </c>
      <c r="U291">
        <v>5.31</v>
      </c>
      <c r="V291">
        <v>4.2300000000000004</v>
      </c>
      <c r="W291">
        <v>4.33</v>
      </c>
      <c r="X291">
        <v>4</v>
      </c>
      <c r="Y291">
        <v>3.16</v>
      </c>
    </row>
    <row r="292" spans="1:25">
      <c r="A292">
        <v>-4.2</v>
      </c>
      <c r="B292">
        <v>-3.13</v>
      </c>
      <c r="C292">
        <v>1.38</v>
      </c>
      <c r="D292">
        <v>-1.07</v>
      </c>
      <c r="E292">
        <v>-0.21</v>
      </c>
      <c r="F292">
        <v>2.59</v>
      </c>
      <c r="G292">
        <v>0.4</v>
      </c>
      <c r="H292">
        <v>0</v>
      </c>
      <c r="I292">
        <v>-1.04</v>
      </c>
      <c r="J292">
        <v>1.1499999999999999</v>
      </c>
      <c r="K292">
        <v>0.21</v>
      </c>
      <c r="L292">
        <v>-1.76</v>
      </c>
      <c r="M292">
        <v>-0.56000000000000005</v>
      </c>
      <c r="N292">
        <v>0.04</v>
      </c>
      <c r="O292">
        <v>0.16</v>
      </c>
      <c r="P292">
        <v>-1.2</v>
      </c>
      <c r="Q292">
        <v>-1.08</v>
      </c>
      <c r="R292">
        <v>-1.93</v>
      </c>
      <c r="S292">
        <v>0.56999999999999995</v>
      </c>
      <c r="T292">
        <v>-3.28</v>
      </c>
      <c r="U292">
        <v>0.13</v>
      </c>
      <c r="V292">
        <v>-0.23</v>
      </c>
      <c r="W292">
        <v>-0.84</v>
      </c>
      <c r="X292">
        <v>-0.79</v>
      </c>
      <c r="Y292">
        <v>4.62</v>
      </c>
    </row>
    <row r="293" spans="1:25">
      <c r="A293">
        <v>-1.05</v>
      </c>
      <c r="B293">
        <v>2.19</v>
      </c>
      <c r="C293">
        <v>1.35</v>
      </c>
      <c r="D293">
        <v>1.86</v>
      </c>
      <c r="E293">
        <v>5.27</v>
      </c>
      <c r="F293">
        <v>0.16</v>
      </c>
      <c r="G293">
        <v>0.79</v>
      </c>
      <c r="H293">
        <v>2.0299999999999998</v>
      </c>
      <c r="I293">
        <v>2.7</v>
      </c>
      <c r="J293">
        <v>8.32</v>
      </c>
      <c r="K293">
        <v>0.95</v>
      </c>
      <c r="L293">
        <v>1.54</v>
      </c>
      <c r="M293">
        <v>2.4300000000000002</v>
      </c>
      <c r="N293">
        <v>2.94</v>
      </c>
      <c r="O293">
        <v>7.75</v>
      </c>
      <c r="P293">
        <v>2.89</v>
      </c>
      <c r="Q293">
        <v>3.23</v>
      </c>
      <c r="R293">
        <v>2.92</v>
      </c>
      <c r="S293">
        <v>5.63</v>
      </c>
      <c r="T293">
        <v>8.31</v>
      </c>
      <c r="U293">
        <v>2.7</v>
      </c>
      <c r="V293">
        <v>1.8</v>
      </c>
      <c r="W293">
        <v>4.05</v>
      </c>
      <c r="X293">
        <v>4.57</v>
      </c>
      <c r="Y293">
        <v>2.4500000000000002</v>
      </c>
    </row>
    <row r="294" spans="1:25">
      <c r="A294">
        <v>8.49</v>
      </c>
      <c r="B294">
        <v>7.59</v>
      </c>
      <c r="C294">
        <v>11.34</v>
      </c>
      <c r="D294">
        <v>12.6</v>
      </c>
      <c r="E294">
        <v>14.39</v>
      </c>
      <c r="F294">
        <v>9.39</v>
      </c>
      <c r="G294">
        <v>5.87</v>
      </c>
      <c r="H294">
        <v>10.43</v>
      </c>
      <c r="I294">
        <v>8.7200000000000006</v>
      </c>
      <c r="J294">
        <v>14.41</v>
      </c>
      <c r="K294">
        <v>3.08</v>
      </c>
      <c r="L294">
        <v>3.39</v>
      </c>
      <c r="M294">
        <v>6.18</v>
      </c>
      <c r="N294">
        <v>8.2799999999999994</v>
      </c>
      <c r="O294">
        <v>15.42</v>
      </c>
      <c r="P294">
        <v>4.7300000000000004</v>
      </c>
      <c r="Q294">
        <v>3.85</v>
      </c>
      <c r="R294">
        <v>8.91</v>
      </c>
      <c r="S294">
        <v>10.66</v>
      </c>
      <c r="T294">
        <v>12.75</v>
      </c>
      <c r="U294">
        <v>3.11</v>
      </c>
      <c r="V294">
        <v>5.0599999999999996</v>
      </c>
      <c r="W294">
        <v>5.88</v>
      </c>
      <c r="X294">
        <v>9.36</v>
      </c>
      <c r="Y294">
        <v>10.42</v>
      </c>
    </row>
    <row r="295" spans="1:25">
      <c r="A295">
        <v>8.81</v>
      </c>
      <c r="B295">
        <v>9.07</v>
      </c>
      <c r="C295">
        <v>8.69</v>
      </c>
      <c r="D295">
        <v>6.93</v>
      </c>
      <c r="E295">
        <v>11.27</v>
      </c>
      <c r="F295">
        <v>5.18</v>
      </c>
      <c r="G295">
        <v>8.52</v>
      </c>
      <c r="H295">
        <v>5.89</v>
      </c>
      <c r="I295">
        <v>8.3699999999999992</v>
      </c>
      <c r="J295">
        <v>9.81</v>
      </c>
      <c r="K295">
        <v>6.97</v>
      </c>
      <c r="L295">
        <v>7.55</v>
      </c>
      <c r="M295">
        <v>6.53</v>
      </c>
      <c r="N295">
        <v>9.6300000000000008</v>
      </c>
      <c r="O295">
        <v>9.31</v>
      </c>
      <c r="P295">
        <v>6.52</v>
      </c>
      <c r="Q295">
        <v>7.77</v>
      </c>
      <c r="R295">
        <v>6.74</v>
      </c>
      <c r="S295">
        <v>6.05</v>
      </c>
      <c r="T295">
        <v>9.27</v>
      </c>
      <c r="U295">
        <v>4.7300000000000004</v>
      </c>
      <c r="V295">
        <v>3.86</v>
      </c>
      <c r="W295">
        <v>7.1</v>
      </c>
      <c r="X295">
        <v>5.39</v>
      </c>
      <c r="Y295">
        <v>10.23</v>
      </c>
    </row>
    <row r="296" spans="1:25">
      <c r="A296">
        <v>1.1499999999999999</v>
      </c>
      <c r="B296">
        <v>0.21</v>
      </c>
      <c r="C296">
        <v>-0.54</v>
      </c>
      <c r="D296">
        <v>0.94</v>
      </c>
      <c r="E296">
        <v>0.13</v>
      </c>
      <c r="F296">
        <v>1.78</v>
      </c>
      <c r="G296">
        <v>0.79</v>
      </c>
      <c r="H296">
        <v>2.2799999999999998</v>
      </c>
      <c r="I296">
        <v>-7.0000000000000007E-2</v>
      </c>
      <c r="J296">
        <v>0.82</v>
      </c>
      <c r="K296">
        <v>1.96</v>
      </c>
      <c r="L296">
        <v>2.1</v>
      </c>
      <c r="M296">
        <v>2.36</v>
      </c>
      <c r="N296">
        <v>-0.68</v>
      </c>
      <c r="O296">
        <v>-0.43</v>
      </c>
      <c r="P296">
        <v>1.33</v>
      </c>
      <c r="Q296">
        <v>1.07</v>
      </c>
      <c r="R296">
        <v>2.74</v>
      </c>
      <c r="S296">
        <v>1.38</v>
      </c>
      <c r="T296">
        <v>1.56</v>
      </c>
      <c r="U296">
        <v>2.52</v>
      </c>
      <c r="V296">
        <v>1.75</v>
      </c>
      <c r="W296">
        <v>2.2400000000000002</v>
      </c>
      <c r="X296">
        <v>0</v>
      </c>
      <c r="Y296">
        <v>-2.73</v>
      </c>
    </row>
    <row r="297" spans="1:25">
      <c r="A297">
        <v>1.33</v>
      </c>
      <c r="B297">
        <v>-4.8</v>
      </c>
      <c r="C297">
        <v>-4.62</v>
      </c>
      <c r="D297">
        <v>-4.9000000000000004</v>
      </c>
      <c r="E297">
        <v>-6.75</v>
      </c>
      <c r="F297">
        <v>-1.99</v>
      </c>
      <c r="G297">
        <v>-1.41</v>
      </c>
      <c r="H297">
        <v>-3.29</v>
      </c>
      <c r="I297">
        <v>-5.6</v>
      </c>
      <c r="J297">
        <v>-5.13</v>
      </c>
      <c r="K297">
        <v>-1.52</v>
      </c>
      <c r="L297">
        <v>-0.62</v>
      </c>
      <c r="M297">
        <v>-4.74</v>
      </c>
      <c r="N297">
        <v>-4.78</v>
      </c>
      <c r="O297">
        <v>-5.9</v>
      </c>
      <c r="P297">
        <v>-1.59</v>
      </c>
      <c r="Q297">
        <v>-1.89</v>
      </c>
      <c r="R297">
        <v>-3.84</v>
      </c>
      <c r="S297">
        <v>-6.15</v>
      </c>
      <c r="T297">
        <v>-5.66</v>
      </c>
      <c r="U297">
        <v>-0.53</v>
      </c>
      <c r="V297">
        <v>-1.32</v>
      </c>
      <c r="W297">
        <v>-2.97</v>
      </c>
      <c r="X297">
        <v>-3.47</v>
      </c>
      <c r="Y297">
        <v>-4.87</v>
      </c>
    </row>
    <row r="298" spans="1:25">
      <c r="A298">
        <v>1.79</v>
      </c>
      <c r="B298">
        <v>3.22</v>
      </c>
      <c r="C298">
        <v>5.08</v>
      </c>
      <c r="D298">
        <v>3.38</v>
      </c>
      <c r="E298">
        <v>5.0599999999999996</v>
      </c>
      <c r="F298">
        <v>3.19</v>
      </c>
      <c r="G298">
        <v>3.32</v>
      </c>
      <c r="H298">
        <v>3.66</v>
      </c>
      <c r="I298">
        <v>5.77</v>
      </c>
      <c r="J298">
        <v>5.08</v>
      </c>
      <c r="K298">
        <v>0.67</v>
      </c>
      <c r="L298">
        <v>3.36</v>
      </c>
      <c r="M298">
        <v>4.05</v>
      </c>
      <c r="N298">
        <v>5.66</v>
      </c>
      <c r="O298">
        <v>7.32</v>
      </c>
      <c r="P298">
        <v>4.6500000000000004</v>
      </c>
      <c r="Q298">
        <v>4.5999999999999996</v>
      </c>
      <c r="R298">
        <v>3.88</v>
      </c>
      <c r="S298">
        <v>5.4</v>
      </c>
      <c r="T298">
        <v>5.33</v>
      </c>
      <c r="U298">
        <v>4.66</v>
      </c>
      <c r="V298">
        <v>2.96</v>
      </c>
      <c r="W298">
        <v>8.85</v>
      </c>
      <c r="X298">
        <v>6.49</v>
      </c>
      <c r="Y298">
        <v>7.82</v>
      </c>
    </row>
    <row r="299" spans="1:25">
      <c r="A299">
        <v>-4.4800000000000004</v>
      </c>
      <c r="B299">
        <v>-2.63</v>
      </c>
      <c r="C299">
        <v>-3.7</v>
      </c>
      <c r="D299">
        <v>-4.42</v>
      </c>
      <c r="E299">
        <v>-4.0199999999999996</v>
      </c>
      <c r="F299">
        <v>-2.2799999999999998</v>
      </c>
      <c r="G299">
        <v>-2.5099999999999998</v>
      </c>
      <c r="H299">
        <v>-1.87</v>
      </c>
      <c r="I299">
        <v>-3.01</v>
      </c>
      <c r="J299">
        <v>-4.67</v>
      </c>
      <c r="K299">
        <v>-2.35</v>
      </c>
      <c r="L299">
        <v>-1.99</v>
      </c>
      <c r="M299">
        <v>-2.4900000000000002</v>
      </c>
      <c r="N299">
        <v>-2.89</v>
      </c>
      <c r="O299">
        <v>-1.33</v>
      </c>
      <c r="P299">
        <v>-1.98</v>
      </c>
      <c r="Q299">
        <v>-2.0299999999999998</v>
      </c>
      <c r="R299">
        <v>-1.43</v>
      </c>
      <c r="S299">
        <v>-2.73</v>
      </c>
      <c r="T299">
        <v>-3.67</v>
      </c>
      <c r="U299">
        <v>-2.2599999999999998</v>
      </c>
      <c r="V299">
        <v>-1.67</v>
      </c>
      <c r="W299">
        <v>-2.23</v>
      </c>
      <c r="X299">
        <v>-1.97</v>
      </c>
      <c r="Y299">
        <v>-4.74</v>
      </c>
    </row>
    <row r="300" spans="1:25">
      <c r="A300">
        <v>-3.95</v>
      </c>
      <c r="B300">
        <v>-7.27</v>
      </c>
      <c r="C300">
        <v>-6.84</v>
      </c>
      <c r="D300">
        <v>-4.7</v>
      </c>
      <c r="E300">
        <v>-7.16</v>
      </c>
      <c r="F300">
        <v>-4.24</v>
      </c>
      <c r="G300">
        <v>-4.0199999999999996</v>
      </c>
      <c r="H300">
        <v>-5.64</v>
      </c>
      <c r="I300">
        <v>-5.79</v>
      </c>
      <c r="J300">
        <v>-7.26</v>
      </c>
      <c r="K300">
        <v>-4.42</v>
      </c>
      <c r="L300">
        <v>-3.74</v>
      </c>
      <c r="M300">
        <v>-4.5</v>
      </c>
      <c r="N300">
        <v>-6.36</v>
      </c>
      <c r="O300">
        <v>-10.73</v>
      </c>
      <c r="P300">
        <v>-2.79</v>
      </c>
      <c r="Q300">
        <v>-2.54</v>
      </c>
      <c r="R300">
        <v>-4.46</v>
      </c>
      <c r="S300">
        <v>-5.16</v>
      </c>
      <c r="T300">
        <v>-7.98</v>
      </c>
      <c r="U300">
        <v>-2.0099999999999998</v>
      </c>
      <c r="V300">
        <v>-2.02</v>
      </c>
      <c r="W300">
        <v>2.04</v>
      </c>
      <c r="X300">
        <v>-3.77</v>
      </c>
      <c r="Y300">
        <v>-6.66</v>
      </c>
    </row>
    <row r="301" spans="1:25">
      <c r="A301">
        <v>3.27</v>
      </c>
      <c r="B301">
        <v>3.91</v>
      </c>
      <c r="C301">
        <v>3.62</v>
      </c>
      <c r="D301">
        <v>4.5</v>
      </c>
      <c r="E301">
        <v>4.1900000000000004</v>
      </c>
      <c r="F301">
        <v>5.17</v>
      </c>
      <c r="G301">
        <v>6.49</v>
      </c>
      <c r="H301">
        <v>4.58</v>
      </c>
      <c r="I301">
        <v>7.6</v>
      </c>
      <c r="J301">
        <v>7.13</v>
      </c>
      <c r="K301">
        <v>3.64</v>
      </c>
      <c r="L301">
        <v>5.92</v>
      </c>
      <c r="M301">
        <v>5.68</v>
      </c>
      <c r="N301">
        <v>7.29</v>
      </c>
      <c r="O301">
        <v>6.75</v>
      </c>
      <c r="P301">
        <v>8.75</v>
      </c>
      <c r="Q301">
        <v>5.84</v>
      </c>
      <c r="R301">
        <v>6.43</v>
      </c>
      <c r="S301">
        <v>7.73</v>
      </c>
      <c r="T301">
        <v>11.01</v>
      </c>
      <c r="U301">
        <v>6.97</v>
      </c>
      <c r="V301">
        <v>5.71</v>
      </c>
      <c r="W301">
        <v>6.97</v>
      </c>
      <c r="X301">
        <v>9.0399999999999991</v>
      </c>
      <c r="Y301">
        <v>10.94</v>
      </c>
    </row>
    <row r="302" spans="1:25">
      <c r="A302">
        <v>10.79</v>
      </c>
      <c r="B302">
        <v>12.32</v>
      </c>
      <c r="C302">
        <v>4.83</v>
      </c>
      <c r="D302">
        <v>6.01</v>
      </c>
      <c r="E302">
        <v>5.23</v>
      </c>
      <c r="F302">
        <v>3.93</v>
      </c>
      <c r="G302">
        <v>5.57</v>
      </c>
      <c r="H302">
        <v>3.38</v>
      </c>
      <c r="I302">
        <v>6.88</v>
      </c>
      <c r="J302">
        <v>3.6</v>
      </c>
      <c r="K302">
        <v>4.3099999999999996</v>
      </c>
      <c r="L302">
        <v>6.04</v>
      </c>
      <c r="M302">
        <v>4.9800000000000004</v>
      </c>
      <c r="N302">
        <v>4.5999999999999996</v>
      </c>
      <c r="O302">
        <v>4.82</v>
      </c>
      <c r="P302">
        <v>3.04</v>
      </c>
      <c r="Q302">
        <v>4.8</v>
      </c>
      <c r="R302">
        <v>3.51</v>
      </c>
      <c r="S302">
        <v>5.67</v>
      </c>
      <c r="T302">
        <v>1.27</v>
      </c>
      <c r="U302">
        <v>3.76</v>
      </c>
      <c r="V302">
        <v>5.51</v>
      </c>
      <c r="W302">
        <v>4.58</v>
      </c>
      <c r="X302">
        <v>5.49</v>
      </c>
      <c r="Y302">
        <v>3.87</v>
      </c>
    </row>
    <row r="303" spans="1:25">
      <c r="A303">
        <v>3.88</v>
      </c>
      <c r="B303">
        <v>1.81</v>
      </c>
      <c r="C303">
        <v>2.65</v>
      </c>
      <c r="D303">
        <v>2.44</v>
      </c>
      <c r="E303">
        <v>1.82</v>
      </c>
      <c r="F303">
        <v>2.96</v>
      </c>
      <c r="G303">
        <v>3.96</v>
      </c>
      <c r="H303">
        <v>2.9</v>
      </c>
      <c r="I303">
        <v>2.0699999999999998</v>
      </c>
      <c r="J303">
        <v>4.53</v>
      </c>
      <c r="K303">
        <v>-0.05</v>
      </c>
      <c r="L303">
        <v>1.52</v>
      </c>
      <c r="M303">
        <v>2</v>
      </c>
      <c r="N303">
        <v>2.99</v>
      </c>
      <c r="O303">
        <v>3.65</v>
      </c>
      <c r="P303">
        <v>1.25</v>
      </c>
      <c r="Q303">
        <v>2.16</v>
      </c>
      <c r="R303">
        <v>2.58</v>
      </c>
      <c r="S303">
        <v>3.27</v>
      </c>
      <c r="T303">
        <v>4.22</v>
      </c>
      <c r="U303">
        <v>0.46</v>
      </c>
      <c r="V303">
        <v>0.71</v>
      </c>
      <c r="W303">
        <v>-0.43</v>
      </c>
      <c r="X303">
        <v>-0.13</v>
      </c>
      <c r="Y303">
        <v>2.83</v>
      </c>
    </row>
    <row r="304" spans="1:25">
      <c r="A304">
        <v>-4.6900000000000004</v>
      </c>
      <c r="B304">
        <v>-0.77</v>
      </c>
      <c r="C304">
        <v>-2.91</v>
      </c>
      <c r="D304">
        <v>-3.07</v>
      </c>
      <c r="E304">
        <v>-1.67</v>
      </c>
      <c r="F304">
        <v>-2.29</v>
      </c>
      <c r="G304">
        <v>-2.81</v>
      </c>
      <c r="H304">
        <v>-2.0299999999999998</v>
      </c>
      <c r="I304">
        <v>-3.27</v>
      </c>
      <c r="J304">
        <v>-4.2300000000000004</v>
      </c>
      <c r="K304">
        <v>-1.79</v>
      </c>
      <c r="L304">
        <v>-2.0699999999999998</v>
      </c>
      <c r="M304">
        <v>-1.55</v>
      </c>
      <c r="N304">
        <v>-2.11</v>
      </c>
      <c r="O304">
        <v>-4.04</v>
      </c>
      <c r="P304">
        <v>-2.83</v>
      </c>
      <c r="Q304">
        <v>-2.56</v>
      </c>
      <c r="R304">
        <v>-2.79</v>
      </c>
      <c r="S304">
        <v>-0.63</v>
      </c>
      <c r="T304">
        <v>-4.12</v>
      </c>
      <c r="U304">
        <v>-4.2699999999999996</v>
      </c>
      <c r="V304">
        <v>-2.46</v>
      </c>
      <c r="W304">
        <v>0.55000000000000004</v>
      </c>
      <c r="X304">
        <v>-7.0000000000000007E-2</v>
      </c>
      <c r="Y304">
        <v>-4.05</v>
      </c>
    </row>
    <row r="305" spans="1:25">
      <c r="A305">
        <v>-0.43</v>
      </c>
      <c r="B305">
        <v>-0.71</v>
      </c>
      <c r="C305">
        <v>-0.61</v>
      </c>
      <c r="D305">
        <v>-0.18</v>
      </c>
      <c r="E305">
        <v>-1.21</v>
      </c>
      <c r="F305">
        <v>0.4</v>
      </c>
      <c r="G305">
        <v>-0.57999999999999996</v>
      </c>
      <c r="H305">
        <v>0.26</v>
      </c>
      <c r="I305">
        <v>0.53</v>
      </c>
      <c r="J305">
        <v>1.41</v>
      </c>
      <c r="K305">
        <v>1.26</v>
      </c>
      <c r="L305">
        <v>2.21</v>
      </c>
      <c r="M305">
        <v>1.62</v>
      </c>
      <c r="N305">
        <v>0.76</v>
      </c>
      <c r="O305">
        <v>0.15</v>
      </c>
      <c r="P305">
        <v>0.54</v>
      </c>
      <c r="Q305">
        <v>2.38</v>
      </c>
      <c r="R305">
        <v>2.84</v>
      </c>
      <c r="S305">
        <v>1.38</v>
      </c>
      <c r="T305">
        <v>1.51</v>
      </c>
      <c r="U305">
        <v>0.71</v>
      </c>
      <c r="V305">
        <v>1.08</v>
      </c>
      <c r="W305">
        <v>0.04</v>
      </c>
      <c r="X305">
        <v>-0.56000000000000005</v>
      </c>
      <c r="Y305">
        <v>3.33</v>
      </c>
    </row>
    <row r="306" spans="1:25">
      <c r="A306">
        <v>-1.18</v>
      </c>
      <c r="B306">
        <v>-0.33</v>
      </c>
      <c r="C306">
        <v>1.19</v>
      </c>
      <c r="D306">
        <v>0.73</v>
      </c>
      <c r="E306">
        <v>0.3</v>
      </c>
      <c r="F306">
        <v>2.65</v>
      </c>
      <c r="G306">
        <v>0.53</v>
      </c>
      <c r="H306">
        <v>0.78</v>
      </c>
      <c r="I306">
        <v>1.25</v>
      </c>
      <c r="J306">
        <v>0.48</v>
      </c>
      <c r="K306">
        <v>1.08</v>
      </c>
      <c r="L306">
        <v>1.49</v>
      </c>
      <c r="M306">
        <v>0.93</v>
      </c>
      <c r="N306">
        <v>0.1</v>
      </c>
      <c r="O306">
        <v>0.19</v>
      </c>
      <c r="P306">
        <v>2.82</v>
      </c>
      <c r="Q306">
        <v>3.04</v>
      </c>
      <c r="R306">
        <v>1.71</v>
      </c>
      <c r="S306">
        <v>0.55000000000000004</v>
      </c>
      <c r="T306">
        <v>1.72</v>
      </c>
      <c r="U306">
        <v>4.93</v>
      </c>
      <c r="V306">
        <v>2.89</v>
      </c>
      <c r="W306">
        <v>4.54</v>
      </c>
      <c r="X306">
        <v>1.96</v>
      </c>
      <c r="Y306">
        <v>1.03</v>
      </c>
    </row>
    <row r="307" spans="1:25">
      <c r="A307">
        <v>1.3</v>
      </c>
      <c r="B307">
        <v>1.76</v>
      </c>
      <c r="C307">
        <v>1.47</v>
      </c>
      <c r="D307">
        <v>1.65</v>
      </c>
      <c r="E307">
        <v>1.86</v>
      </c>
      <c r="F307">
        <v>2.1</v>
      </c>
      <c r="G307">
        <v>1.66</v>
      </c>
      <c r="H307">
        <v>1.56</v>
      </c>
      <c r="I307">
        <v>2.39</v>
      </c>
      <c r="J307">
        <v>1.01</v>
      </c>
      <c r="K307">
        <v>1.58</v>
      </c>
      <c r="L307">
        <v>1.61</v>
      </c>
      <c r="M307">
        <v>1.1399999999999999</v>
      </c>
      <c r="N307">
        <v>1.35</v>
      </c>
      <c r="O307">
        <v>2.11</v>
      </c>
      <c r="P307">
        <v>2.17</v>
      </c>
      <c r="Q307">
        <v>1.46</v>
      </c>
      <c r="R307">
        <v>1.65</v>
      </c>
      <c r="S307">
        <v>1.9</v>
      </c>
      <c r="T307">
        <v>1.22</v>
      </c>
      <c r="U307">
        <v>-0.26</v>
      </c>
      <c r="V307">
        <v>2.09</v>
      </c>
      <c r="W307">
        <v>2.73</v>
      </c>
      <c r="X307">
        <v>5.46</v>
      </c>
      <c r="Y307">
        <v>3.22</v>
      </c>
    </row>
    <row r="308" spans="1:25">
      <c r="A308">
        <v>-5.2</v>
      </c>
      <c r="B308">
        <v>-3.35</v>
      </c>
      <c r="C308">
        <v>-2.39</v>
      </c>
      <c r="D308">
        <v>-2.95</v>
      </c>
      <c r="E308">
        <v>-2.86</v>
      </c>
      <c r="F308">
        <v>-1.75</v>
      </c>
      <c r="G308">
        <v>-1.93</v>
      </c>
      <c r="H308">
        <v>-2.4</v>
      </c>
      <c r="I308">
        <v>-2.23</v>
      </c>
      <c r="J308">
        <v>-1.82</v>
      </c>
      <c r="K308">
        <v>-2</v>
      </c>
      <c r="L308">
        <v>-0.93</v>
      </c>
      <c r="M308">
        <v>-2.02</v>
      </c>
      <c r="N308">
        <v>-2.31</v>
      </c>
      <c r="O308">
        <v>-1.91</v>
      </c>
      <c r="P308">
        <v>-0.9</v>
      </c>
      <c r="Q308">
        <v>-1.4</v>
      </c>
      <c r="R308">
        <v>-3.08</v>
      </c>
      <c r="S308">
        <v>-1.92</v>
      </c>
      <c r="T308">
        <v>-1.54</v>
      </c>
      <c r="U308">
        <v>-2.2799999999999998</v>
      </c>
      <c r="V308">
        <v>-2.4</v>
      </c>
      <c r="W308">
        <v>-3.44</v>
      </c>
      <c r="X308">
        <v>-3.23</v>
      </c>
      <c r="Y308">
        <v>-2.59</v>
      </c>
    </row>
    <row r="309" spans="1:25">
      <c r="A309">
        <v>2.5</v>
      </c>
      <c r="B309">
        <v>1.37</v>
      </c>
      <c r="C309">
        <v>1.43</v>
      </c>
      <c r="D309">
        <v>2.48</v>
      </c>
      <c r="E309">
        <v>2.35</v>
      </c>
      <c r="F309">
        <v>0.93</v>
      </c>
      <c r="G309">
        <v>2.1</v>
      </c>
      <c r="H309">
        <v>0.97</v>
      </c>
      <c r="I309">
        <v>2.96</v>
      </c>
      <c r="J309">
        <v>5.29</v>
      </c>
      <c r="K309">
        <v>2.85</v>
      </c>
      <c r="L309">
        <v>1.97</v>
      </c>
      <c r="M309">
        <v>2.2400000000000002</v>
      </c>
      <c r="N309">
        <v>2.82</v>
      </c>
      <c r="O309">
        <v>4.3899999999999997</v>
      </c>
      <c r="P309">
        <v>3.07</v>
      </c>
      <c r="Q309">
        <v>2.5</v>
      </c>
      <c r="R309">
        <v>3.23</v>
      </c>
      <c r="S309">
        <v>4.3899999999999997</v>
      </c>
      <c r="T309">
        <v>7.4</v>
      </c>
      <c r="U309">
        <v>4.79</v>
      </c>
      <c r="V309">
        <v>5.46</v>
      </c>
      <c r="W309">
        <v>4.29</v>
      </c>
      <c r="X309">
        <v>6.68</v>
      </c>
      <c r="Y309">
        <v>7.69</v>
      </c>
    </row>
    <row r="310" spans="1:25">
      <c r="A310">
        <v>-4.83</v>
      </c>
      <c r="B310">
        <v>-5.68</v>
      </c>
      <c r="C310">
        <v>-4.6500000000000004</v>
      </c>
      <c r="D310">
        <v>-3.66</v>
      </c>
      <c r="E310">
        <v>-5.05</v>
      </c>
      <c r="F310">
        <v>-4.55</v>
      </c>
      <c r="G310">
        <v>-5.41</v>
      </c>
      <c r="H310">
        <v>-3.9</v>
      </c>
      <c r="I310">
        <v>-5.71</v>
      </c>
      <c r="J310">
        <v>-3.78</v>
      </c>
      <c r="K310">
        <v>-3.63</v>
      </c>
      <c r="L310">
        <v>-4.49</v>
      </c>
      <c r="M310">
        <v>-4.3600000000000003</v>
      </c>
      <c r="N310">
        <v>-4.75</v>
      </c>
      <c r="O310">
        <v>-2.91</v>
      </c>
      <c r="P310">
        <v>-5.89</v>
      </c>
      <c r="Q310">
        <v>-4.38</v>
      </c>
      <c r="R310">
        <v>-4.04</v>
      </c>
      <c r="S310">
        <v>-6.06</v>
      </c>
      <c r="T310">
        <v>-3.02</v>
      </c>
      <c r="U310">
        <v>-4.82</v>
      </c>
      <c r="V310">
        <v>-4.0199999999999996</v>
      </c>
      <c r="W310">
        <v>-4.66</v>
      </c>
      <c r="X310">
        <v>-6.93</v>
      </c>
      <c r="Y310">
        <v>-5.74</v>
      </c>
    </row>
    <row r="311" spans="1:25">
      <c r="A311">
        <v>-7.96</v>
      </c>
      <c r="B311">
        <v>1.21</v>
      </c>
      <c r="C311">
        <v>2.3199999999999998</v>
      </c>
      <c r="D311">
        <v>1.62</v>
      </c>
      <c r="E311">
        <v>1.82</v>
      </c>
      <c r="F311">
        <v>1.9</v>
      </c>
      <c r="G311">
        <v>2.81</v>
      </c>
      <c r="H311">
        <v>3.46</v>
      </c>
      <c r="I311">
        <v>2.14</v>
      </c>
      <c r="J311">
        <v>2.5099999999999998</v>
      </c>
      <c r="K311">
        <v>2.7</v>
      </c>
      <c r="L311">
        <v>2.62</v>
      </c>
      <c r="M311">
        <v>1.69</v>
      </c>
      <c r="N311">
        <v>2.48</v>
      </c>
      <c r="O311">
        <v>3.82</v>
      </c>
      <c r="P311">
        <v>3.05</v>
      </c>
      <c r="Q311">
        <v>2.2000000000000002</v>
      </c>
      <c r="R311">
        <v>2.89</v>
      </c>
      <c r="S311">
        <v>3.11</v>
      </c>
      <c r="T311">
        <v>3.14</v>
      </c>
      <c r="U311">
        <v>4.1399999999999997</v>
      </c>
      <c r="V311">
        <v>3.09</v>
      </c>
      <c r="W311">
        <v>2.68</v>
      </c>
      <c r="X311">
        <v>3.73</v>
      </c>
      <c r="Y311">
        <v>3.3</v>
      </c>
    </row>
    <row r="312" spans="1:25">
      <c r="A312">
        <v>2.83</v>
      </c>
      <c r="B312">
        <v>5.18</v>
      </c>
      <c r="C312">
        <v>2.06</v>
      </c>
      <c r="D312">
        <v>2.4900000000000002</v>
      </c>
      <c r="E312">
        <v>3.26</v>
      </c>
      <c r="F312">
        <v>2.79</v>
      </c>
      <c r="G312">
        <v>1.32</v>
      </c>
      <c r="H312">
        <v>2.11</v>
      </c>
      <c r="I312">
        <v>3.34</v>
      </c>
      <c r="J312">
        <v>4.08</v>
      </c>
      <c r="K312">
        <v>0.92</v>
      </c>
      <c r="L312">
        <v>3.09</v>
      </c>
      <c r="M312">
        <v>2.61</v>
      </c>
      <c r="N312">
        <v>3.91</v>
      </c>
      <c r="O312">
        <v>3.75</v>
      </c>
      <c r="P312">
        <v>3.18</v>
      </c>
      <c r="Q312">
        <v>4.2300000000000004</v>
      </c>
      <c r="R312">
        <v>2.63</v>
      </c>
      <c r="S312">
        <v>3.66</v>
      </c>
      <c r="T312">
        <v>3.84</v>
      </c>
      <c r="U312">
        <v>4.0599999999999996</v>
      </c>
      <c r="V312">
        <v>4.3899999999999997</v>
      </c>
      <c r="W312">
        <v>4.38</v>
      </c>
      <c r="X312">
        <v>3.28</v>
      </c>
      <c r="Y312">
        <v>6.81</v>
      </c>
    </row>
    <row r="313" spans="1:25">
      <c r="A313">
        <v>1.99</v>
      </c>
      <c r="B313">
        <v>2.76</v>
      </c>
      <c r="C313">
        <v>2.1</v>
      </c>
      <c r="D313">
        <v>0.93</v>
      </c>
      <c r="E313">
        <v>0.45</v>
      </c>
      <c r="F313">
        <v>1.85</v>
      </c>
      <c r="G313">
        <v>-0.18</v>
      </c>
      <c r="H313">
        <v>1.51</v>
      </c>
      <c r="I313">
        <v>1.27</v>
      </c>
      <c r="J313">
        <v>-0.22</v>
      </c>
      <c r="K313">
        <v>1.67</v>
      </c>
      <c r="L313">
        <v>1</v>
      </c>
      <c r="M313">
        <v>1.82</v>
      </c>
      <c r="N313">
        <v>1.17</v>
      </c>
      <c r="O313">
        <v>0.24</v>
      </c>
      <c r="P313">
        <v>0.93</v>
      </c>
      <c r="Q313">
        <v>1.1299999999999999</v>
      </c>
      <c r="R313">
        <v>1.85</v>
      </c>
      <c r="S313">
        <v>1.23</v>
      </c>
      <c r="T313">
        <v>1.45</v>
      </c>
      <c r="U313">
        <v>1.01</v>
      </c>
      <c r="V313">
        <v>1.58</v>
      </c>
      <c r="W313">
        <v>-0.12</v>
      </c>
      <c r="X313">
        <v>3.22</v>
      </c>
      <c r="Y313">
        <v>1.52</v>
      </c>
    </row>
    <row r="314" spans="1:25">
      <c r="A314">
        <v>-4.57</v>
      </c>
      <c r="B314">
        <v>-0.17</v>
      </c>
      <c r="C314">
        <v>0.46</v>
      </c>
      <c r="D314">
        <v>0.38</v>
      </c>
      <c r="E314">
        <v>-0.16</v>
      </c>
      <c r="F314">
        <v>-0.04</v>
      </c>
      <c r="G314">
        <v>-0.05</v>
      </c>
      <c r="H314">
        <v>0.98</v>
      </c>
      <c r="I314">
        <v>1.26</v>
      </c>
      <c r="J314">
        <v>0.28999999999999998</v>
      </c>
      <c r="K314">
        <v>0.55000000000000004</v>
      </c>
      <c r="L314">
        <v>1.1399999999999999</v>
      </c>
      <c r="M314">
        <v>1.76</v>
      </c>
      <c r="N314">
        <v>-0.49</v>
      </c>
      <c r="O314">
        <v>-1.91</v>
      </c>
      <c r="P314">
        <v>-0.27</v>
      </c>
      <c r="Q314">
        <v>0.91</v>
      </c>
      <c r="R314">
        <v>-0.26</v>
      </c>
      <c r="S314">
        <v>-0.22</v>
      </c>
      <c r="T314">
        <v>-0.04</v>
      </c>
      <c r="U314">
        <v>-0.86</v>
      </c>
      <c r="V314">
        <v>-1.1000000000000001</v>
      </c>
      <c r="W314">
        <v>-0.11</v>
      </c>
      <c r="X314">
        <v>-1.37</v>
      </c>
      <c r="Y314">
        <v>-1.63</v>
      </c>
    </row>
    <row r="315" spans="1:25">
      <c r="A315">
        <v>-1.25</v>
      </c>
      <c r="B315">
        <v>-0.33</v>
      </c>
      <c r="C315">
        <v>-0.3</v>
      </c>
      <c r="D315">
        <v>-1.89</v>
      </c>
      <c r="E315">
        <v>-1.1000000000000001</v>
      </c>
      <c r="F315">
        <v>-1.68</v>
      </c>
      <c r="G315">
        <v>-1.97</v>
      </c>
      <c r="H315">
        <v>-0.33</v>
      </c>
      <c r="I315">
        <v>-1.83</v>
      </c>
      <c r="J315">
        <v>-1.82</v>
      </c>
      <c r="K315">
        <v>0.62</v>
      </c>
      <c r="L315">
        <v>-1.1399999999999999</v>
      </c>
      <c r="M315">
        <v>-0.99</v>
      </c>
      <c r="N315">
        <v>-2.86</v>
      </c>
      <c r="O315">
        <v>-2.8</v>
      </c>
      <c r="P315">
        <v>-2.65</v>
      </c>
      <c r="Q315">
        <v>-0.3</v>
      </c>
      <c r="R315">
        <v>-1.2</v>
      </c>
      <c r="S315">
        <v>-1.1599999999999999</v>
      </c>
      <c r="T315">
        <v>-2.63</v>
      </c>
      <c r="U315">
        <v>-1.89</v>
      </c>
      <c r="V315">
        <v>-1.74</v>
      </c>
      <c r="W315">
        <v>-1.97</v>
      </c>
      <c r="X315">
        <v>-2.71</v>
      </c>
      <c r="Y315">
        <v>-2.37</v>
      </c>
    </row>
    <row r="316" spans="1:25">
      <c r="A316">
        <v>-1.58</v>
      </c>
      <c r="B316">
        <v>-2.6</v>
      </c>
      <c r="C316">
        <v>0.06</v>
      </c>
      <c r="D316">
        <v>-1.26</v>
      </c>
      <c r="E316">
        <v>-1.28</v>
      </c>
      <c r="F316">
        <v>-2.34</v>
      </c>
      <c r="G316">
        <v>-0.99</v>
      </c>
      <c r="H316">
        <v>-1.95</v>
      </c>
      <c r="I316">
        <v>-1.1499999999999999</v>
      </c>
      <c r="J316">
        <v>-2.52</v>
      </c>
      <c r="K316">
        <v>-0.4</v>
      </c>
      <c r="L316">
        <v>-0.34</v>
      </c>
      <c r="M316">
        <v>-1.43</v>
      </c>
      <c r="N316">
        <v>-1.68</v>
      </c>
      <c r="O316">
        <v>-0.66</v>
      </c>
      <c r="P316">
        <v>-0.08</v>
      </c>
      <c r="Q316">
        <v>-1.34</v>
      </c>
      <c r="R316">
        <v>-2.16</v>
      </c>
      <c r="S316">
        <v>-1.28</v>
      </c>
      <c r="T316">
        <v>1.28</v>
      </c>
      <c r="U316">
        <v>-0.73</v>
      </c>
      <c r="V316">
        <v>0.13</v>
      </c>
      <c r="W316">
        <v>-0.05</v>
      </c>
      <c r="X316">
        <v>-1.19</v>
      </c>
      <c r="Y316">
        <v>0.17</v>
      </c>
    </row>
    <row r="317" spans="1:25">
      <c r="A317">
        <v>0.72</v>
      </c>
      <c r="B317">
        <v>8.3800000000000008</v>
      </c>
      <c r="C317">
        <v>3.25</v>
      </c>
      <c r="D317">
        <v>4.16</v>
      </c>
      <c r="E317">
        <v>4.67</v>
      </c>
      <c r="F317">
        <v>6.53</v>
      </c>
      <c r="G317">
        <v>3.61</v>
      </c>
      <c r="H317">
        <v>5.01</v>
      </c>
      <c r="I317">
        <v>6.84</v>
      </c>
      <c r="J317">
        <v>5.78</v>
      </c>
      <c r="K317">
        <v>5.38</v>
      </c>
      <c r="L317">
        <v>7.29</v>
      </c>
      <c r="M317">
        <v>5.45</v>
      </c>
      <c r="N317">
        <v>6</v>
      </c>
      <c r="O317">
        <v>6.22</v>
      </c>
      <c r="P317">
        <v>4.5199999999999996</v>
      </c>
      <c r="Q317">
        <v>5.75</v>
      </c>
      <c r="R317">
        <v>5.83</v>
      </c>
      <c r="S317">
        <v>6.03</v>
      </c>
      <c r="T317">
        <v>6.91</v>
      </c>
      <c r="U317">
        <v>6.57</v>
      </c>
      <c r="V317">
        <v>6.03</v>
      </c>
      <c r="W317">
        <v>4.5</v>
      </c>
      <c r="X317">
        <v>7.76</v>
      </c>
      <c r="Y317">
        <v>7.97</v>
      </c>
    </row>
    <row r="318" spans="1:25">
      <c r="A318">
        <v>1.34</v>
      </c>
      <c r="B318">
        <v>-1.46</v>
      </c>
      <c r="C318">
        <v>0.38</v>
      </c>
      <c r="D318">
        <v>0.56999999999999995</v>
      </c>
      <c r="E318">
        <v>1.76</v>
      </c>
      <c r="F318">
        <v>2.04</v>
      </c>
      <c r="G318">
        <v>2.95</v>
      </c>
      <c r="H318">
        <v>4.05</v>
      </c>
      <c r="I318">
        <v>2.8</v>
      </c>
      <c r="J318">
        <v>2.25</v>
      </c>
      <c r="K318">
        <v>1.18</v>
      </c>
      <c r="L318">
        <v>1.61</v>
      </c>
      <c r="M318">
        <v>2.57</v>
      </c>
      <c r="N318">
        <v>1.19</v>
      </c>
      <c r="O318">
        <v>2.97</v>
      </c>
      <c r="P318">
        <v>2.4</v>
      </c>
      <c r="Q318">
        <v>2.11</v>
      </c>
      <c r="R318">
        <v>1.88</v>
      </c>
      <c r="S318">
        <v>2.46</v>
      </c>
      <c r="T318">
        <v>4.67</v>
      </c>
      <c r="U318">
        <v>3.17</v>
      </c>
      <c r="V318">
        <v>3.47</v>
      </c>
      <c r="W318">
        <v>3.19</v>
      </c>
      <c r="X318">
        <v>3.28</v>
      </c>
      <c r="Y318">
        <v>4.01</v>
      </c>
    </row>
    <row r="319" spans="1:25">
      <c r="A319">
        <v>3.08</v>
      </c>
      <c r="B319">
        <v>4.97</v>
      </c>
      <c r="C319">
        <v>4.1900000000000004</v>
      </c>
      <c r="D319">
        <v>4.2300000000000004</v>
      </c>
      <c r="E319">
        <v>4.01</v>
      </c>
      <c r="F319">
        <v>4.07</v>
      </c>
      <c r="G319">
        <v>2.99</v>
      </c>
      <c r="H319">
        <v>3.18</v>
      </c>
      <c r="I319">
        <v>3.23</v>
      </c>
      <c r="J319">
        <v>4.24</v>
      </c>
      <c r="K319">
        <v>3.12</v>
      </c>
      <c r="L319">
        <v>0.9</v>
      </c>
      <c r="M319">
        <v>3.02</v>
      </c>
      <c r="N319">
        <v>3.29</v>
      </c>
      <c r="O319">
        <v>1.68</v>
      </c>
      <c r="P319">
        <v>-0.09</v>
      </c>
      <c r="Q319">
        <v>0.92</v>
      </c>
      <c r="R319">
        <v>3.49</v>
      </c>
      <c r="S319">
        <v>2.4500000000000002</v>
      </c>
      <c r="T319">
        <v>2.17</v>
      </c>
      <c r="U319">
        <v>-1.1000000000000001</v>
      </c>
      <c r="V319">
        <v>-0.88</v>
      </c>
      <c r="W319">
        <v>-0.7</v>
      </c>
      <c r="X319">
        <v>1.54</v>
      </c>
      <c r="Y319">
        <v>0.52</v>
      </c>
    </row>
    <row r="320" spans="1:25">
      <c r="A320">
        <v>8.85</v>
      </c>
      <c r="B320">
        <v>3.38</v>
      </c>
      <c r="C320">
        <v>5.0999999999999996</v>
      </c>
      <c r="D320">
        <v>2.67</v>
      </c>
      <c r="E320">
        <v>2.2599999999999998</v>
      </c>
      <c r="F320">
        <v>1.84</v>
      </c>
      <c r="G320">
        <v>0</v>
      </c>
      <c r="H320">
        <v>1.95</v>
      </c>
      <c r="I320">
        <v>1.39</v>
      </c>
      <c r="J320">
        <v>1.61</v>
      </c>
      <c r="K320">
        <v>1.35</v>
      </c>
      <c r="L320">
        <v>1.97</v>
      </c>
      <c r="M320">
        <v>1.1200000000000001</v>
      </c>
      <c r="N320">
        <v>0.71</v>
      </c>
      <c r="O320">
        <v>0</v>
      </c>
      <c r="P320">
        <v>1.37</v>
      </c>
      <c r="Q320">
        <v>0.12</v>
      </c>
      <c r="R320">
        <v>0.51</v>
      </c>
      <c r="S320">
        <v>1.97</v>
      </c>
      <c r="T320">
        <v>-1.0900000000000001</v>
      </c>
      <c r="U320">
        <v>-0.7</v>
      </c>
      <c r="V320">
        <v>0.3</v>
      </c>
      <c r="W320">
        <v>-0.15</v>
      </c>
      <c r="X320">
        <v>-0.91</v>
      </c>
      <c r="Y320">
        <v>-1.44</v>
      </c>
    </row>
    <row r="321" spans="1:25">
      <c r="A321">
        <v>-11.97</v>
      </c>
      <c r="B321">
        <v>-3.35</v>
      </c>
      <c r="C321">
        <v>-1.77</v>
      </c>
      <c r="D321">
        <v>-1.05</v>
      </c>
      <c r="E321">
        <v>-1.51</v>
      </c>
      <c r="F321">
        <v>-2.7</v>
      </c>
      <c r="G321">
        <v>-0.46</v>
      </c>
      <c r="H321">
        <v>-1.39</v>
      </c>
      <c r="I321">
        <v>-1.93</v>
      </c>
      <c r="J321">
        <v>-2.15</v>
      </c>
      <c r="K321">
        <v>0.31</v>
      </c>
      <c r="L321">
        <v>-0.47</v>
      </c>
      <c r="M321">
        <v>-1.59</v>
      </c>
      <c r="N321">
        <v>-1.24</v>
      </c>
      <c r="O321">
        <v>-1.89</v>
      </c>
      <c r="P321">
        <v>-1.21</v>
      </c>
      <c r="Q321">
        <v>-0.5</v>
      </c>
      <c r="R321">
        <v>-2.19</v>
      </c>
      <c r="S321">
        <v>-2.44</v>
      </c>
      <c r="T321">
        <v>-1.5</v>
      </c>
      <c r="U321">
        <v>-1.06</v>
      </c>
      <c r="V321">
        <v>-1.44</v>
      </c>
      <c r="W321">
        <v>-0.96</v>
      </c>
      <c r="X321">
        <v>-3.63</v>
      </c>
      <c r="Y321">
        <v>-2.63</v>
      </c>
    </row>
    <row r="322" spans="1:25">
      <c r="A322">
        <v>0.03</v>
      </c>
      <c r="B322">
        <v>-4.67</v>
      </c>
      <c r="C322">
        <v>-1.54</v>
      </c>
      <c r="D322">
        <v>-1.87</v>
      </c>
      <c r="E322">
        <v>-1.71</v>
      </c>
      <c r="F322">
        <v>-3.1</v>
      </c>
      <c r="G322">
        <v>-3.42</v>
      </c>
      <c r="H322">
        <v>-1.37</v>
      </c>
      <c r="I322">
        <v>-0.81</v>
      </c>
      <c r="J322">
        <v>-1.48</v>
      </c>
      <c r="K322">
        <v>-3.22</v>
      </c>
      <c r="L322">
        <v>-1.63</v>
      </c>
      <c r="M322">
        <v>-2.02</v>
      </c>
      <c r="N322">
        <v>-1.96</v>
      </c>
      <c r="O322">
        <v>-1.76</v>
      </c>
      <c r="P322">
        <v>-1.71</v>
      </c>
      <c r="Q322">
        <v>-3.01</v>
      </c>
      <c r="R322">
        <v>-1.95</v>
      </c>
      <c r="S322">
        <v>-2.12</v>
      </c>
      <c r="T322">
        <v>-2.34</v>
      </c>
      <c r="U322">
        <v>-3.15</v>
      </c>
      <c r="V322">
        <v>-2.96</v>
      </c>
      <c r="W322">
        <v>-2.2799999999999998</v>
      </c>
      <c r="X322">
        <v>-1.81</v>
      </c>
      <c r="Y322">
        <v>-1.85</v>
      </c>
    </row>
    <row r="323" spans="1:25">
      <c r="A323">
        <v>4.8899999999999997</v>
      </c>
      <c r="B323">
        <v>-1.49</v>
      </c>
      <c r="C323">
        <v>1.75</v>
      </c>
      <c r="D323">
        <v>0.3</v>
      </c>
      <c r="E323">
        <v>1.46</v>
      </c>
      <c r="F323">
        <v>0.11</v>
      </c>
      <c r="G323">
        <v>1.1599999999999999</v>
      </c>
      <c r="H323">
        <v>2.0699999999999998</v>
      </c>
      <c r="I323">
        <v>-0.27</v>
      </c>
      <c r="J323">
        <v>0.66</v>
      </c>
      <c r="K323">
        <v>0.31</v>
      </c>
      <c r="L323">
        <v>-0.21</v>
      </c>
      <c r="M323">
        <v>0.36</v>
      </c>
      <c r="N323">
        <v>0.89</v>
      </c>
      <c r="O323">
        <v>1.1499999999999999</v>
      </c>
      <c r="P323">
        <v>-0.13</v>
      </c>
      <c r="Q323">
        <v>-0.3</v>
      </c>
      <c r="R323">
        <v>1.06</v>
      </c>
      <c r="S323">
        <v>1.02</v>
      </c>
      <c r="T323">
        <v>4.08</v>
      </c>
      <c r="U323">
        <v>1.19</v>
      </c>
      <c r="V323">
        <v>-0.03</v>
      </c>
      <c r="W323">
        <v>0.61</v>
      </c>
      <c r="X323">
        <v>-0.44</v>
      </c>
      <c r="Y323">
        <v>1.76</v>
      </c>
    </row>
    <row r="324" spans="1:25">
      <c r="A324">
        <v>-6.5</v>
      </c>
      <c r="B324">
        <v>-5.6</v>
      </c>
      <c r="C324">
        <v>-5.14</v>
      </c>
      <c r="D324">
        <v>-3.42</v>
      </c>
      <c r="E324">
        <v>-4.6500000000000004</v>
      </c>
      <c r="F324">
        <v>-3.13</v>
      </c>
      <c r="G324">
        <v>-3.87</v>
      </c>
      <c r="H324">
        <v>-2.4900000000000002</v>
      </c>
      <c r="I324">
        <v>-3.26</v>
      </c>
      <c r="J324">
        <v>-4.9800000000000004</v>
      </c>
      <c r="K324">
        <v>-2.2799999999999998</v>
      </c>
      <c r="L324">
        <v>-3.42</v>
      </c>
      <c r="M324">
        <v>-2.66</v>
      </c>
      <c r="N324">
        <v>-4.09</v>
      </c>
      <c r="O324">
        <v>-2.95</v>
      </c>
      <c r="P324">
        <v>-2.58</v>
      </c>
      <c r="Q324">
        <v>-3.03</v>
      </c>
      <c r="R324">
        <v>-3.41</v>
      </c>
      <c r="S324">
        <v>-4.32</v>
      </c>
      <c r="T324">
        <v>-1.72</v>
      </c>
      <c r="U324">
        <v>-1.43</v>
      </c>
      <c r="V324">
        <v>-1.88</v>
      </c>
      <c r="W324">
        <v>-0.14000000000000001</v>
      </c>
      <c r="X324">
        <v>-2.2200000000000002</v>
      </c>
      <c r="Y324">
        <v>-1.08</v>
      </c>
    </row>
    <row r="325" spans="1:25">
      <c r="A325">
        <v>-0.25</v>
      </c>
      <c r="B325">
        <v>-0.4</v>
      </c>
      <c r="C325">
        <v>2.13</v>
      </c>
      <c r="D325">
        <v>1.34</v>
      </c>
      <c r="E325">
        <v>2.41</v>
      </c>
      <c r="F325">
        <v>-0.59</v>
      </c>
      <c r="G325">
        <v>1.51</v>
      </c>
      <c r="H325">
        <v>1.69</v>
      </c>
      <c r="I325">
        <v>1.04</v>
      </c>
      <c r="J325">
        <v>1.32</v>
      </c>
      <c r="K325">
        <v>1.63</v>
      </c>
      <c r="L325">
        <v>1.03</v>
      </c>
      <c r="M325">
        <v>1.53</v>
      </c>
      <c r="N325">
        <v>2.77</v>
      </c>
      <c r="O325">
        <v>2.04</v>
      </c>
      <c r="P325">
        <v>2.0099999999999998</v>
      </c>
      <c r="Q325">
        <v>1.44</v>
      </c>
      <c r="R325">
        <v>1.63</v>
      </c>
      <c r="S325">
        <v>0.56999999999999995</v>
      </c>
      <c r="T325">
        <v>0.94</v>
      </c>
      <c r="U325">
        <v>2.77</v>
      </c>
      <c r="V325">
        <v>3.13</v>
      </c>
      <c r="W325">
        <v>2.76</v>
      </c>
      <c r="X325">
        <v>1.83</v>
      </c>
      <c r="Y325">
        <v>1.53</v>
      </c>
    </row>
    <row r="326" spans="1:25">
      <c r="A326">
        <v>-8.82</v>
      </c>
      <c r="B326">
        <v>-6.42</v>
      </c>
      <c r="C326">
        <v>-7.13</v>
      </c>
      <c r="D326">
        <v>-5.81</v>
      </c>
      <c r="E326">
        <v>-5.24</v>
      </c>
      <c r="F326">
        <v>-3.36</v>
      </c>
      <c r="G326">
        <v>-4.21</v>
      </c>
      <c r="H326">
        <v>-4.8499999999999996</v>
      </c>
      <c r="I326">
        <v>-6.17</v>
      </c>
      <c r="J326">
        <v>-6.52</v>
      </c>
      <c r="K326">
        <v>-3.72</v>
      </c>
      <c r="L326">
        <v>-2.11</v>
      </c>
      <c r="M326">
        <v>-5.52</v>
      </c>
      <c r="N326">
        <v>-5.95</v>
      </c>
      <c r="O326">
        <v>-8.5299999999999994</v>
      </c>
      <c r="P326">
        <v>-4.09</v>
      </c>
      <c r="Q326">
        <v>-3.91</v>
      </c>
      <c r="R326">
        <v>-4.1100000000000003</v>
      </c>
      <c r="S326">
        <v>-6.6</v>
      </c>
      <c r="T326">
        <v>-8.89</v>
      </c>
      <c r="U326">
        <v>-3.54</v>
      </c>
      <c r="V326">
        <v>-3.88</v>
      </c>
      <c r="W326">
        <v>-5.0599999999999996</v>
      </c>
      <c r="X326">
        <v>-6.36</v>
      </c>
      <c r="Y326">
        <v>-9.58</v>
      </c>
    </row>
    <row r="327" spans="1:25">
      <c r="A327">
        <v>-1.9</v>
      </c>
      <c r="B327">
        <v>-5.09</v>
      </c>
      <c r="C327">
        <v>-1.02</v>
      </c>
      <c r="D327">
        <v>-1.76</v>
      </c>
      <c r="E327">
        <v>-3.46</v>
      </c>
      <c r="F327">
        <v>2.46</v>
      </c>
      <c r="G327">
        <v>-1.08</v>
      </c>
      <c r="H327">
        <v>-0.73</v>
      </c>
      <c r="I327">
        <v>-1.1100000000000001</v>
      </c>
      <c r="J327">
        <v>-2.0699999999999998</v>
      </c>
      <c r="K327">
        <v>1.26</v>
      </c>
      <c r="L327">
        <v>-0.86</v>
      </c>
      <c r="M327">
        <v>-0.37</v>
      </c>
      <c r="N327">
        <v>-1.9</v>
      </c>
      <c r="O327">
        <v>-3.29</v>
      </c>
      <c r="P327">
        <v>0.27</v>
      </c>
      <c r="Q327">
        <v>0.17</v>
      </c>
      <c r="R327">
        <v>-0.24</v>
      </c>
      <c r="S327">
        <v>-1.19</v>
      </c>
      <c r="T327">
        <v>-2.77</v>
      </c>
      <c r="U327">
        <v>1.1599999999999999</v>
      </c>
      <c r="V327">
        <v>0.88</v>
      </c>
      <c r="W327">
        <v>-1.08</v>
      </c>
      <c r="X327">
        <v>-0.78</v>
      </c>
      <c r="Y327">
        <v>-1.62</v>
      </c>
    </row>
    <row r="328" spans="1:25">
      <c r="A328">
        <v>-0.42</v>
      </c>
      <c r="B328">
        <v>2.48</v>
      </c>
      <c r="C328">
        <v>3.47</v>
      </c>
      <c r="D328">
        <v>1.36</v>
      </c>
      <c r="E328">
        <v>2.4300000000000002</v>
      </c>
      <c r="F328">
        <v>0.74</v>
      </c>
      <c r="G328">
        <v>3.43</v>
      </c>
      <c r="H328">
        <v>3.56</v>
      </c>
      <c r="I328">
        <v>2.82</v>
      </c>
      <c r="J328">
        <v>3.94</v>
      </c>
      <c r="K328">
        <v>3.72</v>
      </c>
      <c r="L328">
        <v>4.51</v>
      </c>
      <c r="M328">
        <v>4.01</v>
      </c>
      <c r="N328">
        <v>5.12</v>
      </c>
      <c r="O328">
        <v>4.0599999999999996</v>
      </c>
      <c r="P328">
        <v>4.3899999999999997</v>
      </c>
      <c r="Q328">
        <v>4.3600000000000003</v>
      </c>
      <c r="R328">
        <v>5.48</v>
      </c>
      <c r="S328">
        <v>4.04</v>
      </c>
      <c r="T328">
        <v>3.31</v>
      </c>
      <c r="U328">
        <v>5.29</v>
      </c>
      <c r="V328">
        <v>4.01</v>
      </c>
      <c r="W328">
        <v>5.74</v>
      </c>
      <c r="X328">
        <v>5.7</v>
      </c>
      <c r="Y328">
        <v>3.56</v>
      </c>
    </row>
    <row r="329" spans="1:25">
      <c r="A329">
        <v>0.13</v>
      </c>
      <c r="B329">
        <v>6.02</v>
      </c>
      <c r="C329">
        <v>1.77</v>
      </c>
      <c r="D329">
        <v>0.94</v>
      </c>
      <c r="E329">
        <v>1.82</v>
      </c>
      <c r="F329">
        <v>1.9</v>
      </c>
      <c r="G329">
        <v>2.57</v>
      </c>
      <c r="H329">
        <v>2.68</v>
      </c>
      <c r="I329">
        <v>0.68</v>
      </c>
      <c r="J329">
        <v>1.49</v>
      </c>
      <c r="K329">
        <v>2.95</v>
      </c>
      <c r="L329">
        <v>2.11</v>
      </c>
      <c r="M329">
        <v>1.67</v>
      </c>
      <c r="N329">
        <v>1.34</v>
      </c>
      <c r="O329">
        <v>1.76</v>
      </c>
      <c r="P329">
        <v>2.6</v>
      </c>
      <c r="Q329">
        <v>2.83</v>
      </c>
      <c r="R329">
        <v>3.58</v>
      </c>
      <c r="S329">
        <v>2.4900000000000002</v>
      </c>
      <c r="T329">
        <v>4.3</v>
      </c>
      <c r="U329">
        <v>4.0199999999999996</v>
      </c>
      <c r="V329">
        <v>2.11</v>
      </c>
      <c r="W329">
        <v>1.77</v>
      </c>
      <c r="X329">
        <v>2.58</v>
      </c>
      <c r="Y329">
        <v>2.4300000000000002</v>
      </c>
    </row>
    <row r="330" spans="1:25">
      <c r="A330">
        <v>-4.3</v>
      </c>
      <c r="B330">
        <v>-4.43</v>
      </c>
      <c r="C330">
        <v>-1.4</v>
      </c>
      <c r="D330">
        <v>-1.53</v>
      </c>
      <c r="E330">
        <v>-3.63</v>
      </c>
      <c r="F330">
        <v>-1.03</v>
      </c>
      <c r="G330">
        <v>-1.24</v>
      </c>
      <c r="H330">
        <v>-0.74</v>
      </c>
      <c r="I330">
        <v>-2</v>
      </c>
      <c r="J330">
        <v>-4.03</v>
      </c>
      <c r="K330">
        <v>0.57999999999999996</v>
      </c>
      <c r="L330">
        <v>-0.25</v>
      </c>
      <c r="M330">
        <v>-1.32</v>
      </c>
      <c r="N330">
        <v>-1.39</v>
      </c>
      <c r="O330">
        <v>-2.77</v>
      </c>
      <c r="P330">
        <v>0.5</v>
      </c>
      <c r="Q330">
        <v>-0.08</v>
      </c>
      <c r="R330">
        <v>-0.03</v>
      </c>
      <c r="S330">
        <v>-1.2</v>
      </c>
      <c r="T330">
        <v>-4.4000000000000004</v>
      </c>
      <c r="U330">
        <v>0.83</v>
      </c>
      <c r="V330">
        <v>0.39</v>
      </c>
      <c r="W330">
        <v>0.9</v>
      </c>
      <c r="X330">
        <v>-0.89</v>
      </c>
      <c r="Y330">
        <v>-4.8499999999999996</v>
      </c>
    </row>
    <row r="331" spans="1:25">
      <c r="A331">
        <v>11.08</v>
      </c>
      <c r="B331">
        <v>7.37</v>
      </c>
      <c r="C331">
        <v>4.47</v>
      </c>
      <c r="D331">
        <v>7.64</v>
      </c>
      <c r="E331">
        <v>8.7799999999999994</v>
      </c>
      <c r="F331">
        <v>4.38</v>
      </c>
      <c r="G331">
        <v>5.61</v>
      </c>
      <c r="H331">
        <v>5.99</v>
      </c>
      <c r="I331">
        <v>6.76</v>
      </c>
      <c r="J331">
        <v>9.58</v>
      </c>
      <c r="K331">
        <v>5.72</v>
      </c>
      <c r="L331">
        <v>7.38</v>
      </c>
      <c r="M331">
        <v>7.08</v>
      </c>
      <c r="N331">
        <v>6.55</v>
      </c>
      <c r="O331">
        <v>8.3800000000000008</v>
      </c>
      <c r="P331">
        <v>5.0199999999999996</v>
      </c>
      <c r="Q331">
        <v>5.61</v>
      </c>
      <c r="R331">
        <v>6.78</v>
      </c>
      <c r="S331">
        <v>5.88</v>
      </c>
      <c r="T331">
        <v>8.36</v>
      </c>
      <c r="U331">
        <v>3.67</v>
      </c>
      <c r="V331">
        <v>5.16</v>
      </c>
      <c r="W331">
        <v>7.57</v>
      </c>
      <c r="X331">
        <v>8.73</v>
      </c>
      <c r="Y331">
        <v>7.98</v>
      </c>
    </row>
    <row r="332" spans="1:25">
      <c r="A332">
        <v>0.08</v>
      </c>
      <c r="B332">
        <v>3.37</v>
      </c>
      <c r="C332">
        <v>-0.13</v>
      </c>
      <c r="D332">
        <v>0.38</v>
      </c>
      <c r="E332">
        <v>7.0000000000000007E-2</v>
      </c>
      <c r="F332">
        <v>2.4500000000000002</v>
      </c>
      <c r="G332">
        <v>-0.28000000000000003</v>
      </c>
      <c r="H332">
        <v>2.6</v>
      </c>
      <c r="I332">
        <v>2.63</v>
      </c>
      <c r="J332">
        <v>-0.21</v>
      </c>
      <c r="K332">
        <v>1.5</v>
      </c>
      <c r="L332">
        <v>2.69</v>
      </c>
      <c r="M332">
        <v>1.91</v>
      </c>
      <c r="N332">
        <v>1.83</v>
      </c>
      <c r="O332">
        <v>0.85</v>
      </c>
      <c r="P332">
        <v>2.4300000000000002</v>
      </c>
      <c r="Q332">
        <v>1.62</v>
      </c>
      <c r="R332">
        <v>2.93</v>
      </c>
      <c r="S332">
        <v>2.2000000000000002</v>
      </c>
      <c r="T332">
        <v>0.59</v>
      </c>
      <c r="U332">
        <v>1.65</v>
      </c>
      <c r="V332">
        <v>1.91</v>
      </c>
      <c r="W332">
        <v>1.99</v>
      </c>
      <c r="X332">
        <v>-0.28000000000000003</v>
      </c>
      <c r="Y332">
        <v>2.36</v>
      </c>
    </row>
    <row r="333" spans="1:25">
      <c r="A333">
        <v>3.03</v>
      </c>
      <c r="B333">
        <v>3.52</v>
      </c>
      <c r="C333">
        <v>3.07</v>
      </c>
      <c r="D333">
        <v>3.09</v>
      </c>
      <c r="E333">
        <v>2.31</v>
      </c>
      <c r="F333">
        <v>2.82</v>
      </c>
      <c r="G333">
        <v>2.69</v>
      </c>
      <c r="H333">
        <v>2.87</v>
      </c>
      <c r="I333">
        <v>3.2</v>
      </c>
      <c r="J333">
        <v>2.09</v>
      </c>
      <c r="K333">
        <v>4.57</v>
      </c>
      <c r="L333">
        <v>1.1000000000000001</v>
      </c>
      <c r="M333">
        <v>4.4800000000000004</v>
      </c>
      <c r="N333">
        <v>2.74</v>
      </c>
      <c r="O333">
        <v>0.54</v>
      </c>
      <c r="P333">
        <v>4.51</v>
      </c>
      <c r="Q333">
        <v>3.2</v>
      </c>
      <c r="R333">
        <v>5.22</v>
      </c>
      <c r="S333">
        <v>2.72</v>
      </c>
      <c r="T333">
        <v>3.16</v>
      </c>
      <c r="U333">
        <v>4.45</v>
      </c>
      <c r="V333">
        <v>3.35</v>
      </c>
      <c r="W333">
        <v>4.63</v>
      </c>
      <c r="X333">
        <v>1.45</v>
      </c>
      <c r="Y333">
        <v>0.68</v>
      </c>
    </row>
    <row r="334" spans="1:25">
      <c r="A334">
        <v>-5.26</v>
      </c>
      <c r="B334">
        <v>3.41</v>
      </c>
      <c r="C334">
        <v>2.74</v>
      </c>
      <c r="D334">
        <v>1.29</v>
      </c>
      <c r="E334">
        <v>-0.37</v>
      </c>
      <c r="F334">
        <v>-1.47</v>
      </c>
      <c r="G334">
        <v>0.12</v>
      </c>
      <c r="H334">
        <v>2.0499999999999998</v>
      </c>
      <c r="I334">
        <v>0.61</v>
      </c>
      <c r="J334">
        <v>0.02</v>
      </c>
      <c r="K334">
        <v>2.4700000000000002</v>
      </c>
      <c r="L334">
        <v>2.84</v>
      </c>
      <c r="M334">
        <v>3.18</v>
      </c>
      <c r="N334">
        <v>1.9</v>
      </c>
      <c r="O334">
        <v>-0.45</v>
      </c>
      <c r="P334">
        <v>1.39</v>
      </c>
      <c r="Q334">
        <v>3.55</v>
      </c>
      <c r="R334">
        <v>2.2999999999999998</v>
      </c>
      <c r="S334">
        <v>-0.78</v>
      </c>
      <c r="T334">
        <v>0.02</v>
      </c>
      <c r="U334">
        <v>5.67</v>
      </c>
      <c r="V334">
        <v>4.25</v>
      </c>
      <c r="W334">
        <v>5.69</v>
      </c>
      <c r="X334">
        <v>5.96</v>
      </c>
      <c r="Y334">
        <v>1.38</v>
      </c>
    </row>
    <row r="335" spans="1:25">
      <c r="A335">
        <v>0.25</v>
      </c>
      <c r="B335">
        <v>7.26</v>
      </c>
      <c r="C335">
        <v>4.3499999999999996</v>
      </c>
      <c r="D335">
        <v>4.55</v>
      </c>
      <c r="E335">
        <v>4.32</v>
      </c>
      <c r="F335">
        <v>2.67</v>
      </c>
      <c r="G335">
        <v>3.78</v>
      </c>
      <c r="H335">
        <v>4.62</v>
      </c>
      <c r="I335">
        <v>4.5999999999999996</v>
      </c>
      <c r="J335">
        <v>4.04</v>
      </c>
      <c r="K335">
        <v>2.66</v>
      </c>
      <c r="L335">
        <v>3.3</v>
      </c>
      <c r="M335">
        <v>1.78</v>
      </c>
      <c r="N335">
        <v>4.9400000000000004</v>
      </c>
      <c r="O335">
        <v>7.2</v>
      </c>
      <c r="P335">
        <v>3.84</v>
      </c>
      <c r="Q335">
        <v>2.99</v>
      </c>
      <c r="R335">
        <v>4.88</v>
      </c>
      <c r="S335">
        <v>6.15</v>
      </c>
      <c r="T335">
        <v>6.78</v>
      </c>
      <c r="U335">
        <v>2.78</v>
      </c>
      <c r="V335">
        <v>2.2999999999999998</v>
      </c>
      <c r="W335">
        <v>2.27</v>
      </c>
      <c r="X335">
        <v>6.7</v>
      </c>
      <c r="Y335">
        <v>7.44</v>
      </c>
    </row>
    <row r="336" spans="1:25">
      <c r="A336">
        <v>-4.26</v>
      </c>
      <c r="B336">
        <v>0.35</v>
      </c>
      <c r="C336">
        <v>1.03</v>
      </c>
      <c r="D336">
        <v>0.83</v>
      </c>
      <c r="E336">
        <v>2.2200000000000002</v>
      </c>
      <c r="F336">
        <v>1.19</v>
      </c>
      <c r="G336">
        <v>-0.99</v>
      </c>
      <c r="H336">
        <v>2.68</v>
      </c>
      <c r="I336">
        <v>1.56</v>
      </c>
      <c r="J336">
        <v>2.48</v>
      </c>
      <c r="K336">
        <v>1.86</v>
      </c>
      <c r="L336">
        <v>0.95</v>
      </c>
      <c r="M336">
        <v>2.0299999999999998</v>
      </c>
      <c r="N336">
        <v>2.2000000000000002</v>
      </c>
      <c r="O336">
        <v>1.7</v>
      </c>
      <c r="P336">
        <v>0.99</v>
      </c>
      <c r="Q336">
        <v>2.69</v>
      </c>
      <c r="R336">
        <v>2.56</v>
      </c>
      <c r="S336">
        <v>2.0699999999999998</v>
      </c>
      <c r="T336">
        <v>-0.08</v>
      </c>
      <c r="U336">
        <v>3.02</v>
      </c>
      <c r="V336">
        <v>-0.84</v>
      </c>
      <c r="W336">
        <v>-2.52</v>
      </c>
      <c r="X336">
        <v>1.5</v>
      </c>
      <c r="Y336">
        <v>-0.75</v>
      </c>
    </row>
    <row r="337" spans="1:25">
      <c r="A337">
        <v>2.96</v>
      </c>
      <c r="B337">
        <v>7.99</v>
      </c>
      <c r="C337">
        <v>4.09</v>
      </c>
      <c r="D337">
        <v>9.36</v>
      </c>
      <c r="E337">
        <v>14.98</v>
      </c>
      <c r="F337">
        <v>4.1100000000000003</v>
      </c>
      <c r="G337">
        <v>6.39</v>
      </c>
      <c r="H337">
        <v>7.08</v>
      </c>
      <c r="I337">
        <v>6.89</v>
      </c>
      <c r="J337">
        <v>8.1999999999999993</v>
      </c>
      <c r="K337">
        <v>5.04</v>
      </c>
      <c r="L337">
        <v>7.18</v>
      </c>
      <c r="M337">
        <v>6.62</v>
      </c>
      <c r="N337">
        <v>7.01</v>
      </c>
      <c r="O337">
        <v>6.65</v>
      </c>
      <c r="P337">
        <v>5.6</v>
      </c>
      <c r="Q337">
        <v>6.65</v>
      </c>
      <c r="R337">
        <v>7.48</v>
      </c>
      <c r="S337">
        <v>5.95</v>
      </c>
      <c r="T337">
        <v>8.2200000000000006</v>
      </c>
      <c r="U337">
        <v>3.8</v>
      </c>
      <c r="V337">
        <v>4.9800000000000004</v>
      </c>
      <c r="W337">
        <v>4.82</v>
      </c>
      <c r="X337">
        <v>7.28</v>
      </c>
      <c r="Y337">
        <v>8.7899999999999991</v>
      </c>
    </row>
    <row r="338" spans="1:25">
      <c r="A338">
        <v>1.76</v>
      </c>
      <c r="B338">
        <v>-2.73</v>
      </c>
      <c r="C338">
        <v>-0.23</v>
      </c>
      <c r="D338">
        <v>-0.09</v>
      </c>
      <c r="E338">
        <v>-0.18</v>
      </c>
      <c r="F338">
        <v>-2.54</v>
      </c>
      <c r="G338">
        <v>1.84</v>
      </c>
      <c r="H338">
        <v>1.25</v>
      </c>
      <c r="I338">
        <v>0.52</v>
      </c>
      <c r="J338">
        <v>-0.53</v>
      </c>
      <c r="K338">
        <v>0.44</v>
      </c>
      <c r="L338">
        <v>-1.76</v>
      </c>
      <c r="M338">
        <v>-1.27</v>
      </c>
      <c r="N338">
        <v>-1.53</v>
      </c>
      <c r="O338">
        <v>-1.37</v>
      </c>
      <c r="P338">
        <v>-1.68</v>
      </c>
      <c r="Q338">
        <v>-1.73</v>
      </c>
      <c r="R338">
        <v>-1.05</v>
      </c>
      <c r="S338">
        <v>-1.36</v>
      </c>
      <c r="T338">
        <v>-3.05</v>
      </c>
      <c r="U338">
        <v>-3.45</v>
      </c>
      <c r="V338">
        <v>-1.1399999999999999</v>
      </c>
      <c r="W338">
        <v>-1.38</v>
      </c>
      <c r="X338">
        <v>-4.51</v>
      </c>
      <c r="Y338">
        <v>-5.04</v>
      </c>
    </row>
    <row r="339" spans="1:25">
      <c r="A339">
        <v>0.2</v>
      </c>
      <c r="B339">
        <v>5.64</v>
      </c>
      <c r="C339">
        <v>2.98</v>
      </c>
      <c r="D339">
        <v>4.47</v>
      </c>
      <c r="E339">
        <v>3.74</v>
      </c>
      <c r="F339">
        <v>4.71</v>
      </c>
      <c r="G339">
        <v>3.97</v>
      </c>
      <c r="H339">
        <v>4.59</v>
      </c>
      <c r="I339">
        <v>4.5599999999999996</v>
      </c>
      <c r="J339">
        <v>5.03</v>
      </c>
      <c r="K339">
        <v>1.43</v>
      </c>
      <c r="L339">
        <v>2.7</v>
      </c>
      <c r="M339">
        <v>6.42</v>
      </c>
      <c r="N339">
        <v>4.1100000000000003</v>
      </c>
      <c r="O339">
        <v>5.16</v>
      </c>
      <c r="P339">
        <v>4.01</v>
      </c>
      <c r="Q339">
        <v>4.5999999999999996</v>
      </c>
      <c r="R339">
        <v>6.39</v>
      </c>
      <c r="S339">
        <v>6.25</v>
      </c>
      <c r="T339">
        <v>4.2300000000000004</v>
      </c>
      <c r="U339">
        <v>7.5</v>
      </c>
      <c r="V339">
        <v>6.13</v>
      </c>
      <c r="W339">
        <v>9.39</v>
      </c>
      <c r="X339">
        <v>7.28</v>
      </c>
      <c r="Y339">
        <v>3.49</v>
      </c>
    </row>
    <row r="340" spans="1:25">
      <c r="A340">
        <v>-1.92</v>
      </c>
      <c r="B340">
        <v>-2.76</v>
      </c>
      <c r="C340">
        <v>-0.08</v>
      </c>
      <c r="D340">
        <v>0.34</v>
      </c>
      <c r="E340">
        <v>0.23</v>
      </c>
      <c r="F340">
        <v>-3.54</v>
      </c>
      <c r="G340">
        <v>-0.43</v>
      </c>
      <c r="H340">
        <v>-0.08</v>
      </c>
      <c r="I340">
        <v>-0.32</v>
      </c>
      <c r="J340">
        <v>-2.97</v>
      </c>
      <c r="K340">
        <v>1.85</v>
      </c>
      <c r="L340">
        <v>-0.11</v>
      </c>
      <c r="M340">
        <v>-0.59</v>
      </c>
      <c r="N340">
        <v>-0.28000000000000003</v>
      </c>
      <c r="O340">
        <v>-2.12</v>
      </c>
      <c r="P340">
        <v>-1.17</v>
      </c>
      <c r="Q340">
        <v>-0.87</v>
      </c>
      <c r="R340">
        <v>1.52</v>
      </c>
      <c r="S340">
        <v>-1.58</v>
      </c>
      <c r="T340">
        <v>2.14</v>
      </c>
      <c r="U340">
        <v>-2.4500000000000002</v>
      </c>
      <c r="V340">
        <v>-1.64</v>
      </c>
      <c r="W340">
        <v>-2.0299999999999998</v>
      </c>
      <c r="X340">
        <v>0.39</v>
      </c>
      <c r="Y340">
        <v>0.47</v>
      </c>
    </row>
    <row r="341" spans="1:25">
      <c r="A341">
        <v>5.87</v>
      </c>
      <c r="B341">
        <v>9.56</v>
      </c>
      <c r="C341">
        <v>8.92</v>
      </c>
      <c r="D341">
        <v>7.56</v>
      </c>
      <c r="E341">
        <v>7.09</v>
      </c>
      <c r="F341">
        <v>8.39</v>
      </c>
      <c r="G341">
        <v>5.8</v>
      </c>
      <c r="H341">
        <v>7.41</v>
      </c>
      <c r="I341">
        <v>10.6</v>
      </c>
      <c r="J341">
        <v>9.17</v>
      </c>
      <c r="K341">
        <v>7.5</v>
      </c>
      <c r="L341">
        <v>9.59</v>
      </c>
      <c r="M341">
        <v>9.1199999999999992</v>
      </c>
      <c r="N341">
        <v>13.02</v>
      </c>
      <c r="O341">
        <v>10.69</v>
      </c>
      <c r="P341">
        <v>7.13</v>
      </c>
      <c r="Q341">
        <v>8.98</v>
      </c>
      <c r="R341">
        <v>12.45</v>
      </c>
      <c r="S341">
        <v>12.1</v>
      </c>
      <c r="T341">
        <v>13.49</v>
      </c>
      <c r="U341">
        <v>10.38</v>
      </c>
      <c r="V341">
        <v>7.17</v>
      </c>
      <c r="W341">
        <v>8.7100000000000009</v>
      </c>
      <c r="X341">
        <v>13.35</v>
      </c>
      <c r="Y341">
        <v>15.52</v>
      </c>
    </row>
    <row r="342" spans="1:25">
      <c r="A342">
        <v>14.29</v>
      </c>
      <c r="B342">
        <v>9.36</v>
      </c>
      <c r="C342">
        <v>8.35</v>
      </c>
      <c r="D342">
        <v>12.77</v>
      </c>
      <c r="E342">
        <v>12.66</v>
      </c>
      <c r="F342">
        <v>7.57</v>
      </c>
      <c r="G342">
        <v>10.97</v>
      </c>
      <c r="H342">
        <v>9.61</v>
      </c>
      <c r="I342">
        <v>8.76</v>
      </c>
      <c r="J342">
        <v>10.93</v>
      </c>
      <c r="K342">
        <v>4.34</v>
      </c>
      <c r="L342">
        <v>7.1</v>
      </c>
      <c r="M342">
        <v>8.1</v>
      </c>
      <c r="N342">
        <v>10.89</v>
      </c>
      <c r="O342">
        <v>12.89</v>
      </c>
      <c r="P342">
        <v>4.54</v>
      </c>
      <c r="Q342">
        <v>4.54</v>
      </c>
      <c r="R342">
        <v>5.5</v>
      </c>
      <c r="S342">
        <v>8.7100000000000009</v>
      </c>
      <c r="T342">
        <v>14.57</v>
      </c>
      <c r="U342">
        <v>3.95</v>
      </c>
      <c r="V342">
        <v>4.37</v>
      </c>
      <c r="W342">
        <v>8.11</v>
      </c>
      <c r="X342">
        <v>9.4499999999999993</v>
      </c>
      <c r="Y342">
        <v>15.57</v>
      </c>
    </row>
    <row r="343" spans="1:25">
      <c r="A343">
        <v>-5.31</v>
      </c>
      <c r="B343">
        <v>5.94</v>
      </c>
      <c r="C343">
        <v>2.48</v>
      </c>
      <c r="D343">
        <v>3.71</v>
      </c>
      <c r="E343">
        <v>4.7</v>
      </c>
      <c r="F343">
        <v>-2.0299999999999998</v>
      </c>
      <c r="G343">
        <v>1.24</v>
      </c>
      <c r="H343">
        <v>0.91</v>
      </c>
      <c r="I343">
        <v>1.41</v>
      </c>
      <c r="J343">
        <v>1.55</v>
      </c>
      <c r="K343">
        <v>3.05</v>
      </c>
      <c r="L343">
        <v>1.45</v>
      </c>
      <c r="M343">
        <v>3.49</v>
      </c>
      <c r="N343">
        <v>1.7</v>
      </c>
      <c r="O343">
        <v>2.5099999999999998</v>
      </c>
      <c r="P343">
        <v>-0.14000000000000001</v>
      </c>
      <c r="Q343">
        <v>1.1499999999999999</v>
      </c>
      <c r="R343">
        <v>1.22</v>
      </c>
      <c r="S343">
        <v>0.46</v>
      </c>
      <c r="T343">
        <v>0.19</v>
      </c>
      <c r="U343">
        <v>-0.16</v>
      </c>
      <c r="V343">
        <v>1.55</v>
      </c>
      <c r="W343">
        <v>-1.66</v>
      </c>
      <c r="X343">
        <v>2.88</v>
      </c>
      <c r="Y343">
        <v>1.84</v>
      </c>
    </row>
    <row r="344" spans="1:25">
      <c r="A344">
        <v>4.37</v>
      </c>
      <c r="B344">
        <v>9.4600000000000009</v>
      </c>
      <c r="C344">
        <v>5.05</v>
      </c>
      <c r="D344">
        <v>5.49</v>
      </c>
      <c r="E344">
        <v>5.76</v>
      </c>
      <c r="F344">
        <v>3.34</v>
      </c>
      <c r="G344">
        <v>4</v>
      </c>
      <c r="H344">
        <v>3.63</v>
      </c>
      <c r="I344">
        <v>3.93</v>
      </c>
      <c r="J344">
        <v>4.6900000000000004</v>
      </c>
      <c r="K344">
        <v>5.55</v>
      </c>
      <c r="L344">
        <v>4.93</v>
      </c>
      <c r="M344">
        <v>5.0199999999999996</v>
      </c>
      <c r="N344">
        <v>5.83</v>
      </c>
      <c r="O344">
        <v>4.3600000000000003</v>
      </c>
      <c r="P344">
        <v>3.47</v>
      </c>
      <c r="Q344">
        <v>3.22</v>
      </c>
      <c r="R344">
        <v>4.2699999999999996</v>
      </c>
      <c r="S344">
        <v>3.93</v>
      </c>
      <c r="T344">
        <v>3.38</v>
      </c>
      <c r="U344">
        <v>2.9</v>
      </c>
      <c r="V344">
        <v>2.58</v>
      </c>
      <c r="W344">
        <v>2.86</v>
      </c>
      <c r="X344">
        <v>2.5099999999999998</v>
      </c>
      <c r="Y344">
        <v>5.16</v>
      </c>
    </row>
    <row r="345" spans="1:25">
      <c r="A345">
        <v>-1.08</v>
      </c>
      <c r="B345">
        <v>-0.68</v>
      </c>
      <c r="C345">
        <v>-0.28999999999999998</v>
      </c>
      <c r="D345">
        <v>-0.85</v>
      </c>
      <c r="E345">
        <v>0.14000000000000001</v>
      </c>
      <c r="F345">
        <v>-0.48</v>
      </c>
      <c r="G345">
        <v>0.17</v>
      </c>
      <c r="H345">
        <v>-0.78</v>
      </c>
      <c r="I345">
        <v>0.16</v>
      </c>
      <c r="J345">
        <v>1.78</v>
      </c>
      <c r="K345">
        <v>-3.21</v>
      </c>
      <c r="L345">
        <v>-0.95</v>
      </c>
      <c r="M345">
        <v>-0.57999999999999996</v>
      </c>
      <c r="N345">
        <v>0.78</v>
      </c>
      <c r="O345">
        <v>5.66</v>
      </c>
      <c r="P345">
        <v>-0.37</v>
      </c>
      <c r="Q345">
        <v>-1.58</v>
      </c>
      <c r="R345">
        <v>-1.94</v>
      </c>
      <c r="S345">
        <v>-1.83</v>
      </c>
      <c r="T345">
        <v>3.29</v>
      </c>
      <c r="U345">
        <v>-7.0000000000000007E-2</v>
      </c>
      <c r="V345">
        <v>-0.31</v>
      </c>
      <c r="W345">
        <v>0.17</v>
      </c>
      <c r="X345">
        <v>1.43</v>
      </c>
      <c r="Y345">
        <v>0.68</v>
      </c>
    </row>
    <row r="346" spans="1:25">
      <c r="A346">
        <v>3.49</v>
      </c>
      <c r="B346">
        <v>-1.28</v>
      </c>
      <c r="C346">
        <v>2.57</v>
      </c>
      <c r="D346">
        <v>2.78</v>
      </c>
      <c r="E346">
        <v>1.76</v>
      </c>
      <c r="F346">
        <v>0.41</v>
      </c>
      <c r="G346">
        <v>1.57</v>
      </c>
      <c r="H346">
        <v>1.46</v>
      </c>
      <c r="I346">
        <v>2.48</v>
      </c>
      <c r="J346">
        <v>2.61</v>
      </c>
      <c r="K346">
        <v>2.99</v>
      </c>
      <c r="L346">
        <v>3.4</v>
      </c>
      <c r="M346">
        <v>2.11</v>
      </c>
      <c r="N346">
        <v>1.67</v>
      </c>
      <c r="O346">
        <v>0.21</v>
      </c>
      <c r="P346">
        <v>3.72</v>
      </c>
      <c r="Q346">
        <v>1.39</v>
      </c>
      <c r="R346">
        <v>2.9</v>
      </c>
      <c r="S346">
        <v>0.89</v>
      </c>
      <c r="T346">
        <v>0.89</v>
      </c>
      <c r="U346">
        <v>4.7699999999999996</v>
      </c>
      <c r="V346">
        <v>1.82</v>
      </c>
      <c r="W346">
        <v>2.2400000000000002</v>
      </c>
      <c r="X346">
        <v>5.36</v>
      </c>
      <c r="Y346">
        <v>4.6900000000000004</v>
      </c>
    </row>
    <row r="347" spans="1:25">
      <c r="A347">
        <v>-2.14</v>
      </c>
      <c r="B347">
        <v>2.31</v>
      </c>
      <c r="C347">
        <v>-0.25</v>
      </c>
      <c r="D347">
        <v>0.96</v>
      </c>
      <c r="E347">
        <v>0.41</v>
      </c>
      <c r="F347">
        <v>-1.0900000000000001</v>
      </c>
      <c r="G347">
        <v>1.96</v>
      </c>
      <c r="H347">
        <v>-0.22</v>
      </c>
      <c r="I347">
        <v>-0.56000000000000005</v>
      </c>
      <c r="J347">
        <v>0.61</v>
      </c>
      <c r="K347">
        <v>1.31</v>
      </c>
      <c r="L347">
        <v>-0.35</v>
      </c>
      <c r="M347">
        <v>0.86</v>
      </c>
      <c r="N347">
        <v>0.56000000000000005</v>
      </c>
      <c r="O347">
        <v>0.76</v>
      </c>
      <c r="P347">
        <v>1.27</v>
      </c>
      <c r="Q347">
        <v>1.46</v>
      </c>
      <c r="R347">
        <v>0.87</v>
      </c>
      <c r="S347">
        <v>2.4300000000000002</v>
      </c>
      <c r="T347">
        <v>-0.16</v>
      </c>
      <c r="U347">
        <v>2.4500000000000002</v>
      </c>
      <c r="V347">
        <v>-0.06</v>
      </c>
      <c r="W347">
        <v>0.56000000000000005</v>
      </c>
      <c r="X347">
        <v>-0.92</v>
      </c>
      <c r="Y347">
        <v>1.42</v>
      </c>
    </row>
    <row r="348" spans="1:25">
      <c r="A348">
        <v>3.38</v>
      </c>
      <c r="B348">
        <v>4.68</v>
      </c>
      <c r="C348">
        <v>1.81</v>
      </c>
      <c r="D348">
        <v>4.87</v>
      </c>
      <c r="E348">
        <v>4.32</v>
      </c>
      <c r="F348">
        <v>1.47</v>
      </c>
      <c r="G348">
        <v>1.61</v>
      </c>
      <c r="H348">
        <v>3.4</v>
      </c>
      <c r="I348">
        <v>4.09</v>
      </c>
      <c r="J348">
        <v>2.14</v>
      </c>
      <c r="K348">
        <v>2.87</v>
      </c>
      <c r="L348">
        <v>1.25</v>
      </c>
      <c r="M348">
        <v>3.18</v>
      </c>
      <c r="N348">
        <v>4.24</v>
      </c>
      <c r="O348">
        <v>1.31</v>
      </c>
      <c r="P348">
        <v>3.39</v>
      </c>
      <c r="Q348">
        <v>5.63</v>
      </c>
      <c r="R348">
        <v>5.77</v>
      </c>
      <c r="S348">
        <v>5.68</v>
      </c>
      <c r="T348">
        <v>-0.55000000000000004</v>
      </c>
      <c r="U348">
        <v>7.46</v>
      </c>
      <c r="V348">
        <v>6.04</v>
      </c>
      <c r="W348">
        <v>11.31</v>
      </c>
      <c r="X348">
        <v>11.38</v>
      </c>
      <c r="Y348">
        <v>5.0199999999999996</v>
      </c>
    </row>
    <row r="349" spans="1:25">
      <c r="A349">
        <v>9.35</v>
      </c>
      <c r="B349">
        <v>4.13</v>
      </c>
      <c r="C349">
        <v>0.03</v>
      </c>
      <c r="D349">
        <v>1.83</v>
      </c>
      <c r="E349">
        <v>0.68</v>
      </c>
      <c r="F349">
        <v>-4.55</v>
      </c>
      <c r="G349">
        <v>0.1</v>
      </c>
      <c r="H349">
        <v>2.33</v>
      </c>
      <c r="I349">
        <v>0.95</v>
      </c>
      <c r="J349">
        <v>2.04</v>
      </c>
      <c r="K349">
        <v>0.74</v>
      </c>
      <c r="L349">
        <v>7.0000000000000007E-2</v>
      </c>
      <c r="M349">
        <v>-0.64</v>
      </c>
      <c r="N349">
        <v>0.46</v>
      </c>
      <c r="O349">
        <v>1</v>
      </c>
      <c r="P349">
        <v>-0.34</v>
      </c>
      <c r="Q349">
        <v>0.75</v>
      </c>
      <c r="R349">
        <v>-0.11</v>
      </c>
      <c r="S349">
        <v>0.8</v>
      </c>
      <c r="T349">
        <v>1.28</v>
      </c>
      <c r="U349">
        <v>2.3199999999999998</v>
      </c>
      <c r="V349">
        <v>4.25</v>
      </c>
      <c r="W349">
        <v>1.66</v>
      </c>
      <c r="X349">
        <v>-0.57999999999999996</v>
      </c>
      <c r="Y349">
        <v>0.21</v>
      </c>
    </row>
    <row r="350" spans="1:25">
      <c r="A350">
        <v>1.96</v>
      </c>
      <c r="B350">
        <v>-2.17</v>
      </c>
      <c r="C350">
        <v>1.22</v>
      </c>
      <c r="D350">
        <v>-0.48</v>
      </c>
      <c r="E350">
        <v>-0.46</v>
      </c>
      <c r="F350">
        <v>1.42</v>
      </c>
      <c r="G350">
        <v>1.67</v>
      </c>
      <c r="H350">
        <v>-0.34</v>
      </c>
      <c r="I350">
        <v>-1.61</v>
      </c>
      <c r="J350">
        <v>0.8</v>
      </c>
      <c r="K350">
        <v>2.81</v>
      </c>
      <c r="L350">
        <v>0.95</v>
      </c>
      <c r="M350">
        <v>0.95</v>
      </c>
      <c r="N350">
        <v>1.07</v>
      </c>
      <c r="O350">
        <v>0.5</v>
      </c>
      <c r="P350">
        <v>1.5</v>
      </c>
      <c r="Q350">
        <v>0.99</v>
      </c>
      <c r="R350">
        <v>0.45</v>
      </c>
      <c r="S350">
        <v>-0.21</v>
      </c>
      <c r="T350">
        <v>-0.3</v>
      </c>
      <c r="U350">
        <v>0.75</v>
      </c>
      <c r="V350">
        <v>-0.83</v>
      </c>
      <c r="W350">
        <v>-0.79</v>
      </c>
      <c r="X350">
        <v>3.14</v>
      </c>
      <c r="Y350">
        <v>2.09</v>
      </c>
    </row>
    <row r="351" spans="1:25">
      <c r="A351">
        <v>1.92</v>
      </c>
      <c r="B351">
        <v>-1.23</v>
      </c>
      <c r="C351">
        <v>1.94</v>
      </c>
      <c r="D351">
        <v>-0.85</v>
      </c>
      <c r="E351">
        <v>1.8</v>
      </c>
      <c r="F351">
        <v>-2.37</v>
      </c>
      <c r="G351">
        <v>-1.95</v>
      </c>
      <c r="H351">
        <v>-0.24</v>
      </c>
      <c r="I351">
        <v>-1.44</v>
      </c>
      <c r="J351">
        <v>-0.46</v>
      </c>
      <c r="K351">
        <v>-1.6</v>
      </c>
      <c r="L351">
        <v>-1.59</v>
      </c>
      <c r="M351">
        <v>-0.7</v>
      </c>
      <c r="N351">
        <v>0.57999999999999996</v>
      </c>
      <c r="O351">
        <v>-1.28</v>
      </c>
      <c r="P351">
        <v>-1.36</v>
      </c>
      <c r="Q351">
        <v>-1.6</v>
      </c>
      <c r="R351">
        <v>-0.93</v>
      </c>
      <c r="S351">
        <v>-2.02</v>
      </c>
      <c r="T351">
        <v>-1.45</v>
      </c>
      <c r="U351">
        <v>0.09</v>
      </c>
      <c r="V351">
        <v>-0.01</v>
      </c>
      <c r="W351">
        <v>0.61</v>
      </c>
      <c r="X351">
        <v>0.18</v>
      </c>
      <c r="Y351">
        <v>-3.68</v>
      </c>
    </row>
    <row r="352" spans="1:25">
      <c r="A352">
        <v>-4.7699999999999996</v>
      </c>
      <c r="B352">
        <v>-2.71</v>
      </c>
      <c r="C352">
        <v>-3.73</v>
      </c>
      <c r="D352">
        <v>-0.79</v>
      </c>
      <c r="E352">
        <v>-0.7</v>
      </c>
      <c r="F352">
        <v>-3.75</v>
      </c>
      <c r="G352">
        <v>-1.07</v>
      </c>
      <c r="H352">
        <v>-1.17</v>
      </c>
      <c r="I352">
        <v>-1.2</v>
      </c>
      <c r="J352">
        <v>-0.04</v>
      </c>
      <c r="K352">
        <v>-1.04</v>
      </c>
      <c r="L352">
        <v>-2.69</v>
      </c>
      <c r="M352">
        <v>-0.83</v>
      </c>
      <c r="N352">
        <v>0.71</v>
      </c>
      <c r="O352">
        <v>-2.2999999999999998</v>
      </c>
      <c r="P352">
        <v>-1.99</v>
      </c>
      <c r="Q352">
        <v>-1.47</v>
      </c>
      <c r="R352">
        <v>-1.78</v>
      </c>
      <c r="S352">
        <v>-2.44</v>
      </c>
      <c r="T352">
        <v>-4.1100000000000003</v>
      </c>
      <c r="U352">
        <v>-3.63</v>
      </c>
      <c r="V352">
        <v>-1.26</v>
      </c>
      <c r="W352">
        <v>-1.24</v>
      </c>
      <c r="X352">
        <v>-3.75</v>
      </c>
      <c r="Y352">
        <v>-3.84</v>
      </c>
    </row>
    <row r="353" spans="1:25">
      <c r="A353">
        <v>-2.1800000000000002</v>
      </c>
      <c r="B353">
        <v>6.36</v>
      </c>
      <c r="C353">
        <v>3.47</v>
      </c>
      <c r="D353">
        <v>3.87</v>
      </c>
      <c r="E353">
        <v>3.49</v>
      </c>
      <c r="F353">
        <v>6.14</v>
      </c>
      <c r="G353">
        <v>6.36</v>
      </c>
      <c r="H353">
        <v>5.32</v>
      </c>
      <c r="I353">
        <v>3.57</v>
      </c>
      <c r="J353">
        <v>5.45</v>
      </c>
      <c r="K353">
        <v>6.92</v>
      </c>
      <c r="L353">
        <v>6.15</v>
      </c>
      <c r="M353">
        <v>5.76</v>
      </c>
      <c r="N353">
        <v>4.79</v>
      </c>
      <c r="O353">
        <v>7.51</v>
      </c>
      <c r="P353">
        <v>7</v>
      </c>
      <c r="Q353">
        <v>6.5</v>
      </c>
      <c r="R353">
        <v>5.64</v>
      </c>
      <c r="S353">
        <v>5.88</v>
      </c>
      <c r="T353">
        <v>7.4</v>
      </c>
      <c r="U353">
        <v>8.41</v>
      </c>
      <c r="V353">
        <v>7.65</v>
      </c>
      <c r="W353">
        <v>3.83</v>
      </c>
      <c r="X353">
        <v>7.82</v>
      </c>
      <c r="Y353">
        <v>11.53</v>
      </c>
    </row>
    <row r="354" spans="1:25">
      <c r="A354">
        <v>2.2999999999999998</v>
      </c>
      <c r="B354">
        <v>2.92</v>
      </c>
      <c r="C354">
        <v>0.65</v>
      </c>
      <c r="D354">
        <v>3.86</v>
      </c>
      <c r="E354">
        <v>2.4700000000000002</v>
      </c>
      <c r="F354">
        <v>0.76</v>
      </c>
      <c r="G354">
        <v>1.0900000000000001</v>
      </c>
      <c r="H354">
        <v>2.5</v>
      </c>
      <c r="I354">
        <v>2.23</v>
      </c>
      <c r="J354">
        <v>1.84</v>
      </c>
      <c r="K354">
        <v>5.56</v>
      </c>
      <c r="L354">
        <v>2.25</v>
      </c>
      <c r="M354">
        <v>4.38</v>
      </c>
      <c r="N354">
        <v>0.63</v>
      </c>
      <c r="O354">
        <v>1.74</v>
      </c>
      <c r="P354">
        <v>2.08</v>
      </c>
      <c r="Q354">
        <v>2.58</v>
      </c>
      <c r="R354">
        <v>2.2400000000000002</v>
      </c>
      <c r="S354">
        <v>1.27</v>
      </c>
      <c r="T354">
        <v>-0.62</v>
      </c>
      <c r="U354">
        <v>1.73</v>
      </c>
      <c r="V354">
        <v>1.98</v>
      </c>
      <c r="W354">
        <v>2.0299999999999998</v>
      </c>
      <c r="X354">
        <v>-0.45</v>
      </c>
      <c r="Y354">
        <v>-2.11</v>
      </c>
    </row>
    <row r="355" spans="1:25">
      <c r="A355">
        <v>3.36</v>
      </c>
      <c r="B355">
        <v>-0.44</v>
      </c>
      <c r="C355">
        <v>0.05</v>
      </c>
      <c r="D355">
        <v>-1.1200000000000001</v>
      </c>
      <c r="E355">
        <v>-1.7</v>
      </c>
      <c r="F355">
        <v>-1.73</v>
      </c>
      <c r="G355">
        <v>-2.4300000000000002</v>
      </c>
      <c r="H355">
        <v>-1.55</v>
      </c>
      <c r="I355">
        <v>-2.5299999999999998</v>
      </c>
      <c r="J355">
        <v>-1.27</v>
      </c>
      <c r="K355">
        <v>-4.8099999999999996</v>
      </c>
      <c r="L355">
        <v>-2.23</v>
      </c>
      <c r="M355">
        <v>-4</v>
      </c>
      <c r="N355">
        <v>-0.79</v>
      </c>
      <c r="O355">
        <v>-3.66</v>
      </c>
      <c r="P355">
        <v>-2.92</v>
      </c>
      <c r="Q355">
        <v>-2.98</v>
      </c>
      <c r="R355">
        <v>-2.84</v>
      </c>
      <c r="S355">
        <v>-4.08</v>
      </c>
      <c r="T355">
        <v>-4.03</v>
      </c>
      <c r="U355">
        <v>-4.5199999999999996</v>
      </c>
      <c r="V355">
        <v>-1.2</v>
      </c>
      <c r="W355">
        <v>-0.38</v>
      </c>
      <c r="X355">
        <v>-1.63</v>
      </c>
      <c r="Y355">
        <v>-2.94</v>
      </c>
    </row>
    <row r="356" spans="1:25">
      <c r="A356">
        <v>7.18</v>
      </c>
      <c r="B356">
        <v>1.65</v>
      </c>
      <c r="C356">
        <v>1.3</v>
      </c>
      <c r="D356">
        <v>3.02</v>
      </c>
      <c r="E356">
        <v>3.15</v>
      </c>
      <c r="F356">
        <v>2.74</v>
      </c>
      <c r="G356">
        <v>3.03</v>
      </c>
      <c r="H356">
        <v>5.42</v>
      </c>
      <c r="I356">
        <v>3.05</v>
      </c>
      <c r="J356">
        <v>2.56</v>
      </c>
      <c r="K356">
        <v>3.9</v>
      </c>
      <c r="L356">
        <v>2.19</v>
      </c>
      <c r="M356">
        <v>4.7</v>
      </c>
      <c r="N356">
        <v>2.96</v>
      </c>
      <c r="O356">
        <v>2.62</v>
      </c>
      <c r="P356">
        <v>3.46</v>
      </c>
      <c r="Q356">
        <v>4.09</v>
      </c>
      <c r="R356">
        <v>3.24</v>
      </c>
      <c r="S356">
        <v>4.09</v>
      </c>
      <c r="T356">
        <v>3.6</v>
      </c>
      <c r="U356">
        <v>5.43</v>
      </c>
      <c r="V356">
        <v>3.22</v>
      </c>
      <c r="W356">
        <v>2.08</v>
      </c>
      <c r="X356">
        <v>3.92</v>
      </c>
      <c r="Y356">
        <v>3.31</v>
      </c>
    </row>
    <row r="357" spans="1:25">
      <c r="A357">
        <v>0.62</v>
      </c>
      <c r="B357">
        <v>3.67</v>
      </c>
      <c r="C357">
        <v>0.56000000000000005</v>
      </c>
      <c r="D357">
        <v>8.18</v>
      </c>
      <c r="E357">
        <v>4.8600000000000003</v>
      </c>
      <c r="F357">
        <v>0.78</v>
      </c>
      <c r="G357">
        <v>4.66</v>
      </c>
      <c r="H357">
        <v>4.8899999999999997</v>
      </c>
      <c r="I357">
        <v>3.64</v>
      </c>
      <c r="J357">
        <v>5.79</v>
      </c>
      <c r="K357">
        <v>7.76</v>
      </c>
      <c r="L357">
        <v>3.52</v>
      </c>
      <c r="M357">
        <v>6.35</v>
      </c>
      <c r="N357">
        <v>5.66</v>
      </c>
      <c r="O357">
        <v>3.63</v>
      </c>
      <c r="P357">
        <v>5.77</v>
      </c>
      <c r="Q357">
        <v>6.01</v>
      </c>
      <c r="R357">
        <v>6.83</v>
      </c>
      <c r="S357">
        <v>3.89</v>
      </c>
      <c r="T357">
        <v>3.35</v>
      </c>
      <c r="U357">
        <v>6.98</v>
      </c>
      <c r="V357">
        <v>9.99</v>
      </c>
      <c r="W357">
        <v>5.05</v>
      </c>
      <c r="X357">
        <v>5.75</v>
      </c>
      <c r="Y357">
        <v>8.83</v>
      </c>
    </row>
    <row r="358" spans="1:25">
      <c r="A358">
        <v>0.82</v>
      </c>
      <c r="B358">
        <v>-0.5</v>
      </c>
      <c r="C358">
        <v>-0.98</v>
      </c>
      <c r="D358">
        <v>0.41</v>
      </c>
      <c r="E358">
        <v>0.66</v>
      </c>
      <c r="F358">
        <v>1.01</v>
      </c>
      <c r="G358">
        <v>2.13</v>
      </c>
      <c r="H358">
        <v>-0.67</v>
      </c>
      <c r="I358">
        <v>0.1</v>
      </c>
      <c r="J358">
        <v>0.32</v>
      </c>
      <c r="K358">
        <v>-2</v>
      </c>
      <c r="L358">
        <v>0.63</v>
      </c>
      <c r="M358">
        <v>1.36</v>
      </c>
      <c r="N358">
        <v>1.55</v>
      </c>
      <c r="O358">
        <v>0.02</v>
      </c>
      <c r="P358">
        <v>1.08</v>
      </c>
      <c r="Q358">
        <v>0.12</v>
      </c>
      <c r="R358">
        <v>0.89</v>
      </c>
      <c r="S358">
        <v>0.54</v>
      </c>
      <c r="T358">
        <v>1.48</v>
      </c>
      <c r="U358">
        <v>-0.8</v>
      </c>
      <c r="V358">
        <v>1.6</v>
      </c>
      <c r="W358">
        <v>2.3199999999999998</v>
      </c>
      <c r="X358">
        <v>1.04</v>
      </c>
      <c r="Y358">
        <v>0.65</v>
      </c>
    </row>
    <row r="359" spans="1:25">
      <c r="A359">
        <v>-1.38</v>
      </c>
      <c r="B359">
        <v>-4.51</v>
      </c>
      <c r="C359">
        <v>-2.54</v>
      </c>
      <c r="D359">
        <v>-3.89</v>
      </c>
      <c r="E359">
        <v>-4.16</v>
      </c>
      <c r="F359">
        <v>-4.43</v>
      </c>
      <c r="G359">
        <v>-5.73</v>
      </c>
      <c r="H359">
        <v>-4.0599999999999996</v>
      </c>
      <c r="I359">
        <v>-4.34</v>
      </c>
      <c r="J359">
        <v>-4.3899999999999997</v>
      </c>
      <c r="K359">
        <v>-1.34</v>
      </c>
      <c r="L359">
        <v>-3.84</v>
      </c>
      <c r="M359">
        <v>-2</v>
      </c>
      <c r="N359">
        <v>-4.96</v>
      </c>
      <c r="O359">
        <v>-5.07</v>
      </c>
      <c r="P359">
        <v>-2.82</v>
      </c>
      <c r="Q359">
        <v>-3.2</v>
      </c>
      <c r="R359">
        <v>-4.87</v>
      </c>
      <c r="S359">
        <v>-5.12</v>
      </c>
      <c r="T359">
        <v>-5</v>
      </c>
      <c r="U359">
        <v>-4.9000000000000004</v>
      </c>
      <c r="V359">
        <v>-5.84</v>
      </c>
      <c r="W359">
        <v>-4.8099999999999996</v>
      </c>
      <c r="X359">
        <v>-6.58</v>
      </c>
      <c r="Y359">
        <v>-8.61</v>
      </c>
    </row>
    <row r="360" spans="1:25">
      <c r="A360">
        <v>-4.6900000000000004</v>
      </c>
      <c r="B360">
        <v>-0.56999999999999995</v>
      </c>
      <c r="C360">
        <v>2.75</v>
      </c>
      <c r="D360">
        <v>0.68</v>
      </c>
      <c r="E360">
        <v>0</v>
      </c>
      <c r="F360">
        <v>0.67</v>
      </c>
      <c r="G360">
        <v>2.61</v>
      </c>
      <c r="H360">
        <v>2.2400000000000002</v>
      </c>
      <c r="I360">
        <v>1.78</v>
      </c>
      <c r="J360">
        <v>1.6</v>
      </c>
      <c r="K360">
        <v>4.3</v>
      </c>
      <c r="L360">
        <v>2.5499999999999998</v>
      </c>
      <c r="M360">
        <v>4.33</v>
      </c>
      <c r="N360">
        <v>3.21</v>
      </c>
      <c r="O360">
        <v>1.6</v>
      </c>
      <c r="P360">
        <v>3.72</v>
      </c>
      <c r="Q360">
        <v>2.85</v>
      </c>
      <c r="R360">
        <v>2.2799999999999998</v>
      </c>
      <c r="S360">
        <v>1.58</v>
      </c>
      <c r="T360">
        <v>0.94</v>
      </c>
      <c r="U360">
        <v>5.33</v>
      </c>
      <c r="V360">
        <v>1.84</v>
      </c>
      <c r="W360">
        <v>3.49</v>
      </c>
      <c r="X360">
        <v>3.42</v>
      </c>
      <c r="Y360">
        <v>1.86</v>
      </c>
    </row>
    <row r="361" spans="1:25">
      <c r="A361">
        <v>0.1</v>
      </c>
      <c r="B361">
        <v>2.54</v>
      </c>
      <c r="C361">
        <v>0.1</v>
      </c>
      <c r="D361">
        <v>4.0199999999999996</v>
      </c>
      <c r="E361">
        <v>2.93</v>
      </c>
      <c r="F361">
        <v>1.62</v>
      </c>
      <c r="G361">
        <v>4.24</v>
      </c>
      <c r="H361">
        <v>2.4700000000000002</v>
      </c>
      <c r="I361">
        <v>4.13</v>
      </c>
      <c r="J361">
        <v>3.82</v>
      </c>
      <c r="K361">
        <v>3.73</v>
      </c>
      <c r="L361">
        <v>4.03</v>
      </c>
      <c r="M361">
        <v>4.8099999999999996</v>
      </c>
      <c r="N361">
        <v>3.98</v>
      </c>
      <c r="O361">
        <v>3.56</v>
      </c>
      <c r="P361">
        <v>4.41</v>
      </c>
      <c r="Q361">
        <v>5.45</v>
      </c>
      <c r="R361">
        <v>3.83</v>
      </c>
      <c r="S361">
        <v>5.16</v>
      </c>
      <c r="T361">
        <v>3.13</v>
      </c>
      <c r="U361">
        <v>4.59</v>
      </c>
      <c r="V361">
        <v>7.75</v>
      </c>
      <c r="W361">
        <v>5.37</v>
      </c>
      <c r="X361">
        <v>4.8899999999999997</v>
      </c>
      <c r="Y361">
        <v>3.04</v>
      </c>
    </row>
    <row r="362" spans="1:25">
      <c r="A362">
        <v>-4.76</v>
      </c>
      <c r="B362">
        <v>-2.52</v>
      </c>
      <c r="C362">
        <v>1.24</v>
      </c>
      <c r="D362">
        <v>-1.1499999999999999</v>
      </c>
      <c r="E362">
        <v>-1.03</v>
      </c>
      <c r="F362">
        <v>-1.58</v>
      </c>
      <c r="G362">
        <v>-0.08</v>
      </c>
      <c r="H362">
        <v>-1.71</v>
      </c>
      <c r="I362">
        <v>-1.17</v>
      </c>
      <c r="J362">
        <v>-2.35</v>
      </c>
      <c r="K362">
        <v>0.81</v>
      </c>
      <c r="L362">
        <v>-1.33</v>
      </c>
      <c r="M362">
        <v>-1.55</v>
      </c>
      <c r="N362">
        <v>-1.42</v>
      </c>
      <c r="O362">
        <v>-3.5</v>
      </c>
      <c r="P362">
        <v>-3.08</v>
      </c>
      <c r="Q362">
        <v>-2.89</v>
      </c>
      <c r="R362">
        <v>-2.11</v>
      </c>
      <c r="S362">
        <v>-2.72</v>
      </c>
      <c r="T362">
        <v>-2.79</v>
      </c>
      <c r="U362">
        <v>-3.17</v>
      </c>
      <c r="V362">
        <v>-4.91</v>
      </c>
      <c r="W362">
        <v>-1.86</v>
      </c>
      <c r="X362">
        <v>-3.11</v>
      </c>
      <c r="Y362">
        <v>-4.6399999999999997</v>
      </c>
    </row>
    <row r="363" spans="1:25">
      <c r="A363">
        <v>-2.66</v>
      </c>
      <c r="B363">
        <v>-7.69</v>
      </c>
      <c r="C363">
        <v>-2.15</v>
      </c>
      <c r="D363">
        <v>-2.35</v>
      </c>
      <c r="E363">
        <v>-1.33</v>
      </c>
      <c r="F363">
        <v>-4.3099999999999996</v>
      </c>
      <c r="G363">
        <v>-1.35</v>
      </c>
      <c r="H363">
        <v>-3.3</v>
      </c>
      <c r="I363">
        <v>-1.4</v>
      </c>
      <c r="J363">
        <v>-2.2200000000000002</v>
      </c>
      <c r="K363">
        <v>-4.8099999999999996</v>
      </c>
      <c r="L363">
        <v>-4.74</v>
      </c>
      <c r="M363">
        <v>-3.39</v>
      </c>
      <c r="N363">
        <v>-2.64</v>
      </c>
      <c r="O363">
        <v>-1.89</v>
      </c>
      <c r="P363">
        <v>-4.6100000000000003</v>
      </c>
      <c r="Q363">
        <v>-4.21</v>
      </c>
      <c r="R363">
        <v>-3.62</v>
      </c>
      <c r="S363">
        <v>-3.42</v>
      </c>
      <c r="T363">
        <v>-2.78</v>
      </c>
      <c r="U363">
        <v>-6.26</v>
      </c>
      <c r="V363">
        <v>-4.5599999999999996</v>
      </c>
      <c r="W363">
        <v>-2.96</v>
      </c>
      <c r="X363">
        <v>-5.69</v>
      </c>
      <c r="Y363">
        <v>-2.98</v>
      </c>
    </row>
    <row r="364" spans="1:25">
      <c r="A364">
        <v>-4.8</v>
      </c>
      <c r="B364">
        <v>1.76</v>
      </c>
      <c r="C364">
        <v>-0.59</v>
      </c>
      <c r="D364">
        <v>0.38</v>
      </c>
      <c r="E364">
        <v>1.1100000000000001</v>
      </c>
      <c r="F364">
        <v>-0.44</v>
      </c>
      <c r="G364">
        <v>1.9</v>
      </c>
      <c r="H364">
        <v>1.05</v>
      </c>
      <c r="I364">
        <v>0.24</v>
      </c>
      <c r="J364">
        <v>0.06</v>
      </c>
      <c r="K364">
        <v>0.53</v>
      </c>
      <c r="L364">
        <v>0.97</v>
      </c>
      <c r="M364">
        <v>-0.28000000000000003</v>
      </c>
      <c r="N364">
        <v>1.87</v>
      </c>
      <c r="O364">
        <v>0.9</v>
      </c>
      <c r="P364">
        <v>0.06</v>
      </c>
      <c r="Q364">
        <v>0.62</v>
      </c>
      <c r="R364">
        <v>1.24</v>
      </c>
      <c r="S364">
        <v>1.3</v>
      </c>
      <c r="T364">
        <v>0.65</v>
      </c>
      <c r="U364">
        <v>0.71</v>
      </c>
      <c r="V364">
        <v>0.87</v>
      </c>
      <c r="W364">
        <v>0.72</v>
      </c>
      <c r="X364">
        <v>0.84</v>
      </c>
      <c r="Y364">
        <v>1.72</v>
      </c>
    </row>
    <row r="365" spans="1:25">
      <c r="A365">
        <v>-5.53</v>
      </c>
      <c r="B365">
        <v>1.76</v>
      </c>
      <c r="C365">
        <v>-1.1299999999999999</v>
      </c>
      <c r="D365">
        <v>-0.31</v>
      </c>
      <c r="E365">
        <v>1.26</v>
      </c>
      <c r="F365">
        <v>0.37</v>
      </c>
      <c r="G365">
        <v>-2.98</v>
      </c>
      <c r="H365">
        <v>0.43</v>
      </c>
      <c r="I365">
        <v>2.62</v>
      </c>
      <c r="J365">
        <v>2.81</v>
      </c>
      <c r="K365">
        <v>-1.17</v>
      </c>
      <c r="L365">
        <v>1.65</v>
      </c>
      <c r="M365">
        <v>1.18</v>
      </c>
      <c r="N365">
        <v>0.22</v>
      </c>
      <c r="O365">
        <v>2.14</v>
      </c>
      <c r="P365">
        <v>1.46</v>
      </c>
      <c r="Q365">
        <v>0.7</v>
      </c>
      <c r="R365">
        <v>-0.12</v>
      </c>
      <c r="S365">
        <v>1.18</v>
      </c>
      <c r="T365">
        <v>-0.72</v>
      </c>
      <c r="U365">
        <v>-0.52</v>
      </c>
      <c r="V365">
        <v>0.33</v>
      </c>
      <c r="W365">
        <v>2.2999999999999998</v>
      </c>
      <c r="X365">
        <v>6.19</v>
      </c>
      <c r="Y365">
        <v>-2.4700000000000002</v>
      </c>
    </row>
    <row r="366" spans="1:25">
      <c r="A366">
        <v>6.06</v>
      </c>
      <c r="B366">
        <v>-2.93</v>
      </c>
      <c r="C366">
        <v>1.24</v>
      </c>
      <c r="D366">
        <v>1.47</v>
      </c>
      <c r="E366">
        <v>0.95</v>
      </c>
      <c r="F366">
        <v>2.77</v>
      </c>
      <c r="G366">
        <v>5.24</v>
      </c>
      <c r="H366">
        <v>1.95</v>
      </c>
      <c r="I366">
        <v>2.1800000000000002</v>
      </c>
      <c r="J366">
        <v>3.55</v>
      </c>
      <c r="K366">
        <v>4.3099999999999996</v>
      </c>
      <c r="L366">
        <v>3.11</v>
      </c>
      <c r="M366">
        <v>3.49</v>
      </c>
      <c r="N366">
        <v>1.27</v>
      </c>
      <c r="O366">
        <v>0.3</v>
      </c>
      <c r="P366">
        <v>2.95</v>
      </c>
      <c r="Q366">
        <v>2.36</v>
      </c>
      <c r="R366">
        <v>3.21</v>
      </c>
      <c r="S366">
        <v>3.35</v>
      </c>
      <c r="T366">
        <v>3.7</v>
      </c>
      <c r="U366">
        <v>3.5</v>
      </c>
      <c r="V366">
        <v>4.83</v>
      </c>
      <c r="W366">
        <v>3.88</v>
      </c>
      <c r="X366">
        <v>1.34</v>
      </c>
      <c r="Y366">
        <v>1.99</v>
      </c>
    </row>
    <row r="367" spans="1:25">
      <c r="A367">
        <v>0.02</v>
      </c>
      <c r="B367">
        <v>1.42</v>
      </c>
      <c r="C367">
        <v>0.61</v>
      </c>
      <c r="D367">
        <v>2.66</v>
      </c>
      <c r="E367">
        <v>3.34</v>
      </c>
      <c r="F367">
        <v>2.0299999999999998</v>
      </c>
      <c r="G367">
        <v>-0.75</v>
      </c>
      <c r="H367">
        <v>1.66</v>
      </c>
      <c r="I367">
        <v>0.2</v>
      </c>
      <c r="J367">
        <v>2.21</v>
      </c>
      <c r="K367">
        <v>0.09</v>
      </c>
      <c r="L367">
        <v>-0.46</v>
      </c>
      <c r="M367">
        <v>-1.1499999999999999</v>
      </c>
      <c r="N367">
        <v>-0.26</v>
      </c>
      <c r="O367">
        <v>1.67</v>
      </c>
      <c r="P367">
        <v>-1.44</v>
      </c>
      <c r="Q367">
        <v>-1.01</v>
      </c>
      <c r="R367">
        <v>-0.97</v>
      </c>
      <c r="S367">
        <v>-1.89</v>
      </c>
      <c r="T367">
        <v>-1.69</v>
      </c>
      <c r="U367">
        <v>-4.8899999999999997</v>
      </c>
      <c r="V367">
        <v>-4.5</v>
      </c>
      <c r="W367">
        <v>-2.04</v>
      </c>
      <c r="X367">
        <v>-4.2</v>
      </c>
      <c r="Y367">
        <v>-0.68</v>
      </c>
    </row>
    <row r="368" spans="1:25">
      <c r="A368">
        <v>3.15</v>
      </c>
      <c r="B368">
        <v>-2.44</v>
      </c>
      <c r="C368">
        <v>-2.75</v>
      </c>
      <c r="D368">
        <v>-2.54</v>
      </c>
      <c r="E368">
        <v>-1.68</v>
      </c>
      <c r="F368">
        <v>-5.49</v>
      </c>
      <c r="G368">
        <v>-1.62</v>
      </c>
      <c r="H368">
        <v>-3.35</v>
      </c>
      <c r="I368">
        <v>-3.23</v>
      </c>
      <c r="J368">
        <v>-1.73</v>
      </c>
      <c r="K368">
        <v>-2.65</v>
      </c>
      <c r="L368">
        <v>-2.72</v>
      </c>
      <c r="M368">
        <v>-2.4900000000000002</v>
      </c>
      <c r="N368">
        <v>-2.5499999999999998</v>
      </c>
      <c r="O368">
        <v>-3.62</v>
      </c>
      <c r="P368">
        <v>-0.8</v>
      </c>
      <c r="Q368">
        <v>-1.1200000000000001</v>
      </c>
      <c r="R368">
        <v>-2.17</v>
      </c>
      <c r="S368">
        <v>-3.77</v>
      </c>
      <c r="T368">
        <v>-2.69</v>
      </c>
      <c r="U368">
        <v>-1.6</v>
      </c>
      <c r="V368">
        <v>-1.26</v>
      </c>
      <c r="W368">
        <v>-1.7</v>
      </c>
      <c r="X368">
        <v>-4.07</v>
      </c>
      <c r="Y368">
        <v>-4.04</v>
      </c>
    </row>
    <row r="369" spans="1:25">
      <c r="A369">
        <v>-2.5299999999999998</v>
      </c>
      <c r="B369">
        <v>0.69</v>
      </c>
      <c r="C369">
        <v>3.26</v>
      </c>
      <c r="D369">
        <v>2.73</v>
      </c>
      <c r="E369">
        <v>0.85</v>
      </c>
      <c r="F369">
        <v>2.5299999999999998</v>
      </c>
      <c r="G369">
        <v>0.95</v>
      </c>
      <c r="H369">
        <v>1.85</v>
      </c>
      <c r="I369">
        <v>2.12</v>
      </c>
      <c r="J369">
        <v>3.13</v>
      </c>
      <c r="K369">
        <v>1.58</v>
      </c>
      <c r="L369">
        <v>3.46</v>
      </c>
      <c r="M369">
        <v>3.12</v>
      </c>
      <c r="N369">
        <v>1.87</v>
      </c>
      <c r="O369">
        <v>1.8</v>
      </c>
      <c r="P369">
        <v>2.94</v>
      </c>
      <c r="Q369">
        <v>1.45</v>
      </c>
      <c r="R369">
        <v>3.23</v>
      </c>
      <c r="S369">
        <v>2.5299999999999998</v>
      </c>
      <c r="T369">
        <v>1.68</v>
      </c>
      <c r="U369">
        <v>2.6</v>
      </c>
      <c r="V369">
        <v>2.27</v>
      </c>
      <c r="W369">
        <v>2.2400000000000002</v>
      </c>
      <c r="X369">
        <v>1.06</v>
      </c>
      <c r="Y369">
        <v>2.23</v>
      </c>
    </row>
    <row r="370" spans="1:25">
      <c r="A370">
        <v>0.3</v>
      </c>
      <c r="B370">
        <v>0.96</v>
      </c>
      <c r="C370">
        <v>2.91</v>
      </c>
      <c r="D370">
        <v>2.06</v>
      </c>
      <c r="E370">
        <v>3.14</v>
      </c>
      <c r="F370">
        <v>2.4500000000000002</v>
      </c>
      <c r="G370">
        <v>-0.76</v>
      </c>
      <c r="H370">
        <v>3.76</v>
      </c>
      <c r="I370">
        <v>1.04</v>
      </c>
      <c r="J370">
        <v>4.43</v>
      </c>
      <c r="K370">
        <v>3.15</v>
      </c>
      <c r="L370">
        <v>1.62</v>
      </c>
      <c r="M370">
        <v>3.52</v>
      </c>
      <c r="N370">
        <v>1.69</v>
      </c>
      <c r="O370">
        <v>1</v>
      </c>
      <c r="P370">
        <v>4.51</v>
      </c>
      <c r="Q370">
        <v>2.11</v>
      </c>
      <c r="R370">
        <v>2.68</v>
      </c>
      <c r="S370">
        <v>3.85</v>
      </c>
      <c r="T370">
        <v>0.4</v>
      </c>
      <c r="U370">
        <v>5.61</v>
      </c>
      <c r="V370">
        <v>5.75</v>
      </c>
      <c r="W370">
        <v>3.14</v>
      </c>
      <c r="X370">
        <v>4.8</v>
      </c>
      <c r="Y370">
        <v>1.9</v>
      </c>
    </row>
    <row r="371" spans="1:25">
      <c r="A371">
        <v>6.83</v>
      </c>
      <c r="B371">
        <v>-0.1</v>
      </c>
      <c r="C371">
        <v>-1.75</v>
      </c>
      <c r="D371">
        <v>0.95</v>
      </c>
      <c r="E371">
        <v>0.15</v>
      </c>
      <c r="F371">
        <v>3.56</v>
      </c>
      <c r="G371">
        <v>4.24</v>
      </c>
      <c r="H371">
        <v>0.92</v>
      </c>
      <c r="I371">
        <v>0.88</v>
      </c>
      <c r="J371">
        <v>2.97</v>
      </c>
      <c r="K371">
        <v>3.04</v>
      </c>
      <c r="L371">
        <v>1.92</v>
      </c>
      <c r="M371">
        <v>3.28</v>
      </c>
      <c r="N371">
        <v>1.77</v>
      </c>
      <c r="O371">
        <v>2.25</v>
      </c>
      <c r="P371">
        <v>3.1</v>
      </c>
      <c r="Q371">
        <v>2.2400000000000002</v>
      </c>
      <c r="R371">
        <v>0.76</v>
      </c>
      <c r="S371">
        <v>1.32</v>
      </c>
      <c r="T371">
        <v>3.93</v>
      </c>
      <c r="U371">
        <v>5.07</v>
      </c>
      <c r="V371">
        <v>3.29</v>
      </c>
      <c r="W371">
        <v>2.99</v>
      </c>
      <c r="X371">
        <v>2.34</v>
      </c>
      <c r="Y371">
        <v>2.84</v>
      </c>
    </row>
    <row r="372" spans="1:25">
      <c r="A372">
        <v>-2.69</v>
      </c>
      <c r="B372">
        <v>1.95</v>
      </c>
      <c r="C372">
        <v>-0.39</v>
      </c>
      <c r="D372">
        <v>1.28</v>
      </c>
      <c r="E372">
        <v>1.75</v>
      </c>
      <c r="F372">
        <v>-0.12</v>
      </c>
      <c r="G372">
        <v>-0.39</v>
      </c>
      <c r="H372">
        <v>-0.42</v>
      </c>
      <c r="I372">
        <v>-1.93</v>
      </c>
      <c r="J372">
        <v>1.6</v>
      </c>
      <c r="K372">
        <v>1.38</v>
      </c>
      <c r="L372">
        <v>-1.97</v>
      </c>
      <c r="M372">
        <v>-2.06</v>
      </c>
      <c r="N372">
        <v>-0.35</v>
      </c>
      <c r="O372">
        <v>-0.91</v>
      </c>
      <c r="P372">
        <v>-1.41</v>
      </c>
      <c r="Q372">
        <v>-2.38</v>
      </c>
      <c r="R372">
        <v>-2.23</v>
      </c>
      <c r="S372">
        <v>-1.97</v>
      </c>
      <c r="T372">
        <v>0.28000000000000003</v>
      </c>
      <c r="U372">
        <v>0.43</v>
      </c>
      <c r="V372">
        <v>-1.87</v>
      </c>
      <c r="W372">
        <v>-0.46</v>
      </c>
      <c r="X372">
        <v>-2.11</v>
      </c>
      <c r="Y372">
        <v>0.31</v>
      </c>
    </row>
    <row r="373" spans="1:25">
      <c r="A373">
        <v>11.12</v>
      </c>
      <c r="B373">
        <v>-2.97</v>
      </c>
      <c r="C373">
        <v>0.32</v>
      </c>
      <c r="D373">
        <v>0.27</v>
      </c>
      <c r="E373">
        <v>0.18</v>
      </c>
      <c r="F373">
        <v>-1.54</v>
      </c>
      <c r="G373">
        <v>0.55000000000000004</v>
      </c>
      <c r="H373">
        <v>0.61</v>
      </c>
      <c r="I373">
        <v>1.1200000000000001</v>
      </c>
      <c r="J373">
        <v>0.71</v>
      </c>
      <c r="K373">
        <v>0.79</v>
      </c>
      <c r="L373">
        <v>-0.38</v>
      </c>
      <c r="M373">
        <v>-0.03</v>
      </c>
      <c r="N373">
        <v>1.46</v>
      </c>
      <c r="O373">
        <v>1.1100000000000001</v>
      </c>
      <c r="P373">
        <v>0.03</v>
      </c>
      <c r="Q373">
        <v>0.08</v>
      </c>
      <c r="R373">
        <v>0.22</v>
      </c>
      <c r="S373">
        <v>1.3</v>
      </c>
      <c r="T373">
        <v>1.36</v>
      </c>
      <c r="U373">
        <v>1.55</v>
      </c>
      <c r="V373">
        <v>1.07</v>
      </c>
      <c r="W373">
        <v>7.0000000000000007E-2</v>
      </c>
      <c r="X373">
        <v>1.26</v>
      </c>
      <c r="Y373">
        <v>1.21</v>
      </c>
    </row>
    <row r="374" spans="1:25">
      <c r="A374">
        <v>-3.49</v>
      </c>
      <c r="B374">
        <v>-2.98</v>
      </c>
      <c r="C374">
        <v>-3.55</v>
      </c>
      <c r="D374">
        <v>-4.6900000000000004</v>
      </c>
      <c r="E374">
        <v>-3.95</v>
      </c>
      <c r="F374">
        <v>-4.5199999999999996</v>
      </c>
      <c r="G374">
        <v>-3.45</v>
      </c>
      <c r="H374">
        <v>-4.0199999999999996</v>
      </c>
      <c r="I374">
        <v>-4.95</v>
      </c>
      <c r="J374">
        <v>-6.24</v>
      </c>
      <c r="K374">
        <v>-5.98</v>
      </c>
      <c r="L374">
        <v>-4.22</v>
      </c>
      <c r="M374">
        <v>-4.92</v>
      </c>
      <c r="N374">
        <v>-5.61</v>
      </c>
      <c r="O374">
        <v>-5.99</v>
      </c>
      <c r="P374">
        <v>-7.52</v>
      </c>
      <c r="Q374">
        <v>-5.53</v>
      </c>
      <c r="R374">
        <v>-4.0599999999999996</v>
      </c>
      <c r="S374">
        <v>-5.67</v>
      </c>
      <c r="T374">
        <v>-5.57</v>
      </c>
      <c r="U374">
        <v>-5.41</v>
      </c>
      <c r="V374">
        <v>-4.75</v>
      </c>
      <c r="W374">
        <v>-2.2599999999999998</v>
      </c>
      <c r="X374">
        <v>-5.42</v>
      </c>
      <c r="Y374">
        <v>-4.9400000000000004</v>
      </c>
    </row>
    <row r="375" spans="1:25">
      <c r="A375">
        <v>-8.24</v>
      </c>
      <c r="B375">
        <v>-2.14</v>
      </c>
      <c r="C375">
        <v>-3.78</v>
      </c>
      <c r="D375">
        <v>-4.04</v>
      </c>
      <c r="E375">
        <v>-4.51</v>
      </c>
      <c r="F375">
        <v>-6.61</v>
      </c>
      <c r="G375">
        <v>-4.43</v>
      </c>
      <c r="H375">
        <v>-3.55</v>
      </c>
      <c r="I375">
        <v>-4.1100000000000003</v>
      </c>
      <c r="J375">
        <v>-6.87</v>
      </c>
      <c r="K375">
        <v>-5.5</v>
      </c>
      <c r="L375">
        <v>-7.4</v>
      </c>
      <c r="M375">
        <v>-4.45</v>
      </c>
      <c r="N375">
        <v>-5</v>
      </c>
      <c r="O375">
        <v>-4.28</v>
      </c>
      <c r="P375">
        <v>-4.9800000000000004</v>
      </c>
      <c r="Q375">
        <v>-5.01</v>
      </c>
      <c r="R375">
        <v>-3.14</v>
      </c>
      <c r="S375">
        <v>-6.84</v>
      </c>
      <c r="T375">
        <v>-8.4600000000000009</v>
      </c>
      <c r="U375">
        <v>-6.84</v>
      </c>
      <c r="V375">
        <v>-5.05</v>
      </c>
      <c r="W375">
        <v>-4.0599999999999996</v>
      </c>
      <c r="X375">
        <v>-5.17</v>
      </c>
      <c r="Y375">
        <v>-8.43</v>
      </c>
    </row>
    <row r="376" spans="1:25">
      <c r="A376">
        <v>-8.84</v>
      </c>
      <c r="B376">
        <v>-9.7899999999999991</v>
      </c>
      <c r="C376">
        <v>-5.98</v>
      </c>
      <c r="D376">
        <v>-6.44</v>
      </c>
      <c r="E376">
        <v>-9.49</v>
      </c>
      <c r="F376">
        <v>-6.6</v>
      </c>
      <c r="G376">
        <v>-6.43</v>
      </c>
      <c r="H376">
        <v>-5.0999999999999996</v>
      </c>
      <c r="I376">
        <v>-6</v>
      </c>
      <c r="J376">
        <v>-9.41</v>
      </c>
      <c r="K376">
        <v>-7.38</v>
      </c>
      <c r="L376">
        <v>-5.24</v>
      </c>
      <c r="M376">
        <v>-5.42</v>
      </c>
      <c r="N376">
        <v>-5.94</v>
      </c>
      <c r="O376">
        <v>-7.28</v>
      </c>
      <c r="P376">
        <v>-6.04</v>
      </c>
      <c r="Q376">
        <v>-2.42</v>
      </c>
      <c r="R376">
        <v>-3.06</v>
      </c>
      <c r="S376">
        <v>-6.98</v>
      </c>
      <c r="T376">
        <v>-10.36</v>
      </c>
      <c r="U376">
        <v>-3.64</v>
      </c>
      <c r="V376">
        <v>-3.38</v>
      </c>
      <c r="W376">
        <v>-3.37</v>
      </c>
      <c r="X376">
        <v>-5.48</v>
      </c>
      <c r="Y376">
        <v>-7.53</v>
      </c>
    </row>
    <row r="377" spans="1:25">
      <c r="A377">
        <v>2.58</v>
      </c>
      <c r="B377">
        <v>-2.23</v>
      </c>
      <c r="C377">
        <v>0.99</v>
      </c>
      <c r="D377">
        <v>0.99</v>
      </c>
      <c r="E377">
        <v>1.42</v>
      </c>
      <c r="F377">
        <v>1.74</v>
      </c>
      <c r="G377">
        <v>2.5299999999999998</v>
      </c>
      <c r="H377">
        <v>1.36</v>
      </c>
      <c r="I377">
        <v>-1.31</v>
      </c>
      <c r="J377">
        <v>0.63</v>
      </c>
      <c r="K377">
        <v>4.1399999999999997</v>
      </c>
      <c r="L377">
        <v>3.43</v>
      </c>
      <c r="M377">
        <v>2.25</v>
      </c>
      <c r="N377">
        <v>2.1</v>
      </c>
      <c r="O377">
        <v>3.7</v>
      </c>
      <c r="P377">
        <v>4.2699999999999996</v>
      </c>
      <c r="Q377">
        <v>3.83</v>
      </c>
      <c r="R377">
        <v>1.87</v>
      </c>
      <c r="S377">
        <v>1.6</v>
      </c>
      <c r="T377">
        <v>-0.63</v>
      </c>
      <c r="U377">
        <v>2.86</v>
      </c>
      <c r="V377">
        <v>3.05</v>
      </c>
      <c r="W377">
        <v>1.77</v>
      </c>
      <c r="X377">
        <v>2.02</v>
      </c>
      <c r="Y377">
        <v>-4.16</v>
      </c>
    </row>
    <row r="378" spans="1:25">
      <c r="A378">
        <v>-10.55</v>
      </c>
      <c r="B378">
        <v>-4.96</v>
      </c>
      <c r="C378">
        <v>-4.22</v>
      </c>
      <c r="D378">
        <v>-5.76</v>
      </c>
      <c r="E378">
        <v>-5.25</v>
      </c>
      <c r="F378">
        <v>-5.67</v>
      </c>
      <c r="G378">
        <v>-2.89</v>
      </c>
      <c r="H378">
        <v>-1.29</v>
      </c>
      <c r="I378">
        <v>-6.66</v>
      </c>
      <c r="J378">
        <v>-7.42</v>
      </c>
      <c r="K378">
        <v>-4.29</v>
      </c>
      <c r="L378">
        <v>-2.38</v>
      </c>
      <c r="M378">
        <v>-4.7</v>
      </c>
      <c r="N378">
        <v>-6.98</v>
      </c>
      <c r="O378">
        <v>-3.96</v>
      </c>
      <c r="P378">
        <v>-3.44</v>
      </c>
      <c r="Q378">
        <v>-2.7</v>
      </c>
      <c r="R378">
        <v>-0.64</v>
      </c>
      <c r="S378">
        <v>-7.15</v>
      </c>
      <c r="T378">
        <v>-5.66</v>
      </c>
      <c r="U378">
        <v>-3.6</v>
      </c>
      <c r="V378">
        <v>-4.37</v>
      </c>
      <c r="W378">
        <v>-1.52</v>
      </c>
      <c r="X378">
        <v>-7.31</v>
      </c>
      <c r="Y378">
        <v>-6.76</v>
      </c>
    </row>
    <row r="379" spans="1:25">
      <c r="A379">
        <v>22.94</v>
      </c>
      <c r="B379">
        <v>9.76</v>
      </c>
      <c r="C379">
        <v>9.56</v>
      </c>
      <c r="D379">
        <v>11.76</v>
      </c>
      <c r="E379">
        <v>14.46</v>
      </c>
      <c r="F379">
        <v>12.48</v>
      </c>
      <c r="G379">
        <v>10.74</v>
      </c>
      <c r="H379">
        <v>8.9700000000000006</v>
      </c>
      <c r="I379">
        <v>10.88</v>
      </c>
      <c r="J379">
        <v>13.24</v>
      </c>
      <c r="K379">
        <v>8.19</v>
      </c>
      <c r="L379">
        <v>8.6999999999999993</v>
      </c>
      <c r="M379">
        <v>10.18</v>
      </c>
      <c r="N379">
        <v>13.12</v>
      </c>
      <c r="O379">
        <v>11.19</v>
      </c>
      <c r="P379">
        <v>7.17</v>
      </c>
      <c r="Q379">
        <v>8.26</v>
      </c>
      <c r="R379">
        <v>7.59</v>
      </c>
      <c r="S379">
        <v>13.49</v>
      </c>
      <c r="T379">
        <v>13.83</v>
      </c>
      <c r="U379">
        <v>2.94</v>
      </c>
      <c r="V379">
        <v>3.71</v>
      </c>
      <c r="W379">
        <v>5.32</v>
      </c>
      <c r="X379">
        <v>7.14</v>
      </c>
      <c r="Y379">
        <v>11.86</v>
      </c>
    </row>
    <row r="380" spans="1:25">
      <c r="A380">
        <v>-7.98</v>
      </c>
      <c r="B380">
        <v>0.68</v>
      </c>
      <c r="C380">
        <v>-1.62</v>
      </c>
      <c r="D380">
        <v>-1.31</v>
      </c>
      <c r="E380">
        <v>-0.87</v>
      </c>
      <c r="F380">
        <v>0.68</v>
      </c>
      <c r="G380">
        <v>0.04</v>
      </c>
      <c r="H380">
        <v>-0.5</v>
      </c>
      <c r="I380">
        <v>0.04</v>
      </c>
      <c r="J380">
        <v>0.36</v>
      </c>
      <c r="K380">
        <v>-0.38</v>
      </c>
      <c r="L380">
        <v>-0.04</v>
      </c>
      <c r="M380">
        <v>-0.53</v>
      </c>
      <c r="N380">
        <v>-0.7</v>
      </c>
      <c r="O380">
        <v>0.22</v>
      </c>
      <c r="P380">
        <v>-1.2</v>
      </c>
      <c r="Q380">
        <v>-0.64</v>
      </c>
      <c r="R380">
        <v>0.91</v>
      </c>
      <c r="S380">
        <v>-1.78</v>
      </c>
      <c r="T380">
        <v>-2.48</v>
      </c>
      <c r="U380">
        <v>-1.96</v>
      </c>
      <c r="V380">
        <v>-1.25</v>
      </c>
      <c r="W380">
        <v>-0.69</v>
      </c>
      <c r="X380">
        <v>-3.36</v>
      </c>
      <c r="Y380">
        <v>-3.29</v>
      </c>
    </row>
    <row r="381" spans="1:25">
      <c r="A381">
        <v>0.1</v>
      </c>
      <c r="B381">
        <v>5.93</v>
      </c>
      <c r="C381">
        <v>4.25</v>
      </c>
      <c r="D381">
        <v>4.7300000000000004</v>
      </c>
      <c r="E381">
        <v>2.89</v>
      </c>
      <c r="F381">
        <v>8.2100000000000009</v>
      </c>
      <c r="G381">
        <v>2.4300000000000002</v>
      </c>
      <c r="H381">
        <v>3.25</v>
      </c>
      <c r="I381">
        <v>2.97</v>
      </c>
      <c r="J381">
        <v>3.5</v>
      </c>
      <c r="K381">
        <v>3.2</v>
      </c>
      <c r="L381">
        <v>4.67</v>
      </c>
      <c r="M381">
        <v>3.2</v>
      </c>
      <c r="N381">
        <v>3.26</v>
      </c>
      <c r="O381">
        <v>4.22</v>
      </c>
      <c r="P381">
        <v>5.8</v>
      </c>
      <c r="Q381">
        <v>2.84</v>
      </c>
      <c r="R381">
        <v>3.31</v>
      </c>
      <c r="S381">
        <v>1.95</v>
      </c>
      <c r="T381">
        <v>3.18</v>
      </c>
      <c r="U381">
        <v>3.22</v>
      </c>
      <c r="V381">
        <v>3.21</v>
      </c>
      <c r="W381">
        <v>3.77</v>
      </c>
      <c r="X381">
        <v>3.14</v>
      </c>
      <c r="Y381">
        <v>1.34</v>
      </c>
    </row>
    <row r="382" spans="1:25">
      <c r="A382">
        <v>4.07</v>
      </c>
      <c r="B382">
        <v>5.78</v>
      </c>
      <c r="C382">
        <v>2.4</v>
      </c>
      <c r="D382">
        <v>3.45</v>
      </c>
      <c r="E382">
        <v>3.76</v>
      </c>
      <c r="F382">
        <v>4.96</v>
      </c>
      <c r="G382">
        <v>3.89</v>
      </c>
      <c r="H382">
        <v>2.83</v>
      </c>
      <c r="I382">
        <v>2.5299999999999998</v>
      </c>
      <c r="J382">
        <v>4.63</v>
      </c>
      <c r="K382">
        <v>2.86</v>
      </c>
      <c r="L382">
        <v>0.88</v>
      </c>
      <c r="M382">
        <v>1.9</v>
      </c>
      <c r="N382">
        <v>0.92</v>
      </c>
      <c r="O382">
        <v>4.79</v>
      </c>
      <c r="P382">
        <v>3.83</v>
      </c>
      <c r="Q382">
        <v>2.65</v>
      </c>
      <c r="R382">
        <v>2.16</v>
      </c>
      <c r="S382">
        <v>3.37</v>
      </c>
      <c r="T382">
        <v>6.15</v>
      </c>
      <c r="U382">
        <v>3.02</v>
      </c>
      <c r="V382">
        <v>3.53</v>
      </c>
      <c r="W382">
        <v>3.21</v>
      </c>
      <c r="X382">
        <v>2.6</v>
      </c>
      <c r="Y382">
        <v>6.28</v>
      </c>
    </row>
    <row r="383" spans="1:25">
      <c r="A383">
        <v>8.1300000000000008</v>
      </c>
      <c r="B383">
        <v>4.87</v>
      </c>
      <c r="C383">
        <v>4.3</v>
      </c>
      <c r="D383">
        <v>4</v>
      </c>
      <c r="E383">
        <v>4.01</v>
      </c>
      <c r="F383">
        <v>4.38</v>
      </c>
      <c r="G383">
        <v>3.44</v>
      </c>
      <c r="H383">
        <v>2.87</v>
      </c>
      <c r="I383">
        <v>3.56</v>
      </c>
      <c r="J383">
        <v>6.19</v>
      </c>
      <c r="K383">
        <v>6.84</v>
      </c>
      <c r="L383">
        <v>4.84</v>
      </c>
      <c r="M383">
        <v>4.0199999999999996</v>
      </c>
      <c r="N383">
        <v>4.38</v>
      </c>
      <c r="O383">
        <v>4.5</v>
      </c>
      <c r="P383">
        <v>2.69</v>
      </c>
      <c r="Q383">
        <v>2.38</v>
      </c>
      <c r="R383">
        <v>2.88</v>
      </c>
      <c r="S383">
        <v>3.11</v>
      </c>
      <c r="T383">
        <v>2.2200000000000002</v>
      </c>
      <c r="U383">
        <v>1.83</v>
      </c>
      <c r="V383">
        <v>2.79</v>
      </c>
      <c r="W383">
        <v>1.9</v>
      </c>
      <c r="X383">
        <v>3.58</v>
      </c>
      <c r="Y383">
        <v>4.05</v>
      </c>
    </row>
    <row r="384" spans="1:25">
      <c r="A384">
        <v>2.9</v>
      </c>
      <c r="B384">
        <v>1.83</v>
      </c>
      <c r="C384">
        <v>1.25</v>
      </c>
      <c r="D384">
        <v>3.25</v>
      </c>
      <c r="E384">
        <v>3.28</v>
      </c>
      <c r="F384">
        <v>0.26</v>
      </c>
      <c r="G384">
        <v>4.9800000000000004</v>
      </c>
      <c r="H384">
        <v>2.3199999999999998</v>
      </c>
      <c r="I384">
        <v>2.99</v>
      </c>
      <c r="J384">
        <v>3.55</v>
      </c>
      <c r="K384">
        <v>2.93</v>
      </c>
      <c r="L384">
        <v>2.4500000000000002</v>
      </c>
      <c r="M384">
        <v>2.99</v>
      </c>
      <c r="N384">
        <v>1.6</v>
      </c>
      <c r="O384">
        <v>3.46</v>
      </c>
      <c r="P384">
        <v>3.32</v>
      </c>
      <c r="Q384">
        <v>2.09</v>
      </c>
      <c r="R384">
        <v>2.85</v>
      </c>
      <c r="S384">
        <v>3.08</v>
      </c>
      <c r="T384">
        <v>4.79</v>
      </c>
      <c r="U384">
        <v>2.94</v>
      </c>
      <c r="V384">
        <v>3.29</v>
      </c>
      <c r="W384">
        <v>2.98</v>
      </c>
      <c r="X384">
        <v>2.72</v>
      </c>
      <c r="Y384">
        <v>3.23</v>
      </c>
    </row>
    <row r="385" spans="1:25">
      <c r="A385">
        <v>0.99</v>
      </c>
      <c r="B385">
        <v>7.16</v>
      </c>
      <c r="C385">
        <v>7.37</v>
      </c>
      <c r="D385">
        <v>6.28</v>
      </c>
      <c r="E385">
        <v>5.63</v>
      </c>
      <c r="F385">
        <v>2.2200000000000002</v>
      </c>
      <c r="G385">
        <v>2.81</v>
      </c>
      <c r="H385">
        <v>5.56</v>
      </c>
      <c r="I385">
        <v>5.16</v>
      </c>
      <c r="J385">
        <v>7.36</v>
      </c>
      <c r="K385">
        <v>2.65</v>
      </c>
      <c r="L385">
        <v>5.76</v>
      </c>
      <c r="M385">
        <v>6.88</v>
      </c>
      <c r="N385">
        <v>7.22</v>
      </c>
      <c r="O385">
        <v>10.130000000000001</v>
      </c>
      <c r="P385">
        <v>3.8</v>
      </c>
      <c r="Q385">
        <v>3.99</v>
      </c>
      <c r="R385">
        <v>5.44</v>
      </c>
      <c r="S385">
        <v>5.67</v>
      </c>
      <c r="T385">
        <v>9.61</v>
      </c>
      <c r="U385">
        <v>5.0999999999999996</v>
      </c>
      <c r="V385">
        <v>2.1800000000000002</v>
      </c>
      <c r="W385">
        <v>3.76</v>
      </c>
      <c r="X385">
        <v>5.59</v>
      </c>
      <c r="Y385">
        <v>7.83</v>
      </c>
    </row>
    <row r="386" spans="1:25">
      <c r="A386">
        <v>3.65</v>
      </c>
      <c r="B386">
        <v>-0.41</v>
      </c>
      <c r="C386">
        <v>3.22</v>
      </c>
      <c r="D386">
        <v>2.94</v>
      </c>
      <c r="E386">
        <v>4.59</v>
      </c>
      <c r="F386">
        <v>4</v>
      </c>
      <c r="G386">
        <v>3.33</v>
      </c>
      <c r="H386">
        <v>2.08</v>
      </c>
      <c r="I386">
        <v>2.09</v>
      </c>
      <c r="J386">
        <v>4.7300000000000004</v>
      </c>
      <c r="K386">
        <v>4.0999999999999996</v>
      </c>
      <c r="L386">
        <v>3.45</v>
      </c>
      <c r="M386">
        <v>3.37</v>
      </c>
      <c r="N386">
        <v>4.16</v>
      </c>
      <c r="O386">
        <v>1.87</v>
      </c>
      <c r="P386">
        <v>3.25</v>
      </c>
      <c r="Q386">
        <v>1.89</v>
      </c>
      <c r="R386">
        <v>3.74</v>
      </c>
      <c r="S386">
        <v>2.08</v>
      </c>
      <c r="T386">
        <v>3.86</v>
      </c>
      <c r="U386">
        <v>1.82</v>
      </c>
      <c r="V386">
        <v>0.71</v>
      </c>
      <c r="W386">
        <v>2.2999999999999998</v>
      </c>
      <c r="X386">
        <v>1.42</v>
      </c>
      <c r="Y386">
        <v>2.0699999999999998</v>
      </c>
    </row>
    <row r="387" spans="1:25">
      <c r="A387">
        <v>3</v>
      </c>
      <c r="B387">
        <v>9.5399999999999991</v>
      </c>
      <c r="C387">
        <v>5.13</v>
      </c>
      <c r="D387">
        <v>3.84</v>
      </c>
      <c r="E387">
        <v>7.42</v>
      </c>
      <c r="F387">
        <v>1.97</v>
      </c>
      <c r="G387">
        <v>4.04</v>
      </c>
      <c r="H387">
        <v>4.4800000000000004</v>
      </c>
      <c r="I387">
        <v>7.5</v>
      </c>
      <c r="J387">
        <v>9.1300000000000008</v>
      </c>
      <c r="K387">
        <v>3.84</v>
      </c>
      <c r="L387">
        <v>2.14</v>
      </c>
      <c r="M387">
        <v>4.04</v>
      </c>
      <c r="N387">
        <v>6.03</v>
      </c>
      <c r="O387">
        <v>9.56</v>
      </c>
      <c r="P387">
        <v>3.89</v>
      </c>
      <c r="Q387">
        <v>3.78</v>
      </c>
      <c r="R387">
        <v>5</v>
      </c>
      <c r="S387">
        <v>6.25</v>
      </c>
      <c r="T387">
        <v>11.61</v>
      </c>
      <c r="U387">
        <v>4.84</v>
      </c>
      <c r="V387">
        <v>4.5</v>
      </c>
      <c r="W387">
        <v>4.8899999999999997</v>
      </c>
      <c r="X387">
        <v>4.1100000000000003</v>
      </c>
      <c r="Y387">
        <v>8.6199999999999992</v>
      </c>
    </row>
    <row r="388" spans="1:25">
      <c r="A388">
        <v>7.94</v>
      </c>
      <c r="B388">
        <v>6.3</v>
      </c>
      <c r="C388">
        <v>2.0699999999999998</v>
      </c>
      <c r="D388">
        <v>1.88</v>
      </c>
      <c r="E388">
        <v>2.71</v>
      </c>
      <c r="F388">
        <v>10.52</v>
      </c>
      <c r="G388">
        <v>5.18</v>
      </c>
      <c r="H388">
        <v>2.08</v>
      </c>
      <c r="I388">
        <v>4.26</v>
      </c>
      <c r="J388">
        <v>4.74</v>
      </c>
      <c r="K388">
        <v>0.98</v>
      </c>
      <c r="L388">
        <v>5.39</v>
      </c>
      <c r="M388">
        <v>2.65</v>
      </c>
      <c r="N388">
        <v>3.88</v>
      </c>
      <c r="O388">
        <v>5.17</v>
      </c>
      <c r="P388">
        <v>3.21</v>
      </c>
      <c r="Q388">
        <v>3.48</v>
      </c>
      <c r="R388">
        <v>2.66</v>
      </c>
      <c r="S388">
        <v>2.72</v>
      </c>
      <c r="T388">
        <v>4.79</v>
      </c>
      <c r="U388">
        <v>2.36</v>
      </c>
      <c r="V388">
        <v>3.12</v>
      </c>
      <c r="W388">
        <v>2.63</v>
      </c>
      <c r="X388">
        <v>2.4</v>
      </c>
      <c r="Y388">
        <v>3.54</v>
      </c>
    </row>
    <row r="389" spans="1:25">
      <c r="A389">
        <v>12.39</v>
      </c>
      <c r="B389">
        <v>11.97</v>
      </c>
      <c r="C389">
        <v>9.11</v>
      </c>
      <c r="D389">
        <v>4.13</v>
      </c>
      <c r="E389">
        <v>3.18</v>
      </c>
      <c r="F389">
        <v>5.07</v>
      </c>
      <c r="G389">
        <v>7.27</v>
      </c>
      <c r="H389">
        <v>4.54</v>
      </c>
      <c r="I389">
        <v>4.79</v>
      </c>
      <c r="J389">
        <v>5.42</v>
      </c>
      <c r="K389">
        <v>6.18</v>
      </c>
      <c r="L389">
        <v>1.62</v>
      </c>
      <c r="M389">
        <v>2.73</v>
      </c>
      <c r="N389">
        <v>3.8</v>
      </c>
      <c r="O389">
        <v>3.02</v>
      </c>
      <c r="P389">
        <v>4.76</v>
      </c>
      <c r="Q389">
        <v>3.89</v>
      </c>
      <c r="R389">
        <v>5.71</v>
      </c>
      <c r="S389">
        <v>4.93</v>
      </c>
      <c r="T389">
        <v>4.9400000000000004</v>
      </c>
      <c r="U389">
        <v>3.29</v>
      </c>
      <c r="V389">
        <v>2.73</v>
      </c>
      <c r="W389">
        <v>1.32</v>
      </c>
      <c r="X389">
        <v>2.66</v>
      </c>
      <c r="Y389">
        <v>3.25</v>
      </c>
    </row>
    <row r="390" spans="1:25">
      <c r="A390">
        <v>5.08</v>
      </c>
      <c r="B390">
        <v>-0.7</v>
      </c>
      <c r="C390">
        <v>2.97</v>
      </c>
      <c r="D390">
        <v>4.16</v>
      </c>
      <c r="E390">
        <v>3.49</v>
      </c>
      <c r="F390">
        <v>5.84</v>
      </c>
      <c r="G390">
        <v>6.25</v>
      </c>
      <c r="H390">
        <v>2.77</v>
      </c>
      <c r="I390">
        <v>4.2300000000000004</v>
      </c>
      <c r="J390">
        <v>3.52</v>
      </c>
      <c r="K390">
        <v>0.74</v>
      </c>
      <c r="L390">
        <v>3.06</v>
      </c>
      <c r="M390">
        <v>2.29</v>
      </c>
      <c r="N390">
        <v>3.73</v>
      </c>
      <c r="O390">
        <v>4.2699999999999996</v>
      </c>
      <c r="P390">
        <v>3.49</v>
      </c>
      <c r="Q390">
        <v>5.0599999999999996</v>
      </c>
      <c r="R390">
        <v>5.31</v>
      </c>
      <c r="S390">
        <v>3.8</v>
      </c>
      <c r="T390">
        <v>2.15</v>
      </c>
      <c r="U390">
        <v>5.23</v>
      </c>
      <c r="V390">
        <v>4.9400000000000004</v>
      </c>
      <c r="W390">
        <v>9.4499999999999993</v>
      </c>
      <c r="X390">
        <v>2.68</v>
      </c>
      <c r="Y390">
        <v>4.83</v>
      </c>
    </row>
    <row r="391" spans="1:25">
      <c r="A391">
        <v>8.6999999999999993</v>
      </c>
      <c r="B391">
        <v>1.71</v>
      </c>
      <c r="C391">
        <v>14.94</v>
      </c>
      <c r="D391">
        <v>5.79</v>
      </c>
      <c r="E391">
        <v>7.25</v>
      </c>
      <c r="F391">
        <v>4</v>
      </c>
      <c r="G391">
        <v>3.2</v>
      </c>
      <c r="H391">
        <v>3.43</v>
      </c>
      <c r="I391">
        <v>7.19</v>
      </c>
      <c r="J391">
        <v>5.36</v>
      </c>
      <c r="K391">
        <v>3.48</v>
      </c>
      <c r="L391">
        <v>1.49</v>
      </c>
      <c r="M391">
        <v>5.32</v>
      </c>
      <c r="N391">
        <v>4.9800000000000004</v>
      </c>
      <c r="O391">
        <v>4.04</v>
      </c>
      <c r="P391">
        <v>0.39</v>
      </c>
      <c r="Q391">
        <v>2.08</v>
      </c>
      <c r="R391">
        <v>2.75</v>
      </c>
      <c r="S391">
        <v>5.64</v>
      </c>
      <c r="T391">
        <v>1.96</v>
      </c>
      <c r="U391">
        <v>-1.0900000000000001</v>
      </c>
      <c r="V391">
        <v>1.06</v>
      </c>
      <c r="W391">
        <v>2.8</v>
      </c>
      <c r="X391">
        <v>2.39</v>
      </c>
      <c r="Y391">
        <v>5.37</v>
      </c>
    </row>
    <row r="392" spans="1:25">
      <c r="A392">
        <v>2.2999999999999998</v>
      </c>
      <c r="B392">
        <v>4.8499999999999996</v>
      </c>
      <c r="C392">
        <v>2.6</v>
      </c>
      <c r="D392">
        <v>4.68</v>
      </c>
      <c r="E392">
        <v>2.83</v>
      </c>
      <c r="F392">
        <v>5.69</v>
      </c>
      <c r="G392">
        <v>1.83</v>
      </c>
      <c r="H392">
        <v>3.72</v>
      </c>
      <c r="I392">
        <v>2.21</v>
      </c>
      <c r="J392">
        <v>3.22</v>
      </c>
      <c r="K392">
        <v>2.21</v>
      </c>
      <c r="L392">
        <v>4.3600000000000003</v>
      </c>
      <c r="M392">
        <v>3.9</v>
      </c>
      <c r="N392">
        <v>6.04</v>
      </c>
      <c r="O392">
        <v>-0.75</v>
      </c>
      <c r="P392">
        <v>3.58</v>
      </c>
      <c r="Q392">
        <v>2.75</v>
      </c>
      <c r="R392">
        <v>3.25</v>
      </c>
      <c r="S392">
        <v>2.46</v>
      </c>
      <c r="T392">
        <v>1.21</v>
      </c>
      <c r="U392">
        <v>0.8</v>
      </c>
      <c r="V392">
        <v>-0.51</v>
      </c>
      <c r="W392">
        <v>0.74</v>
      </c>
      <c r="X392">
        <v>1.02</v>
      </c>
      <c r="Y392">
        <v>2.13</v>
      </c>
    </row>
    <row r="393" spans="1:25">
      <c r="A393">
        <v>1.66</v>
      </c>
      <c r="B393">
        <v>-3.45</v>
      </c>
      <c r="C393">
        <v>0.05</v>
      </c>
      <c r="D393">
        <v>1.55</v>
      </c>
      <c r="E393">
        <v>3.26</v>
      </c>
      <c r="F393">
        <v>2.77</v>
      </c>
      <c r="G393">
        <v>1.53</v>
      </c>
      <c r="H393">
        <v>2.02</v>
      </c>
      <c r="I393">
        <v>2</v>
      </c>
      <c r="J393">
        <v>3.16</v>
      </c>
      <c r="K393">
        <v>0.92</v>
      </c>
      <c r="L393">
        <v>2.17</v>
      </c>
      <c r="M393">
        <v>2.06</v>
      </c>
      <c r="N393">
        <v>-1.26</v>
      </c>
      <c r="O393">
        <v>0.76</v>
      </c>
      <c r="P393">
        <v>0.91</v>
      </c>
      <c r="Q393">
        <v>-0.33</v>
      </c>
      <c r="R393">
        <v>3.53</v>
      </c>
      <c r="S393">
        <v>1.1399999999999999</v>
      </c>
      <c r="T393">
        <v>-1.52</v>
      </c>
      <c r="U393">
        <v>0.62</v>
      </c>
      <c r="V393">
        <v>1.1200000000000001</v>
      </c>
      <c r="W393">
        <v>-1.53</v>
      </c>
      <c r="X393">
        <v>1.75</v>
      </c>
      <c r="Y393">
        <v>-0.34</v>
      </c>
    </row>
    <row r="394" spans="1:25">
      <c r="A394">
        <v>-1.25</v>
      </c>
      <c r="B394">
        <v>6.39</v>
      </c>
      <c r="C394">
        <v>-1.05</v>
      </c>
      <c r="D394">
        <v>1.91</v>
      </c>
      <c r="E394">
        <v>3.86</v>
      </c>
      <c r="F394">
        <v>3.83</v>
      </c>
      <c r="G394">
        <v>6.17</v>
      </c>
      <c r="H394">
        <v>2.84</v>
      </c>
      <c r="I394">
        <v>2.9</v>
      </c>
      <c r="J394">
        <v>1.63</v>
      </c>
      <c r="K394">
        <v>2.16</v>
      </c>
      <c r="L394">
        <v>4.95</v>
      </c>
      <c r="M394">
        <v>2.65</v>
      </c>
      <c r="N394">
        <v>5.52</v>
      </c>
      <c r="O394">
        <v>2.71</v>
      </c>
      <c r="P394">
        <v>4.16</v>
      </c>
      <c r="Q394">
        <v>2.68</v>
      </c>
      <c r="R394">
        <v>3.26</v>
      </c>
      <c r="S394">
        <v>4.3600000000000003</v>
      </c>
      <c r="T394">
        <v>4.1399999999999997</v>
      </c>
      <c r="U394">
        <v>5.81</v>
      </c>
      <c r="V394">
        <v>0.98</v>
      </c>
      <c r="W394">
        <v>2.75</v>
      </c>
      <c r="X394">
        <v>2.92</v>
      </c>
      <c r="Y394">
        <v>3.34</v>
      </c>
    </row>
    <row r="395" spans="1:25">
      <c r="A395">
        <v>-0.49</v>
      </c>
      <c r="B395">
        <v>0.5</v>
      </c>
      <c r="C395">
        <v>3.23</v>
      </c>
      <c r="D395">
        <v>2.2400000000000002</v>
      </c>
      <c r="E395">
        <v>1.78</v>
      </c>
      <c r="F395">
        <v>-0.8</v>
      </c>
      <c r="G395">
        <v>-0.54</v>
      </c>
      <c r="H395">
        <v>0.38</v>
      </c>
      <c r="I395">
        <v>-2.4900000000000002</v>
      </c>
      <c r="J395">
        <v>1.35</v>
      </c>
      <c r="K395">
        <v>-0.09</v>
      </c>
      <c r="L395">
        <v>0.32</v>
      </c>
      <c r="M395">
        <v>-0.66</v>
      </c>
      <c r="N395">
        <v>2.58</v>
      </c>
      <c r="O395">
        <v>4.0199999999999996</v>
      </c>
      <c r="P395">
        <v>-0.52</v>
      </c>
      <c r="Q395">
        <v>1.38</v>
      </c>
      <c r="R395">
        <v>2.87</v>
      </c>
      <c r="S395">
        <v>1.63</v>
      </c>
      <c r="T395">
        <v>1.36</v>
      </c>
      <c r="U395">
        <v>3.41</v>
      </c>
      <c r="V395">
        <v>0.35</v>
      </c>
      <c r="W395">
        <v>1.39</v>
      </c>
      <c r="X395">
        <v>0.84</v>
      </c>
      <c r="Y395">
        <v>4.71</v>
      </c>
    </row>
    <row r="396" spans="1:25">
      <c r="A396">
        <v>-1.86</v>
      </c>
      <c r="B396">
        <v>1.18</v>
      </c>
      <c r="C396">
        <v>-0.91</v>
      </c>
      <c r="D396">
        <v>1.08</v>
      </c>
      <c r="E396">
        <v>1.06</v>
      </c>
      <c r="F396">
        <v>0.05</v>
      </c>
      <c r="G396">
        <v>1.73</v>
      </c>
      <c r="H396">
        <v>0.4</v>
      </c>
      <c r="I396">
        <v>1.02</v>
      </c>
      <c r="J396">
        <v>0.43</v>
      </c>
      <c r="K396">
        <v>2.2799999999999998</v>
      </c>
      <c r="L396">
        <v>0.75</v>
      </c>
      <c r="M396">
        <v>1.02</v>
      </c>
      <c r="N396">
        <v>0.5</v>
      </c>
      <c r="O396">
        <v>4.3</v>
      </c>
      <c r="P396">
        <v>1.25</v>
      </c>
      <c r="Q396">
        <v>1.1399999999999999</v>
      </c>
      <c r="R396">
        <v>1.95</v>
      </c>
      <c r="S396">
        <v>0.08</v>
      </c>
      <c r="T396">
        <v>2.2200000000000002</v>
      </c>
      <c r="U396">
        <v>-0.4</v>
      </c>
      <c r="V396">
        <v>-0.17</v>
      </c>
      <c r="W396">
        <v>-0.2</v>
      </c>
      <c r="X396">
        <v>-0.2</v>
      </c>
      <c r="Y396">
        <v>2.62</v>
      </c>
    </row>
    <row r="397" spans="1:25">
      <c r="A397">
        <v>3.55</v>
      </c>
      <c r="B397">
        <v>-1.01</v>
      </c>
      <c r="C397">
        <v>4.25</v>
      </c>
      <c r="D397">
        <v>1.23</v>
      </c>
      <c r="E397">
        <v>3.52</v>
      </c>
      <c r="F397">
        <v>4.99</v>
      </c>
      <c r="G397">
        <v>1.75</v>
      </c>
      <c r="H397">
        <v>3.55</v>
      </c>
      <c r="I397">
        <v>3.46</v>
      </c>
      <c r="J397">
        <v>4.62</v>
      </c>
      <c r="K397">
        <v>2.66</v>
      </c>
      <c r="L397">
        <v>1.84</v>
      </c>
      <c r="M397">
        <v>4.32</v>
      </c>
      <c r="N397">
        <v>3.63</v>
      </c>
      <c r="O397">
        <v>4.17</v>
      </c>
      <c r="P397">
        <v>2.5299999999999998</v>
      </c>
      <c r="Q397">
        <v>2.2200000000000002</v>
      </c>
      <c r="R397">
        <v>1.54</v>
      </c>
      <c r="S397">
        <v>3.49</v>
      </c>
      <c r="T397">
        <v>3.11</v>
      </c>
      <c r="U397">
        <v>4.2699999999999996</v>
      </c>
      <c r="V397">
        <v>3.61</v>
      </c>
      <c r="W397">
        <v>1.8</v>
      </c>
      <c r="X397">
        <v>3.31</v>
      </c>
      <c r="Y397">
        <v>0.79</v>
      </c>
    </row>
    <row r="398" spans="1:25">
      <c r="A398">
        <v>1.67</v>
      </c>
      <c r="B398">
        <v>5.81</v>
      </c>
      <c r="C398">
        <v>-1.41</v>
      </c>
      <c r="D398">
        <v>-0.14000000000000001</v>
      </c>
      <c r="E398">
        <v>-1.69</v>
      </c>
      <c r="F398">
        <v>-2.93</v>
      </c>
      <c r="G398">
        <v>-1.73</v>
      </c>
      <c r="H398">
        <v>-0.34</v>
      </c>
      <c r="I398">
        <v>-2.84</v>
      </c>
      <c r="J398">
        <v>-1.2</v>
      </c>
      <c r="K398">
        <v>-1.1000000000000001</v>
      </c>
      <c r="L398">
        <v>0.55000000000000004</v>
      </c>
      <c r="M398">
        <v>-0.57999999999999996</v>
      </c>
      <c r="N398">
        <v>-1.18</v>
      </c>
      <c r="O398">
        <v>-2.97</v>
      </c>
      <c r="P398">
        <v>-2.4500000000000002</v>
      </c>
      <c r="Q398">
        <v>-0.54</v>
      </c>
      <c r="R398">
        <v>-2.73</v>
      </c>
      <c r="S398">
        <v>-2.69</v>
      </c>
      <c r="T398">
        <v>-1.66</v>
      </c>
      <c r="U398">
        <v>-1.4</v>
      </c>
      <c r="V398">
        <v>-1.38</v>
      </c>
      <c r="W398">
        <v>0.32</v>
      </c>
      <c r="X398">
        <v>-2.92</v>
      </c>
      <c r="Y398">
        <v>2.58</v>
      </c>
    </row>
    <row r="399" spans="1:25">
      <c r="A399">
        <v>-9.41</v>
      </c>
      <c r="B399">
        <v>-3.08</v>
      </c>
      <c r="C399">
        <v>-5.32</v>
      </c>
      <c r="D399">
        <v>-1.6</v>
      </c>
      <c r="E399">
        <v>-5.94</v>
      </c>
      <c r="F399">
        <v>-4.82</v>
      </c>
      <c r="G399">
        <v>-4.9400000000000004</v>
      </c>
      <c r="H399">
        <v>-2.7</v>
      </c>
      <c r="I399">
        <v>-5.35</v>
      </c>
      <c r="J399">
        <v>-4.0199999999999996</v>
      </c>
      <c r="K399">
        <v>-4.5199999999999996</v>
      </c>
      <c r="L399">
        <v>-2.5299999999999998</v>
      </c>
      <c r="M399">
        <v>-5.39</v>
      </c>
      <c r="N399">
        <v>-5.15</v>
      </c>
      <c r="O399">
        <v>-2.46</v>
      </c>
      <c r="P399">
        <v>-5.88</v>
      </c>
      <c r="Q399">
        <v>-4.7</v>
      </c>
      <c r="R399">
        <v>-4.8600000000000003</v>
      </c>
      <c r="S399">
        <v>-3.82</v>
      </c>
      <c r="T399">
        <v>-3.86</v>
      </c>
      <c r="U399">
        <v>-4.6399999999999997</v>
      </c>
      <c r="V399">
        <v>-4.9400000000000004</v>
      </c>
      <c r="W399">
        <v>-2.4300000000000002</v>
      </c>
      <c r="X399">
        <v>-6.37</v>
      </c>
      <c r="Y399">
        <v>-5.62</v>
      </c>
    </row>
    <row r="400" spans="1:25">
      <c r="A400">
        <v>1.68</v>
      </c>
      <c r="B400">
        <v>7.91</v>
      </c>
      <c r="C400">
        <v>0.63</v>
      </c>
      <c r="D400">
        <v>1.62</v>
      </c>
      <c r="E400">
        <v>1.03</v>
      </c>
      <c r="F400">
        <v>3.53</v>
      </c>
      <c r="G400">
        <v>2.61</v>
      </c>
      <c r="H400">
        <v>2.76</v>
      </c>
      <c r="I400">
        <v>2.41</v>
      </c>
      <c r="J400">
        <v>1.7</v>
      </c>
      <c r="K400">
        <v>4.0199999999999996</v>
      </c>
      <c r="L400">
        <v>5.38</v>
      </c>
      <c r="M400">
        <v>1.99</v>
      </c>
      <c r="N400">
        <v>2.35</v>
      </c>
      <c r="O400">
        <v>-1.32</v>
      </c>
      <c r="P400">
        <v>3.73</v>
      </c>
      <c r="Q400">
        <v>3.67</v>
      </c>
      <c r="R400">
        <v>2.65</v>
      </c>
      <c r="S400">
        <v>3.01</v>
      </c>
      <c r="T400">
        <v>-0.49</v>
      </c>
      <c r="U400">
        <v>1.1299999999999999</v>
      </c>
      <c r="V400">
        <v>1.56</v>
      </c>
      <c r="W400">
        <v>1.45</v>
      </c>
      <c r="X400">
        <v>-0.02</v>
      </c>
      <c r="Y400">
        <v>-0.75</v>
      </c>
    </row>
    <row r="401" spans="1:25">
      <c r="A401">
        <v>-1.7</v>
      </c>
      <c r="B401">
        <v>1.52</v>
      </c>
      <c r="C401">
        <v>-1.02</v>
      </c>
      <c r="D401">
        <v>1.76</v>
      </c>
      <c r="E401">
        <v>0.45</v>
      </c>
      <c r="F401">
        <v>6.1</v>
      </c>
      <c r="G401">
        <v>-2.0699999999999998</v>
      </c>
      <c r="H401">
        <v>1.53</v>
      </c>
      <c r="I401">
        <v>3.01</v>
      </c>
      <c r="J401">
        <v>1.86</v>
      </c>
      <c r="K401">
        <v>3.09</v>
      </c>
      <c r="L401">
        <v>0.81</v>
      </c>
      <c r="M401">
        <v>0.57999999999999996</v>
      </c>
      <c r="N401">
        <v>2.5099999999999998</v>
      </c>
      <c r="O401">
        <v>-0.87</v>
      </c>
      <c r="P401">
        <v>3.55</v>
      </c>
      <c r="Q401">
        <v>2.75</v>
      </c>
      <c r="R401">
        <v>2.78</v>
      </c>
      <c r="S401">
        <v>-0.71</v>
      </c>
      <c r="T401">
        <v>0.91</v>
      </c>
      <c r="U401">
        <v>4.17</v>
      </c>
      <c r="V401">
        <v>-0.46</v>
      </c>
      <c r="W401">
        <v>-0.74</v>
      </c>
      <c r="X401">
        <v>-1.92</v>
      </c>
      <c r="Y401">
        <v>0</v>
      </c>
    </row>
    <row r="402" spans="1:25">
      <c r="A402">
        <v>5.24</v>
      </c>
      <c r="B402">
        <v>5.68</v>
      </c>
      <c r="C402">
        <v>2.06</v>
      </c>
      <c r="D402">
        <v>3.05</v>
      </c>
      <c r="E402">
        <v>2.23</v>
      </c>
      <c r="F402">
        <v>0.84</v>
      </c>
      <c r="G402">
        <v>5.18</v>
      </c>
      <c r="H402">
        <v>1.7</v>
      </c>
      <c r="I402">
        <v>4.0599999999999996</v>
      </c>
      <c r="J402">
        <v>0.93</v>
      </c>
      <c r="K402">
        <v>3.26</v>
      </c>
      <c r="L402">
        <v>0.93</v>
      </c>
      <c r="M402">
        <v>2.31</v>
      </c>
      <c r="N402">
        <v>2.52</v>
      </c>
      <c r="O402">
        <v>1.44</v>
      </c>
      <c r="P402">
        <v>0.75</v>
      </c>
      <c r="Q402">
        <v>1.38</v>
      </c>
      <c r="R402">
        <v>0.12</v>
      </c>
      <c r="S402">
        <v>3.23</v>
      </c>
      <c r="T402">
        <v>2.17</v>
      </c>
      <c r="U402">
        <v>3.17</v>
      </c>
      <c r="V402">
        <v>3.16</v>
      </c>
      <c r="W402">
        <v>2.84</v>
      </c>
      <c r="X402">
        <v>3.99</v>
      </c>
      <c r="Y402">
        <v>6.27</v>
      </c>
    </row>
    <row r="403" spans="1:25">
      <c r="A403">
        <v>-6.08</v>
      </c>
      <c r="B403">
        <v>-5.91</v>
      </c>
      <c r="C403">
        <v>-1.05</v>
      </c>
      <c r="D403">
        <v>-1.45</v>
      </c>
      <c r="E403">
        <v>-0.74</v>
      </c>
      <c r="F403">
        <v>-4.84</v>
      </c>
      <c r="G403">
        <v>-6</v>
      </c>
      <c r="H403">
        <v>-2.1800000000000002</v>
      </c>
      <c r="I403">
        <v>-3.62</v>
      </c>
      <c r="J403">
        <v>-4.3099999999999996</v>
      </c>
      <c r="K403">
        <v>-6.39</v>
      </c>
      <c r="L403">
        <v>-4.24</v>
      </c>
      <c r="M403">
        <v>-6.05</v>
      </c>
      <c r="N403">
        <v>-4.1900000000000004</v>
      </c>
      <c r="O403">
        <v>-4.74</v>
      </c>
      <c r="P403">
        <v>-5.75</v>
      </c>
      <c r="Q403">
        <v>-4.26</v>
      </c>
      <c r="R403">
        <v>-5.9</v>
      </c>
      <c r="S403">
        <v>-7.44</v>
      </c>
      <c r="T403">
        <v>-2.61</v>
      </c>
      <c r="U403">
        <v>-9.09</v>
      </c>
      <c r="V403">
        <v>-7.01</v>
      </c>
      <c r="W403">
        <v>-1.68</v>
      </c>
      <c r="X403">
        <v>-5.83</v>
      </c>
      <c r="Y403">
        <v>-7.54</v>
      </c>
    </row>
    <row r="404" spans="1:25">
      <c r="A404">
        <v>-1.94</v>
      </c>
      <c r="B404">
        <v>3.95</v>
      </c>
      <c r="C404">
        <v>-0.76</v>
      </c>
      <c r="D404">
        <v>-0.9</v>
      </c>
      <c r="E404">
        <v>1.1499999999999999</v>
      </c>
      <c r="F404">
        <v>1.73</v>
      </c>
      <c r="G404">
        <v>2.17</v>
      </c>
      <c r="H404">
        <v>1.43</v>
      </c>
      <c r="I404">
        <v>2.92</v>
      </c>
      <c r="J404">
        <v>0.52</v>
      </c>
      <c r="K404">
        <v>1.75</v>
      </c>
      <c r="L404">
        <v>0.18</v>
      </c>
      <c r="M404">
        <v>7.0000000000000007E-2</v>
      </c>
      <c r="N404">
        <v>0.95</v>
      </c>
      <c r="O404">
        <v>-0.96</v>
      </c>
      <c r="P404">
        <v>1.97</v>
      </c>
      <c r="Q404">
        <v>1.79</v>
      </c>
      <c r="R404">
        <v>2.08</v>
      </c>
      <c r="S404">
        <v>0.74</v>
      </c>
      <c r="T404">
        <v>1.62</v>
      </c>
      <c r="U404">
        <v>2.35</v>
      </c>
      <c r="V404">
        <v>-1.52</v>
      </c>
      <c r="W404">
        <v>4.96</v>
      </c>
      <c r="X404">
        <v>-2.67</v>
      </c>
      <c r="Y404">
        <v>-3.95</v>
      </c>
    </row>
    <row r="405" spans="1:25">
      <c r="A405">
        <v>-2.6</v>
      </c>
      <c r="B405">
        <v>-5.14</v>
      </c>
      <c r="C405">
        <v>-3.57</v>
      </c>
      <c r="D405">
        <v>-1.53</v>
      </c>
      <c r="E405">
        <v>-2.6</v>
      </c>
      <c r="F405">
        <v>-3.59</v>
      </c>
      <c r="G405">
        <v>-2.61</v>
      </c>
      <c r="H405">
        <v>-3.22</v>
      </c>
      <c r="I405">
        <v>-2.15</v>
      </c>
      <c r="J405">
        <v>-4.51</v>
      </c>
      <c r="K405">
        <v>-1.83</v>
      </c>
      <c r="L405">
        <v>-0.05</v>
      </c>
      <c r="M405">
        <v>-2.89</v>
      </c>
      <c r="N405">
        <v>-3.69</v>
      </c>
      <c r="O405">
        <v>-6.68</v>
      </c>
      <c r="P405">
        <v>-0.32</v>
      </c>
      <c r="Q405">
        <v>-0.36</v>
      </c>
      <c r="R405">
        <v>-4.09</v>
      </c>
      <c r="S405">
        <v>-3.72</v>
      </c>
      <c r="T405">
        <v>-6.79</v>
      </c>
      <c r="U405">
        <v>-0.42</v>
      </c>
      <c r="V405">
        <v>-1.74</v>
      </c>
      <c r="W405">
        <v>-0.62</v>
      </c>
      <c r="X405">
        <v>-3.24</v>
      </c>
      <c r="Y405">
        <v>-7.16</v>
      </c>
    </row>
    <row r="406" spans="1:25">
      <c r="A406">
        <v>-5.04</v>
      </c>
      <c r="B406">
        <v>1.01</v>
      </c>
      <c r="C406">
        <v>-2.4300000000000002</v>
      </c>
      <c r="D406">
        <v>-2.64</v>
      </c>
      <c r="E406">
        <v>-2.4700000000000002</v>
      </c>
      <c r="F406">
        <v>1.86</v>
      </c>
      <c r="G406">
        <v>-4.5999999999999996</v>
      </c>
      <c r="H406">
        <v>-1.1000000000000001</v>
      </c>
      <c r="I406">
        <v>-1.95</v>
      </c>
      <c r="J406">
        <v>-2.86</v>
      </c>
      <c r="K406">
        <v>0.25</v>
      </c>
      <c r="L406">
        <v>-1.48</v>
      </c>
      <c r="M406">
        <v>-2.61</v>
      </c>
      <c r="N406">
        <v>-2.7</v>
      </c>
      <c r="O406">
        <v>-5.33</v>
      </c>
      <c r="P406">
        <v>-0.17</v>
      </c>
      <c r="Q406">
        <v>-0.34</v>
      </c>
      <c r="R406">
        <v>-2.2000000000000002</v>
      </c>
      <c r="S406">
        <v>-2.79</v>
      </c>
      <c r="T406">
        <v>-2.35</v>
      </c>
      <c r="U406">
        <v>-1.04</v>
      </c>
      <c r="V406">
        <v>-2.8</v>
      </c>
      <c r="W406">
        <v>-1.49</v>
      </c>
      <c r="X406">
        <v>-2.17</v>
      </c>
      <c r="Y406">
        <v>-3.73</v>
      </c>
    </row>
    <row r="407" spans="1:25">
      <c r="A407">
        <v>-4.95</v>
      </c>
      <c r="B407">
        <v>-1.37</v>
      </c>
      <c r="C407">
        <v>-1.5</v>
      </c>
      <c r="D407">
        <v>1.76</v>
      </c>
      <c r="E407">
        <v>1.78</v>
      </c>
      <c r="F407">
        <v>2.16</v>
      </c>
      <c r="G407">
        <v>6.23</v>
      </c>
      <c r="H407">
        <v>1.73</v>
      </c>
      <c r="I407">
        <v>2.95</v>
      </c>
      <c r="J407">
        <v>6.13</v>
      </c>
      <c r="K407">
        <v>6.84</v>
      </c>
      <c r="L407">
        <v>1.77</v>
      </c>
      <c r="M407">
        <v>3.83</v>
      </c>
      <c r="N407">
        <v>2.5299999999999998</v>
      </c>
      <c r="O407">
        <v>-0.13</v>
      </c>
      <c r="P407">
        <v>3.91</v>
      </c>
      <c r="Q407">
        <v>2.1</v>
      </c>
      <c r="R407">
        <v>0.32</v>
      </c>
      <c r="S407">
        <v>2.81</v>
      </c>
      <c r="T407">
        <v>0.5</v>
      </c>
      <c r="U407">
        <v>5.07</v>
      </c>
      <c r="V407">
        <v>2.4700000000000002</v>
      </c>
      <c r="W407">
        <v>1.58</v>
      </c>
      <c r="X407">
        <v>-2.0299999999999998</v>
      </c>
      <c r="Y407">
        <v>-0.93</v>
      </c>
    </row>
    <row r="408" spans="1:25">
      <c r="A408">
        <v>3.66</v>
      </c>
      <c r="B408">
        <v>-3.33</v>
      </c>
      <c r="C408">
        <v>5.84</v>
      </c>
      <c r="D408">
        <v>3.26</v>
      </c>
      <c r="E408">
        <v>1.95</v>
      </c>
      <c r="F408">
        <v>3.29</v>
      </c>
      <c r="G408">
        <v>2.75</v>
      </c>
      <c r="H408">
        <v>1.84</v>
      </c>
      <c r="I408">
        <v>2.58</v>
      </c>
      <c r="J408">
        <v>0.05</v>
      </c>
      <c r="K408">
        <v>4.59</v>
      </c>
      <c r="L408">
        <v>1.1599999999999999</v>
      </c>
      <c r="M408">
        <v>2.2400000000000002</v>
      </c>
      <c r="N408">
        <v>3.72</v>
      </c>
      <c r="O408">
        <v>1.3</v>
      </c>
      <c r="P408">
        <v>2.61</v>
      </c>
      <c r="Q408">
        <v>2.2599999999999998</v>
      </c>
      <c r="R408">
        <v>2.97</v>
      </c>
      <c r="S408">
        <v>1.4</v>
      </c>
      <c r="T408">
        <v>2.89</v>
      </c>
      <c r="U408">
        <v>2.4700000000000002</v>
      </c>
      <c r="V408">
        <v>2.4300000000000002</v>
      </c>
      <c r="W408">
        <v>1.29</v>
      </c>
      <c r="X408">
        <v>3.24</v>
      </c>
      <c r="Y408">
        <v>2.69</v>
      </c>
    </row>
    <row r="409" spans="1:25">
      <c r="A409">
        <v>-5.41</v>
      </c>
      <c r="B409">
        <v>-3.94</v>
      </c>
      <c r="C409">
        <v>0.79</v>
      </c>
      <c r="D409">
        <v>-1.07</v>
      </c>
      <c r="E409">
        <v>-1.57</v>
      </c>
      <c r="F409">
        <v>-3.2</v>
      </c>
      <c r="G409">
        <v>-1.78</v>
      </c>
      <c r="H409">
        <v>-1.84</v>
      </c>
      <c r="I409">
        <v>-2.82</v>
      </c>
      <c r="J409">
        <v>-1.96</v>
      </c>
      <c r="K409">
        <v>-3.13</v>
      </c>
      <c r="L409">
        <v>-0.98</v>
      </c>
      <c r="M409">
        <v>-1.8</v>
      </c>
      <c r="N409">
        <v>-1.17</v>
      </c>
      <c r="O409">
        <v>-1.91</v>
      </c>
      <c r="P409">
        <v>-3.49</v>
      </c>
      <c r="Q409">
        <v>-0.6</v>
      </c>
      <c r="R409">
        <v>-0.45</v>
      </c>
      <c r="S409">
        <v>0.37</v>
      </c>
      <c r="T409">
        <v>-6.12</v>
      </c>
      <c r="U409">
        <v>-4.09</v>
      </c>
      <c r="V409">
        <v>-1.84</v>
      </c>
      <c r="W409">
        <v>0.4</v>
      </c>
      <c r="X409">
        <v>-0.92</v>
      </c>
      <c r="Y409">
        <v>-0.08</v>
      </c>
    </row>
    <row r="410" spans="1:25">
      <c r="A410">
        <v>22.99</v>
      </c>
      <c r="B410">
        <v>9.1999999999999993</v>
      </c>
      <c r="C410">
        <v>2.09</v>
      </c>
      <c r="D410">
        <v>4.78</v>
      </c>
      <c r="E410">
        <v>4.2699999999999996</v>
      </c>
      <c r="F410">
        <v>0.13</v>
      </c>
      <c r="G410">
        <v>1.67</v>
      </c>
      <c r="H410">
        <v>4.4000000000000004</v>
      </c>
      <c r="I410">
        <v>4.5999999999999996</v>
      </c>
      <c r="J410">
        <v>4.3600000000000003</v>
      </c>
      <c r="K410">
        <v>4.7</v>
      </c>
      <c r="L410">
        <v>6</v>
      </c>
      <c r="M410">
        <v>3.49</v>
      </c>
      <c r="N410">
        <v>4.0599999999999996</v>
      </c>
      <c r="O410">
        <v>1.34</v>
      </c>
      <c r="P410">
        <v>1.64</v>
      </c>
      <c r="Q410">
        <v>3.65</v>
      </c>
      <c r="R410">
        <v>3.89</v>
      </c>
      <c r="S410">
        <v>4.0599999999999996</v>
      </c>
      <c r="T410">
        <v>1.1599999999999999</v>
      </c>
      <c r="U410">
        <v>2.58</v>
      </c>
      <c r="V410">
        <v>3.06</v>
      </c>
      <c r="W410">
        <v>4.4800000000000004</v>
      </c>
      <c r="X410">
        <v>4.13</v>
      </c>
      <c r="Y410">
        <v>2.5099999999999998</v>
      </c>
    </row>
    <row r="411" spans="1:25">
      <c r="A411">
        <v>-15.7</v>
      </c>
      <c r="B411">
        <v>-7.39</v>
      </c>
      <c r="C411">
        <v>-3.3</v>
      </c>
      <c r="D411">
        <v>-4.7300000000000004</v>
      </c>
      <c r="E411">
        <v>-7.22</v>
      </c>
      <c r="F411">
        <v>-7.37</v>
      </c>
      <c r="G411">
        <v>-5.78</v>
      </c>
      <c r="H411">
        <v>-6.78</v>
      </c>
      <c r="I411">
        <v>-5.52</v>
      </c>
      <c r="J411">
        <v>-7.96</v>
      </c>
      <c r="K411">
        <v>-7.78</v>
      </c>
      <c r="L411">
        <v>-5.26</v>
      </c>
      <c r="M411">
        <v>-4.67</v>
      </c>
      <c r="N411">
        <v>-6.09</v>
      </c>
      <c r="O411">
        <v>-5.55</v>
      </c>
      <c r="P411">
        <v>-5.93</v>
      </c>
      <c r="Q411">
        <v>-4.5999999999999996</v>
      </c>
      <c r="R411">
        <v>-5.44</v>
      </c>
      <c r="S411">
        <v>-5.0599999999999996</v>
      </c>
      <c r="T411">
        <v>-9.25</v>
      </c>
      <c r="U411">
        <v>-7.11</v>
      </c>
      <c r="V411">
        <v>-5.55</v>
      </c>
      <c r="W411">
        <v>-3.97</v>
      </c>
      <c r="X411">
        <v>-4.99</v>
      </c>
      <c r="Y411">
        <v>-3.75</v>
      </c>
    </row>
    <row r="412" spans="1:25">
      <c r="A412">
        <v>-8.7899999999999991</v>
      </c>
      <c r="B412">
        <v>-3.46</v>
      </c>
      <c r="C412">
        <v>-3.1</v>
      </c>
      <c r="D412">
        <v>-1.24</v>
      </c>
      <c r="E412">
        <v>-2.72</v>
      </c>
      <c r="F412">
        <v>-7.03</v>
      </c>
      <c r="G412">
        <v>-2.76</v>
      </c>
      <c r="H412">
        <v>-2.41</v>
      </c>
      <c r="I412">
        <v>-3.65</v>
      </c>
      <c r="J412">
        <v>-1.38</v>
      </c>
      <c r="K412">
        <v>-3.21</v>
      </c>
      <c r="L412">
        <v>-2.68</v>
      </c>
      <c r="M412">
        <v>-2.4500000000000002</v>
      </c>
      <c r="N412">
        <v>-2.59</v>
      </c>
      <c r="O412">
        <v>-3.65</v>
      </c>
      <c r="P412">
        <v>-2.04</v>
      </c>
      <c r="Q412">
        <v>-1.79</v>
      </c>
      <c r="R412">
        <v>-1.7</v>
      </c>
      <c r="S412">
        <v>1.18</v>
      </c>
      <c r="T412">
        <v>-4.03</v>
      </c>
      <c r="U412">
        <v>-0.72</v>
      </c>
      <c r="V412">
        <v>0.52</v>
      </c>
      <c r="W412">
        <v>0.3</v>
      </c>
      <c r="X412">
        <v>7.0000000000000007E-2</v>
      </c>
      <c r="Y412">
        <v>2.2200000000000002</v>
      </c>
    </row>
    <row r="413" spans="1:25">
      <c r="A413">
        <v>-2.86</v>
      </c>
      <c r="B413">
        <v>-7.0000000000000007E-2</v>
      </c>
      <c r="C413">
        <v>-0.99</v>
      </c>
      <c r="D413">
        <v>2.4700000000000002</v>
      </c>
      <c r="E413">
        <v>2.04</v>
      </c>
      <c r="F413">
        <v>6.57</v>
      </c>
      <c r="G413">
        <v>7.92</v>
      </c>
      <c r="H413">
        <v>4.84</v>
      </c>
      <c r="I413">
        <v>4.63</v>
      </c>
      <c r="J413">
        <v>1.44</v>
      </c>
      <c r="K413">
        <v>7.31</v>
      </c>
      <c r="L413">
        <v>5.35</v>
      </c>
      <c r="M413">
        <v>6.07</v>
      </c>
      <c r="N413">
        <v>6.2</v>
      </c>
      <c r="O413">
        <v>4.0599999999999996</v>
      </c>
      <c r="P413">
        <v>8.66</v>
      </c>
      <c r="Q413">
        <v>4.37</v>
      </c>
      <c r="R413">
        <v>5.27</v>
      </c>
      <c r="S413">
        <v>4.6100000000000003</v>
      </c>
      <c r="T413">
        <v>4.01</v>
      </c>
      <c r="U413">
        <v>5.29</v>
      </c>
      <c r="V413">
        <v>5.3</v>
      </c>
      <c r="W413">
        <v>3.03</v>
      </c>
      <c r="X413">
        <v>4.08</v>
      </c>
      <c r="Y413">
        <v>4.57</v>
      </c>
    </row>
    <row r="414" spans="1:25">
      <c r="A414">
        <v>7.78</v>
      </c>
      <c r="B414">
        <v>3.37</v>
      </c>
      <c r="C414">
        <v>2.9</v>
      </c>
      <c r="D414">
        <v>2.75</v>
      </c>
      <c r="E414">
        <v>1.29</v>
      </c>
      <c r="F414">
        <v>4.55</v>
      </c>
      <c r="G414">
        <v>2.59</v>
      </c>
      <c r="H414">
        <v>3.2</v>
      </c>
      <c r="I414">
        <v>3.71</v>
      </c>
      <c r="J414">
        <v>2.68</v>
      </c>
      <c r="K414">
        <v>2.64</v>
      </c>
      <c r="L414">
        <v>4.4400000000000004</v>
      </c>
      <c r="M414">
        <v>4.0199999999999996</v>
      </c>
      <c r="N414">
        <v>3.29</v>
      </c>
      <c r="O414">
        <v>1.84</v>
      </c>
      <c r="P414">
        <v>5.76</v>
      </c>
      <c r="Q414">
        <v>4.78</v>
      </c>
      <c r="R414">
        <v>5.43</v>
      </c>
      <c r="S414">
        <v>3.69</v>
      </c>
      <c r="T414">
        <v>2.67</v>
      </c>
      <c r="U414">
        <v>3.29</v>
      </c>
      <c r="V414">
        <v>4.79</v>
      </c>
      <c r="W414">
        <v>8.9600000000000009</v>
      </c>
      <c r="X414">
        <v>3.59</v>
      </c>
      <c r="Y414">
        <v>3.35</v>
      </c>
    </row>
    <row r="415" spans="1:25">
      <c r="A415">
        <v>10.48</v>
      </c>
      <c r="B415">
        <v>9.1300000000000008</v>
      </c>
      <c r="C415">
        <v>8.17</v>
      </c>
      <c r="D415">
        <v>8.52</v>
      </c>
      <c r="E415">
        <v>8.48</v>
      </c>
      <c r="F415">
        <v>10.39</v>
      </c>
      <c r="G415">
        <v>5.97</v>
      </c>
      <c r="H415">
        <v>6.95</v>
      </c>
      <c r="I415">
        <v>9.93</v>
      </c>
      <c r="J415">
        <v>9.51</v>
      </c>
      <c r="K415">
        <v>5.96</v>
      </c>
      <c r="L415">
        <v>6.61</v>
      </c>
      <c r="M415">
        <v>8.34</v>
      </c>
      <c r="N415">
        <v>9.89</v>
      </c>
      <c r="O415">
        <v>12.88</v>
      </c>
      <c r="P415">
        <v>6.87</v>
      </c>
      <c r="Q415">
        <v>7.75</v>
      </c>
      <c r="R415">
        <v>7.49</v>
      </c>
      <c r="S415">
        <v>9.33</v>
      </c>
      <c r="T415">
        <v>13</v>
      </c>
      <c r="U415">
        <v>4.25</v>
      </c>
      <c r="V415">
        <v>6.65</v>
      </c>
      <c r="W415">
        <v>7.89</v>
      </c>
      <c r="X415">
        <v>7.85</v>
      </c>
      <c r="Y415">
        <v>9.92</v>
      </c>
    </row>
    <row r="416" spans="1:25">
      <c r="A416">
        <v>5.47</v>
      </c>
      <c r="B416">
        <v>7.95</v>
      </c>
      <c r="C416">
        <v>6.14</v>
      </c>
      <c r="D416">
        <v>6.24</v>
      </c>
      <c r="E416">
        <v>6.65</v>
      </c>
      <c r="F416">
        <v>8.41</v>
      </c>
      <c r="G416">
        <v>9.0299999999999994</v>
      </c>
      <c r="H416">
        <v>5.53</v>
      </c>
      <c r="I416">
        <v>9.14</v>
      </c>
      <c r="J416">
        <v>7.86</v>
      </c>
      <c r="K416">
        <v>7.12</v>
      </c>
      <c r="L416">
        <v>6.37</v>
      </c>
      <c r="M416">
        <v>5.5</v>
      </c>
      <c r="N416">
        <v>5.56</v>
      </c>
      <c r="O416">
        <v>5.04</v>
      </c>
      <c r="P416">
        <v>6.07</v>
      </c>
      <c r="Q416">
        <v>6.01</v>
      </c>
      <c r="R416">
        <v>5.27</v>
      </c>
      <c r="S416">
        <v>4.42</v>
      </c>
      <c r="T416">
        <v>4.24</v>
      </c>
      <c r="U416">
        <v>3.72</v>
      </c>
      <c r="V416">
        <v>4.5</v>
      </c>
      <c r="W416">
        <v>0.91</v>
      </c>
      <c r="X416">
        <v>3.69</v>
      </c>
      <c r="Y416">
        <v>2.3199999999999998</v>
      </c>
    </row>
    <row r="417" spans="1:25">
      <c r="A417">
        <v>12.39</v>
      </c>
      <c r="B417">
        <v>4.7300000000000004</v>
      </c>
      <c r="C417">
        <v>7.02</v>
      </c>
      <c r="D417">
        <v>5.61</v>
      </c>
      <c r="E417">
        <v>7.92</v>
      </c>
      <c r="F417">
        <v>10.89</v>
      </c>
      <c r="G417">
        <v>8.23</v>
      </c>
      <c r="H417">
        <v>4.54</v>
      </c>
      <c r="I417">
        <v>5.98</v>
      </c>
      <c r="J417">
        <v>5.73</v>
      </c>
      <c r="K417">
        <v>6.65</v>
      </c>
      <c r="L417">
        <v>4.09</v>
      </c>
      <c r="M417">
        <v>3.81</v>
      </c>
      <c r="N417">
        <v>4.54</v>
      </c>
      <c r="O417">
        <v>5.65</v>
      </c>
      <c r="P417">
        <v>5.99</v>
      </c>
      <c r="Q417">
        <v>2.78</v>
      </c>
      <c r="R417">
        <v>4.25</v>
      </c>
      <c r="S417">
        <v>6.36</v>
      </c>
      <c r="T417">
        <v>3.56</v>
      </c>
      <c r="U417">
        <v>1.89</v>
      </c>
      <c r="V417">
        <v>2.66</v>
      </c>
      <c r="W417">
        <v>4.18</v>
      </c>
      <c r="X417">
        <v>-0.52</v>
      </c>
      <c r="Y417">
        <v>1.55</v>
      </c>
    </row>
    <row r="418" spans="1:25">
      <c r="A418">
        <v>1.25</v>
      </c>
      <c r="B418">
        <v>3.3</v>
      </c>
      <c r="C418">
        <v>1.81</v>
      </c>
      <c r="D418">
        <v>2.06</v>
      </c>
      <c r="E418">
        <v>0.55000000000000004</v>
      </c>
      <c r="F418">
        <v>2.23</v>
      </c>
      <c r="G418">
        <v>0.88</v>
      </c>
      <c r="H418">
        <v>0.94</v>
      </c>
      <c r="I418">
        <v>2.95</v>
      </c>
      <c r="J418">
        <v>4.9400000000000004</v>
      </c>
      <c r="K418">
        <v>-0.72</v>
      </c>
      <c r="L418">
        <v>1.07</v>
      </c>
      <c r="M418">
        <v>-2.1800000000000002</v>
      </c>
      <c r="N418">
        <v>0.83</v>
      </c>
      <c r="O418">
        <v>1.35</v>
      </c>
      <c r="P418">
        <v>-0.72</v>
      </c>
      <c r="Q418">
        <v>1.05</v>
      </c>
      <c r="R418">
        <v>1.69</v>
      </c>
      <c r="S418">
        <v>-0.62</v>
      </c>
      <c r="T418">
        <v>-5.75</v>
      </c>
      <c r="U418">
        <v>-0.66</v>
      </c>
      <c r="V418">
        <v>-0.15</v>
      </c>
      <c r="W418">
        <v>2.25</v>
      </c>
      <c r="X418">
        <v>0.7</v>
      </c>
      <c r="Y418">
        <v>4.97</v>
      </c>
    </row>
    <row r="419" spans="1:25">
      <c r="A419">
        <v>-0.68</v>
      </c>
      <c r="B419">
        <v>4.37</v>
      </c>
      <c r="C419">
        <v>1.25</v>
      </c>
      <c r="D419">
        <v>3.97</v>
      </c>
      <c r="E419">
        <v>5.6</v>
      </c>
      <c r="F419">
        <v>1.51</v>
      </c>
      <c r="G419">
        <v>0.6</v>
      </c>
      <c r="H419">
        <v>7.27</v>
      </c>
      <c r="I419">
        <v>2.77</v>
      </c>
      <c r="J419">
        <v>5.88</v>
      </c>
      <c r="K419">
        <v>3.69</v>
      </c>
      <c r="L419">
        <v>4.43</v>
      </c>
      <c r="M419">
        <v>3.5</v>
      </c>
      <c r="N419">
        <v>7.08</v>
      </c>
      <c r="O419">
        <v>3.03</v>
      </c>
      <c r="P419">
        <v>3.53</v>
      </c>
      <c r="Q419">
        <v>3.63</v>
      </c>
      <c r="R419">
        <v>3.4</v>
      </c>
      <c r="S419">
        <v>4.47</v>
      </c>
      <c r="T419">
        <v>6.93</v>
      </c>
      <c r="U419">
        <v>3.2</v>
      </c>
      <c r="V419">
        <v>3.23</v>
      </c>
      <c r="W419">
        <v>0.08</v>
      </c>
      <c r="X419">
        <v>2.5299999999999998</v>
      </c>
      <c r="Y419">
        <v>1.44</v>
      </c>
    </row>
    <row r="420" spans="1:25">
      <c r="A420">
        <v>-6.08</v>
      </c>
      <c r="B420">
        <v>-5.55</v>
      </c>
      <c r="C420">
        <v>-3.99</v>
      </c>
      <c r="D420">
        <v>-5.94</v>
      </c>
      <c r="E420">
        <v>-6.02</v>
      </c>
      <c r="F420">
        <v>-7.15</v>
      </c>
      <c r="G420">
        <v>-3.11</v>
      </c>
      <c r="H420">
        <v>-4.08</v>
      </c>
      <c r="I420">
        <v>-4.76</v>
      </c>
      <c r="J420">
        <v>-5.62</v>
      </c>
      <c r="K420">
        <v>-5.2</v>
      </c>
      <c r="L420">
        <v>-5.22</v>
      </c>
      <c r="M420">
        <v>-2.74</v>
      </c>
      <c r="N420">
        <v>-5.46</v>
      </c>
      <c r="O420">
        <v>-4.3499999999999996</v>
      </c>
      <c r="P420">
        <v>-4.7</v>
      </c>
      <c r="Q420">
        <v>-3.54</v>
      </c>
      <c r="R420">
        <v>-3.09</v>
      </c>
      <c r="S420">
        <v>-0.78</v>
      </c>
      <c r="T420">
        <v>-3.28</v>
      </c>
      <c r="U420">
        <v>-1.45</v>
      </c>
      <c r="V420">
        <v>-4</v>
      </c>
      <c r="W420">
        <v>-3.11</v>
      </c>
      <c r="X420">
        <v>-4.1100000000000003</v>
      </c>
      <c r="Y420">
        <v>-2.99</v>
      </c>
    </row>
    <row r="421" spans="1:25">
      <c r="A421">
        <v>1.69</v>
      </c>
      <c r="B421">
        <v>0</v>
      </c>
      <c r="C421">
        <v>-2.2799999999999998</v>
      </c>
      <c r="D421">
        <v>2.42</v>
      </c>
      <c r="E421">
        <v>-0.68</v>
      </c>
      <c r="F421">
        <v>-0.24</v>
      </c>
      <c r="G421">
        <v>-1.02</v>
      </c>
      <c r="H421">
        <v>0.59</v>
      </c>
      <c r="I421">
        <v>0.54</v>
      </c>
      <c r="J421">
        <v>2.13</v>
      </c>
      <c r="K421">
        <v>-0.35</v>
      </c>
      <c r="L421">
        <v>1.34</v>
      </c>
      <c r="M421">
        <v>2</v>
      </c>
      <c r="N421">
        <v>1.35</v>
      </c>
      <c r="O421">
        <v>1.63</v>
      </c>
      <c r="P421">
        <v>0.66</v>
      </c>
      <c r="Q421">
        <v>3.07</v>
      </c>
      <c r="R421">
        <v>2.56</v>
      </c>
      <c r="S421">
        <v>1.1000000000000001</v>
      </c>
      <c r="T421">
        <v>-0.08</v>
      </c>
      <c r="U421">
        <v>1.83</v>
      </c>
      <c r="V421">
        <v>5.08</v>
      </c>
      <c r="W421">
        <v>4.18</v>
      </c>
      <c r="X421">
        <v>1.08</v>
      </c>
      <c r="Y421">
        <v>2.91</v>
      </c>
    </row>
    <row r="422" spans="1:25">
      <c r="A422">
        <v>3.65</v>
      </c>
      <c r="B422">
        <v>1.03</v>
      </c>
      <c r="C422">
        <v>-0.61</v>
      </c>
      <c r="D422">
        <v>-0.56999999999999995</v>
      </c>
      <c r="E422">
        <v>1.83</v>
      </c>
      <c r="F422">
        <v>3.24</v>
      </c>
      <c r="G422">
        <v>0.37</v>
      </c>
      <c r="H422">
        <v>1.29</v>
      </c>
      <c r="I422">
        <v>1.18</v>
      </c>
      <c r="J422">
        <v>1.74</v>
      </c>
      <c r="K422">
        <v>-0.21</v>
      </c>
      <c r="L422">
        <v>1.66</v>
      </c>
      <c r="M422">
        <v>-0.08</v>
      </c>
      <c r="N422">
        <v>1.89</v>
      </c>
      <c r="O422">
        <v>0.4</v>
      </c>
      <c r="P422">
        <v>4.92</v>
      </c>
      <c r="Q422">
        <v>4.3099999999999996</v>
      </c>
      <c r="R422">
        <v>3.93</v>
      </c>
      <c r="S422">
        <v>0.64</v>
      </c>
      <c r="T422">
        <v>2.85</v>
      </c>
      <c r="U422">
        <v>4.18</v>
      </c>
      <c r="V422">
        <v>2.02</v>
      </c>
      <c r="W422">
        <v>0.65</v>
      </c>
      <c r="X422">
        <v>1.69</v>
      </c>
      <c r="Y422">
        <v>3.69</v>
      </c>
    </row>
    <row r="423" spans="1:25">
      <c r="A423">
        <v>-5.53</v>
      </c>
      <c r="B423">
        <v>-6.04</v>
      </c>
      <c r="C423">
        <v>-2.83</v>
      </c>
      <c r="D423">
        <v>-2.64</v>
      </c>
      <c r="E423">
        <v>-4.2300000000000004</v>
      </c>
      <c r="F423">
        <v>-4.78</v>
      </c>
      <c r="G423">
        <v>-5.15</v>
      </c>
      <c r="H423">
        <v>-3.04</v>
      </c>
      <c r="I423">
        <v>-3.83</v>
      </c>
      <c r="J423">
        <v>-1.41</v>
      </c>
      <c r="K423">
        <v>-3.77</v>
      </c>
      <c r="L423">
        <v>0.24</v>
      </c>
      <c r="M423">
        <v>-2.98</v>
      </c>
      <c r="N423">
        <v>-2.7</v>
      </c>
      <c r="O423">
        <v>-4.78</v>
      </c>
      <c r="P423">
        <v>-2.0699999999999998</v>
      </c>
      <c r="Q423">
        <v>-2.0099999999999998</v>
      </c>
      <c r="R423">
        <v>-2.82</v>
      </c>
      <c r="S423">
        <v>-3.94</v>
      </c>
      <c r="T423">
        <v>-3.72</v>
      </c>
      <c r="U423">
        <v>-0.65</v>
      </c>
      <c r="V423">
        <v>-1.93</v>
      </c>
      <c r="W423">
        <v>-3.62</v>
      </c>
      <c r="X423">
        <v>-4.7699999999999996</v>
      </c>
      <c r="Y423">
        <v>-0.27</v>
      </c>
    </row>
    <row r="424" spans="1:25">
      <c r="A424">
        <v>1.74</v>
      </c>
      <c r="B424">
        <v>6.68</v>
      </c>
      <c r="C424">
        <v>3.29</v>
      </c>
      <c r="D424">
        <v>1.98</v>
      </c>
      <c r="E424">
        <v>1.18</v>
      </c>
      <c r="F424">
        <v>-1.56</v>
      </c>
      <c r="G424">
        <v>2.25</v>
      </c>
      <c r="H424">
        <v>3.74</v>
      </c>
      <c r="I424">
        <v>0.68</v>
      </c>
      <c r="J424">
        <v>1.03</v>
      </c>
      <c r="K424">
        <v>2.2000000000000002</v>
      </c>
      <c r="L424">
        <v>3.7</v>
      </c>
      <c r="M424">
        <v>1.94</v>
      </c>
      <c r="N424">
        <v>2.37</v>
      </c>
      <c r="O424">
        <v>-1.07</v>
      </c>
      <c r="P424">
        <v>2.88</v>
      </c>
      <c r="Q424">
        <v>3.36</v>
      </c>
      <c r="R424">
        <v>4.74</v>
      </c>
      <c r="S424">
        <v>-1.64</v>
      </c>
      <c r="T424">
        <v>2.52</v>
      </c>
      <c r="U424">
        <v>3.48</v>
      </c>
      <c r="V424">
        <v>1.3</v>
      </c>
      <c r="W424">
        <v>4</v>
      </c>
      <c r="X424">
        <v>5.78</v>
      </c>
      <c r="Y424">
        <v>0.77</v>
      </c>
    </row>
    <row r="425" spans="1:25">
      <c r="A425">
        <v>6.57</v>
      </c>
      <c r="B425">
        <v>5.12</v>
      </c>
      <c r="C425">
        <v>6.53</v>
      </c>
      <c r="D425">
        <v>6.32</v>
      </c>
      <c r="E425">
        <v>4.7699999999999996</v>
      </c>
      <c r="F425">
        <v>3.69</v>
      </c>
      <c r="G425">
        <v>8.6999999999999993</v>
      </c>
      <c r="H425">
        <v>5.45</v>
      </c>
      <c r="I425">
        <v>5.31</v>
      </c>
      <c r="J425">
        <v>5.86</v>
      </c>
      <c r="K425">
        <v>8.34</v>
      </c>
      <c r="L425">
        <v>4.71</v>
      </c>
      <c r="M425">
        <v>4.25</v>
      </c>
      <c r="N425">
        <v>4.6100000000000003</v>
      </c>
      <c r="O425">
        <v>1.72</v>
      </c>
      <c r="P425">
        <v>4.82</v>
      </c>
      <c r="Q425">
        <v>2.41</v>
      </c>
      <c r="R425">
        <v>4.8499999999999996</v>
      </c>
      <c r="S425">
        <v>3.86</v>
      </c>
      <c r="T425">
        <v>3.7</v>
      </c>
      <c r="U425">
        <v>3.34</v>
      </c>
      <c r="V425">
        <v>6.84</v>
      </c>
      <c r="W425">
        <v>3.93</v>
      </c>
      <c r="X425">
        <v>3.25</v>
      </c>
      <c r="Y425">
        <v>4.0599999999999996</v>
      </c>
    </row>
    <row r="426" spans="1:25">
      <c r="A426">
        <v>-3.67</v>
      </c>
      <c r="B426">
        <v>4.12</v>
      </c>
      <c r="C426">
        <v>-1.46</v>
      </c>
      <c r="D426">
        <v>1.34</v>
      </c>
      <c r="E426">
        <v>0.37</v>
      </c>
      <c r="F426">
        <v>-4.33</v>
      </c>
      <c r="G426">
        <v>-0.11</v>
      </c>
      <c r="H426">
        <v>-0.08</v>
      </c>
      <c r="I426">
        <v>1.96</v>
      </c>
      <c r="J426">
        <v>-1.3</v>
      </c>
      <c r="K426">
        <v>-1.54</v>
      </c>
      <c r="L426">
        <v>-2.4900000000000002</v>
      </c>
      <c r="M426">
        <v>0.56000000000000005</v>
      </c>
      <c r="N426">
        <v>1.52</v>
      </c>
      <c r="O426">
        <v>1.35</v>
      </c>
      <c r="P426">
        <v>-3.71</v>
      </c>
      <c r="Q426">
        <v>-1.82</v>
      </c>
      <c r="R426">
        <v>0.01</v>
      </c>
      <c r="S426">
        <v>1.52</v>
      </c>
      <c r="T426">
        <v>-1.25</v>
      </c>
      <c r="U426">
        <v>-1.51</v>
      </c>
      <c r="V426">
        <v>1.18</v>
      </c>
      <c r="W426">
        <v>2.57</v>
      </c>
      <c r="X426">
        <v>2.7</v>
      </c>
      <c r="Y426">
        <v>0.03</v>
      </c>
    </row>
    <row r="427" spans="1:25">
      <c r="A427">
        <v>6.29</v>
      </c>
      <c r="B427">
        <v>-3.52</v>
      </c>
      <c r="C427">
        <v>1.55</v>
      </c>
      <c r="D427">
        <v>1.74</v>
      </c>
      <c r="E427">
        <v>3.18</v>
      </c>
      <c r="F427">
        <v>-4.0599999999999996</v>
      </c>
      <c r="G427">
        <v>-0.55000000000000004</v>
      </c>
      <c r="H427">
        <v>-0.57999999999999996</v>
      </c>
      <c r="I427">
        <v>0.77</v>
      </c>
      <c r="J427">
        <v>2.7</v>
      </c>
      <c r="K427">
        <v>-4.7699999999999996</v>
      </c>
      <c r="L427">
        <v>-1.94</v>
      </c>
      <c r="M427">
        <v>-2.2400000000000002</v>
      </c>
      <c r="N427">
        <v>-2.35</v>
      </c>
      <c r="O427">
        <v>1.71</v>
      </c>
      <c r="P427">
        <v>-5.3</v>
      </c>
      <c r="Q427">
        <v>-2.29</v>
      </c>
      <c r="R427">
        <v>-2.5</v>
      </c>
      <c r="S427">
        <v>1.79</v>
      </c>
      <c r="T427">
        <v>3.63</v>
      </c>
      <c r="U427">
        <v>-5.89</v>
      </c>
      <c r="V427">
        <v>-3.93</v>
      </c>
      <c r="W427">
        <v>-1.1299999999999999</v>
      </c>
      <c r="X427">
        <v>-0.32</v>
      </c>
      <c r="Y427">
        <v>0.05</v>
      </c>
    </row>
    <row r="428" spans="1:25">
      <c r="A428">
        <v>0.32</v>
      </c>
      <c r="B428">
        <v>-1.18</v>
      </c>
      <c r="C428">
        <v>1.91</v>
      </c>
      <c r="D428">
        <v>1.76</v>
      </c>
      <c r="E428">
        <v>1.91</v>
      </c>
      <c r="F428">
        <v>1.1599999999999999</v>
      </c>
      <c r="G428">
        <v>1.58</v>
      </c>
      <c r="H428">
        <v>-0.14000000000000001</v>
      </c>
      <c r="I428">
        <v>2.2599999999999998</v>
      </c>
      <c r="J428">
        <v>1.47</v>
      </c>
      <c r="K428">
        <v>3.13</v>
      </c>
      <c r="L428">
        <v>-0.2</v>
      </c>
      <c r="M428">
        <v>0.82</v>
      </c>
      <c r="N428">
        <v>1.65</v>
      </c>
      <c r="O428">
        <v>1.54</v>
      </c>
      <c r="P428">
        <v>1.38</v>
      </c>
      <c r="Q428">
        <v>1.37</v>
      </c>
      <c r="R428">
        <v>2.66</v>
      </c>
      <c r="S428">
        <v>0.79</v>
      </c>
      <c r="T428">
        <v>0.97</v>
      </c>
      <c r="U428">
        <v>1.68</v>
      </c>
      <c r="V428">
        <v>2.15</v>
      </c>
      <c r="W428">
        <v>2.99</v>
      </c>
      <c r="X428">
        <v>3.14</v>
      </c>
      <c r="Y428">
        <v>1.77</v>
      </c>
    </row>
    <row r="429" spans="1:25">
      <c r="A429">
        <v>-1.69</v>
      </c>
      <c r="B429">
        <v>1.68</v>
      </c>
      <c r="C429">
        <v>1.73</v>
      </c>
      <c r="D429">
        <v>1.08</v>
      </c>
      <c r="E429">
        <v>-0.05</v>
      </c>
      <c r="F429">
        <v>-0.05</v>
      </c>
      <c r="G429">
        <v>0.56000000000000005</v>
      </c>
      <c r="H429">
        <v>-1.1100000000000001</v>
      </c>
      <c r="I429">
        <v>-1.28</v>
      </c>
      <c r="J429">
        <v>-0.95</v>
      </c>
      <c r="K429">
        <v>0.22</v>
      </c>
      <c r="L429">
        <v>0.82</v>
      </c>
      <c r="M429">
        <v>-0.49</v>
      </c>
      <c r="N429">
        <v>-1.85</v>
      </c>
      <c r="O429">
        <v>-0.88</v>
      </c>
      <c r="P429">
        <v>-1.51</v>
      </c>
      <c r="Q429">
        <v>-0.81</v>
      </c>
      <c r="R429">
        <v>-0.79</v>
      </c>
      <c r="S429">
        <v>-0.37</v>
      </c>
      <c r="T429">
        <v>-2.4500000000000002</v>
      </c>
      <c r="U429">
        <v>0.33</v>
      </c>
      <c r="V429">
        <v>-0.85</v>
      </c>
      <c r="W429">
        <v>-0.45</v>
      </c>
      <c r="X429">
        <v>-1.07</v>
      </c>
      <c r="Y429">
        <v>-3.64</v>
      </c>
    </row>
    <row r="430" spans="1:25">
      <c r="A430">
        <v>-8.35</v>
      </c>
      <c r="B430">
        <v>-7.92</v>
      </c>
      <c r="C430">
        <v>-7.52</v>
      </c>
      <c r="D430">
        <v>-7.79</v>
      </c>
      <c r="E430">
        <v>-6.78</v>
      </c>
      <c r="F430">
        <v>-7.86</v>
      </c>
      <c r="G430">
        <v>-6.83</v>
      </c>
      <c r="H430">
        <v>-8.1199999999999992</v>
      </c>
      <c r="I430">
        <v>-7.08</v>
      </c>
      <c r="J430">
        <v>-6.2</v>
      </c>
      <c r="K430">
        <v>-5.7</v>
      </c>
      <c r="L430">
        <v>-4.0199999999999996</v>
      </c>
      <c r="M430">
        <v>-7.09</v>
      </c>
      <c r="N430">
        <v>-6.5</v>
      </c>
      <c r="O430">
        <v>-6.49</v>
      </c>
      <c r="P430">
        <v>-6.78</v>
      </c>
      <c r="Q430">
        <v>-6.11</v>
      </c>
      <c r="R430">
        <v>-7.01</v>
      </c>
      <c r="S430">
        <v>-7.83</v>
      </c>
      <c r="T430">
        <v>-5.58</v>
      </c>
      <c r="U430">
        <v>-7.96</v>
      </c>
      <c r="V430">
        <v>-5.05</v>
      </c>
      <c r="W430">
        <v>-5.43</v>
      </c>
      <c r="X430">
        <v>-5.65</v>
      </c>
      <c r="Y430">
        <v>-5.49</v>
      </c>
    </row>
    <row r="431" spans="1:25">
      <c r="A431">
        <v>-10.91</v>
      </c>
      <c r="B431">
        <v>-11.06</v>
      </c>
      <c r="C431">
        <v>-10.87</v>
      </c>
      <c r="D431">
        <v>-7.7</v>
      </c>
      <c r="E431">
        <v>-11.16</v>
      </c>
      <c r="F431">
        <v>-12.3</v>
      </c>
      <c r="G431">
        <v>-11.21</v>
      </c>
      <c r="H431">
        <v>-9.11</v>
      </c>
      <c r="I431">
        <v>-9.3699999999999992</v>
      </c>
      <c r="J431">
        <v>-10.89</v>
      </c>
      <c r="K431">
        <v>-13.17</v>
      </c>
      <c r="L431">
        <v>-10.09</v>
      </c>
      <c r="M431">
        <v>-11.15</v>
      </c>
      <c r="N431">
        <v>-10.63</v>
      </c>
      <c r="O431">
        <v>-8.84</v>
      </c>
      <c r="P431">
        <v>-13.16</v>
      </c>
      <c r="Q431">
        <v>-9.27</v>
      </c>
      <c r="R431">
        <v>-8.18</v>
      </c>
      <c r="S431">
        <v>-5.05</v>
      </c>
      <c r="T431">
        <v>-7.22</v>
      </c>
      <c r="U431">
        <v>-10.29</v>
      </c>
      <c r="V431">
        <v>-7.21</v>
      </c>
      <c r="W431">
        <v>-5.1100000000000003</v>
      </c>
      <c r="X431">
        <v>-5.68</v>
      </c>
      <c r="Y431">
        <v>-5.94</v>
      </c>
    </row>
    <row r="432" spans="1:25">
      <c r="A432">
        <v>-1.1299999999999999</v>
      </c>
      <c r="B432">
        <v>-6.83</v>
      </c>
      <c r="C432">
        <v>-7.66</v>
      </c>
      <c r="D432">
        <v>-7.45</v>
      </c>
      <c r="E432">
        <v>-7.35</v>
      </c>
      <c r="F432">
        <v>-12.57</v>
      </c>
      <c r="G432">
        <v>-9.01</v>
      </c>
      <c r="H432">
        <v>-6.8</v>
      </c>
      <c r="I432">
        <v>-5.7</v>
      </c>
      <c r="J432">
        <v>-7.42</v>
      </c>
      <c r="K432">
        <v>-8.57</v>
      </c>
      <c r="L432">
        <v>-7.35</v>
      </c>
      <c r="M432">
        <v>-9.3000000000000007</v>
      </c>
      <c r="N432">
        <v>-6.09</v>
      </c>
      <c r="O432">
        <v>-7.1</v>
      </c>
      <c r="P432">
        <v>-10.52</v>
      </c>
      <c r="Q432">
        <v>-9.59</v>
      </c>
      <c r="R432">
        <v>-6.49</v>
      </c>
      <c r="S432">
        <v>-8.64</v>
      </c>
      <c r="T432">
        <v>-7.57</v>
      </c>
      <c r="U432">
        <v>-10.52</v>
      </c>
      <c r="V432">
        <v>-7.2</v>
      </c>
      <c r="W432">
        <v>-6.24</v>
      </c>
      <c r="X432">
        <v>-5.44</v>
      </c>
      <c r="Y432">
        <v>-6.93</v>
      </c>
    </row>
    <row r="433" spans="1:25">
      <c r="A433">
        <v>9.6300000000000008</v>
      </c>
      <c r="B433">
        <v>9.42</v>
      </c>
      <c r="C433">
        <v>8.5500000000000007</v>
      </c>
      <c r="D433">
        <v>5.59</v>
      </c>
      <c r="E433">
        <v>7.63</v>
      </c>
      <c r="F433">
        <v>6.83</v>
      </c>
      <c r="G433">
        <v>6.44</v>
      </c>
      <c r="H433">
        <v>7.79</v>
      </c>
      <c r="I433">
        <v>5.09</v>
      </c>
      <c r="J433">
        <v>8.68</v>
      </c>
      <c r="K433">
        <v>9.98</v>
      </c>
      <c r="L433">
        <v>3.76</v>
      </c>
      <c r="M433">
        <v>4.3600000000000003</v>
      </c>
      <c r="N433">
        <v>3.79</v>
      </c>
      <c r="O433">
        <v>6.96</v>
      </c>
      <c r="P433">
        <v>7.5</v>
      </c>
      <c r="Q433">
        <v>6.07</v>
      </c>
      <c r="R433">
        <v>4.78</v>
      </c>
      <c r="S433">
        <v>4.74</v>
      </c>
      <c r="T433">
        <v>4.07</v>
      </c>
      <c r="U433">
        <v>8.61</v>
      </c>
      <c r="V433">
        <v>6.61</v>
      </c>
      <c r="W433">
        <v>4.74</v>
      </c>
      <c r="X433">
        <v>2.0499999999999998</v>
      </c>
      <c r="Y433">
        <v>2.81</v>
      </c>
    </row>
    <row r="434" spans="1:25">
      <c r="A434">
        <v>9.56</v>
      </c>
      <c r="B434">
        <v>2.52</v>
      </c>
      <c r="C434">
        <v>3.96</v>
      </c>
      <c r="D434">
        <v>0.94</v>
      </c>
      <c r="E434">
        <v>2.75</v>
      </c>
      <c r="F434">
        <v>7.69</v>
      </c>
      <c r="G434">
        <v>1.73</v>
      </c>
      <c r="H434">
        <v>4.6500000000000004</v>
      </c>
      <c r="I434">
        <v>2.76</v>
      </c>
      <c r="J434">
        <v>2.25</v>
      </c>
      <c r="K434">
        <v>2.99</v>
      </c>
      <c r="L434">
        <v>3.56</v>
      </c>
      <c r="M434">
        <v>3.42</v>
      </c>
      <c r="N434">
        <v>2.08</v>
      </c>
      <c r="O434">
        <v>1.23</v>
      </c>
      <c r="P434">
        <v>3.25</v>
      </c>
      <c r="Q434">
        <v>3.12</v>
      </c>
      <c r="R434">
        <v>1.6</v>
      </c>
      <c r="S434">
        <v>2.67</v>
      </c>
      <c r="T434">
        <v>1.63</v>
      </c>
      <c r="U434">
        <v>2.76</v>
      </c>
      <c r="V434">
        <v>2.27</v>
      </c>
      <c r="W434">
        <v>1.1000000000000001</v>
      </c>
      <c r="X434">
        <v>1.17</v>
      </c>
      <c r="Y434">
        <v>3.17</v>
      </c>
    </row>
    <row r="435" spans="1:25">
      <c r="A435">
        <v>-8.59</v>
      </c>
      <c r="B435">
        <v>-8.69</v>
      </c>
      <c r="C435">
        <v>-9.58</v>
      </c>
      <c r="D435">
        <v>-5.29</v>
      </c>
      <c r="E435">
        <v>-6.34</v>
      </c>
      <c r="F435">
        <v>-8.2200000000000006</v>
      </c>
      <c r="G435">
        <v>-5.34</v>
      </c>
      <c r="H435">
        <v>-7.86</v>
      </c>
      <c r="I435">
        <v>-6.4</v>
      </c>
      <c r="J435">
        <v>-7.86</v>
      </c>
      <c r="K435">
        <v>-9.3800000000000008</v>
      </c>
      <c r="L435">
        <v>-5.93</v>
      </c>
      <c r="M435">
        <v>-4.66</v>
      </c>
      <c r="N435">
        <v>-6.52</v>
      </c>
      <c r="O435">
        <v>-5.29</v>
      </c>
      <c r="P435">
        <v>-5.68</v>
      </c>
      <c r="Q435">
        <v>-4.3499999999999996</v>
      </c>
      <c r="R435">
        <v>-4.49</v>
      </c>
      <c r="S435">
        <v>-6.48</v>
      </c>
      <c r="T435">
        <v>-5.64</v>
      </c>
      <c r="U435">
        <v>-5.24</v>
      </c>
      <c r="V435">
        <v>-4.5599999999999996</v>
      </c>
      <c r="W435">
        <v>-4.08</v>
      </c>
      <c r="X435">
        <v>-4.55</v>
      </c>
      <c r="Y435">
        <v>-4.03</v>
      </c>
    </row>
    <row r="436" spans="1:25">
      <c r="A436">
        <v>-10.37</v>
      </c>
      <c r="B436">
        <v>-7.39</v>
      </c>
      <c r="C436">
        <v>-3.55</v>
      </c>
      <c r="D436">
        <v>-5.22</v>
      </c>
      <c r="E436">
        <v>-2.4700000000000002</v>
      </c>
      <c r="F436">
        <v>-4.79</v>
      </c>
      <c r="G436">
        <v>-5.27</v>
      </c>
      <c r="H436">
        <v>-4.45</v>
      </c>
      <c r="I436">
        <v>-1.1100000000000001</v>
      </c>
      <c r="J436">
        <v>-1.01</v>
      </c>
      <c r="K436">
        <v>-4.55</v>
      </c>
      <c r="L436">
        <v>-1.45</v>
      </c>
      <c r="M436">
        <v>-0.15</v>
      </c>
      <c r="N436">
        <v>-1.64</v>
      </c>
      <c r="O436">
        <v>-1.29</v>
      </c>
      <c r="P436">
        <v>-3.12</v>
      </c>
      <c r="Q436">
        <v>-0.43</v>
      </c>
      <c r="R436">
        <v>-0.44</v>
      </c>
      <c r="S436">
        <v>-1.79</v>
      </c>
      <c r="T436">
        <v>0.47</v>
      </c>
      <c r="U436">
        <v>1.31</v>
      </c>
      <c r="V436">
        <v>0.84</v>
      </c>
      <c r="W436">
        <v>0.53</v>
      </c>
      <c r="X436">
        <v>0.51</v>
      </c>
      <c r="Y436">
        <v>0.8</v>
      </c>
    </row>
    <row r="437" spans="1:25">
      <c r="A437">
        <v>14.66</v>
      </c>
      <c r="B437">
        <v>16.739999999999998</v>
      </c>
      <c r="C437">
        <v>12.18</v>
      </c>
      <c r="D437">
        <v>15</v>
      </c>
      <c r="E437">
        <v>13.88</v>
      </c>
      <c r="F437">
        <v>14.97</v>
      </c>
      <c r="G437">
        <v>15.98</v>
      </c>
      <c r="H437">
        <v>11.1</v>
      </c>
      <c r="I437">
        <v>14.43</v>
      </c>
      <c r="J437">
        <v>15.62</v>
      </c>
      <c r="K437">
        <v>16.059999999999999</v>
      </c>
      <c r="L437">
        <v>11.7</v>
      </c>
      <c r="M437">
        <v>12.19</v>
      </c>
      <c r="N437">
        <v>14.07</v>
      </c>
      <c r="O437">
        <v>13.31</v>
      </c>
      <c r="P437">
        <v>14.45</v>
      </c>
      <c r="Q437">
        <v>11.67</v>
      </c>
      <c r="R437">
        <v>11.92</v>
      </c>
      <c r="S437">
        <v>11.68</v>
      </c>
      <c r="T437">
        <v>17.48</v>
      </c>
      <c r="U437">
        <v>11.01</v>
      </c>
      <c r="V437">
        <v>9.1</v>
      </c>
      <c r="W437">
        <v>11.14</v>
      </c>
      <c r="X437">
        <v>11.42</v>
      </c>
      <c r="Y437">
        <v>14.55</v>
      </c>
    </row>
    <row r="438" spans="1:25">
      <c r="A438">
        <v>-3.32</v>
      </c>
      <c r="B438">
        <v>-4.84</v>
      </c>
      <c r="C438">
        <v>-0.43</v>
      </c>
      <c r="D438">
        <v>-2.31</v>
      </c>
      <c r="E438">
        <v>-2.2999999999999998</v>
      </c>
      <c r="F438">
        <v>-2.91</v>
      </c>
      <c r="G438">
        <v>-0.75</v>
      </c>
      <c r="H438">
        <v>-1.39</v>
      </c>
      <c r="I438">
        <v>-2.09</v>
      </c>
      <c r="J438">
        <v>-3.86</v>
      </c>
      <c r="K438">
        <v>-3.16</v>
      </c>
      <c r="L438">
        <v>1.29</v>
      </c>
      <c r="M438">
        <v>-1.02</v>
      </c>
      <c r="N438">
        <v>-1.95</v>
      </c>
      <c r="O438">
        <v>-1.33</v>
      </c>
      <c r="P438">
        <v>0.06</v>
      </c>
      <c r="Q438">
        <v>1.25</v>
      </c>
      <c r="R438">
        <v>1.39</v>
      </c>
      <c r="S438">
        <v>-0.78</v>
      </c>
      <c r="T438">
        <v>1.86</v>
      </c>
      <c r="U438">
        <v>1.4</v>
      </c>
      <c r="V438">
        <v>2.52</v>
      </c>
      <c r="W438">
        <v>2.34</v>
      </c>
      <c r="X438">
        <v>-0.3</v>
      </c>
      <c r="Y438">
        <v>0.66</v>
      </c>
    </row>
    <row r="439" spans="1:25">
      <c r="A439">
        <v>13.02</v>
      </c>
      <c r="B439">
        <v>11.44</v>
      </c>
      <c r="C439">
        <v>9.69</v>
      </c>
      <c r="D439">
        <v>10.86</v>
      </c>
      <c r="E439">
        <v>11.13</v>
      </c>
      <c r="F439">
        <v>7.63</v>
      </c>
      <c r="G439">
        <v>5.81</v>
      </c>
      <c r="H439">
        <v>7.61</v>
      </c>
      <c r="I439">
        <v>8.6999999999999993</v>
      </c>
      <c r="J439">
        <v>11.11</v>
      </c>
      <c r="K439">
        <v>6.37</v>
      </c>
      <c r="L439">
        <v>5.65</v>
      </c>
      <c r="M439">
        <v>4.88</v>
      </c>
      <c r="N439">
        <v>8.6300000000000008</v>
      </c>
      <c r="O439">
        <v>9.33</v>
      </c>
      <c r="P439">
        <v>5.3</v>
      </c>
      <c r="Q439">
        <v>5</v>
      </c>
      <c r="R439">
        <v>5.89</v>
      </c>
      <c r="S439">
        <v>9.7100000000000009</v>
      </c>
      <c r="T439">
        <v>6.31</v>
      </c>
      <c r="U439">
        <v>5.27</v>
      </c>
      <c r="V439">
        <v>4.09</v>
      </c>
      <c r="W439">
        <v>3.46</v>
      </c>
      <c r="X439">
        <v>6.51</v>
      </c>
      <c r="Y439">
        <v>6.4</v>
      </c>
    </row>
    <row r="440" spans="1:25">
      <c r="A440">
        <v>-3.25</v>
      </c>
      <c r="B440">
        <v>-3.49</v>
      </c>
      <c r="C440">
        <v>-0.87</v>
      </c>
      <c r="D440">
        <v>-0.81</v>
      </c>
      <c r="E440">
        <v>2.78</v>
      </c>
      <c r="F440">
        <v>-4.0199999999999996</v>
      </c>
      <c r="G440">
        <v>-1.89</v>
      </c>
      <c r="H440">
        <v>-2.4</v>
      </c>
      <c r="I440">
        <v>-1.7</v>
      </c>
      <c r="J440">
        <v>-0.09</v>
      </c>
      <c r="K440">
        <v>-3.76</v>
      </c>
      <c r="L440">
        <v>-1.26</v>
      </c>
      <c r="M440">
        <v>-0.64</v>
      </c>
      <c r="N440">
        <v>-2.4500000000000002</v>
      </c>
      <c r="O440">
        <v>0.89</v>
      </c>
      <c r="P440">
        <v>-3.24</v>
      </c>
      <c r="Q440">
        <v>-1.44</v>
      </c>
      <c r="R440">
        <v>-0.85</v>
      </c>
      <c r="S440">
        <v>-0.92</v>
      </c>
      <c r="T440">
        <v>-0.59</v>
      </c>
      <c r="U440">
        <v>-3.28</v>
      </c>
      <c r="V440">
        <v>-1.61</v>
      </c>
      <c r="W440">
        <v>-2.0499999999999998</v>
      </c>
      <c r="X440">
        <v>-1.41</v>
      </c>
      <c r="Y440">
        <v>-0.94</v>
      </c>
    </row>
    <row r="441" spans="1:25">
      <c r="A441">
        <v>4.9800000000000004</v>
      </c>
      <c r="B441">
        <v>-1.47</v>
      </c>
      <c r="C441">
        <v>-0.59</v>
      </c>
      <c r="D441">
        <v>1.45</v>
      </c>
      <c r="E441">
        <v>2.58</v>
      </c>
      <c r="F441">
        <v>-0.16</v>
      </c>
      <c r="G441">
        <v>1.18</v>
      </c>
      <c r="H441">
        <v>1.24</v>
      </c>
      <c r="I441">
        <v>2.93</v>
      </c>
      <c r="J441">
        <v>1.31</v>
      </c>
      <c r="K441">
        <v>-0.05</v>
      </c>
      <c r="L441">
        <v>1.55</v>
      </c>
      <c r="M441">
        <v>1.1200000000000001</v>
      </c>
      <c r="N441">
        <v>3.63</v>
      </c>
      <c r="O441">
        <v>1.73</v>
      </c>
      <c r="P441">
        <v>2.2000000000000002</v>
      </c>
      <c r="Q441">
        <v>1.67</v>
      </c>
      <c r="R441">
        <v>2.8</v>
      </c>
      <c r="S441">
        <v>3.48</v>
      </c>
      <c r="T441">
        <v>3.72</v>
      </c>
      <c r="U441">
        <v>3.73</v>
      </c>
      <c r="V441">
        <v>2.83</v>
      </c>
      <c r="W441">
        <v>4.57</v>
      </c>
      <c r="X441">
        <v>4.82</v>
      </c>
      <c r="Y441">
        <v>5.63</v>
      </c>
    </row>
    <row r="442" spans="1:25">
      <c r="A442">
        <v>4.8</v>
      </c>
      <c r="B442">
        <v>1.5</v>
      </c>
      <c r="C442">
        <v>2.2799999999999998</v>
      </c>
      <c r="D442">
        <v>3.44</v>
      </c>
      <c r="E442">
        <v>2.79</v>
      </c>
      <c r="F442">
        <v>2.33</v>
      </c>
      <c r="G442">
        <v>5.32</v>
      </c>
      <c r="H442">
        <v>0.59</v>
      </c>
      <c r="I442">
        <v>4.37</v>
      </c>
      <c r="J442">
        <v>5.99</v>
      </c>
      <c r="K442">
        <v>3.56</v>
      </c>
      <c r="L442">
        <v>3.94</v>
      </c>
      <c r="M442">
        <v>3.23</v>
      </c>
      <c r="N442">
        <v>3.13</v>
      </c>
      <c r="O442">
        <v>5.1100000000000003</v>
      </c>
      <c r="P442">
        <v>4.0999999999999996</v>
      </c>
      <c r="Q442">
        <v>3.62</v>
      </c>
      <c r="R442">
        <v>4.93</v>
      </c>
      <c r="S442">
        <v>7.25</v>
      </c>
      <c r="T442">
        <v>4.4400000000000004</v>
      </c>
      <c r="U442">
        <v>4.8600000000000003</v>
      </c>
      <c r="V442">
        <v>4.1399999999999997</v>
      </c>
      <c r="W442">
        <v>5.98</v>
      </c>
      <c r="X442">
        <v>4.05</v>
      </c>
      <c r="Y442">
        <v>8</v>
      </c>
    </row>
    <row r="443" spans="1:25">
      <c r="A443">
        <v>3.39</v>
      </c>
      <c r="B443">
        <v>1.68</v>
      </c>
      <c r="C443">
        <v>2.77</v>
      </c>
      <c r="D443">
        <v>4.08</v>
      </c>
      <c r="E443">
        <v>7.93</v>
      </c>
      <c r="F443">
        <v>2.09</v>
      </c>
      <c r="G443">
        <v>2.73</v>
      </c>
      <c r="H443">
        <v>0.92</v>
      </c>
      <c r="I443">
        <v>5.05</v>
      </c>
      <c r="J443">
        <v>4.67</v>
      </c>
      <c r="K443">
        <v>2.35</v>
      </c>
      <c r="L443">
        <v>2.11</v>
      </c>
      <c r="M443">
        <v>2.54</v>
      </c>
      <c r="N443">
        <v>5.04</v>
      </c>
      <c r="O443">
        <v>6.04</v>
      </c>
      <c r="P443">
        <v>1.61</v>
      </c>
      <c r="Q443">
        <v>1.56</v>
      </c>
      <c r="R443">
        <v>1.96</v>
      </c>
      <c r="S443">
        <v>4.18</v>
      </c>
      <c r="T443">
        <v>3.69</v>
      </c>
      <c r="U443">
        <v>3.22</v>
      </c>
      <c r="V443">
        <v>-0.36</v>
      </c>
      <c r="W443">
        <v>1.82</v>
      </c>
      <c r="X443">
        <v>2.2999999999999998</v>
      </c>
      <c r="Y443">
        <v>4.32</v>
      </c>
    </row>
    <row r="444" spans="1:25">
      <c r="A444">
        <v>3.77</v>
      </c>
      <c r="B444">
        <v>-1.17</v>
      </c>
      <c r="C444">
        <v>-1.48</v>
      </c>
      <c r="D444">
        <v>-2.59</v>
      </c>
      <c r="E444">
        <v>-1.04</v>
      </c>
      <c r="F444">
        <v>-0.03</v>
      </c>
      <c r="G444">
        <v>-1.74</v>
      </c>
      <c r="H444">
        <v>-2.0499999999999998</v>
      </c>
      <c r="I444">
        <v>-1.93</v>
      </c>
      <c r="J444">
        <v>-1.82</v>
      </c>
      <c r="K444">
        <v>-1.3</v>
      </c>
      <c r="L444">
        <v>-0.71</v>
      </c>
      <c r="M444">
        <v>-1.94</v>
      </c>
      <c r="N444">
        <v>-2.82</v>
      </c>
      <c r="O444">
        <v>-1.05</v>
      </c>
      <c r="P444">
        <v>-1.34</v>
      </c>
      <c r="Q444">
        <v>-1.4</v>
      </c>
      <c r="R444">
        <v>-2.66</v>
      </c>
      <c r="S444">
        <v>-2.93</v>
      </c>
      <c r="T444">
        <v>1.26</v>
      </c>
      <c r="U444">
        <v>-3.23</v>
      </c>
      <c r="V444">
        <v>-0.94</v>
      </c>
      <c r="W444">
        <v>-0.74</v>
      </c>
      <c r="X444">
        <v>-2</v>
      </c>
      <c r="Y444">
        <v>0.36</v>
      </c>
    </row>
    <row r="445" spans="1:25">
      <c r="A445">
        <v>0.85</v>
      </c>
      <c r="B445">
        <v>0.24</v>
      </c>
      <c r="C445">
        <v>0.56000000000000005</v>
      </c>
      <c r="D445">
        <v>-0.02</v>
      </c>
      <c r="E445">
        <v>-1.22</v>
      </c>
      <c r="F445">
        <v>-1.87</v>
      </c>
      <c r="G445">
        <v>0.28999999999999998</v>
      </c>
      <c r="H445">
        <v>-0.84</v>
      </c>
      <c r="I445">
        <v>-1.9</v>
      </c>
      <c r="J445">
        <v>-1.19</v>
      </c>
      <c r="K445">
        <v>-1.84</v>
      </c>
      <c r="L445">
        <v>-1.82</v>
      </c>
      <c r="M445">
        <v>-0.81</v>
      </c>
      <c r="N445">
        <v>-2.21</v>
      </c>
      <c r="O445">
        <v>-1.8</v>
      </c>
      <c r="P445">
        <v>-0.93</v>
      </c>
      <c r="Q445">
        <v>-1.63</v>
      </c>
      <c r="R445">
        <v>-2.0699999999999998</v>
      </c>
      <c r="S445">
        <v>-1.67</v>
      </c>
      <c r="T445">
        <v>-1.86</v>
      </c>
      <c r="U445">
        <v>0.14000000000000001</v>
      </c>
      <c r="V445">
        <v>0.46</v>
      </c>
      <c r="W445">
        <v>1.23</v>
      </c>
      <c r="X445">
        <v>-0.45</v>
      </c>
      <c r="Y445">
        <v>-1.1100000000000001</v>
      </c>
    </row>
    <row r="446" spans="1:25">
      <c r="A446">
        <v>3.8</v>
      </c>
      <c r="B446">
        <v>2.15</v>
      </c>
      <c r="C446">
        <v>1.32</v>
      </c>
      <c r="D446">
        <v>2.29</v>
      </c>
      <c r="E446">
        <v>4.7300000000000004</v>
      </c>
      <c r="F446">
        <v>5.4</v>
      </c>
      <c r="G446">
        <v>4.6500000000000004</v>
      </c>
      <c r="H446">
        <v>4.3600000000000003</v>
      </c>
      <c r="I446">
        <v>4.33</v>
      </c>
      <c r="J446">
        <v>8.23</v>
      </c>
      <c r="K446">
        <v>5.36</v>
      </c>
      <c r="L446">
        <v>4.8600000000000003</v>
      </c>
      <c r="M446">
        <v>5.63</v>
      </c>
      <c r="N446">
        <v>4.72</v>
      </c>
      <c r="O446">
        <v>5.15</v>
      </c>
      <c r="P446">
        <v>5.59</v>
      </c>
      <c r="Q446">
        <v>4.8099999999999996</v>
      </c>
      <c r="R446">
        <v>6.12</v>
      </c>
      <c r="S446">
        <v>7.56</v>
      </c>
      <c r="T446">
        <v>5.35</v>
      </c>
      <c r="U446">
        <v>5.77</v>
      </c>
      <c r="V446">
        <v>4.22</v>
      </c>
      <c r="W446">
        <v>4.7699999999999996</v>
      </c>
      <c r="X446">
        <v>8.16</v>
      </c>
      <c r="Y446">
        <v>6.25</v>
      </c>
    </row>
    <row r="447" spans="1:25">
      <c r="A447">
        <v>-2.7</v>
      </c>
      <c r="B447">
        <v>0.26</v>
      </c>
      <c r="C447">
        <v>-1.0900000000000001</v>
      </c>
      <c r="D447">
        <v>-1.59</v>
      </c>
      <c r="E447">
        <v>-0.38</v>
      </c>
      <c r="F447">
        <v>-3.92</v>
      </c>
      <c r="G447">
        <v>-1.57</v>
      </c>
      <c r="H447">
        <v>-0.64</v>
      </c>
      <c r="I447">
        <v>-1.1299999999999999</v>
      </c>
      <c r="J447">
        <v>-2.91</v>
      </c>
      <c r="K447">
        <v>-4.6500000000000004</v>
      </c>
      <c r="L447">
        <v>-1.39</v>
      </c>
      <c r="M447">
        <v>-0.69</v>
      </c>
      <c r="N447">
        <v>-0.1</v>
      </c>
      <c r="O447">
        <v>-1.82</v>
      </c>
      <c r="P447">
        <v>-2.67</v>
      </c>
      <c r="Q447">
        <v>-1.95</v>
      </c>
      <c r="R447">
        <v>-2</v>
      </c>
      <c r="S447">
        <v>-3.58</v>
      </c>
      <c r="T447">
        <v>-1.99</v>
      </c>
      <c r="U447">
        <v>-1.37</v>
      </c>
      <c r="V447">
        <v>-0.77</v>
      </c>
      <c r="W447">
        <v>-0.98</v>
      </c>
      <c r="X447">
        <v>-0.12</v>
      </c>
      <c r="Y447">
        <v>-3.82</v>
      </c>
    </row>
    <row r="448" spans="1:25">
      <c r="A448">
        <v>1.36</v>
      </c>
      <c r="B448">
        <v>-0.63</v>
      </c>
      <c r="C448">
        <v>1.24</v>
      </c>
      <c r="D448">
        <v>0.05</v>
      </c>
      <c r="E448">
        <v>2.37</v>
      </c>
      <c r="F448">
        <v>1.19</v>
      </c>
      <c r="G448">
        <v>4.3</v>
      </c>
      <c r="H448">
        <v>2.34</v>
      </c>
      <c r="I448">
        <v>2.2599999999999998</v>
      </c>
      <c r="J448">
        <v>3.93</v>
      </c>
      <c r="K448">
        <v>2.2599999999999998</v>
      </c>
      <c r="L448">
        <v>0.56999999999999995</v>
      </c>
      <c r="M448">
        <v>2.7</v>
      </c>
      <c r="N448">
        <v>2.16</v>
      </c>
      <c r="O448">
        <v>1.07</v>
      </c>
      <c r="P448">
        <v>-0.25</v>
      </c>
      <c r="Q448">
        <v>0.93</v>
      </c>
      <c r="R448">
        <v>2.2999999999999998</v>
      </c>
      <c r="S448">
        <v>5.34</v>
      </c>
      <c r="T448">
        <v>0.61</v>
      </c>
      <c r="U448">
        <v>5.33</v>
      </c>
      <c r="V448">
        <v>1.73</v>
      </c>
      <c r="W448">
        <v>-0.26</v>
      </c>
      <c r="X448">
        <v>2.36</v>
      </c>
      <c r="Y448">
        <v>0.48</v>
      </c>
    </row>
    <row r="449" spans="1:25">
      <c r="A449">
        <v>-3.11</v>
      </c>
      <c r="B449">
        <v>-4.32</v>
      </c>
      <c r="C449">
        <v>-1.6</v>
      </c>
      <c r="D449">
        <v>-1</v>
      </c>
      <c r="E449">
        <v>-1.1100000000000001</v>
      </c>
      <c r="F449">
        <v>-4.18</v>
      </c>
      <c r="G449">
        <v>-1.76</v>
      </c>
      <c r="H449">
        <v>-0.71</v>
      </c>
      <c r="I449">
        <v>-0.09</v>
      </c>
      <c r="J449">
        <v>-0.11</v>
      </c>
      <c r="K449">
        <v>-2.92</v>
      </c>
      <c r="L449">
        <v>-1.61</v>
      </c>
      <c r="M449">
        <v>-0.91</v>
      </c>
      <c r="N449">
        <v>-0.9</v>
      </c>
      <c r="O449">
        <v>-1.21</v>
      </c>
      <c r="P449">
        <v>-0.91</v>
      </c>
      <c r="Q449">
        <v>-0.86</v>
      </c>
      <c r="R449">
        <v>-0.51</v>
      </c>
      <c r="S449">
        <v>1.1499999999999999</v>
      </c>
      <c r="T449">
        <v>3.54</v>
      </c>
      <c r="U449">
        <v>-1.26</v>
      </c>
      <c r="V449">
        <v>0.98</v>
      </c>
      <c r="W449">
        <v>-1.55</v>
      </c>
      <c r="X449">
        <v>-2.0499999999999998</v>
      </c>
      <c r="Y449">
        <v>1.37</v>
      </c>
    </row>
    <row r="450" spans="1:25">
      <c r="A450">
        <v>-2.94</v>
      </c>
      <c r="B450">
        <v>-0.55000000000000004</v>
      </c>
      <c r="C450">
        <v>-0.9</v>
      </c>
      <c r="D450">
        <v>-1.75</v>
      </c>
      <c r="E450">
        <v>-0.97</v>
      </c>
      <c r="F450">
        <v>-0.68</v>
      </c>
      <c r="G450">
        <v>-0.91</v>
      </c>
      <c r="H450">
        <v>1.1499999999999999</v>
      </c>
      <c r="I450">
        <v>0.97</v>
      </c>
      <c r="J450">
        <v>0.12</v>
      </c>
      <c r="K450">
        <v>0.6</v>
      </c>
      <c r="L450">
        <v>1.18</v>
      </c>
      <c r="M450">
        <v>1.52</v>
      </c>
      <c r="N450">
        <v>1.52</v>
      </c>
      <c r="O450">
        <v>0.47</v>
      </c>
      <c r="P450">
        <v>-0.17</v>
      </c>
      <c r="Q450">
        <v>1.27</v>
      </c>
      <c r="R450">
        <v>1.63</v>
      </c>
      <c r="S450">
        <v>3.14</v>
      </c>
      <c r="T450">
        <v>6.15</v>
      </c>
      <c r="U450">
        <v>2.62</v>
      </c>
      <c r="V450">
        <v>2.2999999999999998</v>
      </c>
      <c r="W450">
        <v>2.2799999999999998</v>
      </c>
      <c r="X450">
        <v>2.38</v>
      </c>
      <c r="Y450">
        <v>2.37</v>
      </c>
    </row>
    <row r="451" spans="1:25">
      <c r="A451">
        <v>3.95</v>
      </c>
      <c r="B451">
        <v>3.17</v>
      </c>
      <c r="C451">
        <v>4.1100000000000003</v>
      </c>
      <c r="D451">
        <v>4.22</v>
      </c>
      <c r="E451">
        <v>4.87</v>
      </c>
      <c r="F451">
        <v>-1.8</v>
      </c>
      <c r="G451">
        <v>-0.64</v>
      </c>
      <c r="H451">
        <v>3.67</v>
      </c>
      <c r="I451">
        <v>1.49</v>
      </c>
      <c r="J451">
        <v>4.2300000000000004</v>
      </c>
      <c r="K451">
        <v>0.5</v>
      </c>
      <c r="L451">
        <v>0.42</v>
      </c>
      <c r="M451">
        <v>2.5299999999999998</v>
      </c>
      <c r="N451">
        <v>4.03</v>
      </c>
      <c r="O451">
        <v>3.22</v>
      </c>
      <c r="P451">
        <v>-0.43</v>
      </c>
      <c r="Q451">
        <v>1.84</v>
      </c>
      <c r="R451">
        <v>1.1399999999999999</v>
      </c>
      <c r="S451">
        <v>3.62</v>
      </c>
      <c r="T451">
        <v>3.34</v>
      </c>
      <c r="U451">
        <v>3.09</v>
      </c>
      <c r="V451">
        <v>3.17</v>
      </c>
      <c r="W451">
        <v>1.8</v>
      </c>
      <c r="X451">
        <v>2.11</v>
      </c>
      <c r="Y451">
        <v>1.42</v>
      </c>
    </row>
    <row r="452" spans="1:25">
      <c r="A452">
        <v>3.14</v>
      </c>
      <c r="B452">
        <v>2.66</v>
      </c>
      <c r="C452">
        <v>2.2599999999999998</v>
      </c>
      <c r="D452">
        <v>0.3</v>
      </c>
      <c r="E452">
        <v>4.49</v>
      </c>
      <c r="F452">
        <v>1.62</v>
      </c>
      <c r="G452">
        <v>1.73</v>
      </c>
      <c r="H452">
        <v>2.5099999999999998</v>
      </c>
      <c r="I452">
        <v>2.0099999999999998</v>
      </c>
      <c r="J452">
        <v>6.1</v>
      </c>
      <c r="K452">
        <v>0.31</v>
      </c>
      <c r="L452">
        <v>2.57</v>
      </c>
      <c r="M452">
        <v>1.8</v>
      </c>
      <c r="N452">
        <v>3.58</v>
      </c>
      <c r="O452">
        <v>4.01</v>
      </c>
      <c r="P452">
        <v>2.61</v>
      </c>
      <c r="Q452">
        <v>1.36</v>
      </c>
      <c r="R452">
        <v>3.13</v>
      </c>
      <c r="S452">
        <v>7.45</v>
      </c>
      <c r="T452">
        <v>4.6100000000000003</v>
      </c>
      <c r="U452">
        <v>1.82</v>
      </c>
      <c r="V452">
        <v>0.52</v>
      </c>
      <c r="W452">
        <v>1.03</v>
      </c>
      <c r="X452">
        <v>3.87</v>
      </c>
      <c r="Y452">
        <v>3.96</v>
      </c>
    </row>
    <row r="453" spans="1:25">
      <c r="A453">
        <v>0.63</v>
      </c>
      <c r="B453">
        <v>1.1100000000000001</v>
      </c>
      <c r="C453">
        <v>2.38</v>
      </c>
      <c r="D453">
        <v>3.64</v>
      </c>
      <c r="E453">
        <v>2.71</v>
      </c>
      <c r="F453">
        <v>2.3199999999999998</v>
      </c>
      <c r="G453">
        <v>3.24</v>
      </c>
      <c r="H453">
        <v>3.47</v>
      </c>
      <c r="I453">
        <v>5.69</v>
      </c>
      <c r="J453">
        <v>6.15</v>
      </c>
      <c r="K453">
        <v>-0.63</v>
      </c>
      <c r="L453">
        <v>2.58</v>
      </c>
      <c r="M453">
        <v>4.51</v>
      </c>
      <c r="N453">
        <v>5.55</v>
      </c>
      <c r="O453">
        <v>6.75</v>
      </c>
      <c r="P453">
        <v>1.78</v>
      </c>
      <c r="Q453">
        <v>2.74</v>
      </c>
      <c r="R453">
        <v>5.42</v>
      </c>
      <c r="S453">
        <v>6.95</v>
      </c>
      <c r="T453">
        <v>0.72</v>
      </c>
      <c r="U453">
        <v>1.1599999999999999</v>
      </c>
      <c r="V453">
        <v>0.72</v>
      </c>
      <c r="W453">
        <v>3.8</v>
      </c>
      <c r="X453">
        <v>4.01</v>
      </c>
      <c r="Y453">
        <v>-0.39</v>
      </c>
    </row>
    <row r="454" spans="1:25">
      <c r="A454">
        <v>-1.7</v>
      </c>
      <c r="B454">
        <v>2.58</v>
      </c>
      <c r="C454">
        <v>-0.41</v>
      </c>
      <c r="D454">
        <v>-1</v>
      </c>
      <c r="E454">
        <v>-0.9</v>
      </c>
      <c r="F454">
        <v>-0.76</v>
      </c>
      <c r="G454">
        <v>-4.07</v>
      </c>
      <c r="H454">
        <v>0.61</v>
      </c>
      <c r="I454">
        <v>-1.49</v>
      </c>
      <c r="J454">
        <v>-0.66</v>
      </c>
      <c r="K454">
        <v>-2.0099999999999998</v>
      </c>
      <c r="L454">
        <v>-1.1299999999999999</v>
      </c>
      <c r="M454">
        <v>0.34</v>
      </c>
      <c r="N454">
        <v>-0.85</v>
      </c>
      <c r="O454">
        <v>-1.02</v>
      </c>
      <c r="P454">
        <v>-2.72</v>
      </c>
      <c r="Q454">
        <v>0.84</v>
      </c>
      <c r="R454">
        <v>1.45</v>
      </c>
      <c r="S454">
        <v>-2.06</v>
      </c>
      <c r="T454">
        <v>-2.2799999999999998</v>
      </c>
      <c r="U454">
        <v>0.23</v>
      </c>
      <c r="V454">
        <v>1.49</v>
      </c>
      <c r="W454">
        <v>0.77</v>
      </c>
      <c r="X454">
        <v>-1</v>
      </c>
      <c r="Y454">
        <v>2.81</v>
      </c>
    </row>
    <row r="455" spans="1:25">
      <c r="A455">
        <v>-1.4</v>
      </c>
      <c r="B455">
        <v>-1.17</v>
      </c>
      <c r="C455">
        <v>0.47</v>
      </c>
      <c r="D455">
        <v>0.45</v>
      </c>
      <c r="E455">
        <v>1.47</v>
      </c>
      <c r="F455">
        <v>3.12</v>
      </c>
      <c r="G455">
        <v>0.36</v>
      </c>
      <c r="H455">
        <v>2.96</v>
      </c>
      <c r="I455">
        <v>1.82</v>
      </c>
      <c r="J455">
        <v>3.74</v>
      </c>
      <c r="K455">
        <v>-0.49</v>
      </c>
      <c r="L455">
        <v>1.73</v>
      </c>
      <c r="M455">
        <v>-0.28999999999999998</v>
      </c>
      <c r="N455">
        <v>1.94</v>
      </c>
      <c r="O455">
        <v>2.5</v>
      </c>
      <c r="P455">
        <v>1.2</v>
      </c>
      <c r="Q455">
        <v>2.36</v>
      </c>
      <c r="R455">
        <v>1.36</v>
      </c>
      <c r="S455">
        <v>2.61</v>
      </c>
      <c r="T455">
        <v>4.0999999999999996</v>
      </c>
      <c r="U455">
        <v>2.0699999999999998</v>
      </c>
      <c r="V455">
        <v>0.32</v>
      </c>
      <c r="W455">
        <v>1.26</v>
      </c>
      <c r="X455">
        <v>4.22</v>
      </c>
      <c r="Y455">
        <v>3.45</v>
      </c>
    </row>
    <row r="456" spans="1:25">
      <c r="A456">
        <v>1.92</v>
      </c>
      <c r="B456">
        <v>0.63</v>
      </c>
      <c r="C456">
        <v>1.28</v>
      </c>
      <c r="D456">
        <v>0.77</v>
      </c>
      <c r="E456">
        <v>1.0900000000000001</v>
      </c>
      <c r="F456">
        <v>0.88</v>
      </c>
      <c r="G456">
        <v>1.68</v>
      </c>
      <c r="H456">
        <v>1.6</v>
      </c>
      <c r="I456">
        <v>1.1499999999999999</v>
      </c>
      <c r="J456">
        <v>2.21</v>
      </c>
      <c r="K456">
        <v>0.86</v>
      </c>
      <c r="L456">
        <v>2.31</v>
      </c>
      <c r="M456">
        <v>2.2400000000000002</v>
      </c>
      <c r="N456">
        <v>2.48</v>
      </c>
      <c r="O456">
        <v>1.24</v>
      </c>
      <c r="P456">
        <v>1.0900000000000001</v>
      </c>
      <c r="Q456">
        <v>1.33</v>
      </c>
      <c r="R456">
        <v>1.1299999999999999</v>
      </c>
      <c r="S456">
        <v>2.88</v>
      </c>
      <c r="T456">
        <v>3.11</v>
      </c>
      <c r="U456">
        <v>0.97</v>
      </c>
      <c r="V456">
        <v>2.91</v>
      </c>
      <c r="W456">
        <v>0.21</v>
      </c>
      <c r="X456">
        <v>1.37</v>
      </c>
      <c r="Y456">
        <v>2.46</v>
      </c>
    </row>
    <row r="457" spans="1:25">
      <c r="A457">
        <v>0.85</v>
      </c>
      <c r="B457">
        <v>3.88</v>
      </c>
      <c r="C457">
        <v>3.27</v>
      </c>
      <c r="D457">
        <v>2.64</v>
      </c>
      <c r="E457">
        <v>4.71</v>
      </c>
      <c r="F457">
        <v>1.06</v>
      </c>
      <c r="G457">
        <v>1.72</v>
      </c>
      <c r="H457">
        <v>4.1399999999999997</v>
      </c>
      <c r="I457">
        <v>3.11</v>
      </c>
      <c r="J457">
        <v>2.4500000000000002</v>
      </c>
      <c r="K457">
        <v>2.81</v>
      </c>
      <c r="L457">
        <v>2.62</v>
      </c>
      <c r="M457">
        <v>3.03</v>
      </c>
      <c r="N457">
        <v>3.28</v>
      </c>
      <c r="O457">
        <v>1.24</v>
      </c>
      <c r="P457">
        <v>1.1499999999999999</v>
      </c>
      <c r="Q457">
        <v>3.4</v>
      </c>
      <c r="R457">
        <v>1.57</v>
      </c>
      <c r="S457">
        <v>1.77</v>
      </c>
      <c r="T457">
        <v>3.12</v>
      </c>
      <c r="U457">
        <v>2.58</v>
      </c>
      <c r="V457">
        <v>0.69</v>
      </c>
      <c r="W457">
        <v>3.95</v>
      </c>
      <c r="X457">
        <v>1.79</v>
      </c>
      <c r="Y457">
        <v>1.0900000000000001</v>
      </c>
    </row>
    <row r="458" spans="1:25">
      <c r="A458">
        <v>1.27</v>
      </c>
      <c r="B458">
        <v>-1.91</v>
      </c>
      <c r="C458">
        <v>-1.79</v>
      </c>
      <c r="D458">
        <v>-0.92</v>
      </c>
      <c r="E458">
        <v>-0.49</v>
      </c>
      <c r="F458">
        <v>-1.79</v>
      </c>
      <c r="G458">
        <v>-2.5499999999999998</v>
      </c>
      <c r="H458">
        <v>-1.06</v>
      </c>
      <c r="I458">
        <v>0.32</v>
      </c>
      <c r="J458">
        <v>-1.85</v>
      </c>
      <c r="K458">
        <v>-2.78</v>
      </c>
      <c r="L458">
        <v>-0.71</v>
      </c>
      <c r="M458">
        <v>0.56999999999999995</v>
      </c>
      <c r="N458">
        <v>-0.2</v>
      </c>
      <c r="O458">
        <v>-2.02</v>
      </c>
      <c r="P458">
        <v>-1.02</v>
      </c>
      <c r="Q458">
        <v>0.19</v>
      </c>
      <c r="R458">
        <v>1.02</v>
      </c>
      <c r="S458">
        <v>-0.02</v>
      </c>
      <c r="T458">
        <v>-0.24</v>
      </c>
      <c r="U458">
        <v>-1.28</v>
      </c>
      <c r="V458">
        <v>-1.54</v>
      </c>
      <c r="W458">
        <v>-7.0000000000000007E-2</v>
      </c>
      <c r="X458">
        <v>-0.86</v>
      </c>
      <c r="Y458">
        <v>-3.25</v>
      </c>
    </row>
    <row r="459" spans="1:25">
      <c r="A459">
        <v>4.6900000000000004</v>
      </c>
      <c r="B459">
        <v>4.03</v>
      </c>
      <c r="C459">
        <v>5.91</v>
      </c>
      <c r="D459">
        <v>2.73</v>
      </c>
      <c r="E459">
        <v>3.98</v>
      </c>
      <c r="F459">
        <v>3.54</v>
      </c>
      <c r="G459">
        <v>2.27</v>
      </c>
      <c r="H459">
        <v>2.56</v>
      </c>
      <c r="I459">
        <v>2</v>
      </c>
      <c r="J459">
        <v>4.75</v>
      </c>
      <c r="K459">
        <v>1.76</v>
      </c>
      <c r="L459">
        <v>2.16</v>
      </c>
      <c r="M459">
        <v>3.23</v>
      </c>
      <c r="N459">
        <v>3.23</v>
      </c>
      <c r="O459">
        <v>3.77</v>
      </c>
      <c r="P459">
        <v>3.05</v>
      </c>
      <c r="Q459">
        <v>3.35</v>
      </c>
      <c r="R459">
        <v>4.3</v>
      </c>
      <c r="S459">
        <v>4.8499999999999996</v>
      </c>
      <c r="T459">
        <v>4.76</v>
      </c>
      <c r="U459">
        <v>3.11</v>
      </c>
      <c r="V459">
        <v>1.18</v>
      </c>
      <c r="W459">
        <v>4.4400000000000004</v>
      </c>
      <c r="X459">
        <v>4.59</v>
      </c>
      <c r="Y459">
        <v>6.54</v>
      </c>
    </row>
    <row r="460" spans="1:25">
      <c r="A460">
        <v>1.7</v>
      </c>
      <c r="B460">
        <v>0.37</v>
      </c>
      <c r="C460">
        <v>2.64</v>
      </c>
      <c r="D460">
        <v>2.21</v>
      </c>
      <c r="E460">
        <v>3.36</v>
      </c>
      <c r="F460">
        <v>-1.48</v>
      </c>
      <c r="G460">
        <v>1.9</v>
      </c>
      <c r="H460">
        <v>2.0699999999999998</v>
      </c>
      <c r="I460">
        <v>1.31</v>
      </c>
      <c r="J460">
        <v>1.36</v>
      </c>
      <c r="K460">
        <v>3.21</v>
      </c>
      <c r="L460">
        <v>3.39</v>
      </c>
      <c r="M460">
        <v>1.75</v>
      </c>
      <c r="N460">
        <v>1.37</v>
      </c>
      <c r="O460">
        <v>2.72</v>
      </c>
      <c r="P460">
        <v>1.1499999999999999</v>
      </c>
      <c r="Q460">
        <v>1.21</v>
      </c>
      <c r="R460">
        <v>1.27</v>
      </c>
      <c r="S460">
        <v>3.19</v>
      </c>
      <c r="T460">
        <v>3.48</v>
      </c>
      <c r="U460">
        <v>0.33</v>
      </c>
      <c r="V460">
        <v>1.04</v>
      </c>
      <c r="W460">
        <v>0.35</v>
      </c>
      <c r="X460">
        <v>0.38</v>
      </c>
      <c r="Y460">
        <v>3.87</v>
      </c>
    </row>
    <row r="461" spans="1:25">
      <c r="A461">
        <v>-0.16</v>
      </c>
      <c r="B461">
        <v>-0.41</v>
      </c>
      <c r="C461">
        <v>0.72</v>
      </c>
      <c r="D461">
        <v>0.75</v>
      </c>
      <c r="E461">
        <v>0.52</v>
      </c>
      <c r="F461">
        <v>-0.7</v>
      </c>
      <c r="G461">
        <v>-0.25</v>
      </c>
      <c r="H461">
        <v>0.09</v>
      </c>
      <c r="I461">
        <v>-0.6</v>
      </c>
      <c r="J461">
        <v>-1.76</v>
      </c>
      <c r="K461">
        <v>1.61</v>
      </c>
      <c r="L461">
        <v>0.7</v>
      </c>
      <c r="M461">
        <v>-0.02</v>
      </c>
      <c r="N461">
        <v>0.43</v>
      </c>
      <c r="O461">
        <v>0.16</v>
      </c>
      <c r="P461">
        <v>0.75</v>
      </c>
      <c r="Q461">
        <v>1.51</v>
      </c>
      <c r="R461">
        <v>-0.61</v>
      </c>
      <c r="S461">
        <v>-0.83</v>
      </c>
      <c r="T461">
        <v>-4.0599999999999996</v>
      </c>
      <c r="U461">
        <v>1.04</v>
      </c>
      <c r="V461">
        <v>-0.28000000000000003</v>
      </c>
      <c r="W461">
        <v>1.49</v>
      </c>
      <c r="X461">
        <v>-1.35</v>
      </c>
      <c r="Y461">
        <v>-4.6900000000000004</v>
      </c>
    </row>
    <row r="462" spans="1:25">
      <c r="A462">
        <v>-1.51</v>
      </c>
      <c r="B462">
        <v>-1.4</v>
      </c>
      <c r="C462">
        <v>-2.29</v>
      </c>
      <c r="D462">
        <v>-2.62</v>
      </c>
      <c r="E462">
        <v>-1.84</v>
      </c>
      <c r="F462">
        <v>1.43</v>
      </c>
      <c r="G462">
        <v>0.08</v>
      </c>
      <c r="H462">
        <v>0.74</v>
      </c>
      <c r="I462">
        <v>-2.21</v>
      </c>
      <c r="J462">
        <v>-0.95</v>
      </c>
      <c r="K462">
        <v>0.12</v>
      </c>
      <c r="L462">
        <v>0.8</v>
      </c>
      <c r="M462">
        <v>-0.39</v>
      </c>
      <c r="N462">
        <v>-1.81</v>
      </c>
      <c r="O462">
        <v>-0.91</v>
      </c>
      <c r="P462">
        <v>0.89</v>
      </c>
      <c r="Q462">
        <v>0.05</v>
      </c>
      <c r="R462">
        <v>-1.62</v>
      </c>
      <c r="S462">
        <v>-0.96</v>
      </c>
      <c r="T462">
        <v>-1.44</v>
      </c>
      <c r="U462">
        <v>0.83</v>
      </c>
      <c r="V462">
        <v>1.32</v>
      </c>
      <c r="W462">
        <v>-0.93</v>
      </c>
      <c r="X462">
        <v>-1.18</v>
      </c>
      <c r="Y462">
        <v>-1.31</v>
      </c>
    </row>
    <row r="463" spans="1:25">
      <c r="A463">
        <v>8.56</v>
      </c>
      <c r="B463">
        <v>5.83</v>
      </c>
      <c r="C463">
        <v>6.07</v>
      </c>
      <c r="D463">
        <v>7.22</v>
      </c>
      <c r="E463">
        <v>8.77</v>
      </c>
      <c r="F463">
        <v>7.65</v>
      </c>
      <c r="G463">
        <v>5.98</v>
      </c>
      <c r="H463">
        <v>5.61</v>
      </c>
      <c r="I463">
        <v>5.99</v>
      </c>
      <c r="J463">
        <v>6.18</v>
      </c>
      <c r="K463">
        <v>5.2</v>
      </c>
      <c r="L463">
        <v>6.21</v>
      </c>
      <c r="M463">
        <v>5.1100000000000003</v>
      </c>
      <c r="N463">
        <v>6.06</v>
      </c>
      <c r="O463">
        <v>6.97</v>
      </c>
      <c r="P463">
        <v>6.66</v>
      </c>
      <c r="Q463">
        <v>4.13</v>
      </c>
      <c r="R463">
        <v>5.23</v>
      </c>
      <c r="S463">
        <v>5.12</v>
      </c>
      <c r="T463">
        <v>7.49</v>
      </c>
      <c r="U463">
        <v>4.7</v>
      </c>
      <c r="V463">
        <v>1.26</v>
      </c>
      <c r="W463">
        <v>3.1</v>
      </c>
      <c r="X463">
        <v>3.6</v>
      </c>
      <c r="Y463">
        <v>3.55</v>
      </c>
    </row>
    <row r="464" spans="1:25">
      <c r="A464">
        <v>1.58</v>
      </c>
      <c r="B464">
        <v>1.07</v>
      </c>
      <c r="C464">
        <v>2.44</v>
      </c>
      <c r="D464">
        <v>3.04</v>
      </c>
      <c r="E464">
        <v>3.73</v>
      </c>
      <c r="F464">
        <v>3.44</v>
      </c>
      <c r="G464">
        <v>4.0199999999999996</v>
      </c>
      <c r="H464">
        <v>3.7</v>
      </c>
      <c r="I464">
        <v>3.49</v>
      </c>
      <c r="J464">
        <v>3.59</v>
      </c>
      <c r="K464">
        <v>3.9</v>
      </c>
      <c r="L464">
        <v>4.76</v>
      </c>
      <c r="M464">
        <v>4.79</v>
      </c>
      <c r="N464">
        <v>2.89</v>
      </c>
      <c r="O464">
        <v>3.44</v>
      </c>
      <c r="P464">
        <v>1.43</v>
      </c>
      <c r="Q464">
        <v>3.51</v>
      </c>
      <c r="R464">
        <v>3.99</v>
      </c>
      <c r="S464">
        <v>3.2</v>
      </c>
      <c r="T464">
        <v>1.79</v>
      </c>
      <c r="U464">
        <v>0.18</v>
      </c>
      <c r="V464">
        <v>-0.18</v>
      </c>
      <c r="W464">
        <v>0.08</v>
      </c>
      <c r="X464">
        <v>-0.38</v>
      </c>
      <c r="Y464">
        <v>-1.24</v>
      </c>
    </row>
    <row r="465" spans="1:25">
      <c r="A465">
        <v>1.4</v>
      </c>
      <c r="B465">
        <v>2.72</v>
      </c>
      <c r="C465">
        <v>1.25</v>
      </c>
      <c r="D465">
        <v>2.4</v>
      </c>
      <c r="E465">
        <v>3.25</v>
      </c>
      <c r="F465">
        <v>2.02</v>
      </c>
      <c r="G465">
        <v>-1.5</v>
      </c>
      <c r="H465">
        <v>0.99</v>
      </c>
      <c r="I465">
        <v>1.3</v>
      </c>
      <c r="J465">
        <v>0.59</v>
      </c>
      <c r="K465">
        <v>-0.28999999999999998</v>
      </c>
      <c r="L465">
        <v>-0.11</v>
      </c>
      <c r="M465">
        <v>-0.3</v>
      </c>
      <c r="N465">
        <v>1.45</v>
      </c>
      <c r="O465">
        <v>0.64</v>
      </c>
      <c r="P465">
        <v>-0.59</v>
      </c>
      <c r="Q465">
        <v>-0.35</v>
      </c>
      <c r="R465">
        <v>-0.48</v>
      </c>
      <c r="S465">
        <v>0.44</v>
      </c>
      <c r="T465">
        <v>2.09</v>
      </c>
      <c r="U465">
        <v>-1.32</v>
      </c>
      <c r="V465">
        <v>-1.66</v>
      </c>
      <c r="W465">
        <v>-1.64</v>
      </c>
      <c r="X465">
        <v>-0.6</v>
      </c>
      <c r="Y465">
        <v>0.28999999999999998</v>
      </c>
    </row>
    <row r="466" spans="1:25">
      <c r="A466">
        <v>3.38</v>
      </c>
      <c r="B466">
        <v>4.8600000000000003</v>
      </c>
      <c r="C466">
        <v>5.17</v>
      </c>
      <c r="D466">
        <v>4.07</v>
      </c>
      <c r="E466">
        <v>4.5999999999999996</v>
      </c>
      <c r="F466">
        <v>0</v>
      </c>
      <c r="G466">
        <v>4.51</v>
      </c>
      <c r="H466">
        <v>4.6100000000000003</v>
      </c>
      <c r="I466">
        <v>4.7</v>
      </c>
      <c r="J466">
        <v>5.14</v>
      </c>
      <c r="K466">
        <v>2.8</v>
      </c>
      <c r="L466">
        <v>2.93</v>
      </c>
      <c r="M466">
        <v>4.32</v>
      </c>
      <c r="N466">
        <v>3.53</v>
      </c>
      <c r="O466">
        <v>6.8</v>
      </c>
      <c r="P466">
        <v>2.69</v>
      </c>
      <c r="Q466">
        <v>2.93</v>
      </c>
      <c r="R466">
        <v>4.67</v>
      </c>
      <c r="S466">
        <v>4.3899999999999997</v>
      </c>
      <c r="T466">
        <v>2.64</v>
      </c>
      <c r="U466">
        <v>4.59</v>
      </c>
      <c r="V466">
        <v>1.87</v>
      </c>
      <c r="W466">
        <v>2.11</v>
      </c>
      <c r="X466">
        <v>2.15</v>
      </c>
      <c r="Y466">
        <v>4.26</v>
      </c>
    </row>
    <row r="467" spans="1:25">
      <c r="A467">
        <v>-0.6</v>
      </c>
      <c r="B467">
        <v>-2.3199999999999998</v>
      </c>
      <c r="C467">
        <v>-1.55</v>
      </c>
      <c r="D467">
        <v>-0.41</v>
      </c>
      <c r="E467">
        <v>-1.27</v>
      </c>
      <c r="F467">
        <v>1.27</v>
      </c>
      <c r="G467">
        <v>-1.37</v>
      </c>
      <c r="H467">
        <v>-0.81</v>
      </c>
      <c r="I467">
        <v>-0.33</v>
      </c>
      <c r="J467">
        <v>-2.16</v>
      </c>
      <c r="K467">
        <v>-0.41</v>
      </c>
      <c r="L467">
        <v>0.67</v>
      </c>
      <c r="M467">
        <v>-1.48</v>
      </c>
      <c r="N467">
        <v>-0.81</v>
      </c>
      <c r="O467">
        <v>-0.57999999999999996</v>
      </c>
      <c r="P467">
        <v>-1.1000000000000001</v>
      </c>
      <c r="Q467">
        <v>-0.03</v>
      </c>
      <c r="R467">
        <v>-0.95</v>
      </c>
      <c r="S467">
        <v>-0.36</v>
      </c>
      <c r="T467">
        <v>-3.31</v>
      </c>
      <c r="U467">
        <v>-0.72</v>
      </c>
      <c r="V467">
        <v>0.93</v>
      </c>
      <c r="W467">
        <v>-0.23</v>
      </c>
      <c r="X467">
        <v>-0.6</v>
      </c>
      <c r="Y467">
        <v>-3.42</v>
      </c>
    </row>
    <row r="468" spans="1:25">
      <c r="A468">
        <v>-12.4</v>
      </c>
      <c r="B468">
        <v>-10.76</v>
      </c>
      <c r="C468">
        <v>-9.5299999999999994</v>
      </c>
      <c r="D468">
        <v>-8</v>
      </c>
      <c r="E468">
        <v>-9.57</v>
      </c>
      <c r="F468">
        <v>-10.38</v>
      </c>
      <c r="G468">
        <v>-8.35</v>
      </c>
      <c r="H468">
        <v>-9.0500000000000007</v>
      </c>
      <c r="I468">
        <v>-8.33</v>
      </c>
      <c r="J468">
        <v>-8.2899999999999991</v>
      </c>
      <c r="K468">
        <v>-6.96</v>
      </c>
      <c r="L468">
        <v>-9.31</v>
      </c>
      <c r="M468">
        <v>-8.44</v>
      </c>
      <c r="N468">
        <v>-8.73</v>
      </c>
      <c r="O468">
        <v>-8.3800000000000008</v>
      </c>
      <c r="P468">
        <v>-6.46</v>
      </c>
      <c r="Q468">
        <v>-6.92</v>
      </c>
      <c r="R468">
        <v>-8.15</v>
      </c>
      <c r="S468">
        <v>-8.66</v>
      </c>
      <c r="T468">
        <v>-8.9700000000000006</v>
      </c>
      <c r="U468">
        <v>-4.43</v>
      </c>
      <c r="V468">
        <v>-3.58</v>
      </c>
      <c r="W468">
        <v>-4.9800000000000004</v>
      </c>
      <c r="X468">
        <v>-3.65</v>
      </c>
      <c r="Y468">
        <v>-5.43</v>
      </c>
    </row>
    <row r="469" spans="1:25">
      <c r="A469">
        <v>2.44</v>
      </c>
      <c r="B469">
        <v>3.74</v>
      </c>
      <c r="C469">
        <v>3.2</v>
      </c>
      <c r="D469">
        <v>2.29</v>
      </c>
      <c r="E469">
        <v>4.33</v>
      </c>
      <c r="F469">
        <v>3.88</v>
      </c>
      <c r="G469">
        <v>1.25</v>
      </c>
      <c r="H469">
        <v>2.69</v>
      </c>
      <c r="I469">
        <v>3.73</v>
      </c>
      <c r="J469">
        <v>4.29</v>
      </c>
      <c r="K469">
        <v>1.39</v>
      </c>
      <c r="L469">
        <v>4.5199999999999996</v>
      </c>
      <c r="M469">
        <v>2.5099999999999998</v>
      </c>
      <c r="N469">
        <v>4.49</v>
      </c>
      <c r="O469">
        <v>4.6500000000000004</v>
      </c>
      <c r="P469">
        <v>2.71</v>
      </c>
      <c r="Q469">
        <v>3.1</v>
      </c>
      <c r="R469">
        <v>4.18</v>
      </c>
      <c r="S469">
        <v>2.61</v>
      </c>
      <c r="T469">
        <v>5.79</v>
      </c>
      <c r="U469">
        <v>1.52</v>
      </c>
      <c r="V469">
        <v>-0.04</v>
      </c>
      <c r="W469">
        <v>1.89</v>
      </c>
      <c r="X469">
        <v>3.87</v>
      </c>
      <c r="Y469">
        <v>5.0599999999999996</v>
      </c>
    </row>
    <row r="470" spans="1:25">
      <c r="A470">
        <v>2.91</v>
      </c>
      <c r="B470">
        <v>5.42</v>
      </c>
      <c r="C470">
        <v>5.38</v>
      </c>
      <c r="D470">
        <v>3.8</v>
      </c>
      <c r="E470">
        <v>3.93</v>
      </c>
      <c r="F470">
        <v>7.46</v>
      </c>
      <c r="G470">
        <v>3.89</v>
      </c>
      <c r="H470">
        <v>4.82</v>
      </c>
      <c r="I470">
        <v>4.45</v>
      </c>
      <c r="J470">
        <v>4.0999999999999996</v>
      </c>
      <c r="K470">
        <v>8.15</v>
      </c>
      <c r="L470">
        <v>5.05</v>
      </c>
      <c r="M470">
        <v>7.65</v>
      </c>
      <c r="N470">
        <v>3.65</v>
      </c>
      <c r="O470">
        <v>5.91</v>
      </c>
      <c r="P470">
        <v>4.1900000000000004</v>
      </c>
      <c r="Q470">
        <v>4.0199999999999996</v>
      </c>
      <c r="R470">
        <v>5.34</v>
      </c>
      <c r="S470">
        <v>3.1</v>
      </c>
      <c r="T470">
        <v>4.34</v>
      </c>
      <c r="U470">
        <v>3.26</v>
      </c>
      <c r="V470">
        <v>1.36</v>
      </c>
      <c r="W470">
        <v>3.49</v>
      </c>
      <c r="X470">
        <v>1.1200000000000001</v>
      </c>
      <c r="Y470">
        <v>2.4</v>
      </c>
    </row>
    <row r="471" spans="1:25">
      <c r="A471">
        <v>3.08</v>
      </c>
      <c r="B471">
        <v>6.18</v>
      </c>
      <c r="C471">
        <v>1.62</v>
      </c>
      <c r="D471">
        <v>3.94</v>
      </c>
      <c r="E471">
        <v>3.14</v>
      </c>
      <c r="F471">
        <v>5.55</v>
      </c>
      <c r="G471">
        <v>3.59</v>
      </c>
      <c r="H471">
        <v>2.85</v>
      </c>
      <c r="I471">
        <v>4.87</v>
      </c>
      <c r="J471">
        <v>2.92</v>
      </c>
      <c r="K471">
        <v>2.56</v>
      </c>
      <c r="L471">
        <v>4.3</v>
      </c>
      <c r="M471">
        <v>2.44</v>
      </c>
      <c r="N471">
        <v>5.15</v>
      </c>
      <c r="O471">
        <v>4.6500000000000004</v>
      </c>
      <c r="P471">
        <v>3.73</v>
      </c>
      <c r="Q471">
        <v>3.73</v>
      </c>
      <c r="R471">
        <v>1.23</v>
      </c>
      <c r="S471">
        <v>2.88</v>
      </c>
      <c r="T471">
        <v>3.83</v>
      </c>
      <c r="U471">
        <v>3.93</v>
      </c>
      <c r="V471">
        <v>2.3199999999999998</v>
      </c>
      <c r="W471">
        <v>2.48</v>
      </c>
      <c r="X471">
        <v>3.52</v>
      </c>
      <c r="Y471">
        <v>3.25</v>
      </c>
    </row>
    <row r="472" spans="1:25">
      <c r="A472">
        <v>5.97</v>
      </c>
      <c r="B472">
        <v>8.65</v>
      </c>
      <c r="C472">
        <v>6.73</v>
      </c>
      <c r="D472">
        <v>5.63</v>
      </c>
      <c r="E472">
        <v>9.0399999999999991</v>
      </c>
      <c r="F472">
        <v>4.7</v>
      </c>
      <c r="G472">
        <v>5.95</v>
      </c>
      <c r="H472">
        <v>4.0599999999999996</v>
      </c>
      <c r="I472">
        <v>5.39</v>
      </c>
      <c r="J472">
        <v>5.38</v>
      </c>
      <c r="K472">
        <v>4.51</v>
      </c>
      <c r="L472">
        <v>4.83</v>
      </c>
      <c r="M472">
        <v>5.68</v>
      </c>
      <c r="N472">
        <v>5.67</v>
      </c>
      <c r="O472">
        <v>5.0999999999999996</v>
      </c>
      <c r="P472">
        <v>4.22</v>
      </c>
      <c r="Q472">
        <v>3.18</v>
      </c>
      <c r="R472">
        <v>2.93</v>
      </c>
      <c r="S472">
        <v>4.32</v>
      </c>
      <c r="T472">
        <v>7.87</v>
      </c>
      <c r="U472">
        <v>3.14</v>
      </c>
      <c r="V472">
        <v>0.27</v>
      </c>
      <c r="W472">
        <v>3.05</v>
      </c>
      <c r="X472">
        <v>4.42</v>
      </c>
      <c r="Y472">
        <v>5.48</v>
      </c>
    </row>
    <row r="473" spans="1:25">
      <c r="A473">
        <v>3.59</v>
      </c>
      <c r="B473">
        <v>6.28</v>
      </c>
      <c r="C473">
        <v>3.04</v>
      </c>
      <c r="D473">
        <v>8.09</v>
      </c>
      <c r="E473">
        <v>6.63</v>
      </c>
      <c r="F473">
        <v>1.43</v>
      </c>
      <c r="G473">
        <v>5.51</v>
      </c>
      <c r="H473">
        <v>4.22</v>
      </c>
      <c r="I473">
        <v>5.43</v>
      </c>
      <c r="J473">
        <v>4.05</v>
      </c>
      <c r="K473">
        <v>3.54</v>
      </c>
      <c r="L473">
        <v>3.38</v>
      </c>
      <c r="M473">
        <v>5.29</v>
      </c>
      <c r="N473">
        <v>3</v>
      </c>
      <c r="O473">
        <v>2.65</v>
      </c>
      <c r="P473">
        <v>3.39</v>
      </c>
      <c r="Q473">
        <v>2.81</v>
      </c>
      <c r="R473">
        <v>3.37</v>
      </c>
      <c r="S473">
        <v>1.02</v>
      </c>
      <c r="T473">
        <v>6.08</v>
      </c>
      <c r="U473">
        <v>-0.3</v>
      </c>
      <c r="V473">
        <v>-1.85</v>
      </c>
      <c r="W473">
        <v>1.25</v>
      </c>
      <c r="X473">
        <v>-1.28</v>
      </c>
      <c r="Y473">
        <v>-2.27</v>
      </c>
    </row>
    <row r="474" spans="1:25">
      <c r="A474">
        <v>6.41</v>
      </c>
      <c r="B474">
        <v>7.23</v>
      </c>
      <c r="C474">
        <v>2.66</v>
      </c>
      <c r="D474">
        <v>3.87</v>
      </c>
      <c r="E474">
        <v>4.97</v>
      </c>
      <c r="F474">
        <v>3.75</v>
      </c>
      <c r="G474">
        <v>4.96</v>
      </c>
      <c r="H474">
        <v>4.3600000000000003</v>
      </c>
      <c r="I474">
        <v>2.39</v>
      </c>
      <c r="J474">
        <v>7.37</v>
      </c>
      <c r="K474">
        <v>2.78</v>
      </c>
      <c r="L474">
        <v>1.33</v>
      </c>
      <c r="M474">
        <v>4.0199999999999996</v>
      </c>
      <c r="N474">
        <v>1.46</v>
      </c>
      <c r="O474">
        <v>5.63</v>
      </c>
      <c r="P474">
        <v>1.18</v>
      </c>
      <c r="Q474">
        <v>1.34</v>
      </c>
      <c r="R474">
        <v>1.62</v>
      </c>
      <c r="S474">
        <v>4.45</v>
      </c>
      <c r="T474">
        <v>4.78</v>
      </c>
      <c r="U474">
        <v>1.01</v>
      </c>
      <c r="V474">
        <v>-0.21</v>
      </c>
      <c r="W474">
        <v>1.26</v>
      </c>
      <c r="X474">
        <v>2.8</v>
      </c>
      <c r="Y474">
        <v>2.96</v>
      </c>
    </row>
    <row r="475" spans="1:25">
      <c r="A475">
        <v>5.88</v>
      </c>
      <c r="B475">
        <v>6.08</v>
      </c>
      <c r="C475">
        <v>8.4499999999999993</v>
      </c>
      <c r="D475">
        <v>9.58</v>
      </c>
      <c r="E475">
        <v>9.24</v>
      </c>
      <c r="F475">
        <v>4.9400000000000004</v>
      </c>
      <c r="G475">
        <v>5.42</v>
      </c>
      <c r="H475">
        <v>5.15</v>
      </c>
      <c r="I475">
        <v>5.32</v>
      </c>
      <c r="J475">
        <v>6.4</v>
      </c>
      <c r="K475">
        <v>4.1100000000000003</v>
      </c>
      <c r="L475">
        <v>2.84</v>
      </c>
      <c r="M475">
        <v>2.92</v>
      </c>
      <c r="N475">
        <v>4.7</v>
      </c>
      <c r="O475">
        <v>6.01</v>
      </c>
      <c r="P475">
        <v>0.62</v>
      </c>
      <c r="Q475">
        <v>2.0499999999999998</v>
      </c>
      <c r="R475">
        <v>4.95</v>
      </c>
      <c r="S475">
        <v>4.18</v>
      </c>
      <c r="T475">
        <v>5.7</v>
      </c>
      <c r="U475">
        <v>-0.37</v>
      </c>
      <c r="V475">
        <v>-0.64</v>
      </c>
      <c r="W475">
        <v>1.73</v>
      </c>
      <c r="X475">
        <v>3.06</v>
      </c>
      <c r="Y475">
        <v>3.5</v>
      </c>
    </row>
    <row r="476" spans="1:25">
      <c r="A476">
        <v>6.49</v>
      </c>
      <c r="B476">
        <v>6.16</v>
      </c>
      <c r="C476">
        <v>1.87</v>
      </c>
      <c r="D476">
        <v>4.6399999999999997</v>
      </c>
      <c r="E476">
        <v>6.12</v>
      </c>
      <c r="F476">
        <v>5.09</v>
      </c>
      <c r="G476">
        <v>5.19</v>
      </c>
      <c r="H476">
        <v>1.95</v>
      </c>
      <c r="I476">
        <v>-0.21</v>
      </c>
      <c r="J476">
        <v>3.53</v>
      </c>
      <c r="K476">
        <v>-0.12</v>
      </c>
      <c r="L476">
        <v>1.86</v>
      </c>
      <c r="M476">
        <v>4.3099999999999996</v>
      </c>
      <c r="N476">
        <v>2.42</v>
      </c>
      <c r="O476">
        <v>2.9</v>
      </c>
      <c r="P476">
        <v>2.31</v>
      </c>
      <c r="Q476">
        <v>-1.57</v>
      </c>
      <c r="R476">
        <v>0.64</v>
      </c>
      <c r="S476">
        <v>0.69</v>
      </c>
      <c r="T476">
        <v>3.55</v>
      </c>
      <c r="U476">
        <v>-1.33</v>
      </c>
      <c r="V476">
        <v>-2.27</v>
      </c>
      <c r="W476">
        <v>-1.69</v>
      </c>
      <c r="X476">
        <v>-1.97</v>
      </c>
      <c r="Y476">
        <v>-2.06</v>
      </c>
    </row>
    <row r="477" spans="1:25">
      <c r="A477">
        <v>0.43</v>
      </c>
      <c r="B477">
        <v>-0.85</v>
      </c>
      <c r="C477">
        <v>-1.7</v>
      </c>
      <c r="D477">
        <v>-0.84</v>
      </c>
      <c r="E477">
        <v>-1.1000000000000001</v>
      </c>
      <c r="F477">
        <v>0.18</v>
      </c>
      <c r="G477">
        <v>-1.69</v>
      </c>
      <c r="H477">
        <v>-2.13</v>
      </c>
      <c r="I477">
        <v>-3.63</v>
      </c>
      <c r="J477">
        <v>-1.56</v>
      </c>
      <c r="K477">
        <v>-1.72</v>
      </c>
      <c r="L477">
        <v>-4.71</v>
      </c>
      <c r="M477">
        <v>-2.36</v>
      </c>
      <c r="N477">
        <v>-3.34</v>
      </c>
      <c r="O477">
        <v>-3.71</v>
      </c>
      <c r="P477">
        <v>-0.08</v>
      </c>
      <c r="Q477">
        <v>-1.39</v>
      </c>
      <c r="R477">
        <v>-3.3</v>
      </c>
      <c r="S477">
        <v>-2.54</v>
      </c>
      <c r="T477">
        <v>-4.22</v>
      </c>
      <c r="U477">
        <v>-1.47</v>
      </c>
      <c r="V477">
        <v>-3.42</v>
      </c>
      <c r="W477">
        <v>-1.0900000000000001</v>
      </c>
      <c r="X477">
        <v>-2.15</v>
      </c>
      <c r="Y477">
        <v>-4.5</v>
      </c>
    </row>
    <row r="478" spans="1:25">
      <c r="A478">
        <v>10.51</v>
      </c>
      <c r="B478">
        <v>4.68</v>
      </c>
      <c r="C478">
        <v>5.79</v>
      </c>
      <c r="D478">
        <v>6.93</v>
      </c>
      <c r="E478">
        <v>3.89</v>
      </c>
      <c r="F478">
        <v>2.7</v>
      </c>
      <c r="G478">
        <v>5.19</v>
      </c>
      <c r="H478">
        <v>3.73</v>
      </c>
      <c r="I478">
        <v>7.7</v>
      </c>
      <c r="J478">
        <v>8.8000000000000007</v>
      </c>
      <c r="K478">
        <v>3.81</v>
      </c>
      <c r="L478">
        <v>4.05</v>
      </c>
      <c r="M478">
        <v>3.13</v>
      </c>
      <c r="N478">
        <v>4.49</v>
      </c>
      <c r="O478">
        <v>2.4</v>
      </c>
      <c r="P478">
        <v>4.04</v>
      </c>
      <c r="Q478">
        <v>2.4900000000000002</v>
      </c>
      <c r="R478">
        <v>3.46</v>
      </c>
      <c r="S478">
        <v>4.7699999999999996</v>
      </c>
      <c r="T478">
        <v>0.34</v>
      </c>
      <c r="U478">
        <v>2.11</v>
      </c>
      <c r="V478">
        <v>1.87</v>
      </c>
      <c r="W478">
        <v>1.22</v>
      </c>
      <c r="X478">
        <v>2.41</v>
      </c>
      <c r="Y478">
        <v>2</v>
      </c>
    </row>
    <row r="479" spans="1:25">
      <c r="A479">
        <v>-12.3</v>
      </c>
      <c r="B479">
        <v>-13.06</v>
      </c>
      <c r="C479">
        <v>-10.87</v>
      </c>
      <c r="D479">
        <v>-10.76</v>
      </c>
      <c r="E479">
        <v>-11.79</v>
      </c>
      <c r="F479">
        <v>-9.82</v>
      </c>
      <c r="G479">
        <v>-10.039999999999999</v>
      </c>
      <c r="H479">
        <v>-8.89</v>
      </c>
      <c r="I479">
        <v>-10.029999999999999</v>
      </c>
      <c r="J479">
        <v>-9.18</v>
      </c>
      <c r="K479">
        <v>-6.29</v>
      </c>
      <c r="L479">
        <v>-7.03</v>
      </c>
      <c r="M479">
        <v>-7.64</v>
      </c>
      <c r="N479">
        <v>-10.58</v>
      </c>
      <c r="O479">
        <v>-9.48</v>
      </c>
      <c r="P479">
        <v>-5.1100000000000003</v>
      </c>
      <c r="Q479">
        <v>-5.16</v>
      </c>
      <c r="R479">
        <v>-6.71</v>
      </c>
      <c r="S479">
        <v>-8.7799999999999994</v>
      </c>
      <c r="T479">
        <v>-10.76</v>
      </c>
      <c r="U479">
        <v>-4.1900000000000004</v>
      </c>
      <c r="V479">
        <v>-3.87</v>
      </c>
      <c r="W479">
        <v>-4.7300000000000004</v>
      </c>
      <c r="X479">
        <v>-5.51</v>
      </c>
      <c r="Y479">
        <v>-5.45</v>
      </c>
    </row>
    <row r="480" spans="1:25">
      <c r="A480">
        <v>-0.68</v>
      </c>
      <c r="B480">
        <v>-0.52</v>
      </c>
      <c r="C480">
        <v>1.28</v>
      </c>
      <c r="D480">
        <v>1.54</v>
      </c>
      <c r="E480">
        <v>0.37</v>
      </c>
      <c r="F480">
        <v>1.36</v>
      </c>
      <c r="G480">
        <v>0.43</v>
      </c>
      <c r="H480">
        <v>0.3</v>
      </c>
      <c r="I480">
        <v>-0.65</v>
      </c>
      <c r="J480">
        <v>0.25</v>
      </c>
      <c r="K480">
        <v>0.39</v>
      </c>
      <c r="L480">
        <v>-0.52</v>
      </c>
      <c r="M480">
        <v>2.69</v>
      </c>
      <c r="N480">
        <v>-0.46</v>
      </c>
      <c r="O480">
        <v>-0.68</v>
      </c>
      <c r="P480">
        <v>-1.06</v>
      </c>
      <c r="Q480">
        <v>-0.36</v>
      </c>
      <c r="R480">
        <v>0</v>
      </c>
      <c r="S480">
        <v>3.55</v>
      </c>
      <c r="T480">
        <v>-0.08</v>
      </c>
      <c r="U480">
        <v>-2</v>
      </c>
      <c r="V480">
        <v>-1.48</v>
      </c>
      <c r="W480">
        <v>-0.69</v>
      </c>
      <c r="X480">
        <v>0.86</v>
      </c>
      <c r="Y480">
        <v>-0.69</v>
      </c>
    </row>
    <row r="481" spans="1:25">
      <c r="A481">
        <v>-2</v>
      </c>
      <c r="B481">
        <v>-1.94</v>
      </c>
      <c r="C481">
        <v>-2.41</v>
      </c>
      <c r="D481">
        <v>-0.02</v>
      </c>
      <c r="E481">
        <v>-1.03</v>
      </c>
      <c r="F481">
        <v>-3.51</v>
      </c>
      <c r="G481">
        <v>-0.94</v>
      </c>
      <c r="H481">
        <v>-1.1100000000000001</v>
      </c>
      <c r="I481">
        <v>-1.69</v>
      </c>
      <c r="J481">
        <v>-1.69</v>
      </c>
      <c r="K481">
        <v>-1.03</v>
      </c>
      <c r="L481">
        <v>-1.85</v>
      </c>
      <c r="M481">
        <v>-0.82</v>
      </c>
      <c r="N481">
        <v>-1.04</v>
      </c>
      <c r="O481">
        <v>-1.28</v>
      </c>
      <c r="P481">
        <v>-0.92</v>
      </c>
      <c r="Q481">
        <v>-1.37</v>
      </c>
      <c r="R481">
        <v>-1.98</v>
      </c>
      <c r="S481">
        <v>-2.63</v>
      </c>
      <c r="T481">
        <v>-2.38</v>
      </c>
      <c r="U481">
        <v>-1.69</v>
      </c>
      <c r="V481">
        <v>-1.49</v>
      </c>
      <c r="W481">
        <v>-0.61</v>
      </c>
      <c r="X481">
        <v>0.91</v>
      </c>
      <c r="Y481">
        <v>-1.33</v>
      </c>
    </row>
    <row r="482" spans="1:25">
      <c r="A482">
        <v>-11.98</v>
      </c>
      <c r="B482">
        <v>-10.59</v>
      </c>
      <c r="C482">
        <v>-9.8800000000000008</v>
      </c>
      <c r="D482">
        <v>-11.08</v>
      </c>
      <c r="E482">
        <v>-10.38</v>
      </c>
      <c r="F482">
        <v>-13.21</v>
      </c>
      <c r="G482">
        <v>-10.24</v>
      </c>
      <c r="H482">
        <v>-9.5500000000000007</v>
      </c>
      <c r="I482">
        <v>-9.68</v>
      </c>
      <c r="J482">
        <v>-10.91</v>
      </c>
      <c r="K482">
        <v>-10.68</v>
      </c>
      <c r="L482">
        <v>-8.7200000000000006</v>
      </c>
      <c r="M482">
        <v>-8.0399999999999991</v>
      </c>
      <c r="N482">
        <v>-9.83</v>
      </c>
      <c r="O482">
        <v>-8.7899999999999991</v>
      </c>
      <c r="P482">
        <v>-9.2799999999999994</v>
      </c>
      <c r="Q482">
        <v>-7.66</v>
      </c>
      <c r="R482">
        <v>-7.88</v>
      </c>
      <c r="S482">
        <v>-6.92</v>
      </c>
      <c r="T482">
        <v>-9.4</v>
      </c>
      <c r="U482">
        <v>-7.19</v>
      </c>
      <c r="V482">
        <v>-8.75</v>
      </c>
      <c r="W482">
        <v>-5.7</v>
      </c>
      <c r="X482">
        <v>-6.19</v>
      </c>
      <c r="Y482">
        <v>-7.96</v>
      </c>
    </row>
    <row r="483" spans="1:25">
      <c r="A483">
        <v>-1.88</v>
      </c>
      <c r="B483">
        <v>-2.08</v>
      </c>
      <c r="C483">
        <v>-1.73</v>
      </c>
      <c r="D483">
        <v>-1.89</v>
      </c>
      <c r="E483">
        <v>-1.24</v>
      </c>
      <c r="F483">
        <v>-2.02</v>
      </c>
      <c r="G483">
        <v>0.85</v>
      </c>
      <c r="H483">
        <v>-2.19</v>
      </c>
      <c r="I483">
        <v>-1.82</v>
      </c>
      <c r="J483">
        <v>-2.09</v>
      </c>
      <c r="K483">
        <v>-2.19</v>
      </c>
      <c r="L483">
        <v>-4.5999999999999996</v>
      </c>
      <c r="M483">
        <v>0.25</v>
      </c>
      <c r="N483">
        <v>-0.44</v>
      </c>
      <c r="O483">
        <v>-1.08</v>
      </c>
      <c r="P483">
        <v>-0.96</v>
      </c>
      <c r="Q483">
        <v>0.15</v>
      </c>
      <c r="R483">
        <v>-1.19</v>
      </c>
      <c r="S483">
        <v>-3.2</v>
      </c>
      <c r="T483">
        <v>-0.38</v>
      </c>
      <c r="U483">
        <v>-1.31</v>
      </c>
      <c r="V483">
        <v>1.01</v>
      </c>
      <c r="W483">
        <v>0.48</v>
      </c>
      <c r="X483">
        <v>0.28000000000000003</v>
      </c>
      <c r="Y483">
        <v>-1.62</v>
      </c>
    </row>
    <row r="484" spans="1:25">
      <c r="A484">
        <v>-7.92</v>
      </c>
      <c r="B484">
        <v>-4.7699999999999996</v>
      </c>
      <c r="C484">
        <v>-4.5999999999999996</v>
      </c>
      <c r="D484">
        <v>-1.1599999999999999</v>
      </c>
      <c r="E484">
        <v>-1.39</v>
      </c>
      <c r="F484">
        <v>-5.64</v>
      </c>
      <c r="G484">
        <v>-0.46</v>
      </c>
      <c r="H484">
        <v>-0.94</v>
      </c>
      <c r="I484">
        <v>0.32</v>
      </c>
      <c r="J484">
        <v>-0.21</v>
      </c>
      <c r="K484">
        <v>-1.87</v>
      </c>
      <c r="L484">
        <v>1.63</v>
      </c>
      <c r="M484">
        <v>3.36</v>
      </c>
      <c r="N484">
        <v>4.76</v>
      </c>
      <c r="O484">
        <v>1.65</v>
      </c>
      <c r="P484">
        <v>0.25</v>
      </c>
      <c r="Q484">
        <v>4.95</v>
      </c>
      <c r="R484">
        <v>3.76</v>
      </c>
      <c r="S484">
        <v>3.94</v>
      </c>
      <c r="T484">
        <v>1.93</v>
      </c>
      <c r="U484">
        <v>2.94</v>
      </c>
      <c r="V484">
        <v>5.63</v>
      </c>
      <c r="W484">
        <v>9.1999999999999993</v>
      </c>
      <c r="X484">
        <v>6.27</v>
      </c>
      <c r="Y484">
        <v>6.51</v>
      </c>
    </row>
    <row r="485" spans="1:25">
      <c r="A485">
        <v>8.44</v>
      </c>
      <c r="B485">
        <v>3.68</v>
      </c>
      <c r="C485">
        <v>4.67</v>
      </c>
      <c r="D485">
        <v>2.46</v>
      </c>
      <c r="E485">
        <v>3.56</v>
      </c>
      <c r="F485">
        <v>7.76</v>
      </c>
      <c r="G485">
        <v>2.73</v>
      </c>
      <c r="H485">
        <v>7.62</v>
      </c>
      <c r="I485">
        <v>1.93</v>
      </c>
      <c r="J485">
        <v>2.69</v>
      </c>
      <c r="K485">
        <v>9.34</v>
      </c>
      <c r="L485">
        <v>6.78</v>
      </c>
      <c r="M485">
        <v>0.94</v>
      </c>
      <c r="N485">
        <v>4.8099999999999996</v>
      </c>
      <c r="O485">
        <v>0.51</v>
      </c>
      <c r="P485">
        <v>8.4499999999999993</v>
      </c>
      <c r="Q485">
        <v>1.3</v>
      </c>
      <c r="R485">
        <v>1.55</v>
      </c>
      <c r="S485">
        <v>1.94</v>
      </c>
      <c r="T485">
        <v>0.79</v>
      </c>
      <c r="U485">
        <v>3.67</v>
      </c>
      <c r="V485">
        <v>1.9</v>
      </c>
      <c r="W485">
        <v>-2.5299999999999998</v>
      </c>
      <c r="X485">
        <v>-1.43</v>
      </c>
      <c r="Y485">
        <v>-1.07</v>
      </c>
    </row>
    <row r="486" spans="1:25">
      <c r="A486">
        <v>4.0999999999999996</v>
      </c>
      <c r="B486">
        <v>2.83</v>
      </c>
      <c r="C486">
        <v>2.42</v>
      </c>
      <c r="D486">
        <v>0.85</v>
      </c>
      <c r="E486">
        <v>0.2</v>
      </c>
      <c r="F486">
        <v>4.75</v>
      </c>
      <c r="G486">
        <v>3.05</v>
      </c>
      <c r="H486">
        <v>1.0900000000000001</v>
      </c>
      <c r="I486">
        <v>2.2400000000000002</v>
      </c>
      <c r="J486">
        <v>0.7</v>
      </c>
      <c r="K486">
        <v>3.19</v>
      </c>
      <c r="L486">
        <v>3.36</v>
      </c>
      <c r="M486">
        <v>0.79</v>
      </c>
      <c r="N486">
        <v>3.16</v>
      </c>
      <c r="O486">
        <v>-0.48</v>
      </c>
      <c r="P486">
        <v>3.13</v>
      </c>
      <c r="Q486">
        <v>2.3199999999999998</v>
      </c>
      <c r="R486">
        <v>1.5</v>
      </c>
      <c r="S486">
        <v>3.66</v>
      </c>
      <c r="T486">
        <v>1.95</v>
      </c>
      <c r="U486">
        <v>-0.87</v>
      </c>
      <c r="V486">
        <v>0.08</v>
      </c>
      <c r="W486">
        <v>1.46</v>
      </c>
      <c r="X486">
        <v>-0.14000000000000001</v>
      </c>
      <c r="Y486">
        <v>-0.12</v>
      </c>
    </row>
    <row r="487" spans="1:25">
      <c r="A487">
        <v>20.420000000000002</v>
      </c>
      <c r="B487">
        <v>20.57</v>
      </c>
      <c r="C487">
        <v>19.27</v>
      </c>
      <c r="D487">
        <v>20.6</v>
      </c>
      <c r="E487">
        <v>17.440000000000001</v>
      </c>
      <c r="F487">
        <v>16.97</v>
      </c>
      <c r="G487">
        <v>16.059999999999999</v>
      </c>
      <c r="H487">
        <v>18.04</v>
      </c>
      <c r="I487">
        <v>17.39</v>
      </c>
      <c r="J487">
        <v>20.47</v>
      </c>
      <c r="K487">
        <v>16.98</v>
      </c>
      <c r="L487">
        <v>14.2</v>
      </c>
      <c r="M487">
        <v>12.32</v>
      </c>
      <c r="N487">
        <v>13.39</v>
      </c>
      <c r="O487">
        <v>14.38</v>
      </c>
      <c r="P487">
        <v>9.9600000000000009</v>
      </c>
      <c r="Q487">
        <v>6.68</v>
      </c>
      <c r="R487">
        <v>10.67</v>
      </c>
      <c r="S487">
        <v>10.99</v>
      </c>
      <c r="T487">
        <v>13.53</v>
      </c>
      <c r="U487">
        <v>7.73</v>
      </c>
      <c r="V487">
        <v>7.1</v>
      </c>
      <c r="W487">
        <v>4.87</v>
      </c>
      <c r="X487">
        <v>7.86</v>
      </c>
      <c r="Y487">
        <v>13.79</v>
      </c>
    </row>
    <row r="488" spans="1:25">
      <c r="A488">
        <v>7.48</v>
      </c>
      <c r="B488">
        <v>4.8899999999999997</v>
      </c>
      <c r="C488">
        <v>5.58</v>
      </c>
      <c r="D488">
        <v>4.5</v>
      </c>
      <c r="E488">
        <v>5.9</v>
      </c>
      <c r="F488">
        <v>3.25</v>
      </c>
      <c r="G488">
        <v>1.96</v>
      </c>
      <c r="H488">
        <v>2.54</v>
      </c>
      <c r="I488">
        <v>3.25</v>
      </c>
      <c r="J488">
        <v>1.65</v>
      </c>
      <c r="K488">
        <v>1.94</v>
      </c>
      <c r="L488">
        <v>1.96</v>
      </c>
      <c r="M488">
        <v>1.83</v>
      </c>
      <c r="N488">
        <v>0.77</v>
      </c>
      <c r="O488">
        <v>0.85</v>
      </c>
      <c r="P488">
        <v>2.95</v>
      </c>
      <c r="Q488">
        <v>-0.4</v>
      </c>
      <c r="R488">
        <v>-0.18</v>
      </c>
      <c r="S488">
        <v>1.1100000000000001</v>
      </c>
      <c r="T488">
        <v>0.21</v>
      </c>
      <c r="U488">
        <v>2.2999999999999998</v>
      </c>
      <c r="V488">
        <v>0.67</v>
      </c>
      <c r="W488">
        <v>-0.79</v>
      </c>
      <c r="X488">
        <v>-0.87</v>
      </c>
      <c r="Y488">
        <v>-1.33</v>
      </c>
    </row>
    <row r="489" spans="1:25">
      <c r="A489">
        <v>7.2</v>
      </c>
      <c r="B489">
        <v>6.17</v>
      </c>
      <c r="C489">
        <v>4.95</v>
      </c>
      <c r="D489">
        <v>7.51</v>
      </c>
      <c r="E489">
        <v>5.24</v>
      </c>
      <c r="F489">
        <v>6.87</v>
      </c>
      <c r="G489">
        <v>5.92</v>
      </c>
      <c r="H489">
        <v>7.4</v>
      </c>
      <c r="I489">
        <v>6.57</v>
      </c>
      <c r="J489">
        <v>6.26</v>
      </c>
      <c r="K489">
        <v>5.63</v>
      </c>
      <c r="L489">
        <v>5.56</v>
      </c>
      <c r="M489">
        <v>4.49</v>
      </c>
      <c r="N489">
        <v>7.93</v>
      </c>
      <c r="O489">
        <v>4.33</v>
      </c>
      <c r="P489">
        <v>5.69</v>
      </c>
      <c r="Q489">
        <v>4.2699999999999996</v>
      </c>
      <c r="R489">
        <v>6</v>
      </c>
      <c r="S489">
        <v>4.46</v>
      </c>
      <c r="T489">
        <v>5.98</v>
      </c>
      <c r="U489">
        <v>4.26</v>
      </c>
      <c r="V489">
        <v>3.09</v>
      </c>
      <c r="W489">
        <v>3.15</v>
      </c>
      <c r="X489">
        <v>4.67</v>
      </c>
      <c r="Y489">
        <v>5.32</v>
      </c>
    </row>
    <row r="490" spans="1:25">
      <c r="A490">
        <v>6.92</v>
      </c>
      <c r="B490">
        <v>4.04</v>
      </c>
      <c r="C490">
        <v>3.54</v>
      </c>
      <c r="D490">
        <v>4.04</v>
      </c>
      <c r="E490">
        <v>3.56</v>
      </c>
      <c r="F490">
        <v>3.2</v>
      </c>
      <c r="G490">
        <v>3.66</v>
      </c>
      <c r="H490">
        <v>5.2</v>
      </c>
      <c r="I490">
        <v>3.9</v>
      </c>
      <c r="J490">
        <v>3.34</v>
      </c>
      <c r="K490">
        <v>5.56</v>
      </c>
      <c r="L490">
        <v>4.5199999999999996</v>
      </c>
      <c r="M490">
        <v>3.27</v>
      </c>
      <c r="N490">
        <v>5.53</v>
      </c>
      <c r="O490">
        <v>2.93</v>
      </c>
      <c r="P490">
        <v>6.6</v>
      </c>
      <c r="Q490">
        <v>2.98</v>
      </c>
      <c r="R490">
        <v>3.97</v>
      </c>
      <c r="S490">
        <v>3.34</v>
      </c>
      <c r="T490">
        <v>2.82</v>
      </c>
      <c r="U490">
        <v>6.89</v>
      </c>
      <c r="V490">
        <v>2.84</v>
      </c>
      <c r="W490">
        <v>0.11</v>
      </c>
      <c r="X490">
        <v>3.55</v>
      </c>
      <c r="Y490">
        <v>1.76</v>
      </c>
    </row>
    <row r="491" spans="1:25">
      <c r="A491">
        <v>0.36</v>
      </c>
      <c r="B491">
        <v>0.4</v>
      </c>
      <c r="C491">
        <v>-0.73</v>
      </c>
      <c r="D491">
        <v>-0.89</v>
      </c>
      <c r="E491">
        <v>-0.71</v>
      </c>
      <c r="F491">
        <v>-1.28</v>
      </c>
      <c r="G491">
        <v>0.76</v>
      </c>
      <c r="H491">
        <v>0.28999999999999998</v>
      </c>
      <c r="I491">
        <v>-2.63</v>
      </c>
      <c r="J491">
        <v>-3.57</v>
      </c>
      <c r="K491">
        <v>-3.06</v>
      </c>
      <c r="L491">
        <v>-1.62</v>
      </c>
      <c r="M491">
        <v>-1.75</v>
      </c>
      <c r="N491">
        <v>-0.01</v>
      </c>
      <c r="O491">
        <v>-1.85</v>
      </c>
      <c r="P491">
        <v>-2.35</v>
      </c>
      <c r="Q491">
        <v>-0.55000000000000004</v>
      </c>
      <c r="R491">
        <v>-2.21</v>
      </c>
      <c r="S491">
        <v>-1.32</v>
      </c>
      <c r="T491">
        <v>-0.65</v>
      </c>
      <c r="U491">
        <v>-5.65</v>
      </c>
      <c r="V491">
        <v>-4.21</v>
      </c>
      <c r="W491">
        <v>-4.05</v>
      </c>
      <c r="X491">
        <v>-3.7</v>
      </c>
      <c r="Y491">
        <v>-3.66</v>
      </c>
    </row>
    <row r="492" spans="1:25">
      <c r="A492">
        <v>15.79</v>
      </c>
      <c r="B492">
        <v>9.3699999999999992</v>
      </c>
      <c r="C492">
        <v>12.59</v>
      </c>
      <c r="D492">
        <v>12.29</v>
      </c>
      <c r="E492">
        <v>10.050000000000001</v>
      </c>
      <c r="F492">
        <v>10.24</v>
      </c>
      <c r="G492">
        <v>6.23</v>
      </c>
      <c r="H492">
        <v>7.56</v>
      </c>
      <c r="I492">
        <v>9.41</v>
      </c>
      <c r="J492">
        <v>5.99</v>
      </c>
      <c r="K492">
        <v>5.36</v>
      </c>
      <c r="L492">
        <v>8.26</v>
      </c>
      <c r="M492">
        <v>3.91</v>
      </c>
      <c r="N492">
        <v>4.97</v>
      </c>
      <c r="O492">
        <v>3.67</v>
      </c>
      <c r="P492">
        <v>3.12</v>
      </c>
      <c r="Q492">
        <v>2.3199999999999998</v>
      </c>
      <c r="R492">
        <v>3.79</v>
      </c>
      <c r="S492">
        <v>6.78</v>
      </c>
      <c r="T492">
        <v>6.13</v>
      </c>
      <c r="U492">
        <v>1.42</v>
      </c>
      <c r="V492">
        <v>0.4</v>
      </c>
      <c r="W492">
        <v>1.62</v>
      </c>
      <c r="X492">
        <v>2.9</v>
      </c>
      <c r="Y492">
        <v>3.09</v>
      </c>
    </row>
    <row r="493" spans="1:25">
      <c r="A493">
        <v>9.32</v>
      </c>
      <c r="B493">
        <v>10.01</v>
      </c>
      <c r="C493">
        <v>9.56</v>
      </c>
      <c r="D493">
        <v>7.65</v>
      </c>
      <c r="E493">
        <v>11.85</v>
      </c>
      <c r="F493">
        <v>6.17</v>
      </c>
      <c r="G493">
        <v>6.82</v>
      </c>
      <c r="H493">
        <v>9.5</v>
      </c>
      <c r="I493">
        <v>9.33</v>
      </c>
      <c r="J493">
        <v>8.41</v>
      </c>
      <c r="K493">
        <v>5.38</v>
      </c>
      <c r="L493">
        <v>4.99</v>
      </c>
      <c r="M493">
        <v>5.9</v>
      </c>
      <c r="N493">
        <v>7.31</v>
      </c>
      <c r="O493">
        <v>11.37</v>
      </c>
      <c r="P493">
        <v>4.79</v>
      </c>
      <c r="Q493">
        <v>4.66</v>
      </c>
      <c r="R493">
        <v>5.08</v>
      </c>
      <c r="S493">
        <v>7.14</v>
      </c>
      <c r="T493">
        <v>9.2100000000000009</v>
      </c>
      <c r="U493">
        <v>4.45</v>
      </c>
      <c r="V493">
        <v>5.64</v>
      </c>
      <c r="W493">
        <v>2.11</v>
      </c>
      <c r="X493">
        <v>5.87</v>
      </c>
      <c r="Y493">
        <v>6.46</v>
      </c>
    </row>
    <row r="494" spans="1:25">
      <c r="A494">
        <v>-0.71</v>
      </c>
      <c r="B494">
        <v>0.64</v>
      </c>
      <c r="C494">
        <v>0.2</v>
      </c>
      <c r="D494">
        <v>0.23</v>
      </c>
      <c r="E494">
        <v>2.09</v>
      </c>
      <c r="F494">
        <v>-1.18</v>
      </c>
      <c r="G494">
        <v>-1.31</v>
      </c>
      <c r="H494">
        <v>0.68</v>
      </c>
      <c r="I494">
        <v>0.47</v>
      </c>
      <c r="J494">
        <v>1.1100000000000001</v>
      </c>
      <c r="K494">
        <v>-3.03</v>
      </c>
      <c r="L494">
        <v>0.77</v>
      </c>
      <c r="M494">
        <v>1.32</v>
      </c>
      <c r="N494">
        <v>1.33</v>
      </c>
      <c r="O494">
        <v>-0.3</v>
      </c>
      <c r="P494">
        <v>-0.91</v>
      </c>
      <c r="Q494">
        <v>-0.97</v>
      </c>
      <c r="R494">
        <v>-0.69</v>
      </c>
      <c r="S494">
        <v>1.1100000000000001</v>
      </c>
      <c r="T494">
        <v>3.92</v>
      </c>
      <c r="U494">
        <v>-0.56999999999999995</v>
      </c>
      <c r="V494">
        <v>-1.02</v>
      </c>
      <c r="W494">
        <v>-1.53</v>
      </c>
      <c r="X494">
        <v>0.46</v>
      </c>
      <c r="Y494">
        <v>1.34</v>
      </c>
    </row>
    <row r="495" spans="1:25">
      <c r="A495">
        <v>11.76</v>
      </c>
      <c r="B495">
        <v>10.17</v>
      </c>
      <c r="C495">
        <v>8.2799999999999994</v>
      </c>
      <c r="D495">
        <v>7.66</v>
      </c>
      <c r="E495">
        <v>4.8600000000000003</v>
      </c>
      <c r="F495">
        <v>5.0999999999999996</v>
      </c>
      <c r="G495">
        <v>5.89</v>
      </c>
      <c r="H495">
        <v>7.08</v>
      </c>
      <c r="I495">
        <v>5.59</v>
      </c>
      <c r="J495">
        <v>3.11</v>
      </c>
      <c r="K495">
        <v>5.66</v>
      </c>
      <c r="L495">
        <v>1.72</v>
      </c>
      <c r="M495">
        <v>2.89</v>
      </c>
      <c r="N495">
        <v>4.5599999999999996</v>
      </c>
      <c r="O495">
        <v>2.67</v>
      </c>
      <c r="P495">
        <v>3.73</v>
      </c>
      <c r="Q495">
        <v>1.54</v>
      </c>
      <c r="R495">
        <v>2.2599999999999998</v>
      </c>
      <c r="S495">
        <v>3.53</v>
      </c>
      <c r="T495">
        <v>0.46</v>
      </c>
      <c r="U495">
        <v>3.8</v>
      </c>
      <c r="V495">
        <v>3.15</v>
      </c>
      <c r="W495">
        <v>3.26</v>
      </c>
      <c r="X495">
        <v>1.62</v>
      </c>
      <c r="Y495">
        <v>0.25</v>
      </c>
    </row>
    <row r="496" spans="1:25">
      <c r="A496">
        <v>1.8</v>
      </c>
      <c r="B496">
        <v>-3.98</v>
      </c>
      <c r="C496">
        <v>-1.68</v>
      </c>
      <c r="D496">
        <v>-1.63</v>
      </c>
      <c r="E496">
        <v>-2.66</v>
      </c>
      <c r="F496">
        <v>-0.77</v>
      </c>
      <c r="G496">
        <v>-2.3199999999999998</v>
      </c>
      <c r="H496">
        <v>0.65</v>
      </c>
      <c r="I496">
        <v>-2.85</v>
      </c>
      <c r="J496">
        <v>-5.07</v>
      </c>
      <c r="K496">
        <v>-3.5</v>
      </c>
      <c r="L496">
        <v>-1.08</v>
      </c>
      <c r="M496">
        <v>-3.61</v>
      </c>
      <c r="N496">
        <v>-3.02</v>
      </c>
      <c r="O496">
        <v>-2.4900000000000002</v>
      </c>
      <c r="P496">
        <v>-4.4800000000000004</v>
      </c>
      <c r="Q496">
        <v>-5.5</v>
      </c>
      <c r="R496">
        <v>-5.25</v>
      </c>
      <c r="S496">
        <v>-2.5499999999999998</v>
      </c>
      <c r="T496">
        <v>-5.55</v>
      </c>
      <c r="U496">
        <v>-0.25</v>
      </c>
      <c r="V496">
        <v>-4.0199999999999996</v>
      </c>
      <c r="W496">
        <v>-2.7</v>
      </c>
      <c r="X496">
        <v>-6.15</v>
      </c>
      <c r="Y496">
        <v>-6.51</v>
      </c>
    </row>
    <row r="497" spans="1:25">
      <c r="A497">
        <v>-1.1000000000000001</v>
      </c>
      <c r="B497">
        <v>3.79</v>
      </c>
      <c r="C497">
        <v>-1.1499999999999999</v>
      </c>
      <c r="D497">
        <v>-1.3</v>
      </c>
      <c r="E497">
        <v>-1.1000000000000001</v>
      </c>
      <c r="F497">
        <v>1.0900000000000001</v>
      </c>
      <c r="G497">
        <v>0.57999999999999996</v>
      </c>
      <c r="H497">
        <v>2.44</v>
      </c>
      <c r="I497">
        <v>0.39</v>
      </c>
      <c r="J497">
        <v>0.12</v>
      </c>
      <c r="K497">
        <v>2.69</v>
      </c>
      <c r="L497">
        <v>0.83</v>
      </c>
      <c r="M497">
        <v>0.73</v>
      </c>
      <c r="N497">
        <v>-0.24</v>
      </c>
      <c r="O497">
        <v>-0.92</v>
      </c>
      <c r="P497">
        <v>3.44</v>
      </c>
      <c r="Q497">
        <v>0.37</v>
      </c>
      <c r="R497">
        <v>-0.17</v>
      </c>
      <c r="S497">
        <v>-0.11</v>
      </c>
      <c r="T497">
        <v>-0.55000000000000004</v>
      </c>
      <c r="U497">
        <v>1.32</v>
      </c>
      <c r="V497">
        <v>0.28000000000000003</v>
      </c>
      <c r="W497">
        <v>0.18</v>
      </c>
      <c r="X497">
        <v>-0.55000000000000004</v>
      </c>
      <c r="Y497">
        <v>0.06</v>
      </c>
    </row>
    <row r="498" spans="1:25">
      <c r="A498">
        <v>13.13</v>
      </c>
      <c r="B498">
        <v>10.35</v>
      </c>
      <c r="C498">
        <v>8.5500000000000007</v>
      </c>
      <c r="D498">
        <v>9.67</v>
      </c>
      <c r="E498">
        <v>10.130000000000001</v>
      </c>
      <c r="F498">
        <v>12.4</v>
      </c>
      <c r="G498">
        <v>6.29</v>
      </c>
      <c r="H498">
        <v>9.2100000000000009</v>
      </c>
      <c r="I498">
        <v>7.24</v>
      </c>
      <c r="J498">
        <v>9.1300000000000008</v>
      </c>
      <c r="K498">
        <v>7.7</v>
      </c>
      <c r="L498">
        <v>5.66</v>
      </c>
      <c r="M498">
        <v>5.45</v>
      </c>
      <c r="N498">
        <v>5.29</v>
      </c>
      <c r="O498">
        <v>7.13</v>
      </c>
      <c r="P498">
        <v>1.34</v>
      </c>
      <c r="Q498">
        <v>2.75</v>
      </c>
      <c r="R498">
        <v>4.67</v>
      </c>
      <c r="S498">
        <v>4.5599999999999996</v>
      </c>
      <c r="T498">
        <v>3.85</v>
      </c>
      <c r="U498">
        <v>1.95</v>
      </c>
      <c r="V498">
        <v>3.05</v>
      </c>
      <c r="W498">
        <v>2.2400000000000002</v>
      </c>
      <c r="X498">
        <v>5.59</v>
      </c>
      <c r="Y498">
        <v>2.79</v>
      </c>
    </row>
    <row r="499" spans="1:25">
      <c r="A499">
        <v>3.14</v>
      </c>
      <c r="B499">
        <v>2.57</v>
      </c>
      <c r="C499">
        <v>2.9</v>
      </c>
      <c r="D499">
        <v>3.37</v>
      </c>
      <c r="E499">
        <v>6</v>
      </c>
      <c r="F499">
        <v>-4.58</v>
      </c>
      <c r="G499">
        <v>-2.17</v>
      </c>
      <c r="H499">
        <v>-0.52</v>
      </c>
      <c r="I499">
        <v>1.17</v>
      </c>
      <c r="J499">
        <v>2.62</v>
      </c>
      <c r="K499">
        <v>-6.87</v>
      </c>
      <c r="L499">
        <v>-0.7</v>
      </c>
      <c r="M499">
        <v>-0.75</v>
      </c>
      <c r="N499">
        <v>-0.7</v>
      </c>
      <c r="O499">
        <v>2.78</v>
      </c>
      <c r="P499">
        <v>-7.93</v>
      </c>
      <c r="Q499">
        <v>0.16</v>
      </c>
      <c r="R499">
        <v>-2.86</v>
      </c>
      <c r="S499">
        <v>0.16</v>
      </c>
      <c r="T499">
        <v>-0.53</v>
      </c>
      <c r="U499">
        <v>-6.28</v>
      </c>
      <c r="V499">
        <v>-5.85</v>
      </c>
      <c r="W499">
        <v>0.59</v>
      </c>
      <c r="X499">
        <v>-2.2799999999999998</v>
      </c>
      <c r="Y499">
        <v>-3.85</v>
      </c>
    </row>
    <row r="500" spans="1:25">
      <c r="A500">
        <v>-10.1</v>
      </c>
      <c r="B500">
        <v>-7.09</v>
      </c>
      <c r="C500">
        <v>-5.44</v>
      </c>
      <c r="D500">
        <v>-6.95</v>
      </c>
      <c r="E500">
        <v>-5.58</v>
      </c>
      <c r="F500">
        <v>-6.92</v>
      </c>
      <c r="G500">
        <v>-6.43</v>
      </c>
      <c r="H500">
        <v>-8.98</v>
      </c>
      <c r="I500">
        <v>-3.55</v>
      </c>
      <c r="J500">
        <v>-5.67</v>
      </c>
      <c r="K500">
        <v>-6.9</v>
      </c>
      <c r="L500">
        <v>-3.93</v>
      </c>
      <c r="M500">
        <v>-3</v>
      </c>
      <c r="N500">
        <v>-2.36</v>
      </c>
      <c r="O500">
        <v>-4.59</v>
      </c>
      <c r="P500">
        <v>-5.41</v>
      </c>
      <c r="Q500">
        <v>-3.46</v>
      </c>
      <c r="R500">
        <v>-2.79</v>
      </c>
      <c r="S500">
        <v>-5.0199999999999996</v>
      </c>
      <c r="T500">
        <v>-4.1100000000000003</v>
      </c>
      <c r="U500">
        <v>-3.02</v>
      </c>
      <c r="V500">
        <v>-2.21</v>
      </c>
      <c r="W500">
        <v>-2.08</v>
      </c>
      <c r="X500">
        <v>-3.25</v>
      </c>
      <c r="Y500">
        <v>-1.9</v>
      </c>
    </row>
    <row r="501" spans="1:25">
      <c r="A501">
        <v>-1.52</v>
      </c>
      <c r="B501">
        <v>-0.01</v>
      </c>
      <c r="C501">
        <v>-0.34</v>
      </c>
      <c r="D501">
        <v>-2.02</v>
      </c>
      <c r="E501">
        <v>-0.08</v>
      </c>
      <c r="F501">
        <v>-0.39</v>
      </c>
      <c r="G501">
        <v>-1.94</v>
      </c>
      <c r="H501">
        <v>-0.14000000000000001</v>
      </c>
      <c r="I501">
        <v>-1.19</v>
      </c>
      <c r="J501">
        <v>-0.64</v>
      </c>
      <c r="K501">
        <v>2</v>
      </c>
      <c r="L501">
        <v>-0.4</v>
      </c>
      <c r="M501">
        <v>-2.42</v>
      </c>
      <c r="N501">
        <v>0.77</v>
      </c>
      <c r="O501">
        <v>-0.15</v>
      </c>
      <c r="P501">
        <v>0.49</v>
      </c>
      <c r="Q501">
        <v>-0.19</v>
      </c>
      <c r="R501">
        <v>-1.21</v>
      </c>
      <c r="S501">
        <v>0.23</v>
      </c>
      <c r="T501">
        <v>-0.24</v>
      </c>
      <c r="U501">
        <v>3.09</v>
      </c>
      <c r="V501">
        <v>-1.38</v>
      </c>
      <c r="W501">
        <v>-0.33</v>
      </c>
      <c r="X501">
        <v>-1.79</v>
      </c>
      <c r="Y501">
        <v>2.0299999999999998</v>
      </c>
    </row>
    <row r="502" spans="1:25">
      <c r="A502">
        <v>21.57</v>
      </c>
      <c r="B502">
        <v>17.489999999999998</v>
      </c>
      <c r="C502">
        <v>16.190000000000001</v>
      </c>
      <c r="D502">
        <v>16.489999999999998</v>
      </c>
      <c r="E502">
        <v>15.77</v>
      </c>
      <c r="F502">
        <v>18.989999999999998</v>
      </c>
      <c r="G502">
        <v>12.91</v>
      </c>
      <c r="H502">
        <v>17.78</v>
      </c>
      <c r="I502">
        <v>12.25</v>
      </c>
      <c r="J502">
        <v>12.8</v>
      </c>
      <c r="K502">
        <v>16.16</v>
      </c>
      <c r="L502">
        <v>12.1</v>
      </c>
      <c r="M502">
        <v>8.3800000000000008</v>
      </c>
      <c r="N502">
        <v>10.24</v>
      </c>
      <c r="O502">
        <v>17.86</v>
      </c>
      <c r="P502">
        <v>12.67</v>
      </c>
      <c r="Q502">
        <v>7.32</v>
      </c>
      <c r="R502">
        <v>8.31</v>
      </c>
      <c r="S502">
        <v>12.8</v>
      </c>
      <c r="T502">
        <v>11.89</v>
      </c>
      <c r="U502">
        <v>10.74</v>
      </c>
      <c r="V502">
        <v>7.4</v>
      </c>
      <c r="W502">
        <v>3.31</v>
      </c>
      <c r="X502">
        <v>9.41</v>
      </c>
      <c r="Y502">
        <v>10.51</v>
      </c>
    </row>
    <row r="503" spans="1:25">
      <c r="A503">
        <v>10.75</v>
      </c>
      <c r="B503">
        <v>12.58</v>
      </c>
      <c r="C503">
        <v>10.78</v>
      </c>
      <c r="D503">
        <v>11.89</v>
      </c>
      <c r="E503">
        <v>11.74</v>
      </c>
      <c r="F503">
        <v>11.92</v>
      </c>
      <c r="G503">
        <v>7.72</v>
      </c>
      <c r="H503">
        <v>8.16</v>
      </c>
      <c r="I503">
        <v>7.58</v>
      </c>
      <c r="J503">
        <v>7.24</v>
      </c>
      <c r="K503">
        <v>8.8000000000000007</v>
      </c>
      <c r="L503">
        <v>4.71</v>
      </c>
      <c r="M503">
        <v>4.84</v>
      </c>
      <c r="N503">
        <v>5.0599999999999996</v>
      </c>
      <c r="O503">
        <v>6.97</v>
      </c>
      <c r="P503">
        <v>4.58</v>
      </c>
      <c r="Q503">
        <v>4.6500000000000004</v>
      </c>
      <c r="R503">
        <v>3.02</v>
      </c>
      <c r="S503">
        <v>2.77</v>
      </c>
      <c r="T503">
        <v>6.2</v>
      </c>
      <c r="U503">
        <v>2.2599999999999998</v>
      </c>
      <c r="V503">
        <v>1.26</v>
      </c>
      <c r="W503">
        <v>-0.8</v>
      </c>
      <c r="X503">
        <v>-0.98</v>
      </c>
      <c r="Y503">
        <v>4.6500000000000004</v>
      </c>
    </row>
    <row r="504" spans="1:25">
      <c r="A504">
        <v>-1.08</v>
      </c>
      <c r="B504">
        <v>0.1</v>
      </c>
      <c r="C504">
        <v>1.64</v>
      </c>
      <c r="D504">
        <v>1.77</v>
      </c>
      <c r="E504">
        <v>0.19</v>
      </c>
      <c r="F504">
        <v>-1.1399999999999999</v>
      </c>
      <c r="G504">
        <v>1.76</v>
      </c>
      <c r="H504">
        <v>-1.48</v>
      </c>
      <c r="I504">
        <v>1.63</v>
      </c>
      <c r="J504">
        <v>0.28000000000000003</v>
      </c>
      <c r="K504">
        <v>-2.02</v>
      </c>
      <c r="L504">
        <v>3.38</v>
      </c>
      <c r="M504">
        <v>3.49</v>
      </c>
      <c r="N504">
        <v>1.75</v>
      </c>
      <c r="O504">
        <v>1.39</v>
      </c>
      <c r="P504">
        <v>-0.03</v>
      </c>
      <c r="Q504">
        <v>4.01</v>
      </c>
      <c r="R504">
        <v>3.93</v>
      </c>
      <c r="S504">
        <v>2.88</v>
      </c>
      <c r="T504">
        <v>-2.44</v>
      </c>
      <c r="U504">
        <v>-0.08</v>
      </c>
      <c r="V504">
        <v>0.62</v>
      </c>
      <c r="W504">
        <v>4.18</v>
      </c>
      <c r="X504">
        <v>3.18</v>
      </c>
      <c r="Y504">
        <v>-1.6</v>
      </c>
    </row>
    <row r="505" spans="1:25">
      <c r="A505">
        <v>-4.9000000000000004</v>
      </c>
      <c r="B505">
        <v>-4.58</v>
      </c>
      <c r="C505">
        <v>-3.73</v>
      </c>
      <c r="D505">
        <v>-1.52</v>
      </c>
      <c r="E505">
        <v>0.81</v>
      </c>
      <c r="F505">
        <v>-8.8699999999999992</v>
      </c>
      <c r="G505">
        <v>-4</v>
      </c>
      <c r="H505">
        <v>-2.2400000000000002</v>
      </c>
      <c r="I505">
        <v>-0.04</v>
      </c>
      <c r="J505">
        <v>-0.28999999999999998</v>
      </c>
      <c r="K505">
        <v>-5.75</v>
      </c>
      <c r="L505">
        <v>-3.88</v>
      </c>
      <c r="M505">
        <v>-3.58</v>
      </c>
      <c r="N505">
        <v>-0.92</v>
      </c>
      <c r="O505">
        <v>-0.19</v>
      </c>
      <c r="P505">
        <v>-5.53</v>
      </c>
      <c r="Q505">
        <v>-3.64</v>
      </c>
      <c r="R505">
        <v>-4.18</v>
      </c>
      <c r="S505">
        <v>-1.36</v>
      </c>
      <c r="T505">
        <v>-2.21</v>
      </c>
      <c r="U505">
        <v>-5.28</v>
      </c>
      <c r="V505">
        <v>-0.97</v>
      </c>
      <c r="W505">
        <v>2.29</v>
      </c>
      <c r="X505">
        <v>0.93</v>
      </c>
      <c r="Y505">
        <v>1.1399999999999999</v>
      </c>
    </row>
    <row r="506" spans="1:25">
      <c r="A506">
        <v>4.54</v>
      </c>
      <c r="B506">
        <v>5.79</v>
      </c>
      <c r="C506">
        <v>4.8600000000000003</v>
      </c>
      <c r="D506">
        <v>4.0999999999999996</v>
      </c>
      <c r="E506">
        <v>4.83</v>
      </c>
      <c r="F506">
        <v>1.57</v>
      </c>
      <c r="G506">
        <v>3.39</v>
      </c>
      <c r="H506">
        <v>3.81</v>
      </c>
      <c r="I506">
        <v>1.28</v>
      </c>
      <c r="J506">
        <v>7.08</v>
      </c>
      <c r="K506">
        <v>3.12</v>
      </c>
      <c r="L506">
        <v>3.32</v>
      </c>
      <c r="M506">
        <v>2.78</v>
      </c>
      <c r="N506">
        <v>2.5299999999999998</v>
      </c>
      <c r="O506">
        <v>4.96</v>
      </c>
      <c r="P506">
        <v>1.69</v>
      </c>
      <c r="Q506">
        <v>1.22</v>
      </c>
      <c r="R506">
        <v>2.0099999999999998</v>
      </c>
      <c r="S506">
        <v>2.17</v>
      </c>
      <c r="T506">
        <v>3.08</v>
      </c>
      <c r="U506">
        <v>1.1000000000000001</v>
      </c>
      <c r="V506">
        <v>0.68</v>
      </c>
      <c r="W506">
        <v>1.79</v>
      </c>
      <c r="X506">
        <v>1.65</v>
      </c>
      <c r="Y506">
        <v>2.9</v>
      </c>
    </row>
    <row r="507" spans="1:25">
      <c r="A507">
        <v>7.16</v>
      </c>
      <c r="B507">
        <v>8.48</v>
      </c>
      <c r="C507">
        <v>6.93</v>
      </c>
      <c r="D507">
        <v>5.94</v>
      </c>
      <c r="E507">
        <v>6.32</v>
      </c>
      <c r="F507">
        <v>7.09</v>
      </c>
      <c r="G507">
        <v>6.35</v>
      </c>
      <c r="H507">
        <v>7.17</v>
      </c>
      <c r="I507">
        <v>6.18</v>
      </c>
      <c r="J507">
        <v>6.27</v>
      </c>
      <c r="K507">
        <v>7.14</v>
      </c>
      <c r="L507">
        <v>6.8</v>
      </c>
      <c r="M507">
        <v>3.39</v>
      </c>
      <c r="N507">
        <v>6.03</v>
      </c>
      <c r="O507">
        <v>6.38</v>
      </c>
      <c r="P507">
        <v>6.93</v>
      </c>
      <c r="Q507">
        <v>6.07</v>
      </c>
      <c r="R507">
        <v>4.7699999999999996</v>
      </c>
      <c r="S507">
        <v>6.8</v>
      </c>
      <c r="T507">
        <v>5.9</v>
      </c>
      <c r="U507">
        <v>2.04</v>
      </c>
      <c r="V507">
        <v>5.3</v>
      </c>
      <c r="W507">
        <v>2.31</v>
      </c>
      <c r="X507">
        <v>4.25</v>
      </c>
      <c r="Y507">
        <v>8.3000000000000007</v>
      </c>
    </row>
    <row r="508" spans="1:25">
      <c r="A508">
        <v>-2.0499999999999998</v>
      </c>
      <c r="B508">
        <v>-0.03</v>
      </c>
      <c r="C508">
        <v>1.4</v>
      </c>
      <c r="D508">
        <v>0.65</v>
      </c>
      <c r="E508">
        <v>1.66</v>
      </c>
      <c r="F508">
        <v>-0.31</v>
      </c>
      <c r="G508">
        <v>0.73</v>
      </c>
      <c r="H508">
        <v>1.83</v>
      </c>
      <c r="I508">
        <v>2.37</v>
      </c>
      <c r="J508">
        <v>0.95</v>
      </c>
      <c r="K508">
        <v>-0.1</v>
      </c>
      <c r="L508">
        <v>2.5499999999999998</v>
      </c>
      <c r="M508">
        <v>3.13</v>
      </c>
      <c r="N508">
        <v>2.56</v>
      </c>
      <c r="O508">
        <v>0.82</v>
      </c>
      <c r="P508">
        <v>-0.12</v>
      </c>
      <c r="Q508">
        <v>0.5</v>
      </c>
      <c r="R508">
        <v>2.41</v>
      </c>
      <c r="S508">
        <v>0.8</v>
      </c>
      <c r="T508">
        <v>2.61</v>
      </c>
      <c r="U508">
        <v>-1.74</v>
      </c>
      <c r="V508">
        <v>2.14</v>
      </c>
      <c r="W508">
        <v>1.88</v>
      </c>
      <c r="X508">
        <v>3.75</v>
      </c>
      <c r="Y508">
        <v>1.1499999999999999</v>
      </c>
    </row>
    <row r="509" spans="1:25">
      <c r="A509">
        <v>6.75</v>
      </c>
      <c r="B509">
        <v>7.7</v>
      </c>
      <c r="C509">
        <v>6.5</v>
      </c>
      <c r="D509">
        <v>6.59</v>
      </c>
      <c r="E509">
        <v>6.98</v>
      </c>
      <c r="F509">
        <v>10.08</v>
      </c>
      <c r="G509">
        <v>9.1</v>
      </c>
      <c r="H509">
        <v>8.33</v>
      </c>
      <c r="I509">
        <v>8.93</v>
      </c>
      <c r="J509">
        <v>5.88</v>
      </c>
      <c r="K509">
        <v>8.4600000000000009</v>
      </c>
      <c r="L509">
        <v>7.16</v>
      </c>
      <c r="M509">
        <v>7.96</v>
      </c>
      <c r="N509">
        <v>9.75</v>
      </c>
      <c r="O509">
        <v>7.73</v>
      </c>
      <c r="P509">
        <v>6.96</v>
      </c>
      <c r="Q509">
        <v>7.91</v>
      </c>
      <c r="R509">
        <v>7.2</v>
      </c>
      <c r="S509">
        <v>7.22</v>
      </c>
      <c r="T509">
        <v>8.36</v>
      </c>
      <c r="U509">
        <v>6.27</v>
      </c>
      <c r="V509">
        <v>3</v>
      </c>
      <c r="W509">
        <v>5.71</v>
      </c>
      <c r="X509">
        <v>4.54</v>
      </c>
      <c r="Y509">
        <v>3.8</v>
      </c>
    </row>
    <row r="510" spans="1:25">
      <c r="A510">
        <v>4.07</v>
      </c>
      <c r="B510">
        <v>2.34</v>
      </c>
      <c r="C510">
        <v>0.69</v>
      </c>
      <c r="D510">
        <v>-0.25</v>
      </c>
      <c r="E510">
        <v>0.54</v>
      </c>
      <c r="F510">
        <v>-0.1</v>
      </c>
      <c r="G510">
        <v>0.62</v>
      </c>
      <c r="H510">
        <v>-1.45</v>
      </c>
      <c r="I510">
        <v>-3.04</v>
      </c>
      <c r="J510">
        <v>-3.54</v>
      </c>
      <c r="K510">
        <v>-2.66</v>
      </c>
      <c r="L510">
        <v>-4.01</v>
      </c>
      <c r="M510">
        <v>-1.33</v>
      </c>
      <c r="N510">
        <v>0.23</v>
      </c>
      <c r="O510">
        <v>-2.87</v>
      </c>
      <c r="P510">
        <v>-4.0199999999999996</v>
      </c>
      <c r="Q510">
        <v>-4.5199999999999996</v>
      </c>
      <c r="R510">
        <v>-4.12</v>
      </c>
      <c r="S510">
        <v>-1.45</v>
      </c>
      <c r="T510">
        <v>-0.64</v>
      </c>
      <c r="U510">
        <v>-5.34</v>
      </c>
      <c r="V510">
        <v>-4.4000000000000004</v>
      </c>
      <c r="W510">
        <v>-3.16</v>
      </c>
      <c r="X510">
        <v>-3.46</v>
      </c>
      <c r="Y510">
        <v>-3.03</v>
      </c>
    </row>
    <row r="511" spans="1:25">
      <c r="A511">
        <v>-0.53</v>
      </c>
      <c r="B511">
        <v>-2.12</v>
      </c>
      <c r="C511">
        <v>-1.93</v>
      </c>
      <c r="D511">
        <v>-1.31</v>
      </c>
      <c r="E511">
        <v>-1.34</v>
      </c>
      <c r="F511">
        <v>-2.69</v>
      </c>
      <c r="G511">
        <v>-1.04</v>
      </c>
      <c r="H511">
        <v>-1.52</v>
      </c>
      <c r="I511">
        <v>1.26</v>
      </c>
      <c r="J511">
        <v>0.64</v>
      </c>
      <c r="K511">
        <v>-3.32</v>
      </c>
      <c r="L511">
        <v>-1.1200000000000001</v>
      </c>
      <c r="M511">
        <v>-0.52</v>
      </c>
      <c r="N511">
        <v>-1.1599999999999999</v>
      </c>
      <c r="O511">
        <v>-1.21</v>
      </c>
      <c r="P511">
        <v>-2.1800000000000002</v>
      </c>
      <c r="Q511">
        <v>0.31</v>
      </c>
      <c r="R511">
        <v>-0.16</v>
      </c>
      <c r="S511">
        <v>-0.28000000000000003</v>
      </c>
      <c r="T511">
        <v>1.27</v>
      </c>
      <c r="U511">
        <v>-2.15</v>
      </c>
      <c r="V511">
        <v>-0.43</v>
      </c>
      <c r="W511">
        <v>0.8</v>
      </c>
      <c r="X511">
        <v>-0.36</v>
      </c>
      <c r="Y511">
        <v>1.62</v>
      </c>
    </row>
    <row r="512" spans="1:25">
      <c r="A512">
        <v>-12.38</v>
      </c>
      <c r="B512">
        <v>-10.73</v>
      </c>
      <c r="C512">
        <v>-9.0500000000000007</v>
      </c>
      <c r="D512">
        <v>-8.67</v>
      </c>
      <c r="E512">
        <v>-8.7200000000000006</v>
      </c>
      <c r="F512">
        <v>-11.05</v>
      </c>
      <c r="G512">
        <v>-8.09</v>
      </c>
      <c r="H512">
        <v>-4.92</v>
      </c>
      <c r="I512">
        <v>-7.11</v>
      </c>
      <c r="J512">
        <v>-7.44</v>
      </c>
      <c r="K512">
        <v>-9.17</v>
      </c>
      <c r="L512">
        <v>-8.41</v>
      </c>
      <c r="M512">
        <v>-6.08</v>
      </c>
      <c r="N512">
        <v>-7.06</v>
      </c>
      <c r="O512">
        <v>-5.79</v>
      </c>
      <c r="P512">
        <v>-8.17</v>
      </c>
      <c r="Q512">
        <v>-7.55</v>
      </c>
      <c r="R512">
        <v>-4.9400000000000004</v>
      </c>
      <c r="S512">
        <v>-7.21</v>
      </c>
      <c r="T512">
        <v>-8.73</v>
      </c>
      <c r="U512">
        <v>-3.35</v>
      </c>
      <c r="V512">
        <v>-3.11</v>
      </c>
      <c r="W512">
        <v>-5.09</v>
      </c>
      <c r="X512">
        <v>-4.5999999999999996</v>
      </c>
      <c r="Y512">
        <v>-6.22</v>
      </c>
    </row>
    <row r="513" spans="1:25">
      <c r="A513">
        <v>3.13</v>
      </c>
      <c r="B513">
        <v>2.4700000000000002</v>
      </c>
      <c r="C513">
        <v>3.56</v>
      </c>
      <c r="D513">
        <v>4.16</v>
      </c>
      <c r="E513">
        <v>2.39</v>
      </c>
      <c r="F513">
        <v>4.2300000000000004</v>
      </c>
      <c r="G513">
        <v>1.67</v>
      </c>
      <c r="H513">
        <v>2.14</v>
      </c>
      <c r="I513">
        <v>0.38</v>
      </c>
      <c r="J513">
        <v>5.41</v>
      </c>
      <c r="K513">
        <v>2.1</v>
      </c>
      <c r="L513">
        <v>2.64</v>
      </c>
      <c r="M513">
        <v>0.87</v>
      </c>
      <c r="N513">
        <v>2.5499999999999998</v>
      </c>
      <c r="O513">
        <v>2.74</v>
      </c>
      <c r="P513">
        <v>4.6500000000000004</v>
      </c>
      <c r="Q513">
        <v>-2.15</v>
      </c>
      <c r="R513">
        <v>2.4900000000000002</v>
      </c>
      <c r="S513">
        <v>1.69</v>
      </c>
      <c r="T513">
        <v>3.56</v>
      </c>
      <c r="U513">
        <v>4.22</v>
      </c>
      <c r="V513">
        <v>2.9</v>
      </c>
      <c r="W513">
        <v>3.71</v>
      </c>
      <c r="X513">
        <v>1.95</v>
      </c>
      <c r="Y513">
        <v>4.91</v>
      </c>
    </row>
    <row r="514" spans="1:25">
      <c r="A514">
        <v>1.05</v>
      </c>
      <c r="B514">
        <v>-0.49</v>
      </c>
      <c r="C514">
        <v>1</v>
      </c>
      <c r="D514">
        <v>2.4900000000000002</v>
      </c>
      <c r="E514">
        <v>0.11</v>
      </c>
      <c r="F514">
        <v>1.55</v>
      </c>
      <c r="G514">
        <v>1.22</v>
      </c>
      <c r="H514">
        <v>1.06</v>
      </c>
      <c r="I514">
        <v>-0.55000000000000004</v>
      </c>
      <c r="J514">
        <v>4.68</v>
      </c>
      <c r="K514">
        <v>2.4300000000000002</v>
      </c>
      <c r="L514">
        <v>0.12</v>
      </c>
      <c r="M514">
        <v>0.33</v>
      </c>
      <c r="N514">
        <v>2.09</v>
      </c>
      <c r="O514">
        <v>0.48</v>
      </c>
      <c r="P514">
        <v>2.87</v>
      </c>
      <c r="Q514">
        <v>2.38</v>
      </c>
      <c r="R514">
        <v>0.43</v>
      </c>
      <c r="S514">
        <v>-0.6</v>
      </c>
      <c r="T514">
        <v>1.72</v>
      </c>
      <c r="U514">
        <v>3.72</v>
      </c>
      <c r="V514">
        <v>1.1599999999999999</v>
      </c>
      <c r="W514">
        <v>0.87</v>
      </c>
      <c r="X514">
        <v>3.02</v>
      </c>
      <c r="Y514">
        <v>0.82</v>
      </c>
    </row>
    <row r="515" spans="1:25">
      <c r="A515">
        <v>1.03</v>
      </c>
      <c r="B515">
        <v>0.81</v>
      </c>
      <c r="C515">
        <v>1.01</v>
      </c>
      <c r="D515">
        <v>0.79</v>
      </c>
      <c r="E515">
        <v>0.45</v>
      </c>
      <c r="F515">
        <v>-1.96</v>
      </c>
      <c r="G515">
        <v>-1.53</v>
      </c>
      <c r="H515">
        <v>-0.96</v>
      </c>
      <c r="I515">
        <v>7.0000000000000007E-2</v>
      </c>
      <c r="J515">
        <v>0.49</v>
      </c>
      <c r="K515">
        <v>0.13</v>
      </c>
      <c r="L515">
        <v>0.22</v>
      </c>
      <c r="M515">
        <v>1.33</v>
      </c>
      <c r="N515">
        <v>1.49</v>
      </c>
      <c r="O515">
        <v>-1.89</v>
      </c>
      <c r="P515">
        <v>-0.17</v>
      </c>
      <c r="Q515">
        <v>-0.97</v>
      </c>
      <c r="R515">
        <v>1.51</v>
      </c>
      <c r="S515">
        <v>1.19</v>
      </c>
      <c r="T515">
        <v>-2.4700000000000002</v>
      </c>
      <c r="U515">
        <v>-0.49</v>
      </c>
      <c r="V515">
        <v>0.55000000000000004</v>
      </c>
      <c r="W515">
        <v>0.97</v>
      </c>
      <c r="X515">
        <v>1.45</v>
      </c>
      <c r="Y515">
        <v>0.63</v>
      </c>
    </row>
    <row r="516" spans="1:25">
      <c r="A516">
        <v>-14.64</v>
      </c>
      <c r="B516">
        <v>-12.92</v>
      </c>
      <c r="C516">
        <v>-13.46</v>
      </c>
      <c r="D516">
        <v>-12.59</v>
      </c>
      <c r="E516">
        <v>-12.32</v>
      </c>
      <c r="F516">
        <v>-12.18</v>
      </c>
      <c r="G516">
        <v>-11.05</v>
      </c>
      <c r="H516">
        <v>-9.15</v>
      </c>
      <c r="I516">
        <v>-10.050000000000001</v>
      </c>
      <c r="J516">
        <v>-10.94</v>
      </c>
      <c r="K516">
        <v>-10.46</v>
      </c>
      <c r="L516">
        <v>-9.49</v>
      </c>
      <c r="M516">
        <v>-11.2</v>
      </c>
      <c r="N516">
        <v>-9.84</v>
      </c>
      <c r="O516">
        <v>-9.0500000000000007</v>
      </c>
      <c r="P516">
        <v>-7.08</v>
      </c>
      <c r="Q516">
        <v>-8.77</v>
      </c>
      <c r="R516">
        <v>-7.26</v>
      </c>
      <c r="S516">
        <v>-8.51</v>
      </c>
      <c r="T516">
        <v>-8.42</v>
      </c>
      <c r="U516">
        <v>-1.59</v>
      </c>
      <c r="V516">
        <v>-6.82</v>
      </c>
      <c r="W516">
        <v>-7.45</v>
      </c>
      <c r="X516">
        <v>-6.66</v>
      </c>
      <c r="Y516">
        <v>-8.4499999999999993</v>
      </c>
    </row>
    <row r="517" spans="1:25">
      <c r="A517">
        <v>-13.01</v>
      </c>
      <c r="B517">
        <v>-11.49</v>
      </c>
      <c r="C517">
        <v>-10.84</v>
      </c>
      <c r="D517">
        <v>-10.46</v>
      </c>
      <c r="E517">
        <v>-7.92</v>
      </c>
      <c r="F517">
        <v>-10.76</v>
      </c>
      <c r="G517">
        <v>-9.94</v>
      </c>
      <c r="H517">
        <v>-8.4499999999999993</v>
      </c>
      <c r="I517">
        <v>-6.45</v>
      </c>
      <c r="J517">
        <v>-8.3699999999999992</v>
      </c>
      <c r="K517">
        <v>-9.9499999999999993</v>
      </c>
      <c r="L517">
        <v>-10.52</v>
      </c>
      <c r="M517">
        <v>-6.51</v>
      </c>
      <c r="N517">
        <v>-6.2</v>
      </c>
      <c r="O517">
        <v>-7.47</v>
      </c>
      <c r="P517">
        <v>-6.63</v>
      </c>
      <c r="Q517">
        <v>-8.1199999999999992</v>
      </c>
      <c r="R517">
        <v>-7</v>
      </c>
      <c r="S517">
        <v>-5.61</v>
      </c>
      <c r="T517">
        <v>-8.02</v>
      </c>
      <c r="U517">
        <v>-4.09</v>
      </c>
      <c r="V517">
        <v>-5.95</v>
      </c>
      <c r="W517">
        <v>-6.37</v>
      </c>
      <c r="X517">
        <v>-8.16</v>
      </c>
      <c r="Y517">
        <v>-5.62</v>
      </c>
    </row>
    <row r="518" spans="1:25">
      <c r="A518">
        <v>5.13</v>
      </c>
      <c r="B518">
        <v>4.84</v>
      </c>
      <c r="C518">
        <v>4.95</v>
      </c>
      <c r="D518">
        <v>3.29</v>
      </c>
      <c r="E518">
        <v>2.76</v>
      </c>
      <c r="F518">
        <v>7.15</v>
      </c>
      <c r="G518">
        <v>6.5</v>
      </c>
      <c r="H518">
        <v>4.26</v>
      </c>
      <c r="I518">
        <v>3.27</v>
      </c>
      <c r="J518">
        <v>2.67</v>
      </c>
      <c r="K518">
        <v>9.6999999999999993</v>
      </c>
      <c r="L518">
        <v>8.7200000000000006</v>
      </c>
      <c r="M518">
        <v>6.98</v>
      </c>
      <c r="N518">
        <v>2.59</v>
      </c>
      <c r="O518">
        <v>5.67</v>
      </c>
      <c r="P518">
        <v>9.92</v>
      </c>
      <c r="Q518">
        <v>5.43</v>
      </c>
      <c r="R518">
        <v>4.57</v>
      </c>
      <c r="S518">
        <v>3.48</v>
      </c>
      <c r="T518">
        <v>2.8</v>
      </c>
      <c r="U518">
        <v>7.02</v>
      </c>
      <c r="V518">
        <v>4.71</v>
      </c>
      <c r="W518">
        <v>3.81</v>
      </c>
      <c r="X518">
        <v>4.43</v>
      </c>
      <c r="Y518">
        <v>1.93</v>
      </c>
    </row>
    <row r="519" spans="1:25">
      <c r="A519">
        <v>-2.98</v>
      </c>
      <c r="B519">
        <v>-5.03</v>
      </c>
      <c r="C519">
        <v>-5.07</v>
      </c>
      <c r="D519">
        <v>-2.21</v>
      </c>
      <c r="E519">
        <v>-3.44</v>
      </c>
      <c r="F519">
        <v>1.64</v>
      </c>
      <c r="G519">
        <v>-0.5</v>
      </c>
      <c r="H519">
        <v>-2.02</v>
      </c>
      <c r="I519">
        <v>-0.79</v>
      </c>
      <c r="J519">
        <v>-1.42</v>
      </c>
      <c r="K519">
        <v>0.26</v>
      </c>
      <c r="L519">
        <v>0.14000000000000001</v>
      </c>
      <c r="M519">
        <v>-1.76</v>
      </c>
      <c r="N519">
        <v>-1.93</v>
      </c>
      <c r="O519">
        <v>-3.7</v>
      </c>
      <c r="P519">
        <v>0.59</v>
      </c>
      <c r="Q519">
        <v>-1.45</v>
      </c>
      <c r="R519">
        <v>-2.4500000000000002</v>
      </c>
      <c r="S519">
        <v>-3.15</v>
      </c>
      <c r="T519">
        <v>-3.44</v>
      </c>
      <c r="U519">
        <v>-0.48</v>
      </c>
      <c r="V519">
        <v>-2.2999999999999998</v>
      </c>
      <c r="W519">
        <v>-2.4300000000000002</v>
      </c>
      <c r="X519">
        <v>-5.69</v>
      </c>
      <c r="Y519">
        <v>-4.58</v>
      </c>
    </row>
    <row r="520" spans="1:25">
      <c r="A520">
        <v>14.12</v>
      </c>
      <c r="B520">
        <v>12.42</v>
      </c>
      <c r="C520">
        <v>9.25</v>
      </c>
      <c r="D520">
        <v>7.94</v>
      </c>
      <c r="E520">
        <v>6.33</v>
      </c>
      <c r="F520">
        <v>11.24</v>
      </c>
      <c r="G520">
        <v>8.3699999999999992</v>
      </c>
      <c r="H520">
        <v>6.86</v>
      </c>
      <c r="I520">
        <v>6.06</v>
      </c>
      <c r="J520">
        <v>6.97</v>
      </c>
      <c r="K520">
        <v>8.89</v>
      </c>
      <c r="L520">
        <v>6.81</v>
      </c>
      <c r="M520">
        <v>7.43</v>
      </c>
      <c r="N520">
        <v>8.7100000000000009</v>
      </c>
      <c r="O520">
        <v>6.84</v>
      </c>
      <c r="P520">
        <v>8.9499999999999993</v>
      </c>
      <c r="Q520">
        <v>7.28</v>
      </c>
      <c r="R520">
        <v>8.32</v>
      </c>
      <c r="S520">
        <v>6.24</v>
      </c>
      <c r="T520">
        <v>5.36</v>
      </c>
      <c r="U520">
        <v>5.93</v>
      </c>
      <c r="V520">
        <v>5.22</v>
      </c>
      <c r="W520">
        <v>4.51</v>
      </c>
      <c r="X520">
        <v>2.2000000000000002</v>
      </c>
      <c r="Y520">
        <v>3.77</v>
      </c>
    </row>
    <row r="521" spans="1:25">
      <c r="A521">
        <v>-8.44</v>
      </c>
      <c r="B521">
        <v>-7.21</v>
      </c>
      <c r="C521">
        <v>-6.15</v>
      </c>
      <c r="D521">
        <v>-6.04</v>
      </c>
      <c r="E521">
        <v>-7.39</v>
      </c>
      <c r="F521">
        <v>-3.49</v>
      </c>
      <c r="G521">
        <v>-5.59</v>
      </c>
      <c r="H521">
        <v>-3.13</v>
      </c>
      <c r="I521">
        <v>-5.4</v>
      </c>
      <c r="J521">
        <v>-5.32</v>
      </c>
      <c r="K521">
        <v>-4.59</v>
      </c>
      <c r="L521">
        <v>-4.71</v>
      </c>
      <c r="M521">
        <v>-6.6</v>
      </c>
      <c r="N521">
        <v>-3.61</v>
      </c>
      <c r="O521">
        <v>-5.59</v>
      </c>
      <c r="P521">
        <v>-2.13</v>
      </c>
      <c r="Q521">
        <v>-3.86</v>
      </c>
      <c r="R521">
        <v>-3.24</v>
      </c>
      <c r="S521">
        <v>-5.26</v>
      </c>
      <c r="T521">
        <v>-5.98</v>
      </c>
      <c r="U521">
        <v>-1.4</v>
      </c>
      <c r="V521">
        <v>-3.72</v>
      </c>
      <c r="W521">
        <v>-3.76</v>
      </c>
      <c r="X521">
        <v>-4.5199999999999996</v>
      </c>
      <c r="Y521">
        <v>-1.95</v>
      </c>
    </row>
    <row r="522" spans="1:25">
      <c r="A522">
        <v>-8.2200000000000006</v>
      </c>
      <c r="B522">
        <v>-7.39</v>
      </c>
      <c r="C522">
        <v>-6.04</v>
      </c>
      <c r="D522">
        <v>-8.2200000000000006</v>
      </c>
      <c r="E522">
        <v>-8.65</v>
      </c>
      <c r="F522">
        <v>-4.1399999999999997</v>
      </c>
      <c r="G522">
        <v>-5.97</v>
      </c>
      <c r="H522">
        <v>-7.27</v>
      </c>
      <c r="I522">
        <v>-6.08</v>
      </c>
      <c r="J522">
        <v>-6.03</v>
      </c>
      <c r="K522">
        <v>-2.93</v>
      </c>
      <c r="L522">
        <v>-1.73</v>
      </c>
      <c r="M522">
        <v>-4.17</v>
      </c>
      <c r="N522">
        <v>-4.8499999999999996</v>
      </c>
      <c r="O522">
        <v>-4.88</v>
      </c>
      <c r="P522">
        <v>0.43</v>
      </c>
      <c r="Q522">
        <v>-4.29</v>
      </c>
      <c r="R522">
        <v>-1.91</v>
      </c>
      <c r="S522">
        <v>-1.91</v>
      </c>
      <c r="T522">
        <v>-4.09</v>
      </c>
      <c r="U522">
        <v>0.95</v>
      </c>
      <c r="V522">
        <v>-1.43</v>
      </c>
      <c r="W522">
        <v>-1.49</v>
      </c>
      <c r="X522">
        <v>-1.81</v>
      </c>
      <c r="Y522">
        <v>-5.23</v>
      </c>
    </row>
    <row r="523" spans="1:25">
      <c r="A523">
        <v>-4.78</v>
      </c>
      <c r="B523">
        <v>-3.41</v>
      </c>
      <c r="C523">
        <v>-3.88</v>
      </c>
      <c r="D523">
        <v>-2.4700000000000002</v>
      </c>
      <c r="E523">
        <v>0.11</v>
      </c>
      <c r="F523">
        <v>-6.92</v>
      </c>
      <c r="G523">
        <v>-6.77</v>
      </c>
      <c r="H523">
        <v>-2.11</v>
      </c>
      <c r="I523">
        <v>-3.61</v>
      </c>
      <c r="J523">
        <v>-1.8</v>
      </c>
      <c r="K523">
        <v>-9.51</v>
      </c>
      <c r="L523">
        <v>-6.46</v>
      </c>
      <c r="M523">
        <v>-8.1300000000000008</v>
      </c>
      <c r="N523">
        <v>-3.67</v>
      </c>
      <c r="O523">
        <v>-3.55</v>
      </c>
      <c r="P523">
        <v>-7.94</v>
      </c>
      <c r="Q523">
        <v>-11.39</v>
      </c>
      <c r="R523">
        <v>-7.76</v>
      </c>
      <c r="S523">
        <v>-6.11</v>
      </c>
      <c r="T523">
        <v>-5.89</v>
      </c>
      <c r="U523">
        <v>-8.48</v>
      </c>
      <c r="V523">
        <v>-6.83</v>
      </c>
      <c r="W523">
        <v>-8.2100000000000009</v>
      </c>
      <c r="X523">
        <v>-9.67</v>
      </c>
      <c r="Y523">
        <v>-4.2699999999999996</v>
      </c>
    </row>
    <row r="524" spans="1:25">
      <c r="A524">
        <v>2.2400000000000002</v>
      </c>
      <c r="B524">
        <v>3.43</v>
      </c>
      <c r="C524">
        <v>4.09</v>
      </c>
      <c r="D524">
        <v>3.18</v>
      </c>
      <c r="E524">
        <v>4.29</v>
      </c>
      <c r="F524">
        <v>2.72</v>
      </c>
      <c r="G524">
        <v>3.05</v>
      </c>
      <c r="H524">
        <v>2.56</v>
      </c>
      <c r="I524">
        <v>8.1999999999999993</v>
      </c>
      <c r="J524">
        <v>7.06</v>
      </c>
      <c r="K524">
        <v>3.93</v>
      </c>
      <c r="L524">
        <v>2.0699999999999998</v>
      </c>
      <c r="M524">
        <v>5.92</v>
      </c>
      <c r="N524">
        <v>5.37</v>
      </c>
      <c r="O524">
        <v>7.48</v>
      </c>
      <c r="P524">
        <v>4.3</v>
      </c>
      <c r="Q524">
        <v>4.8899999999999997</v>
      </c>
      <c r="R524">
        <v>6.65</v>
      </c>
      <c r="S524">
        <v>8.7100000000000009</v>
      </c>
      <c r="T524">
        <v>6.92</v>
      </c>
      <c r="U524">
        <v>3.54</v>
      </c>
      <c r="V524">
        <v>5.13</v>
      </c>
      <c r="W524">
        <v>9.09</v>
      </c>
      <c r="X524">
        <v>6.9</v>
      </c>
      <c r="Y524">
        <v>8.17</v>
      </c>
    </row>
    <row r="525" spans="1:25">
      <c r="A525">
        <v>-6.52</v>
      </c>
      <c r="B525">
        <v>-5.24</v>
      </c>
      <c r="C525">
        <v>-2.52</v>
      </c>
      <c r="D525">
        <v>0.31</v>
      </c>
      <c r="E525">
        <v>-1.29</v>
      </c>
      <c r="F525">
        <v>-5.88</v>
      </c>
      <c r="G525">
        <v>-2.58</v>
      </c>
      <c r="H525">
        <v>-0.24</v>
      </c>
      <c r="I525">
        <v>0.03</v>
      </c>
      <c r="J525">
        <v>0.69</v>
      </c>
      <c r="K525">
        <v>-3.86</v>
      </c>
      <c r="L525">
        <v>-0.64</v>
      </c>
      <c r="M525">
        <v>-1.21</v>
      </c>
      <c r="N525">
        <v>1.87</v>
      </c>
      <c r="O525">
        <v>0.78</v>
      </c>
      <c r="P525">
        <v>-4.17</v>
      </c>
      <c r="Q525">
        <v>0.18</v>
      </c>
      <c r="R525">
        <v>1.45</v>
      </c>
      <c r="S525">
        <v>0.81</v>
      </c>
      <c r="T525">
        <v>2.23</v>
      </c>
      <c r="U525">
        <v>-2.4300000000000002</v>
      </c>
      <c r="V525">
        <v>-0.22</v>
      </c>
      <c r="W525">
        <v>2.85</v>
      </c>
      <c r="X525">
        <v>0.64</v>
      </c>
      <c r="Y525">
        <v>1.63</v>
      </c>
    </row>
    <row r="526" spans="1:25">
      <c r="A526">
        <v>-24.14</v>
      </c>
      <c r="B526">
        <v>-18.850000000000001</v>
      </c>
      <c r="C526">
        <v>-14.96</v>
      </c>
      <c r="D526">
        <v>-12.98</v>
      </c>
      <c r="E526">
        <v>-12.02</v>
      </c>
      <c r="F526">
        <v>-22.17</v>
      </c>
      <c r="G526">
        <v>-16.850000000000001</v>
      </c>
      <c r="H526">
        <v>-15.08</v>
      </c>
      <c r="I526">
        <v>-10.64</v>
      </c>
      <c r="J526">
        <v>-11.16</v>
      </c>
      <c r="K526">
        <v>-20.32</v>
      </c>
      <c r="L526">
        <v>-14.29</v>
      </c>
      <c r="M526">
        <v>-13.24</v>
      </c>
      <c r="N526">
        <v>-9.1300000000000008</v>
      </c>
      <c r="O526">
        <v>-10.76</v>
      </c>
      <c r="P526">
        <v>-15.71</v>
      </c>
      <c r="Q526">
        <v>-14.92</v>
      </c>
      <c r="R526">
        <v>-9.8000000000000007</v>
      </c>
      <c r="S526">
        <v>-9.7100000000000009</v>
      </c>
      <c r="T526">
        <v>-9.36</v>
      </c>
      <c r="U526">
        <v>-10.53</v>
      </c>
      <c r="V526">
        <v>-8.24</v>
      </c>
      <c r="W526">
        <v>-8.9700000000000006</v>
      </c>
      <c r="X526">
        <v>-6.99</v>
      </c>
      <c r="Y526">
        <v>-7.98</v>
      </c>
    </row>
    <row r="527" spans="1:25">
      <c r="A527">
        <v>-10.199999999999999</v>
      </c>
      <c r="B527">
        <v>-10.16</v>
      </c>
      <c r="C527">
        <v>-9.16</v>
      </c>
      <c r="D527">
        <v>-8.1199999999999992</v>
      </c>
      <c r="E527">
        <v>-10.45</v>
      </c>
      <c r="F527">
        <v>-13</v>
      </c>
      <c r="G527">
        <v>-8.09</v>
      </c>
      <c r="H527">
        <v>-10.86</v>
      </c>
      <c r="I527">
        <v>-8.3800000000000008</v>
      </c>
      <c r="J527">
        <v>-8.16</v>
      </c>
      <c r="K527">
        <v>-11.15</v>
      </c>
      <c r="L527">
        <v>-10.74</v>
      </c>
      <c r="M527">
        <v>-13.12</v>
      </c>
      <c r="N527">
        <v>-6.58</v>
      </c>
      <c r="O527">
        <v>-7.6</v>
      </c>
      <c r="P527">
        <v>-11.01</v>
      </c>
      <c r="Q527">
        <v>-9.68</v>
      </c>
      <c r="R527">
        <v>-7.49</v>
      </c>
      <c r="S527">
        <v>-7.43</v>
      </c>
      <c r="T527">
        <v>-8.27</v>
      </c>
      <c r="U527">
        <v>-8.09</v>
      </c>
      <c r="V527">
        <v>-6.08</v>
      </c>
      <c r="W527">
        <v>-5.0599999999999996</v>
      </c>
      <c r="X527">
        <v>-0.05</v>
      </c>
      <c r="Y527">
        <v>-4.0199999999999996</v>
      </c>
    </row>
    <row r="528" spans="1:25">
      <c r="A528">
        <v>-12.13</v>
      </c>
      <c r="B528">
        <v>-8.68</v>
      </c>
      <c r="C528">
        <v>-7.3</v>
      </c>
      <c r="D528">
        <v>-8.2799999999999994</v>
      </c>
      <c r="E528">
        <v>-6.03</v>
      </c>
      <c r="F528">
        <v>-10.47</v>
      </c>
      <c r="G528">
        <v>-6.69</v>
      </c>
      <c r="H528">
        <v>-8.2200000000000006</v>
      </c>
      <c r="I528">
        <v>-7.11</v>
      </c>
      <c r="J528">
        <v>-6.06</v>
      </c>
      <c r="K528">
        <v>-8.3000000000000007</v>
      </c>
      <c r="L528">
        <v>-4.63</v>
      </c>
      <c r="M528">
        <v>-6.88</v>
      </c>
      <c r="N528">
        <v>-4.76</v>
      </c>
      <c r="O528">
        <v>-7.2</v>
      </c>
      <c r="P528">
        <v>-2.5099999999999998</v>
      </c>
      <c r="Q528">
        <v>-5.16</v>
      </c>
      <c r="R528">
        <v>-3.76</v>
      </c>
      <c r="S528">
        <v>-3.3</v>
      </c>
      <c r="T528">
        <v>-10.66</v>
      </c>
      <c r="U528">
        <v>-6.29</v>
      </c>
      <c r="V528">
        <v>-4.01</v>
      </c>
      <c r="W528">
        <v>-3.66</v>
      </c>
      <c r="X528">
        <v>-2.06</v>
      </c>
      <c r="Y528">
        <v>-8.17</v>
      </c>
    </row>
    <row r="529" spans="1:25">
      <c r="A529">
        <v>4.82</v>
      </c>
      <c r="B529">
        <v>5.6</v>
      </c>
      <c r="C529">
        <v>5.1100000000000003</v>
      </c>
      <c r="D529">
        <v>6.46</v>
      </c>
      <c r="E529">
        <v>3.83</v>
      </c>
      <c r="F529">
        <v>6.83</v>
      </c>
      <c r="G529">
        <v>7.26</v>
      </c>
      <c r="H529">
        <v>5.92</v>
      </c>
      <c r="I529">
        <v>10.7</v>
      </c>
      <c r="J529">
        <v>7.8</v>
      </c>
      <c r="K529">
        <v>7.53</v>
      </c>
      <c r="L529">
        <v>6.81</v>
      </c>
      <c r="M529">
        <v>9.94</v>
      </c>
      <c r="N529">
        <v>5.5</v>
      </c>
      <c r="O529">
        <v>7.19</v>
      </c>
      <c r="P529">
        <v>6.24</v>
      </c>
      <c r="Q529">
        <v>9.64</v>
      </c>
      <c r="R529">
        <v>8.0500000000000007</v>
      </c>
      <c r="S529">
        <v>9.0500000000000007</v>
      </c>
      <c r="T529">
        <v>11.24</v>
      </c>
      <c r="U529">
        <v>4.3899999999999997</v>
      </c>
      <c r="V529">
        <v>8.2100000000000009</v>
      </c>
      <c r="W529">
        <v>9.02</v>
      </c>
      <c r="X529">
        <v>10.65</v>
      </c>
      <c r="Y529">
        <v>6.14</v>
      </c>
    </row>
    <row r="530" spans="1:25">
      <c r="A530">
        <v>5.6</v>
      </c>
      <c r="B530">
        <v>6.45</v>
      </c>
      <c r="C530">
        <v>7.14</v>
      </c>
      <c r="D530">
        <v>6.77</v>
      </c>
      <c r="E530">
        <v>6.33</v>
      </c>
      <c r="F530">
        <v>9.66</v>
      </c>
      <c r="G530">
        <v>9.16</v>
      </c>
      <c r="H530">
        <v>5.77</v>
      </c>
      <c r="I530">
        <v>7.77</v>
      </c>
      <c r="J530">
        <v>4.54</v>
      </c>
      <c r="K530">
        <v>5.82</v>
      </c>
      <c r="L530">
        <v>7.92</v>
      </c>
      <c r="M530">
        <v>6.09</v>
      </c>
      <c r="N530">
        <v>5.72</v>
      </c>
      <c r="O530">
        <v>7.8</v>
      </c>
      <c r="P530">
        <v>4.5999999999999996</v>
      </c>
      <c r="Q530">
        <v>8.16</v>
      </c>
      <c r="R530">
        <v>4.03</v>
      </c>
      <c r="S530">
        <v>5.44</v>
      </c>
      <c r="T530">
        <v>6.59</v>
      </c>
      <c r="U530">
        <v>3.99</v>
      </c>
      <c r="V530">
        <v>5.17</v>
      </c>
      <c r="W530">
        <v>4.41</v>
      </c>
      <c r="X530">
        <v>4.88</v>
      </c>
      <c r="Y530">
        <v>6.2</v>
      </c>
    </row>
    <row r="531" spans="1:25">
      <c r="A531">
        <v>22.15</v>
      </c>
      <c r="B531">
        <v>16.54</v>
      </c>
      <c r="C531">
        <v>15.64</v>
      </c>
      <c r="D531">
        <v>11.59</v>
      </c>
      <c r="E531">
        <v>11.59</v>
      </c>
      <c r="F531">
        <v>18.09</v>
      </c>
      <c r="G531">
        <v>18.63</v>
      </c>
      <c r="H531">
        <v>9.5</v>
      </c>
      <c r="I531">
        <v>7.3</v>
      </c>
      <c r="J531">
        <v>9.6</v>
      </c>
      <c r="K531">
        <v>15.17</v>
      </c>
      <c r="L531">
        <v>9.84</v>
      </c>
      <c r="M531">
        <v>9.14</v>
      </c>
      <c r="N531">
        <v>5.14</v>
      </c>
      <c r="O531">
        <v>6.08</v>
      </c>
      <c r="P531">
        <v>9.64</v>
      </c>
      <c r="Q531">
        <v>6.07</v>
      </c>
      <c r="R531">
        <v>4.8099999999999996</v>
      </c>
      <c r="S531">
        <v>3.72</v>
      </c>
      <c r="T531">
        <v>8.17</v>
      </c>
      <c r="U531">
        <v>7.18</v>
      </c>
      <c r="V531">
        <v>0.32</v>
      </c>
      <c r="W531">
        <v>-0.22</v>
      </c>
      <c r="X531">
        <v>0.26</v>
      </c>
      <c r="Y531">
        <v>4.3899999999999997</v>
      </c>
    </row>
    <row r="532" spans="1:25">
      <c r="A532">
        <v>-11.13</v>
      </c>
      <c r="B532">
        <v>-7.45</v>
      </c>
      <c r="C532">
        <v>-11.29</v>
      </c>
      <c r="D532">
        <v>-6.52</v>
      </c>
      <c r="E532">
        <v>-5</v>
      </c>
      <c r="F532">
        <v>-4.4800000000000004</v>
      </c>
      <c r="G532">
        <v>-7.96</v>
      </c>
      <c r="H532">
        <v>-6</v>
      </c>
      <c r="I532">
        <v>-3.85</v>
      </c>
      <c r="J532">
        <v>-4.41</v>
      </c>
      <c r="K532">
        <v>-5.86</v>
      </c>
      <c r="L532">
        <v>-4.26</v>
      </c>
      <c r="M532">
        <v>-6.42</v>
      </c>
      <c r="N532">
        <v>-2.64</v>
      </c>
      <c r="O532">
        <v>-4.63</v>
      </c>
      <c r="P532">
        <v>-2.67</v>
      </c>
      <c r="Q532">
        <v>-3.39</v>
      </c>
      <c r="R532">
        <v>-3.28</v>
      </c>
      <c r="S532">
        <v>-3.39</v>
      </c>
      <c r="T532">
        <v>-6.21</v>
      </c>
      <c r="U532">
        <v>-0.08</v>
      </c>
      <c r="V532">
        <v>-0.96</v>
      </c>
      <c r="W532">
        <v>-3.58</v>
      </c>
      <c r="X532">
        <v>0.13</v>
      </c>
      <c r="Y532">
        <v>-3.77</v>
      </c>
    </row>
    <row r="533" spans="1:25">
      <c r="A533">
        <v>-4.72</v>
      </c>
      <c r="B533">
        <v>-2.12</v>
      </c>
      <c r="C533">
        <v>-2.09</v>
      </c>
      <c r="D533">
        <v>0.38</v>
      </c>
      <c r="E533">
        <v>0.21</v>
      </c>
      <c r="F533">
        <v>0.78</v>
      </c>
      <c r="G533">
        <v>1.24</v>
      </c>
      <c r="H533">
        <v>3.16</v>
      </c>
      <c r="I533">
        <v>5.73</v>
      </c>
      <c r="J533">
        <v>3.85</v>
      </c>
      <c r="K533">
        <v>2.93</v>
      </c>
      <c r="L533">
        <v>3.07</v>
      </c>
      <c r="M533">
        <v>4.75</v>
      </c>
      <c r="N533">
        <v>4.87</v>
      </c>
      <c r="O533">
        <v>1.96</v>
      </c>
      <c r="P533">
        <v>4.66</v>
      </c>
      <c r="Q533">
        <v>3.18</v>
      </c>
      <c r="R533">
        <v>6.16</v>
      </c>
      <c r="S533">
        <v>8.4700000000000006</v>
      </c>
      <c r="T533">
        <v>4.8</v>
      </c>
      <c r="U533">
        <v>5.16</v>
      </c>
      <c r="V533">
        <v>6.77</v>
      </c>
      <c r="W533">
        <v>5.03</v>
      </c>
      <c r="X533">
        <v>5.94</v>
      </c>
      <c r="Y533">
        <v>5.68</v>
      </c>
    </row>
    <row r="534" spans="1:25">
      <c r="A534">
        <v>6.98</v>
      </c>
      <c r="B534">
        <v>7.32</v>
      </c>
      <c r="C534">
        <v>10.44</v>
      </c>
      <c r="D534">
        <v>11.58</v>
      </c>
      <c r="E534">
        <v>10.75</v>
      </c>
      <c r="F534">
        <v>8.75</v>
      </c>
      <c r="G534">
        <v>8.25</v>
      </c>
      <c r="H534">
        <v>8.14</v>
      </c>
      <c r="I534">
        <v>9.3699999999999992</v>
      </c>
      <c r="J534">
        <v>9.68</v>
      </c>
      <c r="K534">
        <v>6.27</v>
      </c>
      <c r="L534">
        <v>9.61</v>
      </c>
      <c r="M534">
        <v>11.28</v>
      </c>
      <c r="N534">
        <v>7.72</v>
      </c>
      <c r="O534">
        <v>9.06</v>
      </c>
      <c r="P534">
        <v>6.27</v>
      </c>
      <c r="Q534">
        <v>10.47</v>
      </c>
      <c r="R534">
        <v>8.41</v>
      </c>
      <c r="S534">
        <v>9.93</v>
      </c>
      <c r="T534">
        <v>7.8</v>
      </c>
      <c r="U534">
        <v>4.68</v>
      </c>
      <c r="V534">
        <v>5.78</v>
      </c>
      <c r="W534">
        <v>7.69</v>
      </c>
      <c r="X534">
        <v>5</v>
      </c>
      <c r="Y534">
        <v>6.91</v>
      </c>
    </row>
    <row r="535" spans="1:25">
      <c r="A535">
        <v>15.27</v>
      </c>
      <c r="B535">
        <v>13.78</v>
      </c>
      <c r="C535">
        <v>16.309999999999999</v>
      </c>
      <c r="D535">
        <v>14.12</v>
      </c>
      <c r="E535">
        <v>15.93</v>
      </c>
      <c r="F535">
        <v>7.54</v>
      </c>
      <c r="G535">
        <v>13.19</v>
      </c>
      <c r="H535">
        <v>12.62</v>
      </c>
      <c r="I535">
        <v>10.9</v>
      </c>
      <c r="J535">
        <v>13.08</v>
      </c>
      <c r="K535">
        <v>8.25</v>
      </c>
      <c r="L535">
        <v>8.85</v>
      </c>
      <c r="M535">
        <v>11.18</v>
      </c>
      <c r="N535">
        <v>7.81</v>
      </c>
      <c r="O535">
        <v>8.68</v>
      </c>
      <c r="P535">
        <v>5.26</v>
      </c>
      <c r="Q535">
        <v>7.21</v>
      </c>
      <c r="R535">
        <v>5.04</v>
      </c>
      <c r="S535">
        <v>8.67</v>
      </c>
      <c r="T535">
        <v>13.84</v>
      </c>
      <c r="U535">
        <v>4.0999999999999996</v>
      </c>
      <c r="V535">
        <v>4.3099999999999996</v>
      </c>
      <c r="W535">
        <v>3.3</v>
      </c>
      <c r="X535">
        <v>3</v>
      </c>
      <c r="Y535">
        <v>4.03</v>
      </c>
    </row>
    <row r="536" spans="1:25">
      <c r="A536">
        <v>8</v>
      </c>
      <c r="B536">
        <v>7.47</v>
      </c>
      <c r="C536">
        <v>6.1</v>
      </c>
      <c r="D536">
        <v>3.32</v>
      </c>
      <c r="E536">
        <v>4.0599999999999996</v>
      </c>
      <c r="F536">
        <v>4.03</v>
      </c>
      <c r="G536">
        <v>3.58</v>
      </c>
      <c r="H536">
        <v>2.79</v>
      </c>
      <c r="I536">
        <v>1.34</v>
      </c>
      <c r="J536">
        <v>0.89</v>
      </c>
      <c r="K536">
        <v>4.07</v>
      </c>
      <c r="L536">
        <v>1.94</v>
      </c>
      <c r="M536">
        <v>2.29</v>
      </c>
      <c r="N536">
        <v>1.32</v>
      </c>
      <c r="O536">
        <v>1.84</v>
      </c>
      <c r="P536">
        <v>3.39</v>
      </c>
      <c r="Q536">
        <v>3.15</v>
      </c>
      <c r="R536">
        <v>0.27</v>
      </c>
      <c r="S536">
        <v>3.18</v>
      </c>
      <c r="T536">
        <v>1.34</v>
      </c>
      <c r="U536">
        <v>2.34</v>
      </c>
      <c r="V536">
        <v>0.35</v>
      </c>
      <c r="W536">
        <v>0.63</v>
      </c>
      <c r="X536">
        <v>0.5</v>
      </c>
      <c r="Y536">
        <v>1.25</v>
      </c>
    </row>
    <row r="537" spans="1:25">
      <c r="A537">
        <v>8.34</v>
      </c>
      <c r="B537">
        <v>4.63</v>
      </c>
      <c r="C537">
        <v>7.86</v>
      </c>
      <c r="D537">
        <v>6.49</v>
      </c>
      <c r="E537">
        <v>5.13</v>
      </c>
      <c r="F537">
        <v>7.95</v>
      </c>
      <c r="G537">
        <v>6.67</v>
      </c>
      <c r="H537">
        <v>5.89</v>
      </c>
      <c r="I537">
        <v>4.37</v>
      </c>
      <c r="J537">
        <v>1.39</v>
      </c>
      <c r="K537">
        <v>10.41</v>
      </c>
      <c r="L537">
        <v>9.3000000000000007</v>
      </c>
      <c r="M537">
        <v>3.45</v>
      </c>
      <c r="N537">
        <v>3.32</v>
      </c>
      <c r="O537">
        <v>4.68</v>
      </c>
      <c r="P537">
        <v>6.97</v>
      </c>
      <c r="Q537">
        <v>5.99</v>
      </c>
      <c r="R537">
        <v>4.6900000000000004</v>
      </c>
      <c r="S537">
        <v>2.3199999999999998</v>
      </c>
      <c r="T537">
        <v>3.53</v>
      </c>
      <c r="U537">
        <v>5.86</v>
      </c>
      <c r="V537">
        <v>2.9</v>
      </c>
      <c r="W537">
        <v>4.83</v>
      </c>
      <c r="X537">
        <v>1.48</v>
      </c>
      <c r="Y537">
        <v>2.5</v>
      </c>
    </row>
    <row r="538" spans="1:25">
      <c r="A538">
        <v>0.78</v>
      </c>
      <c r="B538">
        <v>3.26</v>
      </c>
      <c r="C538">
        <v>2.2400000000000002</v>
      </c>
      <c r="D538">
        <v>2.74</v>
      </c>
      <c r="E538">
        <v>1.86</v>
      </c>
      <c r="F538">
        <v>2.21</v>
      </c>
      <c r="G538">
        <v>2.6</v>
      </c>
      <c r="H538">
        <v>2.09</v>
      </c>
      <c r="I538">
        <v>3.6</v>
      </c>
      <c r="J538">
        <v>7.03</v>
      </c>
      <c r="K538">
        <v>6.19</v>
      </c>
      <c r="L538">
        <v>4.7300000000000004</v>
      </c>
      <c r="M538">
        <v>4.8</v>
      </c>
      <c r="N538">
        <v>2.2000000000000002</v>
      </c>
      <c r="O538">
        <v>8.0500000000000007</v>
      </c>
      <c r="P538">
        <v>2.8</v>
      </c>
      <c r="Q538">
        <v>3.31</v>
      </c>
      <c r="R538">
        <v>1.95</v>
      </c>
      <c r="S538">
        <v>4.0199999999999996</v>
      </c>
      <c r="T538">
        <v>9.2200000000000006</v>
      </c>
      <c r="U538">
        <v>3.63</v>
      </c>
      <c r="V538">
        <v>5.66</v>
      </c>
      <c r="W538">
        <v>0.71</v>
      </c>
      <c r="X538">
        <v>2.56</v>
      </c>
      <c r="Y538">
        <v>6.15</v>
      </c>
    </row>
    <row r="539" spans="1:25">
      <c r="A539">
        <v>-6.6</v>
      </c>
      <c r="B539">
        <v>-5.0999999999999996</v>
      </c>
      <c r="C539">
        <v>-7.34</v>
      </c>
      <c r="D539">
        <v>-4.96</v>
      </c>
      <c r="E539">
        <v>-6.57</v>
      </c>
      <c r="F539">
        <v>-3.5</v>
      </c>
      <c r="G539">
        <v>-5.54</v>
      </c>
      <c r="H539">
        <v>-4.7300000000000004</v>
      </c>
      <c r="I539">
        <v>-4.63</v>
      </c>
      <c r="J539">
        <v>-4.47</v>
      </c>
      <c r="K539">
        <v>-4.57</v>
      </c>
      <c r="L539">
        <v>-2.56</v>
      </c>
      <c r="M539">
        <v>-4.92</v>
      </c>
      <c r="N539">
        <v>-3.74</v>
      </c>
      <c r="O539">
        <v>-3.1</v>
      </c>
      <c r="P539">
        <v>-2.23</v>
      </c>
      <c r="Q539">
        <v>-3.36</v>
      </c>
      <c r="R539">
        <v>-4.12</v>
      </c>
      <c r="S539">
        <v>-3.06</v>
      </c>
      <c r="T539">
        <v>-4.45</v>
      </c>
      <c r="U539">
        <v>-2.4300000000000002</v>
      </c>
      <c r="V539">
        <v>-4.3499999999999996</v>
      </c>
      <c r="W539">
        <v>-4.0999999999999996</v>
      </c>
      <c r="X539">
        <v>-5.05</v>
      </c>
      <c r="Y539">
        <v>-3.65</v>
      </c>
    </row>
    <row r="540" spans="1:25">
      <c r="A540">
        <v>-0.42</v>
      </c>
      <c r="B540">
        <v>-3.59</v>
      </c>
      <c r="C540">
        <v>-2.29</v>
      </c>
      <c r="D540">
        <v>-1.24</v>
      </c>
      <c r="E540">
        <v>-2.16</v>
      </c>
      <c r="F540">
        <v>3.97</v>
      </c>
      <c r="G540">
        <v>-2.37</v>
      </c>
      <c r="H540">
        <v>0.43</v>
      </c>
      <c r="I540">
        <v>-2.02</v>
      </c>
      <c r="J540">
        <v>-3.36</v>
      </c>
      <c r="K540">
        <v>-1.69</v>
      </c>
      <c r="L540">
        <v>1.74</v>
      </c>
      <c r="M540">
        <v>-1.5</v>
      </c>
      <c r="N540">
        <v>-1.85</v>
      </c>
      <c r="O540">
        <v>-2.4900000000000002</v>
      </c>
      <c r="P540">
        <v>1.1399999999999999</v>
      </c>
      <c r="Q540">
        <v>1.1299999999999999</v>
      </c>
      <c r="R540">
        <v>2.42</v>
      </c>
      <c r="S540">
        <v>0.66</v>
      </c>
      <c r="T540">
        <v>-3.94</v>
      </c>
      <c r="U540">
        <v>1.24</v>
      </c>
      <c r="V540">
        <v>-0.85</v>
      </c>
      <c r="W540">
        <v>-0.36</v>
      </c>
      <c r="X540">
        <v>0.88</v>
      </c>
      <c r="Y540">
        <v>-0.28000000000000003</v>
      </c>
    </row>
    <row r="541" spans="1:25">
      <c r="A541">
        <v>-8.6199999999999992</v>
      </c>
      <c r="B541">
        <v>-8.06</v>
      </c>
      <c r="C541">
        <v>-7.25</v>
      </c>
      <c r="D541">
        <v>-6.03</v>
      </c>
      <c r="E541">
        <v>-5.91</v>
      </c>
      <c r="F541">
        <v>-6.41</v>
      </c>
      <c r="G541">
        <v>-4.72</v>
      </c>
      <c r="H541">
        <v>-3.46</v>
      </c>
      <c r="I541">
        <v>-6.45</v>
      </c>
      <c r="J541">
        <v>-5.74</v>
      </c>
      <c r="K541">
        <v>-8.02</v>
      </c>
      <c r="L541">
        <v>-4.53</v>
      </c>
      <c r="M541">
        <v>-3.28</v>
      </c>
      <c r="N541">
        <v>-5.81</v>
      </c>
      <c r="O541">
        <v>-4.6900000000000004</v>
      </c>
      <c r="P541">
        <v>-3.6</v>
      </c>
      <c r="Q541">
        <v>-4.21</v>
      </c>
      <c r="R541">
        <v>-3.81</v>
      </c>
      <c r="S541">
        <v>-4.13</v>
      </c>
      <c r="T541">
        <v>-7.68</v>
      </c>
      <c r="U541">
        <v>-3.98</v>
      </c>
      <c r="V541">
        <v>-4.01</v>
      </c>
      <c r="W541">
        <v>-3.39</v>
      </c>
      <c r="X541">
        <v>-3.3</v>
      </c>
      <c r="Y541">
        <v>-5.49</v>
      </c>
    </row>
    <row r="542" spans="1:25">
      <c r="A542">
        <v>3.29</v>
      </c>
      <c r="B542">
        <v>4.38</v>
      </c>
      <c r="C542">
        <v>2.81</v>
      </c>
      <c r="D542">
        <v>4.57</v>
      </c>
      <c r="E542">
        <v>5.63</v>
      </c>
      <c r="F542">
        <v>4.08</v>
      </c>
      <c r="G542">
        <v>7.07</v>
      </c>
      <c r="H542">
        <v>3.3</v>
      </c>
      <c r="I542">
        <v>6.04</v>
      </c>
      <c r="J542">
        <v>7.79</v>
      </c>
      <c r="K542">
        <v>6.55</v>
      </c>
      <c r="L542">
        <v>4.93</v>
      </c>
      <c r="M542">
        <v>1.92</v>
      </c>
      <c r="N542">
        <v>7.5</v>
      </c>
      <c r="O542">
        <v>9</v>
      </c>
      <c r="P542">
        <v>6.94</v>
      </c>
      <c r="Q542">
        <v>4.33</v>
      </c>
      <c r="R542">
        <v>2.15</v>
      </c>
      <c r="S542">
        <v>3.49</v>
      </c>
      <c r="T542">
        <v>10.38</v>
      </c>
      <c r="U542">
        <v>5.4</v>
      </c>
      <c r="V542">
        <v>4.72</v>
      </c>
      <c r="W542">
        <v>-1.36</v>
      </c>
      <c r="X542">
        <v>1.97</v>
      </c>
      <c r="Y542">
        <v>13.59</v>
      </c>
    </row>
    <row r="543" spans="1:25">
      <c r="A543">
        <v>1.21</v>
      </c>
      <c r="B543">
        <v>2.09</v>
      </c>
      <c r="C543">
        <v>-0.12</v>
      </c>
      <c r="D543">
        <v>-0.64</v>
      </c>
      <c r="E543">
        <v>-2.37</v>
      </c>
      <c r="F543">
        <v>2.1</v>
      </c>
      <c r="G543">
        <v>-1.18</v>
      </c>
      <c r="H543">
        <v>-2.1</v>
      </c>
      <c r="I543">
        <v>-1.66</v>
      </c>
      <c r="J543">
        <v>-2.83</v>
      </c>
      <c r="K543">
        <v>1.1299999999999999</v>
      </c>
      <c r="L543">
        <v>0.31</v>
      </c>
      <c r="M543">
        <v>-0.68</v>
      </c>
      <c r="N543">
        <v>-1.33</v>
      </c>
      <c r="O543">
        <v>-2.98</v>
      </c>
      <c r="P543">
        <v>1.91</v>
      </c>
      <c r="Q543">
        <v>-1.03</v>
      </c>
      <c r="R543">
        <v>-0.45</v>
      </c>
      <c r="S543">
        <v>-0.09</v>
      </c>
      <c r="T543">
        <v>-4.55</v>
      </c>
      <c r="U543">
        <v>0.34</v>
      </c>
      <c r="V543">
        <v>-1.1599999999999999</v>
      </c>
      <c r="W543">
        <v>-1.23</v>
      </c>
      <c r="X543">
        <v>-1.45</v>
      </c>
      <c r="Y543">
        <v>-2.15</v>
      </c>
    </row>
    <row r="544" spans="1:25">
      <c r="A544">
        <v>-7.86</v>
      </c>
      <c r="B544">
        <v>-6.78</v>
      </c>
      <c r="C544">
        <v>-7.09</v>
      </c>
      <c r="D544">
        <v>-4.47</v>
      </c>
      <c r="E544">
        <v>-7.25</v>
      </c>
      <c r="F544">
        <v>-5.96</v>
      </c>
      <c r="G544">
        <v>-5.32</v>
      </c>
      <c r="H544">
        <v>-3.06</v>
      </c>
      <c r="I544">
        <v>-4.3499999999999996</v>
      </c>
      <c r="J544">
        <v>-6.66</v>
      </c>
      <c r="K544">
        <v>-7.99</v>
      </c>
      <c r="L544">
        <v>-6.32</v>
      </c>
      <c r="M544">
        <v>-3.18</v>
      </c>
      <c r="N544">
        <v>-4.6900000000000004</v>
      </c>
      <c r="O544">
        <v>-5.25</v>
      </c>
      <c r="P544">
        <v>-3.22</v>
      </c>
      <c r="Q544">
        <v>-3.4</v>
      </c>
      <c r="R544">
        <v>-2.27</v>
      </c>
      <c r="S544">
        <v>-5.55</v>
      </c>
      <c r="T544">
        <v>-5.85</v>
      </c>
      <c r="U544">
        <v>-3.49</v>
      </c>
      <c r="V544">
        <v>-5.43</v>
      </c>
      <c r="W544">
        <v>-3.49</v>
      </c>
      <c r="X544">
        <v>-2.71</v>
      </c>
      <c r="Y544">
        <v>-4.0199999999999996</v>
      </c>
    </row>
    <row r="545" spans="1:25">
      <c r="A545">
        <v>-3.27</v>
      </c>
      <c r="B545">
        <v>-5.79</v>
      </c>
      <c r="C545">
        <v>-3.76</v>
      </c>
      <c r="D545">
        <v>-4.4000000000000004</v>
      </c>
      <c r="E545">
        <v>-5.59</v>
      </c>
      <c r="F545">
        <v>-1.89</v>
      </c>
      <c r="G545">
        <v>-2.2000000000000002</v>
      </c>
      <c r="H545">
        <v>-1.45</v>
      </c>
      <c r="I545">
        <v>-2.63</v>
      </c>
      <c r="J545">
        <v>-2.74</v>
      </c>
      <c r="K545">
        <v>-1.92</v>
      </c>
      <c r="L545">
        <v>-1.1499999999999999</v>
      </c>
      <c r="M545">
        <v>-0.57999999999999996</v>
      </c>
      <c r="N545">
        <v>-4.1900000000000004</v>
      </c>
      <c r="O545">
        <v>-4.72</v>
      </c>
      <c r="P545">
        <v>0.21</v>
      </c>
      <c r="Q545">
        <v>-1.77</v>
      </c>
      <c r="R545">
        <v>-2.72</v>
      </c>
      <c r="S545">
        <v>0.54</v>
      </c>
      <c r="T545">
        <v>-4.2</v>
      </c>
      <c r="U545">
        <v>1.1000000000000001</v>
      </c>
      <c r="V545">
        <v>0.79</v>
      </c>
      <c r="W545">
        <v>0.11</v>
      </c>
      <c r="X545">
        <v>-0.55000000000000004</v>
      </c>
      <c r="Y545">
        <v>0.28000000000000003</v>
      </c>
    </row>
    <row r="546" spans="1:25">
      <c r="A546">
        <v>14.49</v>
      </c>
      <c r="B546">
        <v>14.24</v>
      </c>
      <c r="C546">
        <v>10.74</v>
      </c>
      <c r="D546">
        <v>11.77</v>
      </c>
      <c r="E546">
        <v>13.39</v>
      </c>
      <c r="F546">
        <v>13.07</v>
      </c>
      <c r="G546">
        <v>14.08</v>
      </c>
      <c r="H546">
        <v>12.78</v>
      </c>
      <c r="I546">
        <v>11.02</v>
      </c>
      <c r="J546">
        <v>12.65</v>
      </c>
      <c r="K546">
        <v>14.12</v>
      </c>
      <c r="L546">
        <v>9.5</v>
      </c>
      <c r="M546">
        <v>10.17</v>
      </c>
      <c r="N546">
        <v>11.93</v>
      </c>
      <c r="O546">
        <v>12.38</v>
      </c>
      <c r="P546">
        <v>12.33</v>
      </c>
      <c r="Q546">
        <v>9.86</v>
      </c>
      <c r="R546">
        <v>8.89</v>
      </c>
      <c r="S546">
        <v>8.1300000000000008</v>
      </c>
      <c r="T546">
        <v>12.51</v>
      </c>
      <c r="U546">
        <v>8.4499999999999993</v>
      </c>
      <c r="V546">
        <v>9.58</v>
      </c>
      <c r="W546">
        <v>8.67</v>
      </c>
      <c r="X546">
        <v>6.93</v>
      </c>
      <c r="Y546">
        <v>8.94</v>
      </c>
    </row>
    <row r="547" spans="1:25">
      <c r="A547">
        <v>13.22</v>
      </c>
      <c r="B547">
        <v>13.38</v>
      </c>
      <c r="C547">
        <v>11.86</v>
      </c>
      <c r="D547">
        <v>10.78</v>
      </c>
      <c r="E547">
        <v>14.83</v>
      </c>
      <c r="F547">
        <v>9.4</v>
      </c>
      <c r="G547">
        <v>6.43</v>
      </c>
      <c r="H547">
        <v>5.6</v>
      </c>
      <c r="I547">
        <v>6.67</v>
      </c>
      <c r="J547">
        <v>11.03</v>
      </c>
      <c r="K547">
        <v>6.06</v>
      </c>
      <c r="L547">
        <v>4.03</v>
      </c>
      <c r="M547">
        <v>2.9</v>
      </c>
      <c r="N547">
        <v>5.87</v>
      </c>
      <c r="O547">
        <v>8.48</v>
      </c>
      <c r="P547">
        <v>3.11</v>
      </c>
      <c r="Q547">
        <v>1.95</v>
      </c>
      <c r="R547">
        <v>1.3</v>
      </c>
      <c r="S547">
        <v>3.15</v>
      </c>
      <c r="T547">
        <v>8</v>
      </c>
      <c r="U547">
        <v>2.75</v>
      </c>
      <c r="V547">
        <v>0.66</v>
      </c>
      <c r="W547">
        <v>-0.8</v>
      </c>
      <c r="X547">
        <v>0.82</v>
      </c>
      <c r="Y547">
        <v>6.38</v>
      </c>
    </row>
    <row r="548" spans="1:25">
      <c r="A548">
        <v>3.03</v>
      </c>
      <c r="B548">
        <v>5.48</v>
      </c>
      <c r="C548">
        <v>4.16</v>
      </c>
      <c r="D548">
        <v>4.25</v>
      </c>
      <c r="E548">
        <v>3.53</v>
      </c>
      <c r="F548">
        <v>5.08</v>
      </c>
      <c r="G548">
        <v>4.4000000000000004</v>
      </c>
      <c r="H548">
        <v>4.3499999999999996</v>
      </c>
      <c r="I548">
        <v>1.8</v>
      </c>
      <c r="J548">
        <v>4.12</v>
      </c>
      <c r="K548">
        <v>6.88</v>
      </c>
      <c r="L548">
        <v>4.0999999999999996</v>
      </c>
      <c r="M548">
        <v>2.0499999999999998</v>
      </c>
      <c r="N548">
        <v>-0.52</v>
      </c>
      <c r="O548">
        <v>1.96</v>
      </c>
      <c r="P548">
        <v>5.4</v>
      </c>
      <c r="Q548">
        <v>1.82</v>
      </c>
      <c r="R548">
        <v>0.13</v>
      </c>
      <c r="S548">
        <v>2.09</v>
      </c>
      <c r="T548">
        <v>0.37</v>
      </c>
      <c r="U548">
        <v>4.5999999999999996</v>
      </c>
      <c r="V548">
        <v>2.41</v>
      </c>
      <c r="W548">
        <v>1.1399999999999999</v>
      </c>
      <c r="X548">
        <v>0.37</v>
      </c>
      <c r="Y548">
        <v>0.06</v>
      </c>
    </row>
    <row r="549" spans="1:25">
      <c r="A549">
        <v>2.96</v>
      </c>
      <c r="B549">
        <v>0.1</v>
      </c>
      <c r="C549">
        <v>-1.93</v>
      </c>
      <c r="D549">
        <v>-1.53</v>
      </c>
      <c r="E549">
        <v>-0.44</v>
      </c>
      <c r="F549">
        <v>1.9</v>
      </c>
      <c r="G549">
        <v>1.79</v>
      </c>
      <c r="H549">
        <v>-0.98</v>
      </c>
      <c r="I549">
        <v>-0.18</v>
      </c>
      <c r="J549">
        <v>-1.6</v>
      </c>
      <c r="K549">
        <v>2.44</v>
      </c>
      <c r="L549">
        <v>1.22</v>
      </c>
      <c r="M549">
        <v>2.13</v>
      </c>
      <c r="N549">
        <v>0.33</v>
      </c>
      <c r="O549">
        <v>-1.75</v>
      </c>
      <c r="P549">
        <v>0.8</v>
      </c>
      <c r="Q549">
        <v>-0.22</v>
      </c>
      <c r="R549">
        <v>2.73</v>
      </c>
      <c r="S549">
        <v>1.72</v>
      </c>
      <c r="T549">
        <v>1.17</v>
      </c>
      <c r="U549">
        <v>2.59</v>
      </c>
      <c r="V549">
        <v>0.78</v>
      </c>
      <c r="W549">
        <v>-3.53</v>
      </c>
      <c r="X549">
        <v>-1.9</v>
      </c>
      <c r="Y549">
        <v>2.86</v>
      </c>
    </row>
    <row r="550" spans="1:25">
      <c r="A550">
        <v>-1.23</v>
      </c>
      <c r="B550">
        <v>0.19</v>
      </c>
      <c r="C550">
        <v>-1.07</v>
      </c>
      <c r="D550">
        <v>1.32</v>
      </c>
      <c r="E550">
        <v>1.06</v>
      </c>
      <c r="F550">
        <v>-0.3</v>
      </c>
      <c r="G550">
        <v>0.84</v>
      </c>
      <c r="H550">
        <v>1.99</v>
      </c>
      <c r="I550">
        <v>1.8</v>
      </c>
      <c r="J550">
        <v>1.69</v>
      </c>
      <c r="K550">
        <v>1.6</v>
      </c>
      <c r="L550">
        <v>-0.65</v>
      </c>
      <c r="M550">
        <v>-7.0000000000000007E-2</v>
      </c>
      <c r="N550">
        <v>0.51</v>
      </c>
      <c r="O550">
        <v>0.18</v>
      </c>
      <c r="P550">
        <v>-0.87</v>
      </c>
      <c r="Q550">
        <v>-0.77</v>
      </c>
      <c r="R550">
        <v>-0.24</v>
      </c>
      <c r="S550">
        <v>1.1499999999999999</v>
      </c>
      <c r="T550">
        <v>3.52</v>
      </c>
      <c r="U550">
        <v>0.9</v>
      </c>
      <c r="V550">
        <v>1.57</v>
      </c>
      <c r="W550">
        <v>-0.22</v>
      </c>
      <c r="X550">
        <v>0.16</v>
      </c>
      <c r="Y550">
        <v>-1.0900000000000001</v>
      </c>
    </row>
    <row r="551" spans="1:25">
      <c r="A551">
        <v>-1.57</v>
      </c>
      <c r="B551">
        <v>-1.9</v>
      </c>
      <c r="C551">
        <v>-4.1399999999999997</v>
      </c>
      <c r="D551">
        <v>-2.23</v>
      </c>
      <c r="E551">
        <v>-2.29</v>
      </c>
      <c r="F551">
        <v>-0.5</v>
      </c>
      <c r="G551">
        <v>-1.64</v>
      </c>
      <c r="H551">
        <v>-1.78</v>
      </c>
      <c r="I551">
        <v>-3.46</v>
      </c>
      <c r="J551">
        <v>-1.45</v>
      </c>
      <c r="K551">
        <v>1.21</v>
      </c>
      <c r="L551">
        <v>-1.78</v>
      </c>
      <c r="M551">
        <v>0.99</v>
      </c>
      <c r="N551">
        <v>-1.1599999999999999</v>
      </c>
      <c r="O551">
        <v>-3.45</v>
      </c>
      <c r="P551">
        <v>3.67</v>
      </c>
      <c r="Q551">
        <v>-1.52</v>
      </c>
      <c r="R551">
        <v>-1.29</v>
      </c>
      <c r="S551">
        <v>-0.17</v>
      </c>
      <c r="T551">
        <v>0.63</v>
      </c>
      <c r="U551">
        <v>3.38</v>
      </c>
      <c r="V551">
        <v>-0.51</v>
      </c>
      <c r="W551">
        <v>3.07</v>
      </c>
      <c r="X551">
        <v>1</v>
      </c>
      <c r="Y551">
        <v>-2.67</v>
      </c>
    </row>
    <row r="552" spans="1:25">
      <c r="A552">
        <v>-4.21</v>
      </c>
      <c r="B552">
        <v>-4.67</v>
      </c>
      <c r="C552">
        <v>-3.32</v>
      </c>
      <c r="D552">
        <v>-3.15</v>
      </c>
      <c r="E552">
        <v>-3.76</v>
      </c>
      <c r="F552">
        <v>-4.42</v>
      </c>
      <c r="G552">
        <v>-2.08</v>
      </c>
      <c r="H552">
        <v>-1.34</v>
      </c>
      <c r="I552">
        <v>-1.48</v>
      </c>
      <c r="J552">
        <v>0.78</v>
      </c>
      <c r="K552">
        <v>-0.11</v>
      </c>
      <c r="L552">
        <v>-1.91</v>
      </c>
      <c r="M552">
        <v>-4.05</v>
      </c>
      <c r="N552">
        <v>-4.43</v>
      </c>
      <c r="O552">
        <v>-5.84</v>
      </c>
      <c r="P552">
        <v>-4.03</v>
      </c>
      <c r="Q552">
        <v>-1.82</v>
      </c>
      <c r="R552">
        <v>-2.1800000000000002</v>
      </c>
      <c r="S552">
        <v>-4.47</v>
      </c>
      <c r="T552">
        <v>-7.8</v>
      </c>
      <c r="U552">
        <v>-0.65</v>
      </c>
      <c r="V552">
        <v>-3.15</v>
      </c>
      <c r="W552">
        <v>-2.85</v>
      </c>
      <c r="X552">
        <v>-2.34</v>
      </c>
      <c r="Y552">
        <v>-6.67</v>
      </c>
    </row>
    <row r="553" spans="1:25">
      <c r="A553">
        <v>-7.19</v>
      </c>
      <c r="B553">
        <v>-4.84</v>
      </c>
      <c r="C553">
        <v>-4.3099999999999996</v>
      </c>
      <c r="D553">
        <v>-3.32</v>
      </c>
      <c r="E553">
        <v>-2.81</v>
      </c>
      <c r="F553">
        <v>-5.27</v>
      </c>
      <c r="G553">
        <v>-4.84</v>
      </c>
      <c r="H553">
        <v>-3.25</v>
      </c>
      <c r="I553">
        <v>-1.74</v>
      </c>
      <c r="J553">
        <v>-3.91</v>
      </c>
      <c r="K553">
        <v>-3.25</v>
      </c>
      <c r="L553">
        <v>-1.32</v>
      </c>
      <c r="M553">
        <v>-3.37</v>
      </c>
      <c r="N553">
        <v>-0.62</v>
      </c>
      <c r="O553">
        <v>-0.85</v>
      </c>
      <c r="P553">
        <v>-3.51</v>
      </c>
      <c r="Q553">
        <v>-4.18</v>
      </c>
      <c r="R553">
        <v>-1.84</v>
      </c>
      <c r="S553">
        <v>-0.12</v>
      </c>
      <c r="T553">
        <v>-2.09</v>
      </c>
      <c r="U553">
        <v>1.62</v>
      </c>
      <c r="V553">
        <v>-1.23</v>
      </c>
      <c r="W553">
        <v>0.15</v>
      </c>
      <c r="X553">
        <v>-1.27</v>
      </c>
      <c r="Y553">
        <v>-1.65</v>
      </c>
    </row>
    <row r="554" spans="1:25">
      <c r="A554">
        <v>-1.62</v>
      </c>
      <c r="B554">
        <v>-2.6</v>
      </c>
      <c r="C554">
        <v>0.5</v>
      </c>
      <c r="D554">
        <v>-0.02</v>
      </c>
      <c r="E554">
        <v>2.2400000000000002</v>
      </c>
      <c r="F554">
        <v>-0.52</v>
      </c>
      <c r="G554">
        <v>-1.67</v>
      </c>
      <c r="H554">
        <v>2.27</v>
      </c>
      <c r="I554">
        <v>1.49</v>
      </c>
      <c r="J554">
        <v>4.99</v>
      </c>
      <c r="K554">
        <v>0.3</v>
      </c>
      <c r="L554">
        <v>2.0299999999999998</v>
      </c>
      <c r="M554">
        <v>3.02</v>
      </c>
      <c r="N554">
        <v>5.25</v>
      </c>
      <c r="O554">
        <v>4.17</v>
      </c>
      <c r="P554">
        <v>-0.03</v>
      </c>
      <c r="Q554">
        <v>2.76</v>
      </c>
      <c r="R554">
        <v>5.07</v>
      </c>
      <c r="S554">
        <v>5.22</v>
      </c>
      <c r="T554">
        <v>7.07</v>
      </c>
      <c r="U554">
        <v>0.68</v>
      </c>
      <c r="V554">
        <v>6.83</v>
      </c>
      <c r="W554">
        <v>7.14</v>
      </c>
      <c r="X554">
        <v>9</v>
      </c>
      <c r="Y554">
        <v>6.15</v>
      </c>
    </row>
    <row r="555" spans="1:25">
      <c r="A555">
        <v>-4.8499999999999996</v>
      </c>
      <c r="B555">
        <v>-4.8099999999999996</v>
      </c>
      <c r="C555">
        <v>-4.8499999999999996</v>
      </c>
      <c r="D555">
        <v>-3.73</v>
      </c>
      <c r="E555">
        <v>-4.22</v>
      </c>
      <c r="F555">
        <v>-3.52</v>
      </c>
      <c r="G555">
        <v>-3.55</v>
      </c>
      <c r="H555">
        <v>-2.0699999999999998</v>
      </c>
      <c r="I555">
        <v>-2.39</v>
      </c>
      <c r="J555">
        <v>-3.31</v>
      </c>
      <c r="K555">
        <v>-1.68</v>
      </c>
      <c r="L555">
        <v>-2.59</v>
      </c>
      <c r="M555">
        <v>-1.1000000000000001</v>
      </c>
      <c r="N555">
        <v>-1.86</v>
      </c>
      <c r="O555">
        <v>-2.61</v>
      </c>
      <c r="P555">
        <v>-1.89</v>
      </c>
      <c r="Q555">
        <v>-3.36</v>
      </c>
      <c r="R555">
        <v>-0.55000000000000004</v>
      </c>
      <c r="S555">
        <v>-2.36</v>
      </c>
      <c r="T555">
        <v>-4</v>
      </c>
      <c r="U555">
        <v>0.19</v>
      </c>
      <c r="V555">
        <v>-1.67</v>
      </c>
      <c r="W555">
        <v>-1.74</v>
      </c>
      <c r="X555">
        <v>1.96</v>
      </c>
      <c r="Y555">
        <v>-3.75</v>
      </c>
    </row>
    <row r="556" spans="1:25">
      <c r="A556">
        <v>-3.45</v>
      </c>
      <c r="B556">
        <v>-3.27</v>
      </c>
      <c r="C556">
        <v>-2.91</v>
      </c>
      <c r="D556">
        <v>-2.11</v>
      </c>
      <c r="E556">
        <v>-1.95</v>
      </c>
      <c r="F556">
        <v>-4.04</v>
      </c>
      <c r="G556">
        <v>-0.32</v>
      </c>
      <c r="H556">
        <v>1.35</v>
      </c>
      <c r="I556">
        <v>0.69</v>
      </c>
      <c r="J556">
        <v>-0.65</v>
      </c>
      <c r="K556">
        <v>-2.72</v>
      </c>
      <c r="L556">
        <v>-0.78</v>
      </c>
      <c r="M556">
        <v>1.3</v>
      </c>
      <c r="N556">
        <v>0.65</v>
      </c>
      <c r="O556">
        <v>0.46</v>
      </c>
      <c r="P556">
        <v>-1.6</v>
      </c>
      <c r="Q556">
        <v>-0.45</v>
      </c>
      <c r="R556">
        <v>1.52</v>
      </c>
      <c r="S556">
        <v>2.2999999999999998</v>
      </c>
      <c r="T556">
        <v>-0.96</v>
      </c>
      <c r="U556">
        <v>0.98</v>
      </c>
      <c r="V556">
        <v>1.1100000000000001</v>
      </c>
      <c r="W556">
        <v>2.15</v>
      </c>
      <c r="X556">
        <v>2.37</v>
      </c>
      <c r="Y556">
        <v>1.06</v>
      </c>
    </row>
    <row r="557" spans="1:25">
      <c r="A557">
        <v>-0.28999999999999998</v>
      </c>
      <c r="B557">
        <v>4.09</v>
      </c>
      <c r="C557">
        <v>4.59</v>
      </c>
      <c r="D557">
        <v>6.02</v>
      </c>
      <c r="E557">
        <v>6</v>
      </c>
      <c r="F557">
        <v>4.46</v>
      </c>
      <c r="G557">
        <v>4.92</v>
      </c>
      <c r="H557">
        <v>7.12</v>
      </c>
      <c r="I557">
        <v>4.38</v>
      </c>
      <c r="J557">
        <v>7.71</v>
      </c>
      <c r="K557">
        <v>3.02</v>
      </c>
      <c r="L557">
        <v>4.16</v>
      </c>
      <c r="M557">
        <v>6.59</v>
      </c>
      <c r="N557">
        <v>7.65</v>
      </c>
      <c r="O557">
        <v>7.15</v>
      </c>
      <c r="P557">
        <v>6.65</v>
      </c>
      <c r="Q557">
        <v>7.98</v>
      </c>
      <c r="R557">
        <v>6.74</v>
      </c>
      <c r="S557">
        <v>6.92</v>
      </c>
      <c r="T557">
        <v>11.05</v>
      </c>
      <c r="U557">
        <v>1.58</v>
      </c>
      <c r="V557">
        <v>6.61</v>
      </c>
      <c r="W557">
        <v>6.87</v>
      </c>
      <c r="X557">
        <v>8.02</v>
      </c>
      <c r="Y557">
        <v>13.8</v>
      </c>
    </row>
    <row r="558" spans="1:25">
      <c r="A558">
        <v>-1.77</v>
      </c>
      <c r="B558">
        <v>-2.42</v>
      </c>
      <c r="C558">
        <v>-3.39</v>
      </c>
      <c r="D558">
        <v>-2.63</v>
      </c>
      <c r="E558">
        <v>-1.48</v>
      </c>
      <c r="F558">
        <v>-0.64</v>
      </c>
      <c r="G558">
        <v>-2.71</v>
      </c>
      <c r="H558">
        <v>0.44</v>
      </c>
      <c r="I558">
        <v>-3.47</v>
      </c>
      <c r="J558">
        <v>-2.33</v>
      </c>
      <c r="K558">
        <v>1</v>
      </c>
      <c r="L558">
        <v>-0.38</v>
      </c>
      <c r="M558">
        <v>-0.69</v>
      </c>
      <c r="N558">
        <v>-1.1000000000000001</v>
      </c>
      <c r="O558">
        <v>-2.41</v>
      </c>
      <c r="P558">
        <v>0.55000000000000004</v>
      </c>
      <c r="Q558">
        <v>-1.22</v>
      </c>
      <c r="R558">
        <v>-0.78</v>
      </c>
      <c r="S558">
        <v>-1.77</v>
      </c>
      <c r="T558">
        <v>-4.41</v>
      </c>
      <c r="U558">
        <v>3.71</v>
      </c>
      <c r="V558">
        <v>-0.17</v>
      </c>
      <c r="W558">
        <v>-0.74</v>
      </c>
      <c r="X558">
        <v>0.04</v>
      </c>
      <c r="Y558">
        <v>-2.64</v>
      </c>
    </row>
    <row r="559" spans="1:25">
      <c r="A559">
        <v>-7.96</v>
      </c>
      <c r="B559">
        <v>-5.07</v>
      </c>
      <c r="C559">
        <v>-2.75</v>
      </c>
      <c r="D559">
        <v>-3.55</v>
      </c>
      <c r="E559">
        <v>-1.4</v>
      </c>
      <c r="F559">
        <v>-10.64</v>
      </c>
      <c r="G559">
        <v>-5.53</v>
      </c>
      <c r="H559">
        <v>-6.93</v>
      </c>
      <c r="I559">
        <v>-2.78</v>
      </c>
      <c r="J559">
        <v>-5.88</v>
      </c>
      <c r="K559">
        <v>-7.49</v>
      </c>
      <c r="L559">
        <v>-7.55</v>
      </c>
      <c r="M559">
        <v>-6.01</v>
      </c>
      <c r="N559">
        <v>-3.83</v>
      </c>
      <c r="O559">
        <v>-4.63</v>
      </c>
      <c r="P559">
        <v>-6.49</v>
      </c>
      <c r="Q559">
        <v>-7.44</v>
      </c>
      <c r="R559">
        <v>-5.7</v>
      </c>
      <c r="S559">
        <v>-3.44</v>
      </c>
      <c r="T559">
        <v>-4.25</v>
      </c>
      <c r="U559">
        <v>-1.58</v>
      </c>
      <c r="V559">
        <v>-3.92</v>
      </c>
      <c r="W559">
        <v>-1</v>
      </c>
      <c r="X559">
        <v>0.61</v>
      </c>
      <c r="Y559">
        <v>-4.3600000000000003</v>
      </c>
    </row>
    <row r="560" spans="1:25">
      <c r="A560">
        <v>-14.07</v>
      </c>
      <c r="B560">
        <v>-8.75</v>
      </c>
      <c r="C560">
        <v>-8.41</v>
      </c>
      <c r="D560">
        <v>-8.1300000000000008</v>
      </c>
      <c r="E560">
        <v>-6.02</v>
      </c>
      <c r="F560">
        <v>-14.02</v>
      </c>
      <c r="G560">
        <v>-7.93</v>
      </c>
      <c r="H560">
        <v>-7.63</v>
      </c>
      <c r="I560">
        <v>-5.75</v>
      </c>
      <c r="J560">
        <v>-5.57</v>
      </c>
      <c r="K560">
        <v>-10.96</v>
      </c>
      <c r="L560">
        <v>-8.14</v>
      </c>
      <c r="M560">
        <v>-7.93</v>
      </c>
      <c r="N560">
        <v>-2.97</v>
      </c>
      <c r="O560">
        <v>-6.95</v>
      </c>
      <c r="P560">
        <v>-8.48</v>
      </c>
      <c r="Q560">
        <v>-7.58</v>
      </c>
      <c r="R560">
        <v>-4.5199999999999996</v>
      </c>
      <c r="S560">
        <v>-3.68</v>
      </c>
      <c r="T560">
        <v>-2.0699999999999998</v>
      </c>
      <c r="U560">
        <v>-2.12</v>
      </c>
      <c r="V560">
        <v>-3.14</v>
      </c>
      <c r="W560">
        <v>-4.8600000000000003</v>
      </c>
      <c r="X560">
        <v>-5.88</v>
      </c>
      <c r="Y560">
        <v>-3.38</v>
      </c>
    </row>
    <row r="561" spans="1:25">
      <c r="A561">
        <v>-7.04</v>
      </c>
      <c r="B561">
        <v>-4.13</v>
      </c>
      <c r="C561">
        <v>-2.58</v>
      </c>
      <c r="D561">
        <v>-0.98</v>
      </c>
      <c r="E561">
        <v>-1.82</v>
      </c>
      <c r="F561">
        <v>-4.9400000000000004</v>
      </c>
      <c r="G561">
        <v>-2.57</v>
      </c>
      <c r="H561">
        <v>-2.5</v>
      </c>
      <c r="I561">
        <v>-2.04</v>
      </c>
      <c r="J561">
        <v>-0.15</v>
      </c>
      <c r="K561">
        <v>-4.9000000000000004</v>
      </c>
      <c r="L561">
        <v>-4.33</v>
      </c>
      <c r="M561">
        <v>-2.06</v>
      </c>
      <c r="N561">
        <v>-1.68</v>
      </c>
      <c r="O561">
        <v>-0.57999999999999996</v>
      </c>
      <c r="P561">
        <v>-3.94</v>
      </c>
      <c r="Q561">
        <v>-3.98</v>
      </c>
      <c r="R561">
        <v>-1.96</v>
      </c>
      <c r="S561">
        <v>-2.13</v>
      </c>
      <c r="T561">
        <v>0.82</v>
      </c>
      <c r="U561">
        <v>-0.84</v>
      </c>
      <c r="V561">
        <v>-1.04</v>
      </c>
      <c r="W561">
        <v>1.83</v>
      </c>
      <c r="X561">
        <v>1.88</v>
      </c>
      <c r="Y561">
        <v>1.57</v>
      </c>
    </row>
    <row r="562" spans="1:25">
      <c r="A562">
        <v>-11.85</v>
      </c>
      <c r="B562">
        <v>-9.75</v>
      </c>
      <c r="C562">
        <v>-6.85</v>
      </c>
      <c r="D562">
        <v>-6.07</v>
      </c>
      <c r="E562">
        <v>-5.41</v>
      </c>
      <c r="F562">
        <v>-14.29</v>
      </c>
      <c r="G562">
        <v>-9.31</v>
      </c>
      <c r="H562">
        <v>-5.84</v>
      </c>
      <c r="I562">
        <v>-4.1100000000000003</v>
      </c>
      <c r="J562">
        <v>-4.88</v>
      </c>
      <c r="K562">
        <v>-11.23</v>
      </c>
      <c r="L562">
        <v>-6.4</v>
      </c>
      <c r="M562">
        <v>-3.91</v>
      </c>
      <c r="N562">
        <v>-3.64</v>
      </c>
      <c r="O562">
        <v>-4.08</v>
      </c>
      <c r="P562">
        <v>-10.97</v>
      </c>
      <c r="Q562">
        <v>-8.18</v>
      </c>
      <c r="R562">
        <v>-2.9</v>
      </c>
      <c r="S562">
        <v>-2.93</v>
      </c>
      <c r="T562">
        <v>-4.6399999999999997</v>
      </c>
      <c r="U562">
        <v>-5.93</v>
      </c>
      <c r="V562">
        <v>-3.41</v>
      </c>
      <c r="W562">
        <v>-2.13</v>
      </c>
      <c r="X562">
        <v>-0.69</v>
      </c>
      <c r="Y562">
        <v>-2.77</v>
      </c>
    </row>
    <row r="563" spans="1:25">
      <c r="A563">
        <v>-11.46</v>
      </c>
      <c r="B563">
        <v>-10.83</v>
      </c>
      <c r="C563">
        <v>-9.2899999999999991</v>
      </c>
      <c r="D563">
        <v>-7.73</v>
      </c>
      <c r="E563">
        <v>-8.27</v>
      </c>
      <c r="F563">
        <v>-11.18</v>
      </c>
      <c r="G563">
        <v>-9.3699999999999992</v>
      </c>
      <c r="H563">
        <v>-7.58</v>
      </c>
      <c r="I563">
        <v>-6.38</v>
      </c>
      <c r="J563">
        <v>-9.09</v>
      </c>
      <c r="K563">
        <v>-9.14</v>
      </c>
      <c r="L563">
        <v>-8.1999999999999993</v>
      </c>
      <c r="M563">
        <v>-4.87</v>
      </c>
      <c r="N563">
        <v>-2.88</v>
      </c>
      <c r="O563">
        <v>-6.84</v>
      </c>
      <c r="P563">
        <v>-7.15</v>
      </c>
      <c r="Q563">
        <v>-7.68</v>
      </c>
      <c r="R563">
        <v>-2.2400000000000002</v>
      </c>
      <c r="S563">
        <v>-2.4700000000000002</v>
      </c>
      <c r="T563">
        <v>-4.55</v>
      </c>
      <c r="U563">
        <v>0.19</v>
      </c>
      <c r="V563">
        <v>-1.2</v>
      </c>
      <c r="W563">
        <v>-0.9</v>
      </c>
      <c r="X563">
        <v>-3.27</v>
      </c>
      <c r="Y563">
        <v>-5.61</v>
      </c>
    </row>
    <row r="564" spans="1:25">
      <c r="A564">
        <v>-5.13</v>
      </c>
      <c r="B564">
        <v>-4.01</v>
      </c>
      <c r="C564">
        <v>-4.33</v>
      </c>
      <c r="D564">
        <v>-3.07</v>
      </c>
      <c r="E564">
        <v>-2.34</v>
      </c>
      <c r="F564">
        <v>-6.96</v>
      </c>
      <c r="G564">
        <v>-4.05</v>
      </c>
      <c r="H564">
        <v>-2.87</v>
      </c>
      <c r="I564">
        <v>-2.06</v>
      </c>
      <c r="J564">
        <v>-1.6</v>
      </c>
      <c r="K564">
        <v>-6.52</v>
      </c>
      <c r="L564">
        <v>-2.83</v>
      </c>
      <c r="M564">
        <v>-1.86</v>
      </c>
      <c r="N564">
        <v>-0.87</v>
      </c>
      <c r="O564">
        <v>-2.92</v>
      </c>
      <c r="P564">
        <v>-4.66</v>
      </c>
      <c r="Q564">
        <v>-4</v>
      </c>
      <c r="R564">
        <v>-2.93</v>
      </c>
      <c r="S564">
        <v>-0.99</v>
      </c>
      <c r="T564">
        <v>-3.73</v>
      </c>
      <c r="U564">
        <v>-0.39</v>
      </c>
      <c r="V564">
        <v>-0.3</v>
      </c>
      <c r="W564">
        <v>0.71</v>
      </c>
      <c r="X564">
        <v>-0.69</v>
      </c>
      <c r="Y564">
        <v>-2.0299999999999998</v>
      </c>
    </row>
    <row r="565" spans="1:25">
      <c r="A565">
        <v>18.95</v>
      </c>
      <c r="B565">
        <v>16.05</v>
      </c>
      <c r="C565">
        <v>12</v>
      </c>
      <c r="D565">
        <v>13.57</v>
      </c>
      <c r="E565">
        <v>10.4</v>
      </c>
      <c r="F565">
        <v>22.12</v>
      </c>
      <c r="G565">
        <v>13.17</v>
      </c>
      <c r="H565">
        <v>10.99</v>
      </c>
      <c r="I565">
        <v>6.97</v>
      </c>
      <c r="J565">
        <v>9.9</v>
      </c>
      <c r="K565">
        <v>18.95</v>
      </c>
      <c r="L565">
        <v>9.73</v>
      </c>
      <c r="M565">
        <v>7</v>
      </c>
      <c r="N565">
        <v>2.14</v>
      </c>
      <c r="O565">
        <v>7.71</v>
      </c>
      <c r="P565">
        <v>15.29</v>
      </c>
      <c r="Q565">
        <v>9.34</v>
      </c>
      <c r="R565">
        <v>6.96</v>
      </c>
      <c r="S565">
        <v>3.06</v>
      </c>
      <c r="T565">
        <v>8.92</v>
      </c>
      <c r="U565">
        <v>5.4</v>
      </c>
      <c r="V565">
        <v>5.46</v>
      </c>
      <c r="W565">
        <v>-0.18</v>
      </c>
      <c r="X565">
        <v>2</v>
      </c>
      <c r="Y565">
        <v>4.22</v>
      </c>
    </row>
    <row r="566" spans="1:25">
      <c r="A566">
        <v>-5.4</v>
      </c>
      <c r="B566">
        <v>-6.97</v>
      </c>
      <c r="C566">
        <v>-5.77</v>
      </c>
      <c r="D566">
        <v>-5.95</v>
      </c>
      <c r="E566">
        <v>-4.5</v>
      </c>
      <c r="F566">
        <v>-3.17</v>
      </c>
      <c r="G566">
        <v>-6.93</v>
      </c>
      <c r="H566">
        <v>-4.74</v>
      </c>
      <c r="I566">
        <v>-5.12</v>
      </c>
      <c r="J566">
        <v>-4</v>
      </c>
      <c r="K566">
        <v>-3.19</v>
      </c>
      <c r="L566">
        <v>-4.2699999999999996</v>
      </c>
      <c r="M566">
        <v>-4.03</v>
      </c>
      <c r="N566">
        <v>-2.4700000000000002</v>
      </c>
      <c r="O566">
        <v>-0.77</v>
      </c>
      <c r="P566">
        <v>-2.84</v>
      </c>
      <c r="Q566">
        <v>-0.84</v>
      </c>
      <c r="R566">
        <v>-2.1</v>
      </c>
      <c r="S566">
        <v>-3.1</v>
      </c>
      <c r="T566">
        <v>-0.11</v>
      </c>
      <c r="U566">
        <v>-3.59</v>
      </c>
      <c r="V566">
        <v>-2.4300000000000002</v>
      </c>
      <c r="W566">
        <v>-3.7</v>
      </c>
      <c r="X566">
        <v>-2.38</v>
      </c>
      <c r="Y566">
        <v>0.78</v>
      </c>
    </row>
    <row r="567" spans="1:25">
      <c r="A567">
        <v>11.66</v>
      </c>
      <c r="B567">
        <v>10.88</v>
      </c>
      <c r="C567">
        <v>6.82</v>
      </c>
      <c r="D567">
        <v>7.8</v>
      </c>
      <c r="E567">
        <v>6.91</v>
      </c>
      <c r="F567">
        <v>11.18</v>
      </c>
      <c r="G567">
        <v>11.33</v>
      </c>
      <c r="H567">
        <v>11.58</v>
      </c>
      <c r="I567">
        <v>7.07</v>
      </c>
      <c r="J567">
        <v>10.26</v>
      </c>
      <c r="K567">
        <v>11.25</v>
      </c>
      <c r="L567">
        <v>10.19</v>
      </c>
      <c r="M567">
        <v>10.24</v>
      </c>
      <c r="N567">
        <v>8.8699999999999992</v>
      </c>
      <c r="O567">
        <v>10.49</v>
      </c>
      <c r="P567">
        <v>10.08</v>
      </c>
      <c r="Q567">
        <v>11.81</v>
      </c>
      <c r="R567">
        <v>11.59</v>
      </c>
      <c r="S567">
        <v>9.77</v>
      </c>
      <c r="T567">
        <v>10.52</v>
      </c>
      <c r="U567">
        <v>-0.13</v>
      </c>
      <c r="V567">
        <v>7.77</v>
      </c>
      <c r="W567">
        <v>8.7200000000000006</v>
      </c>
      <c r="X567">
        <v>8.58</v>
      </c>
      <c r="Y567">
        <v>8.27</v>
      </c>
    </row>
    <row r="568" spans="1:25">
      <c r="A568">
        <v>-2.89</v>
      </c>
      <c r="B568">
        <v>0.35</v>
      </c>
      <c r="C568">
        <v>0.84</v>
      </c>
      <c r="D568">
        <v>0.4</v>
      </c>
      <c r="E568">
        <v>1.33</v>
      </c>
      <c r="F568">
        <v>-3.19</v>
      </c>
      <c r="G568">
        <v>-3.43</v>
      </c>
      <c r="H568">
        <v>1.37</v>
      </c>
      <c r="I568">
        <v>1.03</v>
      </c>
      <c r="J568">
        <v>1.45</v>
      </c>
      <c r="K568">
        <v>-3.53</v>
      </c>
      <c r="L568">
        <v>2.56</v>
      </c>
      <c r="M568">
        <v>0.28000000000000003</v>
      </c>
      <c r="N568">
        <v>-0.53</v>
      </c>
      <c r="O568">
        <v>1.36</v>
      </c>
      <c r="P568">
        <v>-3.01</v>
      </c>
      <c r="Q568">
        <v>-1.4</v>
      </c>
      <c r="R568">
        <v>1.28</v>
      </c>
      <c r="S568">
        <v>-0.43</v>
      </c>
      <c r="T568">
        <v>1.79</v>
      </c>
      <c r="U568">
        <v>0.4</v>
      </c>
      <c r="V568">
        <v>-0.7</v>
      </c>
      <c r="W568">
        <v>0.28999999999999998</v>
      </c>
      <c r="X568">
        <v>-3.01</v>
      </c>
      <c r="Y568">
        <v>2.5499999999999998</v>
      </c>
    </row>
    <row r="569" spans="1:25">
      <c r="A569">
        <v>-24.89</v>
      </c>
      <c r="B569">
        <v>-21.64</v>
      </c>
      <c r="C569">
        <v>-18.940000000000001</v>
      </c>
      <c r="D569">
        <v>-16.690000000000001</v>
      </c>
      <c r="E569">
        <v>-18.07</v>
      </c>
      <c r="F569">
        <v>-23.39</v>
      </c>
      <c r="G569">
        <v>-20.260000000000002</v>
      </c>
      <c r="H569">
        <v>-19</v>
      </c>
      <c r="I569">
        <v>-15.77</v>
      </c>
      <c r="J569">
        <v>-15.94</v>
      </c>
      <c r="K569">
        <v>-22.9</v>
      </c>
      <c r="L569">
        <v>-18.2</v>
      </c>
      <c r="M569">
        <v>-16.12</v>
      </c>
      <c r="N569">
        <v>-12.2</v>
      </c>
      <c r="O569">
        <v>-16.079999999999998</v>
      </c>
      <c r="P569">
        <v>-19.920000000000002</v>
      </c>
      <c r="Q569">
        <v>-17.239999999999998</v>
      </c>
      <c r="R569">
        <v>-14.37</v>
      </c>
      <c r="S569">
        <v>-12.09</v>
      </c>
      <c r="T569">
        <v>-14.88</v>
      </c>
      <c r="U569">
        <v>-10.72</v>
      </c>
      <c r="V569">
        <v>-12.72</v>
      </c>
      <c r="W569">
        <v>-10.8</v>
      </c>
      <c r="X569">
        <v>-6.33</v>
      </c>
      <c r="Y569">
        <v>-8.25</v>
      </c>
    </row>
    <row r="570" spans="1:25">
      <c r="A570">
        <v>-4</v>
      </c>
      <c r="B570">
        <v>-4.84</v>
      </c>
      <c r="C570">
        <v>-3.97</v>
      </c>
      <c r="D570">
        <v>-2.83</v>
      </c>
      <c r="E570">
        <v>-4.16</v>
      </c>
      <c r="F570">
        <v>-0.36</v>
      </c>
      <c r="G570">
        <v>-4.8499999999999996</v>
      </c>
      <c r="H570">
        <v>-0.98</v>
      </c>
      <c r="I570">
        <v>-1.29</v>
      </c>
      <c r="J570">
        <v>-0.89</v>
      </c>
      <c r="K570">
        <v>-1.64</v>
      </c>
      <c r="L570">
        <v>0.86</v>
      </c>
      <c r="M570">
        <v>0.66</v>
      </c>
      <c r="N570">
        <v>0.6</v>
      </c>
      <c r="O570">
        <v>2.36</v>
      </c>
      <c r="P570">
        <v>-0.52</v>
      </c>
      <c r="Q570">
        <v>3</v>
      </c>
      <c r="R570">
        <v>6.72</v>
      </c>
      <c r="S570">
        <v>2.88</v>
      </c>
      <c r="T570">
        <v>6.58</v>
      </c>
      <c r="U570">
        <v>-2.1</v>
      </c>
      <c r="V570">
        <v>0.88</v>
      </c>
      <c r="W570">
        <v>7.24</v>
      </c>
      <c r="X570">
        <v>5.03</v>
      </c>
      <c r="Y570">
        <v>11.13</v>
      </c>
    </row>
    <row r="571" spans="1:25">
      <c r="A571">
        <v>10.220000000000001</v>
      </c>
      <c r="B571">
        <v>14.32</v>
      </c>
      <c r="C571">
        <v>14.87</v>
      </c>
      <c r="D571">
        <v>12.68</v>
      </c>
      <c r="E571">
        <v>18.93</v>
      </c>
      <c r="F571">
        <v>4.46</v>
      </c>
      <c r="G571">
        <v>11.51</v>
      </c>
      <c r="H571">
        <v>9.73</v>
      </c>
      <c r="I571">
        <v>10.85</v>
      </c>
      <c r="J571">
        <v>13.46</v>
      </c>
      <c r="K571">
        <v>5.7</v>
      </c>
      <c r="L571">
        <v>4.41</v>
      </c>
      <c r="M571">
        <v>8.5399999999999991</v>
      </c>
      <c r="N571">
        <v>7.67</v>
      </c>
      <c r="O571">
        <v>11.56</v>
      </c>
      <c r="P571">
        <v>-1.64</v>
      </c>
      <c r="Q571">
        <v>2.1</v>
      </c>
      <c r="R571">
        <v>2.92</v>
      </c>
      <c r="S571">
        <v>7.73</v>
      </c>
      <c r="T571">
        <v>5.48</v>
      </c>
      <c r="U571">
        <v>-1.98</v>
      </c>
      <c r="V571">
        <v>0.64</v>
      </c>
      <c r="W571">
        <v>-2.89</v>
      </c>
      <c r="X571">
        <v>0.74</v>
      </c>
      <c r="Y571">
        <v>-0.08</v>
      </c>
    </row>
    <row r="572" spans="1:25">
      <c r="A572">
        <v>-0.32</v>
      </c>
      <c r="B572">
        <v>-1.36</v>
      </c>
      <c r="C572">
        <v>-0.23</v>
      </c>
      <c r="D572">
        <v>-0.15</v>
      </c>
      <c r="E572">
        <v>1.1100000000000001</v>
      </c>
      <c r="F572">
        <v>0.4</v>
      </c>
      <c r="G572">
        <v>1.25</v>
      </c>
      <c r="H572">
        <v>1.2</v>
      </c>
      <c r="I572">
        <v>1.87</v>
      </c>
      <c r="J572">
        <v>4.13</v>
      </c>
      <c r="K572">
        <v>-2.71</v>
      </c>
      <c r="L572">
        <v>0.08</v>
      </c>
      <c r="M572">
        <v>1.6</v>
      </c>
      <c r="N572">
        <v>0.48</v>
      </c>
      <c r="O572">
        <v>2.34</v>
      </c>
      <c r="P572">
        <v>-2.39</v>
      </c>
      <c r="Q572">
        <v>0.68</v>
      </c>
      <c r="R572">
        <v>2.41</v>
      </c>
      <c r="S572">
        <v>1.81</v>
      </c>
      <c r="T572">
        <v>3.49</v>
      </c>
      <c r="U572">
        <v>-1.32</v>
      </c>
      <c r="V572">
        <v>1.81</v>
      </c>
      <c r="W572">
        <v>-0.95</v>
      </c>
      <c r="X572">
        <v>2.82</v>
      </c>
      <c r="Y572">
        <v>3.81</v>
      </c>
    </row>
    <row r="573" spans="1:25">
      <c r="A573">
        <v>0.21</v>
      </c>
      <c r="B573">
        <v>-0.91</v>
      </c>
      <c r="C573">
        <v>0.5</v>
      </c>
      <c r="D573">
        <v>1.48</v>
      </c>
      <c r="E573">
        <v>1.95</v>
      </c>
      <c r="F573">
        <v>-1.61</v>
      </c>
      <c r="G573">
        <v>2.2999999999999998</v>
      </c>
      <c r="H573">
        <v>-1.55</v>
      </c>
      <c r="I573">
        <v>-0.95</v>
      </c>
      <c r="J573">
        <v>0.65</v>
      </c>
      <c r="K573">
        <v>-1.62</v>
      </c>
      <c r="L573">
        <v>-1.1599999999999999</v>
      </c>
      <c r="M573">
        <v>-3.23</v>
      </c>
      <c r="N573">
        <v>-1.56</v>
      </c>
      <c r="O573">
        <v>-1</v>
      </c>
      <c r="P573">
        <v>-2.5099999999999998</v>
      </c>
      <c r="Q573">
        <v>-3.39</v>
      </c>
      <c r="R573">
        <v>-4.7300000000000004</v>
      </c>
      <c r="S573">
        <v>-2.93</v>
      </c>
      <c r="T573">
        <v>-2.23</v>
      </c>
      <c r="U573">
        <v>-1.53</v>
      </c>
      <c r="V573">
        <v>-3.54</v>
      </c>
      <c r="W573">
        <v>-2.33</v>
      </c>
      <c r="X573">
        <v>-3.48</v>
      </c>
      <c r="Y573">
        <v>-4.76</v>
      </c>
    </row>
    <row r="574" spans="1:25">
      <c r="A574">
        <v>-4.66</v>
      </c>
      <c r="B574">
        <v>-5.99</v>
      </c>
      <c r="C574">
        <v>-5.1100000000000003</v>
      </c>
      <c r="D574">
        <v>-5.44</v>
      </c>
      <c r="E574">
        <v>-4.18</v>
      </c>
      <c r="F574">
        <v>-8.2799999999999994</v>
      </c>
      <c r="G574">
        <v>-6.48</v>
      </c>
      <c r="H574">
        <v>-5.68</v>
      </c>
      <c r="I574">
        <v>-4.03</v>
      </c>
      <c r="J574">
        <v>-3.38</v>
      </c>
      <c r="K574">
        <v>-6.24</v>
      </c>
      <c r="L574">
        <v>-7.1</v>
      </c>
      <c r="M574">
        <v>-4.58</v>
      </c>
      <c r="N574">
        <v>-5.92</v>
      </c>
      <c r="O574">
        <v>-2.36</v>
      </c>
      <c r="P574">
        <v>-7.3</v>
      </c>
      <c r="Q574">
        <v>-7.04</v>
      </c>
      <c r="R574">
        <v>-5.97</v>
      </c>
      <c r="S574">
        <v>-6.68</v>
      </c>
      <c r="T574">
        <v>-1.6</v>
      </c>
      <c r="U574">
        <v>-3.04</v>
      </c>
      <c r="V574">
        <v>-4.24</v>
      </c>
      <c r="W574">
        <v>-5.0199999999999996</v>
      </c>
      <c r="X574">
        <v>-6.07</v>
      </c>
      <c r="Y574">
        <v>-5.42</v>
      </c>
    </row>
    <row r="575" spans="1:25">
      <c r="A575">
        <v>-8.23</v>
      </c>
      <c r="B575">
        <v>-7.69</v>
      </c>
      <c r="C575">
        <v>-8.11</v>
      </c>
      <c r="D575">
        <v>-6.91</v>
      </c>
      <c r="E575">
        <v>-6.1</v>
      </c>
      <c r="F575">
        <v>-6.5</v>
      </c>
      <c r="G575">
        <v>-7.59</v>
      </c>
      <c r="H575">
        <v>-7.62</v>
      </c>
      <c r="I575">
        <v>-7.17</v>
      </c>
      <c r="J575">
        <v>-7.57</v>
      </c>
      <c r="K575">
        <v>-7.03</v>
      </c>
      <c r="L575">
        <v>-9.44</v>
      </c>
      <c r="M575">
        <v>-6.65</v>
      </c>
      <c r="N575">
        <v>-7.04</v>
      </c>
      <c r="O575">
        <v>-8.3000000000000007</v>
      </c>
      <c r="P575">
        <v>-6.55</v>
      </c>
      <c r="Q575">
        <v>-8.7200000000000006</v>
      </c>
      <c r="R575">
        <v>-5.37</v>
      </c>
      <c r="S575">
        <v>-6.02</v>
      </c>
      <c r="T575">
        <v>-7.23</v>
      </c>
      <c r="U575">
        <v>-0.34</v>
      </c>
      <c r="V575">
        <v>-3.54</v>
      </c>
      <c r="W575">
        <v>-5.6</v>
      </c>
      <c r="X575">
        <v>-3.33</v>
      </c>
      <c r="Y575">
        <v>-7.8</v>
      </c>
    </row>
    <row r="576" spans="1:25">
      <c r="A576">
        <v>-3.35</v>
      </c>
      <c r="B576">
        <v>-3.3</v>
      </c>
      <c r="C576">
        <v>-2.23</v>
      </c>
      <c r="D576">
        <v>-2.31</v>
      </c>
      <c r="E576">
        <v>-1.45</v>
      </c>
      <c r="F576">
        <v>-3.77</v>
      </c>
      <c r="G576">
        <v>-3.33</v>
      </c>
      <c r="H576">
        <v>-2.79</v>
      </c>
      <c r="I576">
        <v>-0.51</v>
      </c>
      <c r="J576">
        <v>-0.48</v>
      </c>
      <c r="K576">
        <v>-4.3899999999999997</v>
      </c>
      <c r="L576">
        <v>-2.7</v>
      </c>
      <c r="M576">
        <v>-3.5</v>
      </c>
      <c r="N576">
        <v>-4.4000000000000004</v>
      </c>
      <c r="O576">
        <v>-0.46</v>
      </c>
      <c r="P576">
        <v>-2.2599999999999998</v>
      </c>
      <c r="Q576">
        <v>-3.52</v>
      </c>
      <c r="R576">
        <v>-2.8</v>
      </c>
      <c r="S576">
        <v>-4.6100000000000003</v>
      </c>
      <c r="T576">
        <v>-4.43</v>
      </c>
      <c r="U576">
        <v>-1.5</v>
      </c>
      <c r="V576">
        <v>-2.73</v>
      </c>
      <c r="W576">
        <v>-1.8</v>
      </c>
      <c r="X576">
        <v>-2.12</v>
      </c>
      <c r="Y576">
        <v>1.57</v>
      </c>
    </row>
    <row r="577" spans="1:25">
      <c r="A577">
        <v>-8.6999999999999993</v>
      </c>
      <c r="B577">
        <v>-5.62</v>
      </c>
      <c r="C577">
        <v>-5.12</v>
      </c>
      <c r="D577">
        <v>-4.71</v>
      </c>
      <c r="E577">
        <v>-3.83</v>
      </c>
      <c r="F577">
        <v>-7.26</v>
      </c>
      <c r="G577">
        <v>-3.86</v>
      </c>
      <c r="H577">
        <v>-4.1900000000000004</v>
      </c>
      <c r="I577">
        <v>-3.64</v>
      </c>
      <c r="J577">
        <v>-3</v>
      </c>
      <c r="K577">
        <v>-6.72</v>
      </c>
      <c r="L577">
        <v>-2.6</v>
      </c>
      <c r="M577">
        <v>-2.13</v>
      </c>
      <c r="N577">
        <v>-3.13</v>
      </c>
      <c r="O577">
        <v>0.97</v>
      </c>
      <c r="P577">
        <v>-8.7100000000000009</v>
      </c>
      <c r="Q577">
        <v>-5.93</v>
      </c>
      <c r="R577">
        <v>-2.3199999999999998</v>
      </c>
      <c r="S577">
        <v>-0.87</v>
      </c>
      <c r="T577">
        <v>-0.8</v>
      </c>
      <c r="U577">
        <v>-11</v>
      </c>
      <c r="V577">
        <v>-3.95</v>
      </c>
      <c r="W577">
        <v>-3.86</v>
      </c>
      <c r="X577">
        <v>-4.0999999999999996</v>
      </c>
      <c r="Y577">
        <v>-5.0999999999999996</v>
      </c>
    </row>
    <row r="578" spans="1:25">
      <c r="A578">
        <v>-9.49</v>
      </c>
      <c r="B578">
        <v>-8.16</v>
      </c>
      <c r="C578">
        <v>-7.65</v>
      </c>
      <c r="D578">
        <v>-7.48</v>
      </c>
      <c r="E578">
        <v>-6.91</v>
      </c>
      <c r="F578">
        <v>-9.69</v>
      </c>
      <c r="G578">
        <v>-11.04</v>
      </c>
      <c r="H578">
        <v>-6.37</v>
      </c>
      <c r="I578">
        <v>-7.83</v>
      </c>
      <c r="J578">
        <v>-5.37</v>
      </c>
      <c r="K578">
        <v>-11</v>
      </c>
      <c r="L578">
        <v>-10.32</v>
      </c>
      <c r="M578">
        <v>-6.68</v>
      </c>
      <c r="N578">
        <v>-6.9</v>
      </c>
      <c r="O578">
        <v>-6.87</v>
      </c>
      <c r="P578">
        <v>-11.65</v>
      </c>
      <c r="Q578">
        <v>-8.7899999999999991</v>
      </c>
      <c r="R578">
        <v>-8.33</v>
      </c>
      <c r="S578">
        <v>-6.71</v>
      </c>
      <c r="T578">
        <v>-6.16</v>
      </c>
      <c r="U578">
        <v>-9.93</v>
      </c>
      <c r="V578">
        <v>-7.59</v>
      </c>
      <c r="W578">
        <v>-4.5199999999999996</v>
      </c>
      <c r="X578">
        <v>-7.75</v>
      </c>
      <c r="Y578">
        <v>-8.64</v>
      </c>
    </row>
    <row r="579" spans="1:25">
      <c r="A579">
        <v>-13.57</v>
      </c>
      <c r="B579">
        <v>-8.34</v>
      </c>
      <c r="C579">
        <v>-6.78</v>
      </c>
      <c r="D579">
        <v>-6.93</v>
      </c>
      <c r="E579">
        <v>-8.42</v>
      </c>
      <c r="F579">
        <v>-12.09</v>
      </c>
      <c r="G579">
        <v>-7.04</v>
      </c>
      <c r="H579">
        <v>-8</v>
      </c>
      <c r="I579">
        <v>-7.77</v>
      </c>
      <c r="J579">
        <v>-7.03</v>
      </c>
      <c r="K579">
        <v>-13.04</v>
      </c>
      <c r="L579">
        <v>-8.92</v>
      </c>
      <c r="M579">
        <v>-6.87</v>
      </c>
      <c r="N579">
        <v>-4.6399999999999997</v>
      </c>
      <c r="O579">
        <v>-6.45</v>
      </c>
      <c r="P579">
        <v>-11.69</v>
      </c>
      <c r="Q579">
        <v>-7.13</v>
      </c>
      <c r="R579">
        <v>-4.99</v>
      </c>
      <c r="S579">
        <v>-6.34</v>
      </c>
      <c r="T579">
        <v>-8.1199999999999992</v>
      </c>
      <c r="U579">
        <v>-14.73</v>
      </c>
      <c r="V579">
        <v>-9.81</v>
      </c>
      <c r="W579">
        <v>-4.76</v>
      </c>
      <c r="X579">
        <v>-5.13</v>
      </c>
      <c r="Y579">
        <v>-6.63</v>
      </c>
    </row>
    <row r="580" spans="1:25">
      <c r="A580">
        <v>15.5</v>
      </c>
      <c r="B580">
        <v>7.13</v>
      </c>
      <c r="C580">
        <v>7.02</v>
      </c>
      <c r="D580">
        <v>7.77</v>
      </c>
      <c r="E580">
        <v>9.66</v>
      </c>
      <c r="F580">
        <v>16.03</v>
      </c>
      <c r="G580">
        <v>10.74</v>
      </c>
      <c r="H580">
        <v>7.41</v>
      </c>
      <c r="I580">
        <v>7.59</v>
      </c>
      <c r="J580">
        <v>6.62</v>
      </c>
      <c r="K580">
        <v>18.64</v>
      </c>
      <c r="L580">
        <v>10.79</v>
      </c>
      <c r="M580">
        <v>7.06</v>
      </c>
      <c r="N580">
        <v>8.56</v>
      </c>
      <c r="O580">
        <v>10.19</v>
      </c>
      <c r="P580">
        <v>21.2</v>
      </c>
      <c r="Q580">
        <v>13.06</v>
      </c>
      <c r="R580">
        <v>11.53</v>
      </c>
      <c r="S580">
        <v>9.66</v>
      </c>
      <c r="T580">
        <v>10.35</v>
      </c>
      <c r="U580">
        <v>22.35</v>
      </c>
      <c r="V580">
        <v>14.28</v>
      </c>
      <c r="W580">
        <v>12.79</v>
      </c>
      <c r="X580">
        <v>10.58</v>
      </c>
      <c r="Y580">
        <v>1.31</v>
      </c>
    </row>
    <row r="581" spans="1:25">
      <c r="A581">
        <v>-6.33</v>
      </c>
      <c r="B581">
        <v>-5.55</v>
      </c>
      <c r="C581">
        <v>-4.88</v>
      </c>
      <c r="D581">
        <v>-5.31</v>
      </c>
      <c r="E581">
        <v>-6.68</v>
      </c>
      <c r="F581">
        <v>-5.26</v>
      </c>
      <c r="G581">
        <v>-4.57</v>
      </c>
      <c r="H581">
        <v>-3.95</v>
      </c>
      <c r="I581">
        <v>-5.3</v>
      </c>
      <c r="J581">
        <v>-6.84</v>
      </c>
      <c r="K581">
        <v>-4.42</v>
      </c>
      <c r="L581">
        <v>-4.09</v>
      </c>
      <c r="M581">
        <v>-2.98</v>
      </c>
      <c r="N581">
        <v>-4.1500000000000004</v>
      </c>
      <c r="O581">
        <v>-1.94</v>
      </c>
      <c r="P581">
        <v>-2.16</v>
      </c>
      <c r="Q581">
        <v>-0.45</v>
      </c>
      <c r="R581">
        <v>-1.39</v>
      </c>
      <c r="S581">
        <v>-3.85</v>
      </c>
      <c r="T581">
        <v>-6.6</v>
      </c>
      <c r="U581">
        <v>-4.62</v>
      </c>
      <c r="V581">
        <v>-3.37</v>
      </c>
      <c r="W581">
        <v>-3.96</v>
      </c>
      <c r="X581">
        <v>-2.3199999999999998</v>
      </c>
      <c r="Y581">
        <v>-4.1100000000000003</v>
      </c>
    </row>
    <row r="582" spans="1:25">
      <c r="A582">
        <v>-7.4</v>
      </c>
      <c r="B582">
        <v>-8.1300000000000008</v>
      </c>
      <c r="C582">
        <v>-7.35</v>
      </c>
      <c r="D582">
        <v>-7.43</v>
      </c>
      <c r="E582">
        <v>-9.16</v>
      </c>
      <c r="F582">
        <v>-6.22</v>
      </c>
      <c r="G582">
        <v>-6.17</v>
      </c>
      <c r="H582">
        <v>-5.84</v>
      </c>
      <c r="I582">
        <v>-6.67</v>
      </c>
      <c r="J582">
        <v>-5.76</v>
      </c>
      <c r="K582">
        <v>-5.6</v>
      </c>
      <c r="L582">
        <v>-4.4000000000000004</v>
      </c>
      <c r="M582">
        <v>-4.17</v>
      </c>
      <c r="N582">
        <v>-5.0999999999999996</v>
      </c>
      <c r="O582">
        <v>-7.23</v>
      </c>
      <c r="P582">
        <v>-4.34</v>
      </c>
      <c r="Q582">
        <v>-2.48</v>
      </c>
      <c r="R582">
        <v>-4.08</v>
      </c>
      <c r="S582">
        <v>-2</v>
      </c>
      <c r="T582">
        <v>-9.65</v>
      </c>
      <c r="U582">
        <v>-3.8</v>
      </c>
      <c r="V582">
        <v>0.37</v>
      </c>
      <c r="W582">
        <v>1.52</v>
      </c>
      <c r="X582">
        <v>-1.04</v>
      </c>
      <c r="Y582">
        <v>1.88</v>
      </c>
    </row>
    <row r="583" spans="1:25">
      <c r="A583">
        <v>26.43</v>
      </c>
      <c r="B583">
        <v>29.53</v>
      </c>
      <c r="C583">
        <v>28.16</v>
      </c>
      <c r="D583">
        <v>27.76</v>
      </c>
      <c r="E583">
        <v>33.270000000000003</v>
      </c>
      <c r="F583">
        <v>21.92</v>
      </c>
      <c r="G583">
        <v>26.12</v>
      </c>
      <c r="H583">
        <v>26.27</v>
      </c>
      <c r="I583">
        <v>27.42</v>
      </c>
      <c r="J583">
        <v>30.04</v>
      </c>
      <c r="K583">
        <v>19.04</v>
      </c>
      <c r="L583">
        <v>25.03</v>
      </c>
      <c r="M583">
        <v>21.94</v>
      </c>
      <c r="N583">
        <v>23.4</v>
      </c>
      <c r="O583">
        <v>29.2</v>
      </c>
      <c r="P583">
        <v>15.2</v>
      </c>
      <c r="Q583">
        <v>20.440000000000001</v>
      </c>
      <c r="R583">
        <v>24.01</v>
      </c>
      <c r="S583">
        <v>24.36</v>
      </c>
      <c r="T583">
        <v>27.9</v>
      </c>
      <c r="U583">
        <v>9.2899999999999991</v>
      </c>
      <c r="V583">
        <v>13.6</v>
      </c>
      <c r="W583">
        <v>13.96</v>
      </c>
      <c r="X583">
        <v>19.760000000000002</v>
      </c>
      <c r="Y583">
        <v>15.66</v>
      </c>
    </row>
    <row r="584" spans="1:25">
      <c r="A584">
        <v>7.53</v>
      </c>
      <c r="B584">
        <v>5.42</v>
      </c>
      <c r="C584">
        <v>3.06</v>
      </c>
      <c r="D584">
        <v>3.55</v>
      </c>
      <c r="E584">
        <v>4.92</v>
      </c>
      <c r="F584">
        <v>9.09</v>
      </c>
      <c r="G584">
        <v>6.62</v>
      </c>
      <c r="H584">
        <v>1.49</v>
      </c>
      <c r="I584">
        <v>3.7</v>
      </c>
      <c r="J584">
        <v>2.09</v>
      </c>
      <c r="K584">
        <v>7.32</v>
      </c>
      <c r="L584">
        <v>3.17</v>
      </c>
      <c r="M584">
        <v>2.83</v>
      </c>
      <c r="N584">
        <v>4.7</v>
      </c>
      <c r="O584">
        <v>4.66</v>
      </c>
      <c r="P584">
        <v>6.56</v>
      </c>
      <c r="Q584">
        <v>2.37</v>
      </c>
      <c r="R584">
        <v>1.91</v>
      </c>
      <c r="S584">
        <v>3.23</v>
      </c>
      <c r="T584">
        <v>2.5299999999999998</v>
      </c>
      <c r="U584">
        <v>9.6199999999999992</v>
      </c>
      <c r="V584">
        <v>2.93</v>
      </c>
      <c r="W584">
        <v>3.48</v>
      </c>
      <c r="X584">
        <v>2.11</v>
      </c>
      <c r="Y584">
        <v>-3.24</v>
      </c>
    </row>
    <row r="585" spans="1:25">
      <c r="A585">
        <v>9.1300000000000008</v>
      </c>
      <c r="B585">
        <v>10.56</v>
      </c>
      <c r="C585">
        <v>9.01</v>
      </c>
      <c r="D585">
        <v>7.98</v>
      </c>
      <c r="E585">
        <v>9.77</v>
      </c>
      <c r="F585">
        <v>6.38</v>
      </c>
      <c r="G585">
        <v>6.82</v>
      </c>
      <c r="H585">
        <v>7.16</v>
      </c>
      <c r="I585">
        <v>5.84</v>
      </c>
      <c r="J585">
        <v>8.3800000000000008</v>
      </c>
      <c r="K585">
        <v>5.88</v>
      </c>
      <c r="L585">
        <v>7.04</v>
      </c>
      <c r="M585">
        <v>3.81</v>
      </c>
      <c r="N585">
        <v>7.3</v>
      </c>
      <c r="O585">
        <v>5.32</v>
      </c>
      <c r="P585">
        <v>5.98</v>
      </c>
      <c r="Q585">
        <v>6.49</v>
      </c>
      <c r="R585">
        <v>5.35</v>
      </c>
      <c r="S585">
        <v>5.37</v>
      </c>
      <c r="T585">
        <v>4.21</v>
      </c>
      <c r="U585">
        <v>2.68</v>
      </c>
      <c r="V585">
        <v>2.1</v>
      </c>
      <c r="W585">
        <v>-1.88</v>
      </c>
      <c r="X585">
        <v>6.2</v>
      </c>
      <c r="Y585">
        <v>6.15</v>
      </c>
    </row>
    <row r="586" spans="1:25">
      <c r="A586">
        <v>7.07</v>
      </c>
      <c r="B586">
        <v>6.29</v>
      </c>
      <c r="C586">
        <v>4.22</v>
      </c>
      <c r="D586">
        <v>2.83</v>
      </c>
      <c r="E586">
        <v>3.06</v>
      </c>
      <c r="F586">
        <v>6.45</v>
      </c>
      <c r="G586">
        <v>3.96</v>
      </c>
      <c r="H586">
        <v>2.6</v>
      </c>
      <c r="I586">
        <v>1.5</v>
      </c>
      <c r="J586">
        <v>4.2699999999999996</v>
      </c>
      <c r="K586">
        <v>5.45</v>
      </c>
      <c r="L586">
        <v>5.32</v>
      </c>
      <c r="M586">
        <v>4.95</v>
      </c>
      <c r="N586">
        <v>3.86</v>
      </c>
      <c r="O586">
        <v>3.28</v>
      </c>
      <c r="P586">
        <v>6.95</v>
      </c>
      <c r="Q586">
        <v>3.16</v>
      </c>
      <c r="R586">
        <v>2.5099999999999998</v>
      </c>
      <c r="S586">
        <v>6.09</v>
      </c>
      <c r="T586">
        <v>4.51</v>
      </c>
      <c r="U586">
        <v>5.57</v>
      </c>
      <c r="V586">
        <v>5.23</v>
      </c>
      <c r="W586">
        <v>0.2</v>
      </c>
      <c r="X586">
        <v>5.3</v>
      </c>
      <c r="Y586">
        <v>5.0199999999999996</v>
      </c>
    </row>
    <row r="587" spans="1:25">
      <c r="A587">
        <v>11.98</v>
      </c>
      <c r="B587">
        <v>11.05</v>
      </c>
      <c r="C587">
        <v>8.4600000000000009</v>
      </c>
      <c r="D587">
        <v>7.77</v>
      </c>
      <c r="E587">
        <v>6.65</v>
      </c>
      <c r="F587">
        <v>11.82</v>
      </c>
      <c r="G587">
        <v>7.77</v>
      </c>
      <c r="H587">
        <v>7.06</v>
      </c>
      <c r="I587">
        <v>7.86</v>
      </c>
      <c r="J587">
        <v>7.8</v>
      </c>
      <c r="K587">
        <v>5.38</v>
      </c>
      <c r="L587">
        <v>8.18</v>
      </c>
      <c r="M587">
        <v>4.32</v>
      </c>
      <c r="N587">
        <v>8.24</v>
      </c>
      <c r="O587">
        <v>1.24</v>
      </c>
      <c r="P587">
        <v>7.65</v>
      </c>
      <c r="Q587">
        <v>5.92</v>
      </c>
      <c r="R587">
        <v>5.46</v>
      </c>
      <c r="S587">
        <v>4.1399999999999997</v>
      </c>
      <c r="T587">
        <v>5.25</v>
      </c>
      <c r="U587">
        <v>5.01</v>
      </c>
      <c r="V587">
        <v>8.06</v>
      </c>
      <c r="W587">
        <v>5.24</v>
      </c>
      <c r="X587">
        <v>-0.27</v>
      </c>
      <c r="Y587">
        <v>0.96</v>
      </c>
    </row>
    <row r="588" spans="1:25">
      <c r="A588">
        <v>5.95</v>
      </c>
      <c r="B588">
        <v>7.7</v>
      </c>
      <c r="C588">
        <v>7.47</v>
      </c>
      <c r="D588">
        <v>8.8699999999999992</v>
      </c>
      <c r="E588">
        <v>7.96</v>
      </c>
      <c r="F588">
        <v>9.76</v>
      </c>
      <c r="G588">
        <v>7.1</v>
      </c>
      <c r="H588">
        <v>6.9</v>
      </c>
      <c r="I588">
        <v>8.43</v>
      </c>
      <c r="J588">
        <v>2.82</v>
      </c>
      <c r="K588">
        <v>5.72</v>
      </c>
      <c r="L588">
        <v>5.16</v>
      </c>
      <c r="M588">
        <v>7.2</v>
      </c>
      <c r="N588">
        <v>6.03</v>
      </c>
      <c r="O588">
        <v>4.74</v>
      </c>
      <c r="P588">
        <v>5.18</v>
      </c>
      <c r="Q588">
        <v>7.9</v>
      </c>
      <c r="R588">
        <v>7.1</v>
      </c>
      <c r="S588">
        <v>10.57</v>
      </c>
      <c r="T588">
        <v>8.16</v>
      </c>
      <c r="U588">
        <v>3.58</v>
      </c>
      <c r="V588">
        <v>6.87</v>
      </c>
      <c r="W588">
        <v>5.07</v>
      </c>
      <c r="X588">
        <v>6.75</v>
      </c>
      <c r="Y588">
        <v>7.43</v>
      </c>
    </row>
    <row r="589" spans="1:25">
      <c r="A589">
        <v>-1.51</v>
      </c>
      <c r="B589">
        <v>0.24</v>
      </c>
      <c r="C589">
        <v>-1.64</v>
      </c>
      <c r="D589">
        <v>-0.32</v>
      </c>
      <c r="E589">
        <v>-0.64</v>
      </c>
      <c r="F589">
        <v>-3.25</v>
      </c>
      <c r="G589">
        <v>-3.35</v>
      </c>
      <c r="H589">
        <v>-2.35</v>
      </c>
      <c r="I589">
        <v>-3.71</v>
      </c>
      <c r="J589">
        <v>-4.09</v>
      </c>
      <c r="K589">
        <v>-5.24</v>
      </c>
      <c r="L589">
        <v>-3.41</v>
      </c>
      <c r="M589">
        <v>-3.59</v>
      </c>
      <c r="N589">
        <v>-3.82</v>
      </c>
      <c r="O589">
        <v>-5.97</v>
      </c>
      <c r="P589">
        <v>-7.3</v>
      </c>
      <c r="Q589">
        <v>-6.4</v>
      </c>
      <c r="R589">
        <v>-4.46</v>
      </c>
      <c r="S589">
        <v>-4.28</v>
      </c>
      <c r="T589">
        <v>-6.84</v>
      </c>
      <c r="U589">
        <v>-8.15</v>
      </c>
      <c r="V589">
        <v>-4.17</v>
      </c>
      <c r="W589">
        <v>-4.5</v>
      </c>
      <c r="X589">
        <v>-5.68</v>
      </c>
      <c r="Y589">
        <v>-1.55</v>
      </c>
    </row>
    <row r="590" spans="1:25">
      <c r="A590">
        <v>-7.04</v>
      </c>
      <c r="B590">
        <v>-6.42</v>
      </c>
      <c r="C590">
        <v>-4.91</v>
      </c>
      <c r="D590">
        <v>-5.36</v>
      </c>
      <c r="E590">
        <v>-7.66</v>
      </c>
      <c r="F590">
        <v>-4.42</v>
      </c>
      <c r="G590">
        <v>-4.0599999999999996</v>
      </c>
      <c r="H590">
        <v>-5.25</v>
      </c>
      <c r="I590">
        <v>-4.1399999999999997</v>
      </c>
      <c r="J590">
        <v>-8.34</v>
      </c>
      <c r="K590">
        <v>-4.01</v>
      </c>
      <c r="L590">
        <v>-3.34</v>
      </c>
      <c r="M590">
        <v>-3.46</v>
      </c>
      <c r="N590">
        <v>-4.22</v>
      </c>
      <c r="O590">
        <v>-5.64</v>
      </c>
      <c r="P590">
        <v>-4.53</v>
      </c>
      <c r="Q590">
        <v>-3.51</v>
      </c>
      <c r="R590">
        <v>-2.73</v>
      </c>
      <c r="S590">
        <v>-2.44</v>
      </c>
      <c r="T590">
        <v>-0.69</v>
      </c>
      <c r="U590">
        <v>-2.02</v>
      </c>
      <c r="V590">
        <v>-1.8</v>
      </c>
      <c r="W590">
        <v>-1.78</v>
      </c>
      <c r="X590">
        <v>2.2999999999999998</v>
      </c>
      <c r="Y590">
        <v>-4.46</v>
      </c>
    </row>
    <row r="591" spans="1:25">
      <c r="A591">
        <v>-5.34</v>
      </c>
      <c r="B591">
        <v>-2.4</v>
      </c>
      <c r="C591">
        <v>-3.39</v>
      </c>
      <c r="D591">
        <v>-2.95</v>
      </c>
      <c r="E591">
        <v>-3.9</v>
      </c>
      <c r="F591">
        <v>-3.34</v>
      </c>
      <c r="G591">
        <v>-4.01</v>
      </c>
      <c r="H591">
        <v>-3.51</v>
      </c>
      <c r="I591">
        <v>-3.38</v>
      </c>
      <c r="J591">
        <v>-4.9400000000000004</v>
      </c>
      <c r="K591">
        <v>-5.3</v>
      </c>
      <c r="L591">
        <v>-2.84</v>
      </c>
      <c r="M591">
        <v>-3.9</v>
      </c>
      <c r="N591">
        <v>-4.03</v>
      </c>
      <c r="O591">
        <v>-4.03</v>
      </c>
      <c r="P591">
        <v>-4.4000000000000004</v>
      </c>
      <c r="Q591">
        <v>-3.16</v>
      </c>
      <c r="R591">
        <v>-3.64</v>
      </c>
      <c r="S591">
        <v>-3.43</v>
      </c>
      <c r="T591">
        <v>-4.45</v>
      </c>
      <c r="U591">
        <v>-4.53</v>
      </c>
      <c r="V591">
        <v>-1.32</v>
      </c>
      <c r="W591">
        <v>-2.37</v>
      </c>
      <c r="X591">
        <v>-4.38</v>
      </c>
      <c r="Y591">
        <v>-5.35</v>
      </c>
    </row>
    <row r="592" spans="1:25">
      <c r="A592">
        <v>1.5</v>
      </c>
      <c r="B592">
        <v>1.41</v>
      </c>
      <c r="C592">
        <v>2.72</v>
      </c>
      <c r="D592">
        <v>2.75</v>
      </c>
      <c r="E592">
        <v>0.96</v>
      </c>
      <c r="F592">
        <v>2.13</v>
      </c>
      <c r="G592">
        <v>4.13</v>
      </c>
      <c r="H592">
        <v>1.54</v>
      </c>
      <c r="I592">
        <v>3.7</v>
      </c>
      <c r="J592">
        <v>4.8899999999999997</v>
      </c>
      <c r="K592">
        <v>2.0299999999999998</v>
      </c>
      <c r="L592">
        <v>3.86</v>
      </c>
      <c r="M592">
        <v>3.6</v>
      </c>
      <c r="N592">
        <v>5.09</v>
      </c>
      <c r="O592">
        <v>0.37</v>
      </c>
      <c r="P592">
        <v>5.65</v>
      </c>
      <c r="Q592">
        <v>5.89</v>
      </c>
      <c r="R592">
        <v>6.96</v>
      </c>
      <c r="S592">
        <v>5.23</v>
      </c>
      <c r="T592">
        <v>6.93</v>
      </c>
      <c r="U592">
        <v>7.18</v>
      </c>
      <c r="V592">
        <v>5.65</v>
      </c>
      <c r="W592">
        <v>4.45</v>
      </c>
      <c r="X592">
        <v>6.75</v>
      </c>
      <c r="Y592">
        <v>3.9</v>
      </c>
    </row>
    <row r="593" spans="1:25">
      <c r="A593">
        <v>0.09</v>
      </c>
      <c r="B593">
        <v>2.0299999999999998</v>
      </c>
      <c r="C593">
        <v>2</v>
      </c>
      <c r="D593">
        <v>2.46</v>
      </c>
      <c r="E593">
        <v>3.65</v>
      </c>
      <c r="F593">
        <v>0</v>
      </c>
      <c r="G593">
        <v>3.3</v>
      </c>
      <c r="H593">
        <v>1.97</v>
      </c>
      <c r="I593">
        <v>4.3099999999999996</v>
      </c>
      <c r="J593">
        <v>3.89</v>
      </c>
      <c r="K593">
        <v>2.0099999999999998</v>
      </c>
      <c r="L593">
        <v>2.89</v>
      </c>
      <c r="M593">
        <v>4.6900000000000004</v>
      </c>
      <c r="N593">
        <v>4.21</v>
      </c>
      <c r="O593">
        <v>1.1000000000000001</v>
      </c>
      <c r="P593">
        <v>3</v>
      </c>
      <c r="Q593">
        <v>3.84</v>
      </c>
      <c r="R593">
        <v>3.66</v>
      </c>
      <c r="S593">
        <v>7.77</v>
      </c>
      <c r="T593">
        <v>6.04</v>
      </c>
      <c r="U593">
        <v>3.34</v>
      </c>
      <c r="V593">
        <v>2.2200000000000002</v>
      </c>
      <c r="W593">
        <v>3.05</v>
      </c>
      <c r="X593">
        <v>2.91</v>
      </c>
      <c r="Y593">
        <v>4.68</v>
      </c>
    </row>
    <row r="594" spans="1:25">
      <c r="A594">
        <v>-0.91</v>
      </c>
      <c r="B594">
        <v>-1.33</v>
      </c>
      <c r="C594">
        <v>-1.1299999999999999</v>
      </c>
      <c r="D594">
        <v>-0.98</v>
      </c>
      <c r="E594">
        <v>-1.38</v>
      </c>
      <c r="F594">
        <v>-2.66</v>
      </c>
      <c r="G594">
        <v>-1.37</v>
      </c>
      <c r="H594">
        <v>0.69</v>
      </c>
      <c r="I594">
        <v>-0.72</v>
      </c>
      <c r="J594">
        <v>-2.08</v>
      </c>
      <c r="K594">
        <v>-0.96</v>
      </c>
      <c r="L594">
        <v>-0.76</v>
      </c>
      <c r="M594">
        <v>0.69</v>
      </c>
      <c r="N594">
        <v>-0.34</v>
      </c>
      <c r="O594">
        <v>3.06</v>
      </c>
      <c r="P594">
        <v>-2.09</v>
      </c>
      <c r="Q594">
        <v>0.79</v>
      </c>
      <c r="R594">
        <v>0.01</v>
      </c>
      <c r="S594">
        <v>-0.39</v>
      </c>
      <c r="T594">
        <v>-0.78</v>
      </c>
      <c r="U594">
        <v>-2.67</v>
      </c>
      <c r="V594">
        <v>0.88</v>
      </c>
      <c r="W594">
        <v>0.27</v>
      </c>
      <c r="X594">
        <v>0.67</v>
      </c>
      <c r="Y594">
        <v>5.25</v>
      </c>
    </row>
    <row r="595" spans="1:25">
      <c r="A595">
        <v>15.87</v>
      </c>
      <c r="B595">
        <v>16.93</v>
      </c>
      <c r="C595">
        <v>21.34</v>
      </c>
      <c r="D595">
        <v>22.44</v>
      </c>
      <c r="E595">
        <v>26.88</v>
      </c>
      <c r="F595">
        <v>12.87</v>
      </c>
      <c r="G595">
        <v>16.72</v>
      </c>
      <c r="H595">
        <v>16.7</v>
      </c>
      <c r="I595">
        <v>21.37</v>
      </c>
      <c r="J595">
        <v>26.77</v>
      </c>
      <c r="K595">
        <v>16.21</v>
      </c>
      <c r="L595">
        <v>15.07</v>
      </c>
      <c r="M595">
        <v>16.940000000000001</v>
      </c>
      <c r="N595">
        <v>18.559999999999999</v>
      </c>
      <c r="O595">
        <v>22.28</v>
      </c>
      <c r="P595">
        <v>12.78</v>
      </c>
      <c r="Q595">
        <v>13.43</v>
      </c>
      <c r="R595">
        <v>16.350000000000001</v>
      </c>
      <c r="S595">
        <v>18.829999999999998</v>
      </c>
      <c r="T595">
        <v>22.6</v>
      </c>
      <c r="U595">
        <v>11.03</v>
      </c>
      <c r="V595">
        <v>9.49</v>
      </c>
      <c r="W595">
        <v>14.04</v>
      </c>
      <c r="X595">
        <v>17.170000000000002</v>
      </c>
      <c r="Y595">
        <v>15.16</v>
      </c>
    </row>
    <row r="596" spans="1:25">
      <c r="A596">
        <v>9.84</v>
      </c>
      <c r="B596">
        <v>7.45</v>
      </c>
      <c r="C596">
        <v>10.37</v>
      </c>
      <c r="D596">
        <v>12.39</v>
      </c>
      <c r="E596">
        <v>15.81</v>
      </c>
      <c r="F596">
        <v>7.6</v>
      </c>
      <c r="G596">
        <v>6.29</v>
      </c>
      <c r="H596">
        <v>7.3</v>
      </c>
      <c r="I596">
        <v>8.52</v>
      </c>
      <c r="J596">
        <v>11.55</v>
      </c>
      <c r="K596">
        <v>3.99</v>
      </c>
      <c r="L596">
        <v>3.76</v>
      </c>
      <c r="M596">
        <v>5.48</v>
      </c>
      <c r="N596">
        <v>7.31</v>
      </c>
      <c r="O596">
        <v>13.26</v>
      </c>
      <c r="P596">
        <v>0.51</v>
      </c>
      <c r="Q596">
        <v>3.24</v>
      </c>
      <c r="R596">
        <v>4.28</v>
      </c>
      <c r="S596">
        <v>5.39</v>
      </c>
      <c r="T596">
        <v>3.94</v>
      </c>
      <c r="U596">
        <v>-2.31</v>
      </c>
      <c r="V596">
        <v>1.4</v>
      </c>
      <c r="W596">
        <v>-0.86</v>
      </c>
      <c r="X596">
        <v>-0.87</v>
      </c>
      <c r="Y596">
        <v>9.44</v>
      </c>
    </row>
    <row r="597" spans="1:25">
      <c r="A597">
        <v>3.56</v>
      </c>
      <c r="B597">
        <v>2.27</v>
      </c>
      <c r="C597">
        <v>2.0699999999999998</v>
      </c>
      <c r="D597">
        <v>0.75</v>
      </c>
      <c r="E597">
        <v>1.6</v>
      </c>
      <c r="F597">
        <v>1.25</v>
      </c>
      <c r="G597">
        <v>0.62</v>
      </c>
      <c r="H597">
        <v>0.27</v>
      </c>
      <c r="I597">
        <v>1.28</v>
      </c>
      <c r="J597">
        <v>2.3199999999999998</v>
      </c>
      <c r="K597">
        <v>0.89</v>
      </c>
      <c r="L597">
        <v>0.87</v>
      </c>
      <c r="M597">
        <v>1.9</v>
      </c>
      <c r="N597">
        <v>2.12</v>
      </c>
      <c r="O597">
        <v>1.94</v>
      </c>
      <c r="P597">
        <v>1.1100000000000001</v>
      </c>
      <c r="Q597">
        <v>2.2599999999999998</v>
      </c>
      <c r="R597">
        <v>1.1299999999999999</v>
      </c>
      <c r="S597">
        <v>1.49</v>
      </c>
      <c r="T597">
        <v>6.8</v>
      </c>
      <c r="U597">
        <v>2.96</v>
      </c>
      <c r="V597">
        <v>3.6</v>
      </c>
      <c r="W597">
        <v>3.38</v>
      </c>
      <c r="X597">
        <v>2.72</v>
      </c>
      <c r="Y597">
        <v>-1.01</v>
      </c>
    </row>
    <row r="598" spans="1:25">
      <c r="A598">
        <v>-1.45</v>
      </c>
      <c r="B598">
        <v>-0.79</v>
      </c>
      <c r="C598">
        <v>-2.77</v>
      </c>
      <c r="D598">
        <v>-1.1299999999999999</v>
      </c>
      <c r="E598">
        <v>-1.66</v>
      </c>
      <c r="F598">
        <v>-0.97</v>
      </c>
      <c r="G598">
        <v>-1.72</v>
      </c>
      <c r="H598">
        <v>-0.77</v>
      </c>
      <c r="I598">
        <v>-0.94</v>
      </c>
      <c r="J598">
        <v>-1.58</v>
      </c>
      <c r="K598">
        <v>-1.53</v>
      </c>
      <c r="L598">
        <v>0.03</v>
      </c>
      <c r="M598">
        <v>-0.56999999999999995</v>
      </c>
      <c r="N598">
        <v>-1.1599999999999999</v>
      </c>
      <c r="O598">
        <v>-0.49</v>
      </c>
      <c r="P598">
        <v>-1.49</v>
      </c>
      <c r="Q598">
        <v>-1.31</v>
      </c>
      <c r="R598">
        <v>-0.67</v>
      </c>
      <c r="S598">
        <v>-2.14</v>
      </c>
      <c r="T598">
        <v>-3.73</v>
      </c>
      <c r="U598">
        <v>-2.2599999999999998</v>
      </c>
      <c r="V598">
        <v>0.3</v>
      </c>
      <c r="W598">
        <v>1.79</v>
      </c>
      <c r="X598">
        <v>0.71</v>
      </c>
      <c r="Y598">
        <v>1.1399999999999999</v>
      </c>
    </row>
    <row r="599" spans="1:25">
      <c r="A599">
        <v>-1.82</v>
      </c>
      <c r="B599">
        <v>-1.69</v>
      </c>
      <c r="C599">
        <v>-1.53</v>
      </c>
      <c r="D599">
        <v>-3.54</v>
      </c>
      <c r="E599">
        <v>-4.82</v>
      </c>
      <c r="F599">
        <v>-0.99</v>
      </c>
      <c r="G599">
        <v>-1.97</v>
      </c>
      <c r="H599">
        <v>-0.69</v>
      </c>
      <c r="I599">
        <v>-2.65</v>
      </c>
      <c r="J599">
        <v>-4.3899999999999997</v>
      </c>
      <c r="K599">
        <v>-1.79</v>
      </c>
      <c r="L599">
        <v>-1.35</v>
      </c>
      <c r="M599">
        <v>-1.63</v>
      </c>
      <c r="N599">
        <v>-1.46</v>
      </c>
      <c r="O599">
        <v>-3.1</v>
      </c>
      <c r="P599">
        <v>-2.1800000000000002</v>
      </c>
      <c r="Q599">
        <v>-1.22</v>
      </c>
      <c r="R599">
        <v>-1.01</v>
      </c>
      <c r="S599">
        <v>-3.43</v>
      </c>
      <c r="T599">
        <v>1.23</v>
      </c>
      <c r="U599">
        <v>-1.06</v>
      </c>
      <c r="V599">
        <v>0.55000000000000004</v>
      </c>
      <c r="W599">
        <v>-0.82</v>
      </c>
      <c r="X599">
        <v>-2.33</v>
      </c>
      <c r="Y599">
        <v>1.38</v>
      </c>
    </row>
    <row r="600" spans="1:25">
      <c r="A600">
        <v>4.18</v>
      </c>
      <c r="B600">
        <v>2.2599999999999998</v>
      </c>
      <c r="C600">
        <v>2.08</v>
      </c>
      <c r="D600">
        <v>3.15</v>
      </c>
      <c r="E600">
        <v>2.0299999999999998</v>
      </c>
      <c r="F600">
        <v>2.37</v>
      </c>
      <c r="G600">
        <v>3.15</v>
      </c>
      <c r="H600">
        <v>3.61</v>
      </c>
      <c r="I600">
        <v>3.35</v>
      </c>
      <c r="J600">
        <v>6.2</v>
      </c>
      <c r="K600">
        <v>4.5599999999999996</v>
      </c>
      <c r="L600">
        <v>5.28</v>
      </c>
      <c r="M600">
        <v>6.59</v>
      </c>
      <c r="N600">
        <v>4.53</v>
      </c>
      <c r="O600">
        <v>8.1300000000000008</v>
      </c>
      <c r="P600">
        <v>4.24</v>
      </c>
      <c r="Q600">
        <v>4.92</v>
      </c>
      <c r="R600">
        <v>7.17</v>
      </c>
      <c r="S600">
        <v>7.97</v>
      </c>
      <c r="T600">
        <v>3.91</v>
      </c>
      <c r="U600">
        <v>4.46</v>
      </c>
      <c r="V600">
        <v>3.98</v>
      </c>
      <c r="W600">
        <v>5.6</v>
      </c>
      <c r="X600">
        <v>5.93</v>
      </c>
      <c r="Y600">
        <v>2.94</v>
      </c>
    </row>
    <row r="601" spans="1:25">
      <c r="A601">
        <v>-1.1200000000000001</v>
      </c>
      <c r="B601">
        <v>-1.83</v>
      </c>
      <c r="C601">
        <v>0.77</v>
      </c>
      <c r="D601">
        <v>-0.3</v>
      </c>
      <c r="E601">
        <v>1.1299999999999999</v>
      </c>
      <c r="F601">
        <v>-0.98</v>
      </c>
      <c r="G601">
        <v>-0.16</v>
      </c>
      <c r="H601">
        <v>2.63</v>
      </c>
      <c r="I601">
        <v>0.22</v>
      </c>
      <c r="J601">
        <v>1.44</v>
      </c>
      <c r="K601">
        <v>-1.63</v>
      </c>
      <c r="L601">
        <v>-0.5</v>
      </c>
      <c r="M601">
        <v>0.49</v>
      </c>
      <c r="N601">
        <v>0.77</v>
      </c>
      <c r="O601">
        <v>0.15</v>
      </c>
      <c r="P601">
        <v>-1.66</v>
      </c>
      <c r="Q601">
        <v>0.61</v>
      </c>
      <c r="R601">
        <v>0.46</v>
      </c>
      <c r="S601">
        <v>1.55</v>
      </c>
      <c r="T601">
        <v>1.39</v>
      </c>
      <c r="U601">
        <v>-1.62</v>
      </c>
      <c r="V601">
        <v>0.19</v>
      </c>
      <c r="W601">
        <v>0.18</v>
      </c>
      <c r="X601">
        <v>-0.59</v>
      </c>
      <c r="Y601">
        <v>2.7</v>
      </c>
    </row>
    <row r="602" spans="1:25">
      <c r="A602">
        <v>-4.33</v>
      </c>
      <c r="B602">
        <v>-1.54</v>
      </c>
      <c r="C602">
        <v>-1.18</v>
      </c>
      <c r="D602">
        <v>-1.43</v>
      </c>
      <c r="E602">
        <v>-1.57</v>
      </c>
      <c r="F602">
        <v>-4.32</v>
      </c>
      <c r="G602">
        <v>-1.94</v>
      </c>
      <c r="H602">
        <v>-2.7</v>
      </c>
      <c r="I602">
        <v>-1.18</v>
      </c>
      <c r="J602">
        <v>-1.3</v>
      </c>
      <c r="K602">
        <v>-2.72</v>
      </c>
      <c r="L602">
        <v>-1.25</v>
      </c>
      <c r="M602">
        <v>-1.05</v>
      </c>
      <c r="N602">
        <v>-0.25</v>
      </c>
      <c r="O602">
        <v>-4.04</v>
      </c>
      <c r="P602">
        <v>-2.71</v>
      </c>
      <c r="Q602">
        <v>0.45</v>
      </c>
      <c r="R602">
        <v>1.56</v>
      </c>
      <c r="S602">
        <v>-1.22</v>
      </c>
      <c r="T602">
        <v>0.43</v>
      </c>
      <c r="U602">
        <v>-0.17</v>
      </c>
      <c r="V602">
        <v>0.42</v>
      </c>
      <c r="W602">
        <v>1.95</v>
      </c>
      <c r="X602">
        <v>-0.78</v>
      </c>
      <c r="Y602">
        <v>0.77</v>
      </c>
    </row>
    <row r="603" spans="1:25">
      <c r="A603">
        <v>2.2200000000000002</v>
      </c>
      <c r="B603">
        <v>2.0099999999999998</v>
      </c>
      <c r="C603">
        <v>1.03</v>
      </c>
      <c r="D603">
        <v>2.19</v>
      </c>
      <c r="E603">
        <v>1.95</v>
      </c>
      <c r="F603">
        <v>4.16</v>
      </c>
      <c r="G603">
        <v>4.2</v>
      </c>
      <c r="H603">
        <v>2.63</v>
      </c>
      <c r="I603">
        <v>3.34</v>
      </c>
      <c r="J603">
        <v>1.92</v>
      </c>
      <c r="K603">
        <v>3.54</v>
      </c>
      <c r="L603">
        <v>2.61</v>
      </c>
      <c r="M603">
        <v>2.66</v>
      </c>
      <c r="N603">
        <v>2.81</v>
      </c>
      <c r="O603">
        <v>0.89</v>
      </c>
      <c r="P603">
        <v>2.35</v>
      </c>
      <c r="Q603">
        <v>2.17</v>
      </c>
      <c r="R603">
        <v>2.88</v>
      </c>
      <c r="S603">
        <v>2.88</v>
      </c>
      <c r="T603">
        <v>1.31</v>
      </c>
      <c r="U603">
        <v>1.57</v>
      </c>
      <c r="V603">
        <v>4.4000000000000004</v>
      </c>
      <c r="W603">
        <v>3.26</v>
      </c>
      <c r="X603">
        <v>3.9</v>
      </c>
      <c r="Y603">
        <v>-1.1000000000000001</v>
      </c>
    </row>
    <row r="604" spans="1:25">
      <c r="A604">
        <v>-2.8</v>
      </c>
      <c r="B604">
        <v>-1.48</v>
      </c>
      <c r="C604">
        <v>-1.58</v>
      </c>
      <c r="D604">
        <v>-1.53</v>
      </c>
      <c r="E604">
        <v>-2.35</v>
      </c>
      <c r="F604">
        <v>-2.84</v>
      </c>
      <c r="G604">
        <v>-3.09</v>
      </c>
      <c r="H604">
        <v>-2.31</v>
      </c>
      <c r="I604">
        <v>-1.3</v>
      </c>
      <c r="J604">
        <v>-1.28</v>
      </c>
      <c r="K604">
        <v>-3.27</v>
      </c>
      <c r="L604">
        <v>-0.12</v>
      </c>
      <c r="M604">
        <v>-1.57</v>
      </c>
      <c r="N604">
        <v>-1.07</v>
      </c>
      <c r="O604">
        <v>-3.67</v>
      </c>
      <c r="P604">
        <v>-2.3199999999999998</v>
      </c>
      <c r="Q604">
        <v>-1.54</v>
      </c>
      <c r="R604">
        <v>-1.1599999999999999</v>
      </c>
      <c r="S604">
        <v>-1.67</v>
      </c>
      <c r="T604">
        <v>-2.95</v>
      </c>
      <c r="U604">
        <v>-2.5099999999999998</v>
      </c>
      <c r="V604">
        <v>-2.5</v>
      </c>
      <c r="W604">
        <v>-0.65</v>
      </c>
      <c r="X604">
        <v>-3.28</v>
      </c>
      <c r="Y604">
        <v>-4.13</v>
      </c>
    </row>
    <row r="605" spans="1:25">
      <c r="A605">
        <v>5.72</v>
      </c>
      <c r="B605">
        <v>3.22</v>
      </c>
      <c r="C605">
        <v>1.92</v>
      </c>
      <c r="D605">
        <v>2.56</v>
      </c>
      <c r="E605">
        <v>2.8</v>
      </c>
      <c r="F605">
        <v>3.15</v>
      </c>
      <c r="G605">
        <v>3.46</v>
      </c>
      <c r="H605">
        <v>2.9</v>
      </c>
      <c r="I605">
        <v>4.2</v>
      </c>
      <c r="J605">
        <v>5.09</v>
      </c>
      <c r="K605">
        <v>3.75</v>
      </c>
      <c r="L605">
        <v>3.36</v>
      </c>
      <c r="M605">
        <v>3.29</v>
      </c>
      <c r="N605">
        <v>4.3499999999999996</v>
      </c>
      <c r="O605">
        <v>7.1</v>
      </c>
      <c r="P605">
        <v>4.3099999999999996</v>
      </c>
      <c r="Q605">
        <v>3.33</v>
      </c>
      <c r="R605">
        <v>3.28</v>
      </c>
      <c r="S605">
        <v>1.88</v>
      </c>
      <c r="T605">
        <v>1.68</v>
      </c>
      <c r="U605">
        <v>-1.66</v>
      </c>
      <c r="V605">
        <v>0.14000000000000001</v>
      </c>
      <c r="W605">
        <v>2.08</v>
      </c>
      <c r="X605">
        <v>1.99</v>
      </c>
      <c r="Y605">
        <v>3.98</v>
      </c>
    </row>
    <row r="606" spans="1:25">
      <c r="A606">
        <v>10.84</v>
      </c>
      <c r="B606">
        <v>9.4499999999999993</v>
      </c>
      <c r="C606">
        <v>9.5500000000000007</v>
      </c>
      <c r="D606">
        <v>10.94</v>
      </c>
      <c r="E606">
        <v>10.029999999999999</v>
      </c>
      <c r="F606">
        <v>9.18</v>
      </c>
      <c r="G606">
        <v>9.31</v>
      </c>
      <c r="H606">
        <v>9.43</v>
      </c>
      <c r="I606">
        <v>9.41</v>
      </c>
      <c r="J606">
        <v>11.43</v>
      </c>
      <c r="K606">
        <v>5.83</v>
      </c>
      <c r="L606">
        <v>9.4700000000000006</v>
      </c>
      <c r="M606">
        <v>8.7899999999999991</v>
      </c>
      <c r="N606">
        <v>8.27</v>
      </c>
      <c r="O606">
        <v>8.2799999999999994</v>
      </c>
      <c r="P606">
        <v>6.14</v>
      </c>
      <c r="Q606">
        <v>6.95</v>
      </c>
      <c r="R606">
        <v>7.5</v>
      </c>
      <c r="S606">
        <v>9.48</v>
      </c>
      <c r="T606">
        <v>9.51</v>
      </c>
      <c r="U606">
        <v>3.95</v>
      </c>
      <c r="V606">
        <v>7.29</v>
      </c>
      <c r="W606">
        <v>5.61</v>
      </c>
      <c r="X606">
        <v>7.65</v>
      </c>
      <c r="Y606">
        <v>8.17</v>
      </c>
    </row>
    <row r="607" spans="1:25">
      <c r="A607">
        <v>2.84</v>
      </c>
      <c r="B607">
        <v>4.3499999999999996</v>
      </c>
      <c r="C607">
        <v>2.67</v>
      </c>
      <c r="D607">
        <v>4.55</v>
      </c>
      <c r="E607">
        <v>5.76</v>
      </c>
      <c r="F607">
        <v>-0.28000000000000003</v>
      </c>
      <c r="G607">
        <v>2.1</v>
      </c>
      <c r="H607">
        <v>0.5</v>
      </c>
      <c r="I607">
        <v>1.99</v>
      </c>
      <c r="J607">
        <v>3.37</v>
      </c>
      <c r="K607">
        <v>-2.3199999999999998</v>
      </c>
      <c r="L607">
        <v>-0.09</v>
      </c>
      <c r="M607">
        <v>1.07</v>
      </c>
      <c r="N607">
        <v>1.07</v>
      </c>
      <c r="O607">
        <v>0.62</v>
      </c>
      <c r="P607">
        <v>-4.41</v>
      </c>
      <c r="Q607">
        <v>-2.62</v>
      </c>
      <c r="R607">
        <v>-2.54</v>
      </c>
      <c r="S607">
        <v>0.15</v>
      </c>
      <c r="T607">
        <v>1.6</v>
      </c>
      <c r="U607">
        <v>-7.76</v>
      </c>
      <c r="V607">
        <v>-3.34</v>
      </c>
      <c r="W607">
        <v>-0.96</v>
      </c>
      <c r="X607">
        <v>-1.85</v>
      </c>
      <c r="Y607">
        <v>0.4</v>
      </c>
    </row>
    <row r="608" spans="1:25">
      <c r="A608">
        <v>-0.48</v>
      </c>
      <c r="B608">
        <v>-0.34</v>
      </c>
      <c r="C608">
        <v>-0.47</v>
      </c>
      <c r="D608">
        <v>-0.43</v>
      </c>
      <c r="E608">
        <v>0.42</v>
      </c>
      <c r="F608">
        <v>-1.66</v>
      </c>
      <c r="G608">
        <v>-1.03</v>
      </c>
      <c r="H608">
        <v>-0.41</v>
      </c>
      <c r="I608">
        <v>0.16</v>
      </c>
      <c r="J608">
        <v>-1.65</v>
      </c>
      <c r="K608">
        <v>-3.99</v>
      </c>
      <c r="L608">
        <v>-1.08</v>
      </c>
      <c r="M608">
        <v>-2.4300000000000002</v>
      </c>
      <c r="N608">
        <v>0.34</v>
      </c>
      <c r="O608">
        <v>-3.56</v>
      </c>
      <c r="P608">
        <v>-3.03</v>
      </c>
      <c r="Q608">
        <v>-2</v>
      </c>
      <c r="R608">
        <v>-2.04</v>
      </c>
      <c r="S608">
        <v>-1.91</v>
      </c>
      <c r="T608">
        <v>-2.21</v>
      </c>
      <c r="U608">
        <v>-1.25</v>
      </c>
      <c r="V608">
        <v>-3.29</v>
      </c>
      <c r="W608">
        <v>-0.8</v>
      </c>
      <c r="X608">
        <v>-1.91</v>
      </c>
      <c r="Y608">
        <v>-1.54</v>
      </c>
    </row>
    <row r="609" spans="1:25">
      <c r="A609">
        <v>7.0000000000000007E-2</v>
      </c>
      <c r="B609">
        <v>0.24</v>
      </c>
      <c r="C609">
        <v>1.49</v>
      </c>
      <c r="D609">
        <v>1.43</v>
      </c>
      <c r="E609">
        <v>1.32</v>
      </c>
      <c r="F609">
        <v>0.38</v>
      </c>
      <c r="G609">
        <v>-0.62</v>
      </c>
      <c r="H609">
        <v>1.66</v>
      </c>
      <c r="I609">
        <v>-0.22</v>
      </c>
      <c r="J609">
        <v>-0.77</v>
      </c>
      <c r="K609">
        <v>-7.0000000000000007E-2</v>
      </c>
      <c r="L609">
        <v>1.38</v>
      </c>
      <c r="M609">
        <v>-0.23</v>
      </c>
      <c r="N609">
        <v>0.25</v>
      </c>
      <c r="O609">
        <v>0.3</v>
      </c>
      <c r="P609">
        <v>-1.86</v>
      </c>
      <c r="Q609">
        <v>0.28999999999999998</v>
      </c>
      <c r="R609">
        <v>0.82</v>
      </c>
      <c r="S609">
        <v>0.56999999999999995</v>
      </c>
      <c r="T609">
        <v>4.93</v>
      </c>
      <c r="U609">
        <v>-1.6</v>
      </c>
      <c r="V609">
        <v>-1.82</v>
      </c>
      <c r="W609">
        <v>-1.22</v>
      </c>
      <c r="X609">
        <v>-0.76</v>
      </c>
      <c r="Y609">
        <v>-0.26</v>
      </c>
    </row>
    <row r="610" spans="1:25">
      <c r="A610">
        <v>1.25</v>
      </c>
      <c r="B610">
        <v>0.23</v>
      </c>
      <c r="C610">
        <v>1.82</v>
      </c>
      <c r="D610">
        <v>2.65</v>
      </c>
      <c r="E610">
        <v>2.5299999999999998</v>
      </c>
      <c r="F610">
        <v>1.18</v>
      </c>
      <c r="G610">
        <v>1.46</v>
      </c>
      <c r="H610">
        <v>1.35</v>
      </c>
      <c r="I610">
        <v>2.25</v>
      </c>
      <c r="J610">
        <v>2.97</v>
      </c>
      <c r="K610">
        <v>0.48</v>
      </c>
      <c r="L610">
        <v>0.78</v>
      </c>
      <c r="M610">
        <v>2.02</v>
      </c>
      <c r="N610">
        <v>2.62</v>
      </c>
      <c r="O610">
        <v>2.2799999999999998</v>
      </c>
      <c r="P610">
        <v>-0.46</v>
      </c>
      <c r="Q610">
        <v>2.04</v>
      </c>
      <c r="R610">
        <v>2.6</v>
      </c>
      <c r="S610">
        <v>3.08</v>
      </c>
      <c r="T610">
        <v>2.72</v>
      </c>
      <c r="U610">
        <v>-2.21</v>
      </c>
      <c r="V610">
        <v>2.16</v>
      </c>
      <c r="W610">
        <v>1.39</v>
      </c>
      <c r="X610">
        <v>4.12</v>
      </c>
      <c r="Y610">
        <v>5.71</v>
      </c>
    </row>
    <row r="611" spans="1:25">
      <c r="A611">
        <v>-1.77</v>
      </c>
      <c r="B611">
        <v>-0.26</v>
      </c>
      <c r="C611">
        <v>0.46</v>
      </c>
      <c r="D611">
        <v>0.18</v>
      </c>
      <c r="E611">
        <v>1.31</v>
      </c>
      <c r="F611">
        <v>0.89</v>
      </c>
      <c r="G611">
        <v>-1.0900000000000001</v>
      </c>
      <c r="H611">
        <v>-0.38</v>
      </c>
      <c r="I611">
        <v>0.9</v>
      </c>
      <c r="J611">
        <v>-1.5</v>
      </c>
      <c r="K611">
        <v>-0.86</v>
      </c>
      <c r="L611">
        <v>0.17</v>
      </c>
      <c r="M611">
        <v>0.59</v>
      </c>
      <c r="N611">
        <v>0.7</v>
      </c>
      <c r="O611">
        <v>0.28999999999999998</v>
      </c>
      <c r="P611">
        <v>-0.5</v>
      </c>
      <c r="Q611">
        <v>-0.82</v>
      </c>
      <c r="R611">
        <v>0.02</v>
      </c>
      <c r="S611">
        <v>-1.27</v>
      </c>
      <c r="T611">
        <v>-1.3</v>
      </c>
      <c r="U611">
        <v>-2.4</v>
      </c>
      <c r="V611">
        <v>-0.83</v>
      </c>
      <c r="W611">
        <v>0.68</v>
      </c>
      <c r="X611">
        <v>-2.19</v>
      </c>
      <c r="Y611">
        <v>-2.04</v>
      </c>
    </row>
    <row r="612" spans="1:25">
      <c r="A612">
        <v>5.8</v>
      </c>
      <c r="B612">
        <v>6.48</v>
      </c>
      <c r="C612">
        <v>7.04</v>
      </c>
      <c r="D612">
        <v>5.64</v>
      </c>
      <c r="E612">
        <v>7.26</v>
      </c>
      <c r="F612">
        <v>8.6300000000000008</v>
      </c>
      <c r="G612">
        <v>6.05</v>
      </c>
      <c r="H612">
        <v>6.44</v>
      </c>
      <c r="I612">
        <v>5.44</v>
      </c>
      <c r="J612">
        <v>9.5500000000000007</v>
      </c>
      <c r="K612">
        <v>8.84</v>
      </c>
      <c r="L612">
        <v>6.32</v>
      </c>
      <c r="M612">
        <v>6.14</v>
      </c>
      <c r="N612">
        <v>4.6100000000000003</v>
      </c>
      <c r="O612">
        <v>6.28</v>
      </c>
      <c r="P612">
        <v>6.29</v>
      </c>
      <c r="Q612">
        <v>5.12</v>
      </c>
      <c r="R612">
        <v>4.84</v>
      </c>
      <c r="S612">
        <v>4.8099999999999996</v>
      </c>
      <c r="T612">
        <v>6.18</v>
      </c>
      <c r="U612">
        <v>6</v>
      </c>
      <c r="V612">
        <v>3.96</v>
      </c>
      <c r="W612">
        <v>3.05</v>
      </c>
      <c r="X612">
        <v>4.8</v>
      </c>
      <c r="Y612">
        <v>2.34</v>
      </c>
    </row>
    <row r="613" spans="1:25">
      <c r="A613">
        <v>1.22</v>
      </c>
      <c r="B613">
        <v>0.83</v>
      </c>
      <c r="C613">
        <v>1.1299999999999999</v>
      </c>
      <c r="D613">
        <v>0.57999999999999996</v>
      </c>
      <c r="E613">
        <v>1.21</v>
      </c>
      <c r="F613">
        <v>-1.29</v>
      </c>
      <c r="G613">
        <v>-0.08</v>
      </c>
      <c r="H613">
        <v>-0.67</v>
      </c>
      <c r="I613">
        <v>0.89</v>
      </c>
      <c r="J613">
        <v>0.24</v>
      </c>
      <c r="K613">
        <v>0.03</v>
      </c>
      <c r="L613">
        <v>-0.01</v>
      </c>
      <c r="M613">
        <v>-1.1299999999999999</v>
      </c>
      <c r="N613">
        <v>-1.33</v>
      </c>
      <c r="O613">
        <v>-0.64</v>
      </c>
      <c r="P613">
        <v>-1.04</v>
      </c>
      <c r="Q613">
        <v>-3.2</v>
      </c>
      <c r="R613">
        <v>-0.61</v>
      </c>
      <c r="S613">
        <v>-1.1000000000000001</v>
      </c>
      <c r="T613">
        <v>-4.38</v>
      </c>
      <c r="U613">
        <v>-1.19</v>
      </c>
      <c r="V613">
        <v>-2.71</v>
      </c>
      <c r="W613">
        <v>-0.77</v>
      </c>
      <c r="X613">
        <v>-0.18</v>
      </c>
      <c r="Y613">
        <v>-5.16</v>
      </c>
    </row>
    <row r="614" spans="1:25">
      <c r="A614">
        <v>1.1499999999999999</v>
      </c>
      <c r="B614">
        <v>-0.3</v>
      </c>
      <c r="C614">
        <v>-0.51</v>
      </c>
      <c r="D614">
        <v>-1.37</v>
      </c>
      <c r="E614">
        <v>-1.66</v>
      </c>
      <c r="F614">
        <v>0.62</v>
      </c>
      <c r="G614">
        <v>-0.81</v>
      </c>
      <c r="H614">
        <v>-1.51</v>
      </c>
      <c r="I614">
        <v>-0.93</v>
      </c>
      <c r="J614">
        <v>-1.44</v>
      </c>
      <c r="K614">
        <v>1.8</v>
      </c>
      <c r="L614">
        <v>-1.23</v>
      </c>
      <c r="M614">
        <v>-0.78</v>
      </c>
      <c r="N614">
        <v>-0.54</v>
      </c>
      <c r="O614">
        <v>-1.36</v>
      </c>
      <c r="P614">
        <v>-1.43</v>
      </c>
      <c r="Q614">
        <v>-1.0900000000000001</v>
      </c>
      <c r="R614">
        <v>-1.97</v>
      </c>
      <c r="S614">
        <v>-2.0299999999999998</v>
      </c>
      <c r="T614">
        <v>-3.76</v>
      </c>
      <c r="U614">
        <v>1.17</v>
      </c>
      <c r="V614">
        <v>-3.53</v>
      </c>
      <c r="W614">
        <v>-2.92</v>
      </c>
      <c r="X614">
        <v>-4.8099999999999996</v>
      </c>
      <c r="Y614">
        <v>-4.2300000000000004</v>
      </c>
    </row>
    <row r="615" spans="1:25">
      <c r="A615">
        <v>2.2599999999999998</v>
      </c>
      <c r="B615">
        <v>2.29</v>
      </c>
      <c r="C615">
        <v>0.82</v>
      </c>
      <c r="D615">
        <v>1.92</v>
      </c>
      <c r="E615">
        <v>1.34</v>
      </c>
      <c r="F615">
        <v>1.3</v>
      </c>
      <c r="G615">
        <v>0.99</v>
      </c>
      <c r="H615">
        <v>1.74</v>
      </c>
      <c r="I615">
        <v>0.16</v>
      </c>
      <c r="J615">
        <v>-1.43</v>
      </c>
      <c r="K615">
        <v>2.13</v>
      </c>
      <c r="L615">
        <v>1.48</v>
      </c>
      <c r="M615">
        <v>1.17</v>
      </c>
      <c r="N615">
        <v>0.28999999999999998</v>
      </c>
      <c r="O615">
        <v>0.26</v>
      </c>
      <c r="P615">
        <v>1.01</v>
      </c>
      <c r="Q615">
        <v>0.13</v>
      </c>
      <c r="R615">
        <v>0.59</v>
      </c>
      <c r="S615">
        <v>0.75</v>
      </c>
      <c r="T615">
        <v>-1.05</v>
      </c>
      <c r="U615">
        <v>-0.86</v>
      </c>
      <c r="V615">
        <v>-0.81</v>
      </c>
      <c r="W615">
        <v>2.2599999999999998</v>
      </c>
      <c r="X615">
        <v>0.39</v>
      </c>
      <c r="Y615">
        <v>-0.12</v>
      </c>
    </row>
    <row r="616" spans="1:25">
      <c r="A616">
        <v>-4.54</v>
      </c>
      <c r="B616">
        <v>-2.61</v>
      </c>
      <c r="C616">
        <v>-2.2400000000000002</v>
      </c>
      <c r="D616">
        <v>-1.2</v>
      </c>
      <c r="E616">
        <v>-2.21</v>
      </c>
      <c r="F616">
        <v>-5.25</v>
      </c>
      <c r="G616">
        <v>-2.57</v>
      </c>
      <c r="H616">
        <v>-3.97</v>
      </c>
      <c r="I616">
        <v>0.18</v>
      </c>
      <c r="J616">
        <v>-1.62</v>
      </c>
      <c r="K616">
        <v>-3.42</v>
      </c>
      <c r="L616">
        <v>-2.11</v>
      </c>
      <c r="M616">
        <v>-2.42</v>
      </c>
      <c r="N616">
        <v>-2.4700000000000002</v>
      </c>
      <c r="O616">
        <v>-2.56</v>
      </c>
      <c r="P616">
        <v>-3.98</v>
      </c>
      <c r="Q616">
        <v>-3.02</v>
      </c>
      <c r="R616">
        <v>-2.79</v>
      </c>
      <c r="S616">
        <v>-4.1500000000000004</v>
      </c>
      <c r="T616">
        <v>-4.88</v>
      </c>
      <c r="U616">
        <v>-4.4000000000000004</v>
      </c>
      <c r="V616">
        <v>-4.13</v>
      </c>
      <c r="W616">
        <v>-5.04</v>
      </c>
      <c r="X616">
        <v>-2.5</v>
      </c>
      <c r="Y616">
        <v>-3.62</v>
      </c>
    </row>
    <row r="617" spans="1:25">
      <c r="A617">
        <v>9.35</v>
      </c>
      <c r="B617">
        <v>8.6</v>
      </c>
      <c r="C617">
        <v>8.3699999999999992</v>
      </c>
      <c r="D617">
        <v>6.66</v>
      </c>
      <c r="E617">
        <v>9.06</v>
      </c>
      <c r="F617">
        <v>8.3800000000000008</v>
      </c>
      <c r="G617">
        <v>9.5</v>
      </c>
      <c r="H617">
        <v>8.84</v>
      </c>
      <c r="I617">
        <v>7.05</v>
      </c>
      <c r="J617">
        <v>8.26</v>
      </c>
      <c r="K617">
        <v>6.82</v>
      </c>
      <c r="L617">
        <v>7.6</v>
      </c>
      <c r="M617">
        <v>5.98</v>
      </c>
      <c r="N617">
        <v>6.15</v>
      </c>
      <c r="O617">
        <v>8.59</v>
      </c>
      <c r="P617">
        <v>7.28</v>
      </c>
      <c r="Q617">
        <v>6.11</v>
      </c>
      <c r="R617">
        <v>5.53</v>
      </c>
      <c r="S617">
        <v>7.01</v>
      </c>
      <c r="T617">
        <v>7.17</v>
      </c>
      <c r="U617">
        <v>3.52</v>
      </c>
      <c r="V617">
        <v>3.31</v>
      </c>
      <c r="W617">
        <v>3</v>
      </c>
      <c r="X617">
        <v>2.95</v>
      </c>
      <c r="Y617">
        <v>5.01</v>
      </c>
    </row>
    <row r="618" spans="1:25">
      <c r="A618">
        <v>4.58</v>
      </c>
      <c r="B618">
        <v>3.52</v>
      </c>
      <c r="C618">
        <v>2.62</v>
      </c>
      <c r="D618">
        <v>2.7</v>
      </c>
      <c r="E618">
        <v>1.76</v>
      </c>
      <c r="F618">
        <v>3.06</v>
      </c>
      <c r="G618">
        <v>1.94</v>
      </c>
      <c r="H618">
        <v>0.49</v>
      </c>
      <c r="I618">
        <v>0.53</v>
      </c>
      <c r="J618">
        <v>1.63</v>
      </c>
      <c r="K618">
        <v>1.53</v>
      </c>
      <c r="L618">
        <v>0.68</v>
      </c>
      <c r="M618">
        <v>1.77</v>
      </c>
      <c r="N618">
        <v>1.03</v>
      </c>
      <c r="O618">
        <v>1.1399999999999999</v>
      </c>
      <c r="P618">
        <v>0.44</v>
      </c>
      <c r="Q618">
        <v>0.9</v>
      </c>
      <c r="R618">
        <v>0.6</v>
      </c>
      <c r="S618">
        <v>-0.23</v>
      </c>
      <c r="T618">
        <v>-0.6</v>
      </c>
      <c r="U618">
        <v>0.09</v>
      </c>
      <c r="V618">
        <v>1.1100000000000001</v>
      </c>
      <c r="W618">
        <v>1.19</v>
      </c>
      <c r="X618">
        <v>0.37</v>
      </c>
      <c r="Y618">
        <v>1.31</v>
      </c>
    </row>
    <row r="619" spans="1:25">
      <c r="A619">
        <v>-1.19</v>
      </c>
      <c r="B619">
        <v>-3.29</v>
      </c>
      <c r="C619">
        <v>-1.48</v>
      </c>
      <c r="D619">
        <v>-1.1299999999999999</v>
      </c>
      <c r="E619">
        <v>0.23</v>
      </c>
      <c r="F619">
        <v>-5.36</v>
      </c>
      <c r="G619">
        <v>-5.72</v>
      </c>
      <c r="H619">
        <v>-2.52</v>
      </c>
      <c r="I619">
        <v>-1.85</v>
      </c>
      <c r="J619">
        <v>-2.42</v>
      </c>
      <c r="K619">
        <v>-6.93</v>
      </c>
      <c r="L619">
        <v>-5.25</v>
      </c>
      <c r="M619">
        <v>-3.33</v>
      </c>
      <c r="N619">
        <v>-3.5</v>
      </c>
      <c r="O619">
        <v>-0.63</v>
      </c>
      <c r="P619">
        <v>-6.05</v>
      </c>
      <c r="Q619">
        <v>-6.24</v>
      </c>
      <c r="R619">
        <v>-5.6</v>
      </c>
      <c r="S619">
        <v>-4.1900000000000004</v>
      </c>
      <c r="T619">
        <v>-1.7</v>
      </c>
      <c r="U619">
        <v>-6.2</v>
      </c>
      <c r="V619">
        <v>-7.22</v>
      </c>
      <c r="W619">
        <v>-5.41</v>
      </c>
      <c r="X619">
        <v>-4.96</v>
      </c>
      <c r="Y619">
        <v>-3.13</v>
      </c>
    </row>
    <row r="620" spans="1:25">
      <c r="A620">
        <v>3.07</v>
      </c>
      <c r="B620">
        <v>3.16</v>
      </c>
      <c r="C620">
        <v>3.95</v>
      </c>
      <c r="D620">
        <v>3.25</v>
      </c>
      <c r="E620">
        <v>3.56</v>
      </c>
      <c r="F620">
        <v>1.7</v>
      </c>
      <c r="G620">
        <v>1.58</v>
      </c>
      <c r="H620">
        <v>0.99</v>
      </c>
      <c r="I620">
        <v>2.2999999999999998</v>
      </c>
      <c r="J620">
        <v>0.55000000000000004</v>
      </c>
      <c r="K620">
        <v>0.57999999999999996</v>
      </c>
      <c r="L620">
        <v>1.68</v>
      </c>
      <c r="M620">
        <v>0.56999999999999995</v>
      </c>
      <c r="N620">
        <v>0.66</v>
      </c>
      <c r="O620">
        <v>1.19</v>
      </c>
      <c r="P620">
        <v>-1.24</v>
      </c>
      <c r="Q620">
        <v>-0.6</v>
      </c>
      <c r="R620">
        <v>-0.67</v>
      </c>
      <c r="S620">
        <v>0.94</v>
      </c>
      <c r="T620">
        <v>-2.2599999999999998</v>
      </c>
      <c r="U620">
        <v>-3.08</v>
      </c>
      <c r="V620">
        <v>-1.53</v>
      </c>
      <c r="W620">
        <v>2.4300000000000002</v>
      </c>
      <c r="X620">
        <v>-1</v>
      </c>
      <c r="Y620">
        <v>-3.59</v>
      </c>
    </row>
    <row r="621" spans="1:25">
      <c r="A621">
        <v>8.09</v>
      </c>
      <c r="B621">
        <v>7.37</v>
      </c>
      <c r="C621">
        <v>8.1</v>
      </c>
      <c r="D621">
        <v>6.86</v>
      </c>
      <c r="E621">
        <v>8.19</v>
      </c>
      <c r="F621">
        <v>6.09</v>
      </c>
      <c r="G621">
        <v>5.92</v>
      </c>
      <c r="H621">
        <v>7.55</v>
      </c>
      <c r="I621">
        <v>6.31</v>
      </c>
      <c r="J621">
        <v>7.62</v>
      </c>
      <c r="K621">
        <v>5.5</v>
      </c>
      <c r="L621">
        <v>5.72</v>
      </c>
      <c r="M621">
        <v>4.79</v>
      </c>
      <c r="N621">
        <v>4.71</v>
      </c>
      <c r="O621">
        <v>8.2799999999999994</v>
      </c>
      <c r="P621">
        <v>4.97</v>
      </c>
      <c r="Q621">
        <v>4.8099999999999996</v>
      </c>
      <c r="R621">
        <v>4.6900000000000004</v>
      </c>
      <c r="S621">
        <v>4.7699999999999996</v>
      </c>
      <c r="T621">
        <v>4.8499999999999996</v>
      </c>
      <c r="U621">
        <v>1.1399999999999999</v>
      </c>
      <c r="V621">
        <v>3.95</v>
      </c>
      <c r="W621">
        <v>3.02</v>
      </c>
      <c r="X621">
        <v>2.86</v>
      </c>
      <c r="Y621">
        <v>3.72</v>
      </c>
    </row>
    <row r="622" spans="1:25">
      <c r="A622">
        <v>10.31</v>
      </c>
      <c r="B622">
        <v>8.7100000000000009</v>
      </c>
      <c r="C622">
        <v>8.39</v>
      </c>
      <c r="D622">
        <v>7.27</v>
      </c>
      <c r="E622">
        <v>8.4499999999999993</v>
      </c>
      <c r="F622">
        <v>10.08</v>
      </c>
      <c r="G622">
        <v>7.47</v>
      </c>
      <c r="H622">
        <v>8.3699999999999992</v>
      </c>
      <c r="I622">
        <v>7.21</v>
      </c>
      <c r="J622">
        <v>6.56</v>
      </c>
      <c r="K622">
        <v>10</v>
      </c>
      <c r="L622">
        <v>8.4700000000000006</v>
      </c>
      <c r="M622">
        <v>7.72</v>
      </c>
      <c r="N622">
        <v>4.92</v>
      </c>
      <c r="O622">
        <v>6.68</v>
      </c>
      <c r="P622">
        <v>8.6300000000000008</v>
      </c>
      <c r="Q622">
        <v>7.34</v>
      </c>
      <c r="R622">
        <v>5.21</v>
      </c>
      <c r="S622">
        <v>5.8</v>
      </c>
      <c r="T622">
        <v>8.56</v>
      </c>
      <c r="U622">
        <v>11.82</v>
      </c>
      <c r="V622">
        <v>8.58</v>
      </c>
      <c r="W622">
        <v>4.6500000000000004</v>
      </c>
      <c r="X622">
        <v>5.0999999999999996</v>
      </c>
      <c r="Y622">
        <v>5.42</v>
      </c>
    </row>
    <row r="623" spans="1:25">
      <c r="A623">
        <v>8.51</v>
      </c>
      <c r="B623">
        <v>6.37</v>
      </c>
      <c r="C623">
        <v>8.75</v>
      </c>
      <c r="D623">
        <v>6.39</v>
      </c>
      <c r="E623">
        <v>8.0399999999999991</v>
      </c>
      <c r="F623">
        <v>7.11</v>
      </c>
      <c r="G623">
        <v>7.52</v>
      </c>
      <c r="H623">
        <v>4.8099999999999996</v>
      </c>
      <c r="I623">
        <v>4.17</v>
      </c>
      <c r="J623">
        <v>5.4</v>
      </c>
      <c r="K623">
        <v>6.34</v>
      </c>
      <c r="L623">
        <v>5.3</v>
      </c>
      <c r="M623">
        <v>5.33</v>
      </c>
      <c r="N623">
        <v>2.17</v>
      </c>
      <c r="O623">
        <v>3.9</v>
      </c>
      <c r="P623">
        <v>4.72</v>
      </c>
      <c r="Q623">
        <v>3.84</v>
      </c>
      <c r="R623">
        <v>1.37</v>
      </c>
      <c r="S623">
        <v>2.29</v>
      </c>
      <c r="T623">
        <v>3.75</v>
      </c>
      <c r="U623">
        <v>1.39</v>
      </c>
      <c r="V623">
        <v>1.36</v>
      </c>
      <c r="W623">
        <v>-0.08</v>
      </c>
      <c r="X623">
        <v>1.1100000000000001</v>
      </c>
      <c r="Y623">
        <v>1.97</v>
      </c>
    </row>
    <row r="624" spans="1:25">
      <c r="A624">
        <v>0.89</v>
      </c>
      <c r="B624">
        <v>0.96</v>
      </c>
      <c r="C624">
        <v>-0.06</v>
      </c>
      <c r="D624">
        <v>0.11</v>
      </c>
      <c r="E624">
        <v>0.3</v>
      </c>
      <c r="F624">
        <v>-1.22</v>
      </c>
      <c r="G624">
        <v>-2.73</v>
      </c>
      <c r="H624">
        <v>0.56999999999999995</v>
      </c>
      <c r="I624">
        <v>3.3</v>
      </c>
      <c r="J624">
        <v>-0.13</v>
      </c>
      <c r="K624">
        <v>-0.78</v>
      </c>
      <c r="L624">
        <v>-0.96</v>
      </c>
      <c r="M624">
        <v>0.43</v>
      </c>
      <c r="N624">
        <v>0.91</v>
      </c>
      <c r="O624">
        <v>1.23</v>
      </c>
      <c r="P624">
        <v>-1.06</v>
      </c>
      <c r="Q624">
        <v>-0.63</v>
      </c>
      <c r="R624">
        <v>-0.03</v>
      </c>
      <c r="S624">
        <v>0.55000000000000004</v>
      </c>
      <c r="T624">
        <v>-0.64</v>
      </c>
      <c r="U624">
        <v>-1.21</v>
      </c>
      <c r="V624">
        <v>-3.03</v>
      </c>
      <c r="W624">
        <v>-2</v>
      </c>
      <c r="X624">
        <v>-1.78</v>
      </c>
      <c r="Y624">
        <v>-0.61</v>
      </c>
    </row>
    <row r="625" spans="1:25">
      <c r="A625">
        <v>6.71</v>
      </c>
      <c r="B625">
        <v>5.96</v>
      </c>
      <c r="C625">
        <v>6.07</v>
      </c>
      <c r="D625">
        <v>4.9000000000000004</v>
      </c>
      <c r="E625">
        <v>4.75</v>
      </c>
      <c r="F625">
        <v>7.98</v>
      </c>
      <c r="G625">
        <v>5.88</v>
      </c>
      <c r="H625">
        <v>5.0999999999999996</v>
      </c>
      <c r="I625">
        <v>6.13</v>
      </c>
      <c r="J625">
        <v>6.98</v>
      </c>
      <c r="K625">
        <v>6.56</v>
      </c>
      <c r="L625">
        <v>4.8600000000000003</v>
      </c>
      <c r="M625">
        <v>4.38</v>
      </c>
      <c r="N625">
        <v>4.4000000000000004</v>
      </c>
      <c r="O625">
        <v>3.97</v>
      </c>
      <c r="P625">
        <v>6.16</v>
      </c>
      <c r="Q625">
        <v>5.86</v>
      </c>
      <c r="R625">
        <v>6.65</v>
      </c>
      <c r="S625">
        <v>5.57</v>
      </c>
      <c r="T625">
        <v>10.199999999999999</v>
      </c>
      <c r="U625">
        <v>7.48</v>
      </c>
      <c r="V625">
        <v>4.9400000000000004</v>
      </c>
      <c r="W625">
        <v>3.59</v>
      </c>
      <c r="X625">
        <v>4.3499999999999996</v>
      </c>
      <c r="Y625">
        <v>4.76</v>
      </c>
    </row>
    <row r="626" spans="1:25">
      <c r="A626">
        <v>9.84</v>
      </c>
      <c r="B626">
        <v>9.5399999999999991</v>
      </c>
      <c r="C626">
        <v>8.42</v>
      </c>
      <c r="D626">
        <v>7.97</v>
      </c>
      <c r="E626">
        <v>10.210000000000001</v>
      </c>
      <c r="F626">
        <v>9.0299999999999994</v>
      </c>
      <c r="G626">
        <v>7.54</v>
      </c>
      <c r="H626">
        <v>9.4600000000000009</v>
      </c>
      <c r="I626">
        <v>7.23</v>
      </c>
      <c r="J626">
        <v>9.51</v>
      </c>
      <c r="K626">
        <v>7.9</v>
      </c>
      <c r="L626">
        <v>8.43</v>
      </c>
      <c r="M626">
        <v>6.57</v>
      </c>
      <c r="N626">
        <v>4.9000000000000004</v>
      </c>
      <c r="O626">
        <v>9.77</v>
      </c>
      <c r="P626">
        <v>7.66</v>
      </c>
      <c r="Q626">
        <v>6.28</v>
      </c>
      <c r="R626">
        <v>4.08</v>
      </c>
      <c r="S626">
        <v>4.17</v>
      </c>
      <c r="T626">
        <v>2.87</v>
      </c>
      <c r="U626">
        <v>2.59</v>
      </c>
      <c r="V626">
        <v>3.22</v>
      </c>
      <c r="W626">
        <v>4.47</v>
      </c>
      <c r="X626">
        <v>2.89</v>
      </c>
      <c r="Y626">
        <v>0.23</v>
      </c>
    </row>
    <row r="627" spans="1:25">
      <c r="A627">
        <v>-1.01</v>
      </c>
      <c r="B627">
        <v>0.17</v>
      </c>
      <c r="C627">
        <v>-1.79</v>
      </c>
      <c r="D627">
        <v>-0.16</v>
      </c>
      <c r="E627">
        <v>0.21</v>
      </c>
      <c r="F627">
        <v>-1.82</v>
      </c>
      <c r="G627">
        <v>-1.54</v>
      </c>
      <c r="H627">
        <v>-1.53</v>
      </c>
      <c r="I627">
        <v>0.46</v>
      </c>
      <c r="J627">
        <v>-1.82</v>
      </c>
      <c r="K627">
        <v>-3.18</v>
      </c>
      <c r="L627">
        <v>-0.7</v>
      </c>
      <c r="M627">
        <v>-1.46</v>
      </c>
      <c r="N627">
        <v>-0.3</v>
      </c>
      <c r="O627">
        <v>-0.91</v>
      </c>
      <c r="P627">
        <v>-3.26</v>
      </c>
      <c r="Q627">
        <v>-2.2999999999999998</v>
      </c>
      <c r="R627">
        <v>0.6</v>
      </c>
      <c r="S627">
        <v>0.02</v>
      </c>
      <c r="T627">
        <v>-1.2</v>
      </c>
      <c r="U627">
        <v>-3.27</v>
      </c>
      <c r="V627">
        <v>0.27</v>
      </c>
      <c r="W627">
        <v>1.97</v>
      </c>
      <c r="X627">
        <v>0.34</v>
      </c>
      <c r="Y627">
        <v>0.89</v>
      </c>
    </row>
    <row r="628" spans="1:25">
      <c r="A628">
        <v>-26.68</v>
      </c>
      <c r="B628">
        <v>-23.34</v>
      </c>
      <c r="C628">
        <v>-21.83</v>
      </c>
      <c r="D628">
        <v>-18.66</v>
      </c>
      <c r="E628">
        <v>-21.4</v>
      </c>
      <c r="F628">
        <v>-24.76</v>
      </c>
      <c r="G628">
        <v>-18.940000000000001</v>
      </c>
      <c r="H628">
        <v>-18.399999999999999</v>
      </c>
      <c r="I628">
        <v>-14.98</v>
      </c>
      <c r="J628">
        <v>-19.170000000000002</v>
      </c>
      <c r="K628">
        <v>-19.27</v>
      </c>
      <c r="L628">
        <v>-18.899999999999999</v>
      </c>
      <c r="M628">
        <v>-13.76</v>
      </c>
      <c r="N628">
        <v>-14.32</v>
      </c>
      <c r="O628">
        <v>-19.86</v>
      </c>
      <c r="P628">
        <v>-15.72</v>
      </c>
      <c r="Q628">
        <v>-13.39</v>
      </c>
      <c r="R628">
        <v>-13.52</v>
      </c>
      <c r="S628">
        <v>-11.7</v>
      </c>
      <c r="T628">
        <v>-14.98</v>
      </c>
      <c r="U628">
        <v>-8.3000000000000007</v>
      </c>
      <c r="V628">
        <v>-9.41</v>
      </c>
      <c r="W628">
        <v>-7.16</v>
      </c>
      <c r="X628">
        <v>-9.3000000000000007</v>
      </c>
      <c r="Y628">
        <v>-12.12</v>
      </c>
    </row>
    <row r="629" spans="1:25">
      <c r="A629">
        <v>8.73</v>
      </c>
      <c r="B629">
        <v>7.4</v>
      </c>
      <c r="C629">
        <v>6.76</v>
      </c>
      <c r="D629">
        <v>4.43</v>
      </c>
      <c r="E629">
        <v>4.2699999999999996</v>
      </c>
      <c r="F629">
        <v>11.27</v>
      </c>
      <c r="G629">
        <v>5.49</v>
      </c>
      <c r="H629">
        <v>4.25</v>
      </c>
      <c r="I629">
        <v>3.02</v>
      </c>
      <c r="J629">
        <v>6.08</v>
      </c>
      <c r="K629">
        <v>7.15</v>
      </c>
      <c r="L629">
        <v>5.26</v>
      </c>
      <c r="M629">
        <v>3.94</v>
      </c>
      <c r="N629">
        <v>2.98</v>
      </c>
      <c r="O629">
        <v>3.31</v>
      </c>
      <c r="P629">
        <v>4.67</v>
      </c>
      <c r="Q629">
        <v>2.6</v>
      </c>
      <c r="R629">
        <v>3.56</v>
      </c>
      <c r="S629">
        <v>1.48</v>
      </c>
      <c r="T629">
        <v>2.8</v>
      </c>
      <c r="U629">
        <v>2.5099999999999998</v>
      </c>
      <c r="V629">
        <v>2.76</v>
      </c>
      <c r="W629">
        <v>3.76</v>
      </c>
      <c r="X629">
        <v>3.65</v>
      </c>
      <c r="Y629">
        <v>2.5499999999999998</v>
      </c>
    </row>
    <row r="630" spans="1:25">
      <c r="A630">
        <v>3.55</v>
      </c>
      <c r="B630">
        <v>3.19</v>
      </c>
      <c r="C630">
        <v>2.36</v>
      </c>
      <c r="D630">
        <v>1.05</v>
      </c>
      <c r="E630">
        <v>0.71</v>
      </c>
      <c r="F630">
        <v>2.99</v>
      </c>
      <c r="G630">
        <v>3.31</v>
      </c>
      <c r="H630">
        <v>1.86</v>
      </c>
      <c r="I630">
        <v>2.5099999999999998</v>
      </c>
      <c r="J630">
        <v>1.84</v>
      </c>
      <c r="K630">
        <v>3.03</v>
      </c>
      <c r="L630">
        <v>1.66</v>
      </c>
      <c r="M630">
        <v>0.41</v>
      </c>
      <c r="N630">
        <v>1.44</v>
      </c>
      <c r="O630">
        <v>3.21</v>
      </c>
      <c r="P630">
        <v>1</v>
      </c>
      <c r="Q630">
        <v>1.68</v>
      </c>
      <c r="R630">
        <v>1.4</v>
      </c>
      <c r="S630">
        <v>0.66</v>
      </c>
      <c r="T630">
        <v>0.26</v>
      </c>
      <c r="U630">
        <v>3.55</v>
      </c>
      <c r="V630">
        <v>0.93</v>
      </c>
      <c r="W630">
        <v>0.56000000000000005</v>
      </c>
      <c r="X630">
        <v>0.13</v>
      </c>
      <c r="Y630">
        <v>-0.75</v>
      </c>
    </row>
    <row r="631" spans="1:25">
      <c r="A631">
        <v>9.9</v>
      </c>
      <c r="B631">
        <v>10.1</v>
      </c>
      <c r="C631">
        <v>8.33</v>
      </c>
      <c r="D631">
        <v>10.62</v>
      </c>
      <c r="E631">
        <v>11.81</v>
      </c>
      <c r="F631">
        <v>8.6</v>
      </c>
      <c r="G631">
        <v>8.35</v>
      </c>
      <c r="H631">
        <v>8.1</v>
      </c>
      <c r="I631">
        <v>7.17</v>
      </c>
      <c r="J631">
        <v>10.35</v>
      </c>
      <c r="K631">
        <v>6.9</v>
      </c>
      <c r="L631">
        <v>7.13</v>
      </c>
      <c r="M631">
        <v>7.56</v>
      </c>
      <c r="N631">
        <v>7.06</v>
      </c>
      <c r="O631">
        <v>9.64</v>
      </c>
      <c r="P631">
        <v>5.9</v>
      </c>
      <c r="Q631">
        <v>5.28</v>
      </c>
      <c r="R631">
        <v>6.26</v>
      </c>
      <c r="S631">
        <v>8.41</v>
      </c>
      <c r="T631">
        <v>6.16</v>
      </c>
      <c r="U631">
        <v>2.25</v>
      </c>
      <c r="V631">
        <v>4.91</v>
      </c>
      <c r="W631">
        <v>4.24</v>
      </c>
      <c r="X631">
        <v>5.36</v>
      </c>
      <c r="Y631">
        <v>7.64</v>
      </c>
    </row>
    <row r="632" spans="1:25">
      <c r="A632">
        <v>-2.88</v>
      </c>
      <c r="B632">
        <v>-3.52</v>
      </c>
      <c r="C632">
        <v>-2.61</v>
      </c>
      <c r="D632">
        <v>-2.86</v>
      </c>
      <c r="E632">
        <v>-1.4</v>
      </c>
      <c r="F632">
        <v>-2.98</v>
      </c>
      <c r="G632">
        <v>-3.07</v>
      </c>
      <c r="H632">
        <v>-3</v>
      </c>
      <c r="I632">
        <v>-3.07</v>
      </c>
      <c r="J632">
        <v>-2.37</v>
      </c>
      <c r="K632">
        <v>-4.79</v>
      </c>
      <c r="L632">
        <v>-1.92</v>
      </c>
      <c r="M632">
        <v>-2.19</v>
      </c>
      <c r="N632">
        <v>-1.5</v>
      </c>
      <c r="O632">
        <v>-0.88</v>
      </c>
      <c r="P632">
        <v>-4.21</v>
      </c>
      <c r="Q632">
        <v>-3.66</v>
      </c>
      <c r="R632">
        <v>-3.23</v>
      </c>
      <c r="S632">
        <v>-3.15</v>
      </c>
      <c r="T632">
        <v>-4.55</v>
      </c>
      <c r="U632">
        <v>-4.01</v>
      </c>
      <c r="V632">
        <v>-2.46</v>
      </c>
      <c r="W632">
        <v>-2.14</v>
      </c>
      <c r="X632">
        <v>-1.9</v>
      </c>
      <c r="Y632">
        <v>-2.82</v>
      </c>
    </row>
    <row r="633" spans="1:25">
      <c r="A633">
        <v>12.06</v>
      </c>
      <c r="B633">
        <v>9.58</v>
      </c>
      <c r="C633">
        <v>7.91</v>
      </c>
      <c r="D633">
        <v>7.25</v>
      </c>
      <c r="E633">
        <v>8.48</v>
      </c>
      <c r="F633">
        <v>12.45</v>
      </c>
      <c r="G633">
        <v>9.02</v>
      </c>
      <c r="H633">
        <v>8.5</v>
      </c>
      <c r="I633">
        <v>7.17</v>
      </c>
      <c r="J633">
        <v>8.39</v>
      </c>
      <c r="K633">
        <v>10.62</v>
      </c>
      <c r="L633">
        <v>9.33</v>
      </c>
      <c r="M633">
        <v>6.91</v>
      </c>
      <c r="N633">
        <v>8.83</v>
      </c>
      <c r="O633">
        <v>12.94</v>
      </c>
      <c r="P633">
        <v>7.65</v>
      </c>
      <c r="Q633">
        <v>7.75</v>
      </c>
      <c r="R633">
        <v>7.38</v>
      </c>
      <c r="S633">
        <v>7.49</v>
      </c>
      <c r="T633">
        <v>9.91</v>
      </c>
      <c r="U633">
        <v>4.93</v>
      </c>
      <c r="V633">
        <v>6.09</v>
      </c>
      <c r="W633">
        <v>4.99</v>
      </c>
      <c r="X633">
        <v>6.17</v>
      </c>
      <c r="Y633">
        <v>6.52</v>
      </c>
    </row>
    <row r="634" spans="1:25">
      <c r="A634">
        <v>3.18</v>
      </c>
      <c r="B634">
        <v>2.72</v>
      </c>
      <c r="C634">
        <v>2.1800000000000002</v>
      </c>
      <c r="D634">
        <v>3.09</v>
      </c>
      <c r="E634">
        <v>3.41</v>
      </c>
      <c r="F634">
        <v>1.61</v>
      </c>
      <c r="G634">
        <v>2.93</v>
      </c>
      <c r="H634">
        <v>2.33</v>
      </c>
      <c r="I634">
        <v>3.05</v>
      </c>
      <c r="J634">
        <v>2.0099999999999998</v>
      </c>
      <c r="K634">
        <v>1.37</v>
      </c>
      <c r="L634">
        <v>1.25</v>
      </c>
      <c r="M634">
        <v>2.27</v>
      </c>
      <c r="N634">
        <v>1.93</v>
      </c>
      <c r="O634">
        <v>3.91</v>
      </c>
      <c r="P634">
        <v>1.91</v>
      </c>
      <c r="Q634">
        <v>0.93</v>
      </c>
      <c r="R634">
        <v>1.49</v>
      </c>
      <c r="S634">
        <v>0.38</v>
      </c>
      <c r="T634">
        <v>1.87</v>
      </c>
      <c r="U634">
        <v>-0.04</v>
      </c>
      <c r="V634">
        <v>0.66</v>
      </c>
      <c r="W634">
        <v>-0.21</v>
      </c>
      <c r="X634">
        <v>1.49</v>
      </c>
      <c r="Y634">
        <v>-0.99</v>
      </c>
    </row>
    <row r="635" spans="1:25">
      <c r="A635">
        <v>-2.76</v>
      </c>
      <c r="B635">
        <v>-0.75</v>
      </c>
      <c r="C635">
        <v>-1.76</v>
      </c>
      <c r="D635">
        <v>5.01</v>
      </c>
      <c r="E635">
        <v>-1.1399999999999999</v>
      </c>
      <c r="F635">
        <v>-2.33</v>
      </c>
      <c r="G635">
        <v>-1.66</v>
      </c>
      <c r="H635">
        <v>-0.49</v>
      </c>
      <c r="I635">
        <v>-0.22</v>
      </c>
      <c r="J635">
        <v>-0.77</v>
      </c>
      <c r="K635">
        <v>-3.62</v>
      </c>
      <c r="L635">
        <v>-2.72</v>
      </c>
      <c r="M635">
        <v>-0.35</v>
      </c>
      <c r="N635">
        <v>0.48</v>
      </c>
      <c r="O635">
        <v>-2.1</v>
      </c>
      <c r="P635">
        <v>-0.24</v>
      </c>
      <c r="Q635">
        <v>-1.56</v>
      </c>
      <c r="R635">
        <v>-1.54</v>
      </c>
      <c r="S635">
        <v>-1.0900000000000001</v>
      </c>
      <c r="T635">
        <v>-0.87</v>
      </c>
      <c r="U635">
        <v>-2.13</v>
      </c>
      <c r="V635">
        <v>-0.87</v>
      </c>
      <c r="W635">
        <v>-1.3</v>
      </c>
      <c r="X635">
        <v>-1.8</v>
      </c>
      <c r="Y635">
        <v>-1.33</v>
      </c>
    </row>
    <row r="636" spans="1:25">
      <c r="A636">
        <v>6.04</v>
      </c>
      <c r="B636">
        <v>5.5</v>
      </c>
      <c r="C636">
        <v>5.28</v>
      </c>
      <c r="D636">
        <v>4.6500000000000004</v>
      </c>
      <c r="E636">
        <v>5.38</v>
      </c>
      <c r="F636">
        <v>7.47</v>
      </c>
      <c r="G636">
        <v>5.85</v>
      </c>
      <c r="H636">
        <v>4.03</v>
      </c>
      <c r="I636">
        <v>5.65</v>
      </c>
      <c r="J636">
        <v>8.73</v>
      </c>
      <c r="K636">
        <v>3.51</v>
      </c>
      <c r="L636">
        <v>4.8899999999999997</v>
      </c>
      <c r="M636">
        <v>5.83</v>
      </c>
      <c r="N636">
        <v>6.35</v>
      </c>
      <c r="O636">
        <v>6.83</v>
      </c>
      <c r="P636">
        <v>5.32</v>
      </c>
      <c r="Q636">
        <v>7.14</v>
      </c>
      <c r="R636">
        <v>6.77</v>
      </c>
      <c r="S636">
        <v>7.43</v>
      </c>
      <c r="T636">
        <v>6.09</v>
      </c>
      <c r="U636">
        <v>2.21</v>
      </c>
      <c r="V636">
        <v>4.75</v>
      </c>
      <c r="W636">
        <v>5.07</v>
      </c>
      <c r="X636">
        <v>6.58</v>
      </c>
      <c r="Y636">
        <v>2.72</v>
      </c>
    </row>
    <row r="637" spans="1:25">
      <c r="A637">
        <v>2.2999999999999998</v>
      </c>
      <c r="B637">
        <v>3.01</v>
      </c>
      <c r="C637">
        <v>2.3199999999999998</v>
      </c>
      <c r="D637">
        <v>3.09</v>
      </c>
      <c r="E637">
        <v>2.2200000000000002</v>
      </c>
      <c r="F637">
        <v>2.09</v>
      </c>
      <c r="G637">
        <v>2.35</v>
      </c>
      <c r="H637">
        <v>3.38</v>
      </c>
      <c r="I637">
        <v>4.82</v>
      </c>
      <c r="J637">
        <v>3.63</v>
      </c>
      <c r="K637">
        <v>3.28</v>
      </c>
      <c r="L637">
        <v>3.8</v>
      </c>
      <c r="M637">
        <v>4.2699999999999996</v>
      </c>
      <c r="N637">
        <v>2.68</v>
      </c>
      <c r="O637">
        <v>5.28</v>
      </c>
      <c r="P637">
        <v>1.53</v>
      </c>
      <c r="Q637">
        <v>3.56</v>
      </c>
      <c r="R637">
        <v>2.95</v>
      </c>
      <c r="S637">
        <v>2.23</v>
      </c>
      <c r="T637">
        <v>3.14</v>
      </c>
      <c r="U637">
        <v>-0.38</v>
      </c>
      <c r="V637">
        <v>1.58</v>
      </c>
      <c r="W637">
        <v>1.62</v>
      </c>
      <c r="X637">
        <v>1.06</v>
      </c>
      <c r="Y637">
        <v>3.67</v>
      </c>
    </row>
    <row r="638" spans="1:25">
      <c r="A638">
        <v>8.8800000000000008</v>
      </c>
      <c r="B638">
        <v>8.9499999999999993</v>
      </c>
      <c r="C638">
        <v>6.37</v>
      </c>
      <c r="D638">
        <v>7.18</v>
      </c>
      <c r="E638">
        <v>8.02</v>
      </c>
      <c r="F638">
        <v>8.6</v>
      </c>
      <c r="G638">
        <v>8.5500000000000007</v>
      </c>
      <c r="H638">
        <v>7.41</v>
      </c>
      <c r="I638">
        <v>6.47</v>
      </c>
      <c r="J638">
        <v>7.25</v>
      </c>
      <c r="K638">
        <v>9.2100000000000009</v>
      </c>
      <c r="L638">
        <v>8.02</v>
      </c>
      <c r="M638">
        <v>5.91</v>
      </c>
      <c r="N638">
        <v>5.3</v>
      </c>
      <c r="O638">
        <v>6.64</v>
      </c>
      <c r="P638">
        <v>8.6</v>
      </c>
      <c r="Q638">
        <v>5.97</v>
      </c>
      <c r="R638">
        <v>6.79</v>
      </c>
      <c r="S638">
        <v>5.17</v>
      </c>
      <c r="T638">
        <v>7.87</v>
      </c>
      <c r="U638">
        <v>6.33</v>
      </c>
      <c r="V638">
        <v>7</v>
      </c>
      <c r="W638">
        <v>4.33</v>
      </c>
      <c r="X638">
        <v>5.44</v>
      </c>
      <c r="Y638">
        <v>5.3</v>
      </c>
    </row>
    <row r="639" spans="1:25">
      <c r="A639">
        <v>-0.1</v>
      </c>
      <c r="B639">
        <v>-0.33</v>
      </c>
      <c r="C639">
        <v>-1.55</v>
      </c>
      <c r="D639">
        <v>-0.6</v>
      </c>
      <c r="E639">
        <v>-0.93</v>
      </c>
      <c r="F639">
        <v>0.74</v>
      </c>
      <c r="G639">
        <v>0.59</v>
      </c>
      <c r="H639">
        <v>-2.2000000000000002</v>
      </c>
      <c r="I639">
        <v>-1.68</v>
      </c>
      <c r="J639">
        <v>-1.8</v>
      </c>
      <c r="K639">
        <v>1.33</v>
      </c>
      <c r="L639">
        <v>-0.12</v>
      </c>
      <c r="M639">
        <v>-1.29</v>
      </c>
      <c r="N639">
        <v>-3.1</v>
      </c>
      <c r="O639">
        <v>-1.57</v>
      </c>
      <c r="P639">
        <v>-0.28000000000000003</v>
      </c>
      <c r="Q639">
        <v>-0.17</v>
      </c>
      <c r="R639">
        <v>-0.12</v>
      </c>
      <c r="S639">
        <v>-1.69</v>
      </c>
      <c r="T639">
        <v>-1.71</v>
      </c>
      <c r="U639">
        <v>-1.86</v>
      </c>
      <c r="V639">
        <v>0.93</v>
      </c>
      <c r="W639">
        <v>1.65</v>
      </c>
      <c r="X639">
        <v>0.88</v>
      </c>
      <c r="Y639">
        <v>0.49</v>
      </c>
    </row>
    <row r="640" spans="1:25">
      <c r="A640">
        <v>-11.06</v>
      </c>
      <c r="B640">
        <v>-9.9</v>
      </c>
      <c r="C640">
        <v>-11.07</v>
      </c>
      <c r="D640">
        <v>-9.5500000000000007</v>
      </c>
      <c r="E640">
        <v>-11.49</v>
      </c>
      <c r="F640">
        <v>-9.26</v>
      </c>
      <c r="G640">
        <v>-10.01</v>
      </c>
      <c r="H640">
        <v>-11.68</v>
      </c>
      <c r="I640">
        <v>-12.04</v>
      </c>
      <c r="J640">
        <v>-11.49</v>
      </c>
      <c r="K640">
        <v>-8.1199999999999992</v>
      </c>
      <c r="L640">
        <v>-8.4</v>
      </c>
      <c r="M640">
        <v>-10.37</v>
      </c>
      <c r="N640">
        <v>-7.38</v>
      </c>
      <c r="O640">
        <v>-12.46</v>
      </c>
      <c r="P640">
        <v>-7.43</v>
      </c>
      <c r="Q640">
        <v>-7.85</v>
      </c>
      <c r="R640">
        <v>-8.27</v>
      </c>
      <c r="S640">
        <v>-10.48</v>
      </c>
      <c r="T640">
        <v>-10.62</v>
      </c>
      <c r="U640">
        <v>-6.26</v>
      </c>
      <c r="V640">
        <v>-5.61</v>
      </c>
      <c r="W640">
        <v>-5.59</v>
      </c>
      <c r="X640">
        <v>-7.14</v>
      </c>
      <c r="Y640">
        <v>-7.17</v>
      </c>
    </row>
    <row r="641" spans="1:25">
      <c r="A641">
        <v>11.07</v>
      </c>
      <c r="B641">
        <v>8.57</v>
      </c>
      <c r="C641">
        <v>6.21</v>
      </c>
      <c r="D641">
        <v>5.15</v>
      </c>
      <c r="E641">
        <v>6.41</v>
      </c>
      <c r="F641">
        <v>11.16</v>
      </c>
      <c r="G641">
        <v>7.71</v>
      </c>
      <c r="H641">
        <v>6.52</v>
      </c>
      <c r="I641">
        <v>7.81</v>
      </c>
      <c r="J641">
        <v>7.41</v>
      </c>
      <c r="K641">
        <v>11.83</v>
      </c>
      <c r="L641">
        <v>7.15</v>
      </c>
      <c r="M641">
        <v>6.65</v>
      </c>
      <c r="N641">
        <v>7.14</v>
      </c>
      <c r="O641">
        <v>5.36</v>
      </c>
      <c r="P641">
        <v>10.029999999999999</v>
      </c>
      <c r="Q641">
        <v>7.18</v>
      </c>
      <c r="R641">
        <v>7.57</v>
      </c>
      <c r="S641">
        <v>5.9</v>
      </c>
      <c r="T641">
        <v>5.93</v>
      </c>
      <c r="U641">
        <v>5.28</v>
      </c>
      <c r="V641">
        <v>7.06</v>
      </c>
      <c r="W641">
        <v>4.41</v>
      </c>
      <c r="X641">
        <v>7.06</v>
      </c>
      <c r="Y641">
        <v>1</v>
      </c>
    </row>
    <row r="642" spans="1:25">
      <c r="A642">
        <v>11.49</v>
      </c>
      <c r="B642">
        <v>8.36</v>
      </c>
      <c r="C642">
        <v>5.7</v>
      </c>
      <c r="D642">
        <v>6.66</v>
      </c>
      <c r="E642">
        <v>5.23</v>
      </c>
      <c r="F642">
        <v>8.58</v>
      </c>
      <c r="G642">
        <v>6.33</v>
      </c>
      <c r="H642">
        <v>5.8</v>
      </c>
      <c r="I642">
        <v>3.6</v>
      </c>
      <c r="J642">
        <v>5.0999999999999996</v>
      </c>
      <c r="K642">
        <v>5.5</v>
      </c>
      <c r="L642">
        <v>3.29</v>
      </c>
      <c r="M642">
        <v>2.81</v>
      </c>
      <c r="N642">
        <v>1.93</v>
      </c>
      <c r="O642">
        <v>8.11</v>
      </c>
      <c r="P642">
        <v>4.59</v>
      </c>
      <c r="Q642">
        <v>4.16</v>
      </c>
      <c r="R642">
        <v>2.25</v>
      </c>
      <c r="S642">
        <v>2</v>
      </c>
      <c r="T642">
        <v>4.28</v>
      </c>
      <c r="U642">
        <v>1.87</v>
      </c>
      <c r="V642">
        <v>3.49</v>
      </c>
      <c r="W642">
        <v>-0.01</v>
      </c>
      <c r="X642">
        <v>0.76</v>
      </c>
      <c r="Y642">
        <v>2.27</v>
      </c>
    </row>
    <row r="643" spans="1:25">
      <c r="A643">
        <v>12.9</v>
      </c>
      <c r="B643">
        <v>10.38</v>
      </c>
      <c r="C643">
        <v>8.74</v>
      </c>
      <c r="D643">
        <v>8.6199999999999992</v>
      </c>
      <c r="E643">
        <v>10.88</v>
      </c>
      <c r="F643">
        <v>6.8</v>
      </c>
      <c r="G643">
        <v>7.84</v>
      </c>
      <c r="H643">
        <v>6.21</v>
      </c>
      <c r="I643">
        <v>4.6900000000000004</v>
      </c>
      <c r="J643">
        <v>9.19</v>
      </c>
      <c r="K643">
        <v>5.36</v>
      </c>
      <c r="L643">
        <v>6.59</v>
      </c>
      <c r="M643">
        <v>7.04</v>
      </c>
      <c r="N643">
        <v>6.02</v>
      </c>
      <c r="O643">
        <v>9.1199999999999992</v>
      </c>
      <c r="P643">
        <v>7.96</v>
      </c>
      <c r="Q643">
        <v>6.09</v>
      </c>
      <c r="R643">
        <v>6.62</v>
      </c>
      <c r="S643">
        <v>0.75</v>
      </c>
      <c r="T643">
        <v>7.99</v>
      </c>
      <c r="U643">
        <v>3.3</v>
      </c>
      <c r="V643">
        <v>7.36</v>
      </c>
      <c r="W643">
        <v>5.8</v>
      </c>
      <c r="X643">
        <v>7.89</v>
      </c>
      <c r="Y643">
        <v>10.23</v>
      </c>
    </row>
    <row r="644" spans="1:25">
      <c r="A644">
        <v>0.59</v>
      </c>
      <c r="B644">
        <v>-0.41</v>
      </c>
      <c r="C644">
        <v>-2.11</v>
      </c>
      <c r="D644">
        <v>-2.15</v>
      </c>
      <c r="E644">
        <v>-2.0699999999999998</v>
      </c>
      <c r="F644">
        <v>-1.34</v>
      </c>
      <c r="G644">
        <v>-0.59</v>
      </c>
      <c r="H644">
        <v>-2.85</v>
      </c>
      <c r="I644">
        <v>-4.43</v>
      </c>
      <c r="J644">
        <v>-1.07</v>
      </c>
      <c r="K644">
        <v>-1.06</v>
      </c>
      <c r="L644">
        <v>-3.52</v>
      </c>
      <c r="M644">
        <v>-4.43</v>
      </c>
      <c r="N644">
        <v>-4.3499999999999996</v>
      </c>
      <c r="O644">
        <v>-2.62</v>
      </c>
      <c r="P644">
        <v>-2.39</v>
      </c>
      <c r="Q644">
        <v>-1.58</v>
      </c>
      <c r="R644">
        <v>-3.03</v>
      </c>
      <c r="S644">
        <v>-4.87</v>
      </c>
      <c r="T644">
        <v>-1.52</v>
      </c>
      <c r="U644">
        <v>-4.41</v>
      </c>
      <c r="V644">
        <v>0.85</v>
      </c>
      <c r="W644">
        <v>4.1399999999999997</v>
      </c>
      <c r="X644">
        <v>1.6</v>
      </c>
      <c r="Y644">
        <v>2.4900000000000002</v>
      </c>
    </row>
    <row r="645" spans="1:25">
      <c r="A645">
        <v>-22.12</v>
      </c>
      <c r="B645">
        <v>-19.309999999999999</v>
      </c>
      <c r="C645">
        <v>-17.27</v>
      </c>
      <c r="D645">
        <v>-15.57</v>
      </c>
      <c r="E645">
        <v>-17.57</v>
      </c>
      <c r="F645">
        <v>-19.23</v>
      </c>
      <c r="G645">
        <v>-16.38</v>
      </c>
      <c r="H645">
        <v>-16.8</v>
      </c>
      <c r="I645">
        <v>-14.73</v>
      </c>
      <c r="J645">
        <v>-17.510000000000002</v>
      </c>
      <c r="K645">
        <v>-15.83</v>
      </c>
      <c r="L645">
        <v>-15.03</v>
      </c>
      <c r="M645">
        <v>-16.260000000000002</v>
      </c>
      <c r="N645">
        <v>-12.95</v>
      </c>
      <c r="O645">
        <v>-18.989999999999998</v>
      </c>
      <c r="P645">
        <v>-12.13</v>
      </c>
      <c r="Q645">
        <v>-14.27</v>
      </c>
      <c r="R645">
        <v>-13.1</v>
      </c>
      <c r="S645">
        <v>-11.19</v>
      </c>
      <c r="T645">
        <v>-16.78</v>
      </c>
      <c r="U645">
        <v>-6.2</v>
      </c>
      <c r="V645">
        <v>-11.19</v>
      </c>
      <c r="W645">
        <v>-9.7899999999999991</v>
      </c>
      <c r="X645">
        <v>-11.23</v>
      </c>
      <c r="Y645">
        <v>-12.89</v>
      </c>
    </row>
    <row r="646" spans="1:25">
      <c r="A646">
        <v>6.29</v>
      </c>
      <c r="B646">
        <v>6.55</v>
      </c>
      <c r="C646">
        <v>6.7</v>
      </c>
      <c r="D646">
        <v>5.13</v>
      </c>
      <c r="E646">
        <v>6.05</v>
      </c>
      <c r="F646">
        <v>6.15</v>
      </c>
      <c r="G646">
        <v>4.92</v>
      </c>
      <c r="H646">
        <v>6.04</v>
      </c>
      <c r="I646">
        <v>8.1</v>
      </c>
      <c r="J646">
        <v>3.58</v>
      </c>
      <c r="K646">
        <v>6.9</v>
      </c>
      <c r="L646">
        <v>6.85</v>
      </c>
      <c r="M646">
        <v>7.33</v>
      </c>
      <c r="N646">
        <v>9.5399999999999991</v>
      </c>
      <c r="O646">
        <v>5.62</v>
      </c>
      <c r="P646">
        <v>4.8600000000000003</v>
      </c>
      <c r="Q646">
        <v>6.59</v>
      </c>
      <c r="R646">
        <v>7.34</v>
      </c>
      <c r="S646">
        <v>8.69</v>
      </c>
      <c r="T646">
        <v>6.7</v>
      </c>
      <c r="U646">
        <v>2.89</v>
      </c>
      <c r="V646">
        <v>3.62</v>
      </c>
      <c r="W646">
        <v>5.42</v>
      </c>
      <c r="X646">
        <v>7.96</v>
      </c>
      <c r="Y646">
        <v>2.86</v>
      </c>
    </row>
    <row r="647" spans="1:25">
      <c r="A647">
        <v>7.08</v>
      </c>
      <c r="B647">
        <v>6.33</v>
      </c>
      <c r="C647">
        <v>6.89</v>
      </c>
      <c r="D647">
        <v>6.48</v>
      </c>
      <c r="E647">
        <v>7.73</v>
      </c>
      <c r="F647">
        <v>9.15</v>
      </c>
      <c r="G647">
        <v>10.4</v>
      </c>
      <c r="H647">
        <v>7.07</v>
      </c>
      <c r="I647">
        <v>8.06</v>
      </c>
      <c r="J647">
        <v>10.1</v>
      </c>
      <c r="K647">
        <v>7.04</v>
      </c>
      <c r="L647">
        <v>6.92</v>
      </c>
      <c r="M647">
        <v>8.65</v>
      </c>
      <c r="N647">
        <v>7.94</v>
      </c>
      <c r="O647">
        <v>9.11</v>
      </c>
      <c r="P647">
        <v>7.58</v>
      </c>
      <c r="Q647">
        <v>7.88</v>
      </c>
      <c r="R647">
        <v>9.57</v>
      </c>
      <c r="S647">
        <v>7.33</v>
      </c>
      <c r="T647">
        <v>9.0299999999999994</v>
      </c>
      <c r="U647">
        <v>4.92</v>
      </c>
      <c r="V647">
        <v>5.18</v>
      </c>
      <c r="W647">
        <v>5.21</v>
      </c>
      <c r="X647">
        <v>4.1500000000000004</v>
      </c>
      <c r="Y647">
        <v>6.14</v>
      </c>
    </row>
    <row r="648" spans="1:25">
      <c r="A648">
        <v>4.88</v>
      </c>
      <c r="B648">
        <v>3.53</v>
      </c>
      <c r="C648">
        <v>4</v>
      </c>
      <c r="D648">
        <v>4.3</v>
      </c>
      <c r="E648">
        <v>5.39</v>
      </c>
      <c r="F648">
        <v>4.33</v>
      </c>
      <c r="G648">
        <v>6.69</v>
      </c>
      <c r="H648">
        <v>4.1100000000000003</v>
      </c>
      <c r="I648">
        <v>5.53</v>
      </c>
      <c r="J648">
        <v>2.08</v>
      </c>
      <c r="K648">
        <v>5.32</v>
      </c>
      <c r="L648">
        <v>5.74</v>
      </c>
      <c r="M648">
        <v>4.03</v>
      </c>
      <c r="N648">
        <v>4.7300000000000004</v>
      </c>
      <c r="O648">
        <v>2.33</v>
      </c>
      <c r="P648">
        <v>5.78</v>
      </c>
      <c r="Q648">
        <v>3.74</v>
      </c>
      <c r="R648">
        <v>4.6900000000000004</v>
      </c>
      <c r="S648">
        <v>3.09</v>
      </c>
      <c r="T648">
        <v>4.79</v>
      </c>
      <c r="U648">
        <v>2.37</v>
      </c>
      <c r="V648">
        <v>4</v>
      </c>
      <c r="W648">
        <v>2.08</v>
      </c>
      <c r="X648">
        <v>4.63</v>
      </c>
      <c r="Y648">
        <v>0.25</v>
      </c>
    </row>
    <row r="649" spans="1:25">
      <c r="A649">
        <v>12.2</v>
      </c>
      <c r="B649">
        <v>12.63</v>
      </c>
      <c r="C649">
        <v>10.33</v>
      </c>
      <c r="D649">
        <v>8.5399999999999991</v>
      </c>
      <c r="E649">
        <v>9.01</v>
      </c>
      <c r="F649">
        <v>14.43</v>
      </c>
      <c r="G649">
        <v>11.32</v>
      </c>
      <c r="H649">
        <v>9.91</v>
      </c>
      <c r="I649">
        <v>7.61</v>
      </c>
      <c r="J649">
        <v>7.51</v>
      </c>
      <c r="K649">
        <v>13.23</v>
      </c>
      <c r="L649">
        <v>8.26</v>
      </c>
      <c r="M649">
        <v>9.4700000000000006</v>
      </c>
      <c r="N649">
        <v>5.7</v>
      </c>
      <c r="O649">
        <v>6.62</v>
      </c>
      <c r="P649">
        <v>11.08</v>
      </c>
      <c r="Q649">
        <v>9.52</v>
      </c>
      <c r="R649">
        <v>8.14</v>
      </c>
      <c r="S649">
        <v>2.79</v>
      </c>
      <c r="T649">
        <v>4.72</v>
      </c>
      <c r="U649">
        <v>11.19</v>
      </c>
      <c r="V649">
        <v>5.81</v>
      </c>
      <c r="W649">
        <v>3.11</v>
      </c>
      <c r="X649">
        <v>3.5</v>
      </c>
      <c r="Y649">
        <v>5.15</v>
      </c>
    </row>
    <row r="650" spans="1:25">
      <c r="A650">
        <v>11.46</v>
      </c>
      <c r="B650">
        <v>8.9499999999999993</v>
      </c>
      <c r="C650">
        <v>7.34</v>
      </c>
      <c r="D650">
        <v>6.94</v>
      </c>
      <c r="E650">
        <v>5.17</v>
      </c>
      <c r="F650">
        <v>8.23</v>
      </c>
      <c r="G650">
        <v>7.46</v>
      </c>
      <c r="H650">
        <v>4.03</v>
      </c>
      <c r="I650">
        <v>3.02</v>
      </c>
      <c r="J650">
        <v>3.76</v>
      </c>
      <c r="K650">
        <v>6.73</v>
      </c>
      <c r="L650">
        <v>6.37</v>
      </c>
      <c r="M650">
        <v>2.2599999999999998</v>
      </c>
      <c r="N650">
        <v>1.91</v>
      </c>
      <c r="O650">
        <v>0.85</v>
      </c>
      <c r="P650">
        <v>4.66</v>
      </c>
      <c r="Q650">
        <v>2.39</v>
      </c>
      <c r="R650">
        <v>2.56</v>
      </c>
      <c r="S650">
        <v>0.05</v>
      </c>
      <c r="T650">
        <v>0.59</v>
      </c>
      <c r="U650">
        <v>2.0499999999999998</v>
      </c>
      <c r="V650">
        <v>1.03</v>
      </c>
      <c r="W650">
        <v>1.33</v>
      </c>
      <c r="X650">
        <v>1.96</v>
      </c>
      <c r="Y650">
        <v>0.01</v>
      </c>
    </row>
    <row r="651" spans="1:25">
      <c r="A651">
        <v>6.6</v>
      </c>
      <c r="B651">
        <v>2.86</v>
      </c>
      <c r="C651">
        <v>2.64</v>
      </c>
      <c r="D651">
        <v>1.44</v>
      </c>
      <c r="E651">
        <v>2.92</v>
      </c>
      <c r="F651">
        <v>4.5599999999999996</v>
      </c>
      <c r="G651">
        <v>3.81</v>
      </c>
      <c r="H651">
        <v>3.7</v>
      </c>
      <c r="I651">
        <v>0.91</v>
      </c>
      <c r="J651">
        <v>0.9</v>
      </c>
      <c r="K651">
        <v>5.76</v>
      </c>
      <c r="L651">
        <v>2.4500000000000002</v>
      </c>
      <c r="M651">
        <v>2.99</v>
      </c>
      <c r="N651">
        <v>1.47</v>
      </c>
      <c r="O651">
        <v>-1.4</v>
      </c>
      <c r="P651">
        <v>5.76</v>
      </c>
      <c r="Q651">
        <v>4.28</v>
      </c>
      <c r="R651">
        <v>1.28</v>
      </c>
      <c r="S651">
        <v>0.51</v>
      </c>
      <c r="T651">
        <v>0.24</v>
      </c>
      <c r="U651">
        <v>3.1</v>
      </c>
      <c r="V651">
        <v>6.03</v>
      </c>
      <c r="W651">
        <v>3.48</v>
      </c>
      <c r="X651">
        <v>-1.48</v>
      </c>
      <c r="Y651">
        <v>0.1</v>
      </c>
    </row>
    <row r="652" spans="1:25">
      <c r="A652">
        <v>7.61</v>
      </c>
      <c r="B652">
        <v>5.59</v>
      </c>
      <c r="C652">
        <v>4.2300000000000004</v>
      </c>
      <c r="D652">
        <v>3.68</v>
      </c>
      <c r="E652">
        <v>2.1800000000000002</v>
      </c>
      <c r="F652">
        <v>6.72</v>
      </c>
      <c r="G652">
        <v>2.0699999999999998</v>
      </c>
      <c r="H652">
        <v>1</v>
      </c>
      <c r="I652">
        <v>3.39</v>
      </c>
      <c r="J652">
        <v>1.01</v>
      </c>
      <c r="K652">
        <v>2.68</v>
      </c>
      <c r="L652">
        <v>2.2799999999999998</v>
      </c>
      <c r="M652">
        <v>3.06</v>
      </c>
      <c r="N652">
        <v>1.46</v>
      </c>
      <c r="O652">
        <v>2.31</v>
      </c>
      <c r="P652">
        <v>2.31</v>
      </c>
      <c r="Q652">
        <v>2.82</v>
      </c>
      <c r="R652">
        <v>-0.86</v>
      </c>
      <c r="S652">
        <v>-1.43</v>
      </c>
      <c r="T652">
        <v>-0.16</v>
      </c>
      <c r="U652">
        <v>0.56000000000000005</v>
      </c>
      <c r="V652">
        <v>4.07</v>
      </c>
      <c r="W652">
        <v>4.9800000000000004</v>
      </c>
      <c r="X652">
        <v>-1.83</v>
      </c>
      <c r="Y652">
        <v>0.67</v>
      </c>
    </row>
    <row r="653" spans="1:25">
      <c r="A653">
        <v>16.18</v>
      </c>
      <c r="B653">
        <v>6.28</v>
      </c>
      <c r="C653">
        <v>5.96</v>
      </c>
      <c r="D653">
        <v>0.71</v>
      </c>
      <c r="E653">
        <v>1.72</v>
      </c>
      <c r="F653">
        <v>13.67</v>
      </c>
      <c r="G653">
        <v>7.23</v>
      </c>
      <c r="H653">
        <v>4.47</v>
      </c>
      <c r="I653">
        <v>6.41</v>
      </c>
      <c r="J653">
        <v>3.36</v>
      </c>
      <c r="K653">
        <v>11.61</v>
      </c>
      <c r="L653">
        <v>7.06</v>
      </c>
      <c r="M653">
        <v>3.75</v>
      </c>
      <c r="N653">
        <v>2.34</v>
      </c>
      <c r="O653">
        <v>1.69</v>
      </c>
      <c r="P653">
        <v>13.25</v>
      </c>
      <c r="Q653">
        <v>14.34</v>
      </c>
      <c r="R653">
        <v>4.53</v>
      </c>
      <c r="S653">
        <v>3.01</v>
      </c>
      <c r="T653">
        <v>0.93</v>
      </c>
      <c r="U653">
        <v>10.6</v>
      </c>
      <c r="V653">
        <v>14.47</v>
      </c>
      <c r="W653">
        <v>19.079999999999998</v>
      </c>
      <c r="X653">
        <v>5.12</v>
      </c>
      <c r="Y653">
        <v>3.92</v>
      </c>
    </row>
    <row r="654" spans="1:25">
      <c r="A654">
        <v>-6.32</v>
      </c>
      <c r="B654">
        <v>-5.6</v>
      </c>
      <c r="C654">
        <v>-3.49</v>
      </c>
      <c r="D654">
        <v>-2.89</v>
      </c>
      <c r="E654">
        <v>-3.46</v>
      </c>
      <c r="F654">
        <v>-5.22</v>
      </c>
      <c r="G654">
        <v>-2.2799999999999998</v>
      </c>
      <c r="H654">
        <v>-1.95</v>
      </c>
      <c r="I654">
        <v>-1.46</v>
      </c>
      <c r="J654">
        <v>-0.76</v>
      </c>
      <c r="K654">
        <v>-3.87</v>
      </c>
      <c r="L654">
        <v>-3.09</v>
      </c>
      <c r="M654">
        <v>-0.55000000000000004</v>
      </c>
      <c r="N654">
        <v>-1.02</v>
      </c>
      <c r="O654">
        <v>-0.56999999999999995</v>
      </c>
      <c r="P654">
        <v>-3.62</v>
      </c>
      <c r="Q654">
        <v>-4.59</v>
      </c>
      <c r="R654">
        <v>-0.68</v>
      </c>
      <c r="S654">
        <v>0.56000000000000005</v>
      </c>
      <c r="T654">
        <v>-0.42</v>
      </c>
      <c r="U654">
        <v>0.1</v>
      </c>
      <c r="V654">
        <v>-5.58</v>
      </c>
      <c r="W654">
        <v>-5.91</v>
      </c>
      <c r="X654">
        <v>-1.46</v>
      </c>
      <c r="Y654">
        <v>-0.21</v>
      </c>
    </row>
    <row r="655" spans="1:25">
      <c r="A655">
        <v>-4.5199999999999996</v>
      </c>
      <c r="B655">
        <v>-0.38</v>
      </c>
      <c r="C655">
        <v>1.83</v>
      </c>
      <c r="D655">
        <v>1.93</v>
      </c>
      <c r="E655">
        <v>3.22</v>
      </c>
      <c r="F655">
        <v>-4.92</v>
      </c>
      <c r="G655">
        <v>-0.13</v>
      </c>
      <c r="H655">
        <v>-0.03</v>
      </c>
      <c r="I655">
        <v>1.8</v>
      </c>
      <c r="J655">
        <v>3.35</v>
      </c>
      <c r="K655">
        <v>-4.34</v>
      </c>
      <c r="L655">
        <v>-1.5</v>
      </c>
      <c r="M655">
        <v>-1.1399999999999999</v>
      </c>
      <c r="N655">
        <v>1.97</v>
      </c>
      <c r="O655">
        <v>2.92</v>
      </c>
      <c r="P655">
        <v>-6.69</v>
      </c>
      <c r="Q655">
        <v>-3.39</v>
      </c>
      <c r="R655">
        <v>-0.65</v>
      </c>
      <c r="S655">
        <v>0.68</v>
      </c>
      <c r="T655">
        <v>1.51</v>
      </c>
      <c r="U655">
        <v>-6.07</v>
      </c>
      <c r="V655">
        <v>-7.58</v>
      </c>
      <c r="W655">
        <v>-6.56</v>
      </c>
      <c r="X655">
        <v>0.08</v>
      </c>
      <c r="Y655">
        <v>2.27</v>
      </c>
    </row>
    <row r="656" spans="1:25">
      <c r="A656">
        <v>-3.34</v>
      </c>
      <c r="B656">
        <v>0.06</v>
      </c>
      <c r="C656">
        <v>1.02</v>
      </c>
      <c r="D656">
        <v>2.2799999999999998</v>
      </c>
      <c r="E656">
        <v>2.4500000000000002</v>
      </c>
      <c r="F656">
        <v>-0.45</v>
      </c>
      <c r="G656">
        <v>1.58</v>
      </c>
      <c r="H656">
        <v>2.97</v>
      </c>
      <c r="I656">
        <v>3.51</v>
      </c>
      <c r="J656">
        <v>3.78</v>
      </c>
      <c r="K656">
        <v>2.2799999999999998</v>
      </c>
      <c r="L656">
        <v>2.33</v>
      </c>
      <c r="M656">
        <v>3.86</v>
      </c>
      <c r="N656">
        <v>-0.08</v>
      </c>
      <c r="O656">
        <v>1.48</v>
      </c>
      <c r="P656">
        <v>1.43</v>
      </c>
      <c r="Q656">
        <v>2.92</v>
      </c>
      <c r="R656">
        <v>4.29</v>
      </c>
      <c r="S656">
        <v>1.37</v>
      </c>
      <c r="T656">
        <v>3.66</v>
      </c>
      <c r="U656">
        <v>3.28</v>
      </c>
      <c r="V656">
        <v>2.08</v>
      </c>
      <c r="W656">
        <v>-0.66</v>
      </c>
      <c r="X656">
        <v>2.92</v>
      </c>
      <c r="Y656">
        <v>-0.47</v>
      </c>
    </row>
    <row r="657" spans="1:25">
      <c r="A657">
        <v>7.3</v>
      </c>
      <c r="B657">
        <v>9.5</v>
      </c>
      <c r="C657">
        <v>8.61</v>
      </c>
      <c r="D657">
        <v>9.15</v>
      </c>
      <c r="E657">
        <v>7.36</v>
      </c>
      <c r="F657">
        <v>8.09</v>
      </c>
      <c r="G657">
        <v>8.01</v>
      </c>
      <c r="H657">
        <v>8.0399999999999991</v>
      </c>
      <c r="I657">
        <v>7.84</v>
      </c>
      <c r="J657">
        <v>7.61</v>
      </c>
      <c r="K657">
        <v>7.66</v>
      </c>
      <c r="L657">
        <v>7.58</v>
      </c>
      <c r="M657">
        <v>7.5</v>
      </c>
      <c r="N657">
        <v>9.01</v>
      </c>
      <c r="O657">
        <v>7.31</v>
      </c>
      <c r="P657">
        <v>8.89</v>
      </c>
      <c r="Q657">
        <v>6.31</v>
      </c>
      <c r="R657">
        <v>9.09</v>
      </c>
      <c r="S657">
        <v>7.17</v>
      </c>
      <c r="T657">
        <v>7.62</v>
      </c>
      <c r="U657">
        <v>2.97</v>
      </c>
      <c r="V657">
        <v>3.15</v>
      </c>
      <c r="W657">
        <v>-0.26</v>
      </c>
      <c r="X657">
        <v>3.86</v>
      </c>
      <c r="Y657">
        <v>8.19</v>
      </c>
    </row>
    <row r="658" spans="1:25">
      <c r="A658">
        <v>3.05</v>
      </c>
      <c r="B658">
        <v>4.75</v>
      </c>
      <c r="C658">
        <v>3.66</v>
      </c>
      <c r="D658">
        <v>4.76</v>
      </c>
      <c r="E658">
        <v>5.53</v>
      </c>
      <c r="F658">
        <v>1.56</v>
      </c>
      <c r="G658">
        <v>3.68</v>
      </c>
      <c r="H658">
        <v>3.68</v>
      </c>
      <c r="I658">
        <v>3.76</v>
      </c>
      <c r="J658">
        <v>3.79</v>
      </c>
      <c r="K658">
        <v>2.09</v>
      </c>
      <c r="L658">
        <v>3.4</v>
      </c>
      <c r="M658">
        <v>1.52</v>
      </c>
      <c r="N658">
        <v>0.98</v>
      </c>
      <c r="O658">
        <v>3.95</v>
      </c>
      <c r="P658">
        <v>0.03</v>
      </c>
      <c r="Q658">
        <v>-0.76</v>
      </c>
      <c r="R658">
        <v>0.4</v>
      </c>
      <c r="S658">
        <v>0.26</v>
      </c>
      <c r="T658">
        <v>1.69</v>
      </c>
      <c r="U658">
        <v>-2.72</v>
      </c>
      <c r="V658">
        <v>-4.3</v>
      </c>
      <c r="W658">
        <v>-2.98</v>
      </c>
      <c r="X658">
        <v>2.38</v>
      </c>
      <c r="Y658">
        <v>-2.96</v>
      </c>
    </row>
    <row r="659" spans="1:25">
      <c r="A659">
        <v>5</v>
      </c>
      <c r="B659">
        <v>5.03</v>
      </c>
      <c r="C659">
        <v>4.33</v>
      </c>
      <c r="D659">
        <v>2.67</v>
      </c>
      <c r="E659">
        <v>2.7</v>
      </c>
      <c r="F659">
        <v>6.18</v>
      </c>
      <c r="G659">
        <v>2.2999999999999998</v>
      </c>
      <c r="H659">
        <v>2.72</v>
      </c>
      <c r="I659">
        <v>0.28999999999999998</v>
      </c>
      <c r="J659">
        <v>2.3199999999999998</v>
      </c>
      <c r="K659">
        <v>2.17</v>
      </c>
      <c r="L659">
        <v>3.59</v>
      </c>
      <c r="M659">
        <v>2.81</v>
      </c>
      <c r="N659">
        <v>1.55</v>
      </c>
      <c r="O659">
        <v>5.27</v>
      </c>
      <c r="P659">
        <v>3.62</v>
      </c>
      <c r="Q659">
        <v>1.64</v>
      </c>
      <c r="R659">
        <v>2.2599999999999998</v>
      </c>
      <c r="S659">
        <v>1.0900000000000001</v>
      </c>
      <c r="T659">
        <v>3.33</v>
      </c>
      <c r="U659">
        <v>1.63</v>
      </c>
      <c r="V659">
        <v>-2.11</v>
      </c>
      <c r="W659">
        <v>-2.0499999999999998</v>
      </c>
      <c r="X659">
        <v>3.57</v>
      </c>
      <c r="Y659">
        <v>0.74</v>
      </c>
    </row>
    <row r="660" spans="1:25">
      <c r="A660">
        <v>-7.14</v>
      </c>
      <c r="B660">
        <v>-0.46</v>
      </c>
      <c r="C660">
        <v>1.42</v>
      </c>
      <c r="D660">
        <v>2.7</v>
      </c>
      <c r="E660">
        <v>1.1399999999999999</v>
      </c>
      <c r="F660">
        <v>-7.02</v>
      </c>
      <c r="G660">
        <v>-0.54</v>
      </c>
      <c r="H660">
        <v>-0.69</v>
      </c>
      <c r="I660">
        <v>-0.12</v>
      </c>
      <c r="J660">
        <v>1.82</v>
      </c>
      <c r="K660">
        <v>-5.07</v>
      </c>
      <c r="L660">
        <v>-7.0000000000000007E-2</v>
      </c>
      <c r="M660">
        <v>-0.39</v>
      </c>
      <c r="N660">
        <v>2.0099999999999998</v>
      </c>
      <c r="O660">
        <v>-1.89</v>
      </c>
      <c r="P660">
        <v>-5.22</v>
      </c>
      <c r="Q660">
        <v>-1.64</v>
      </c>
      <c r="R660">
        <v>0.62</v>
      </c>
      <c r="S660">
        <v>2.65</v>
      </c>
      <c r="T660">
        <v>-0.49</v>
      </c>
      <c r="U660">
        <v>-4.42</v>
      </c>
      <c r="V660">
        <v>1.06</v>
      </c>
      <c r="W660">
        <v>3.46</v>
      </c>
      <c r="X660">
        <v>-0.54</v>
      </c>
      <c r="Y660">
        <v>0.57999999999999996</v>
      </c>
    </row>
    <row r="661" spans="1:25">
      <c r="A661">
        <v>-4.51</v>
      </c>
      <c r="B661">
        <v>-3.45</v>
      </c>
      <c r="C661">
        <v>-2.86</v>
      </c>
      <c r="D661">
        <v>-2.16</v>
      </c>
      <c r="E661">
        <v>-2.2999999999999998</v>
      </c>
      <c r="F661">
        <v>-2.59</v>
      </c>
      <c r="G661">
        <v>-3.46</v>
      </c>
      <c r="H661">
        <v>-0.57999999999999996</v>
      </c>
      <c r="I661">
        <v>-1.53</v>
      </c>
      <c r="J661">
        <v>-1.98</v>
      </c>
      <c r="K661">
        <v>-1.31</v>
      </c>
      <c r="L661">
        <v>-2.0299999999999998</v>
      </c>
      <c r="M661">
        <v>-2.97</v>
      </c>
      <c r="N661">
        <v>-2.91</v>
      </c>
      <c r="O661">
        <v>-0.39</v>
      </c>
      <c r="P661">
        <v>1.71</v>
      </c>
      <c r="Q661">
        <v>-1.03</v>
      </c>
      <c r="R661">
        <v>-2.34</v>
      </c>
      <c r="S661">
        <v>-2.58</v>
      </c>
      <c r="T661">
        <v>-3.3</v>
      </c>
      <c r="U661">
        <v>1.68</v>
      </c>
      <c r="V661">
        <v>2.87</v>
      </c>
      <c r="W661">
        <v>-2.06</v>
      </c>
      <c r="X661">
        <v>-2.17</v>
      </c>
      <c r="Y661">
        <v>0.6</v>
      </c>
    </row>
    <row r="662" spans="1:25">
      <c r="A662">
        <v>-12.8</v>
      </c>
      <c r="B662">
        <v>-8.52</v>
      </c>
      <c r="C662">
        <v>-7.29</v>
      </c>
      <c r="D662">
        <v>-5.7</v>
      </c>
      <c r="E662">
        <v>-4.9800000000000004</v>
      </c>
      <c r="F662">
        <v>-10.39</v>
      </c>
      <c r="G662">
        <v>-8.06</v>
      </c>
      <c r="H662">
        <v>-4.87</v>
      </c>
      <c r="I662">
        <v>-5.21</v>
      </c>
      <c r="J662">
        <v>-5.62</v>
      </c>
      <c r="K662">
        <v>-8.5500000000000007</v>
      </c>
      <c r="L662">
        <v>-6</v>
      </c>
      <c r="M662">
        <v>-5.51</v>
      </c>
      <c r="N662">
        <v>-5.58</v>
      </c>
      <c r="O662">
        <v>-3.4</v>
      </c>
      <c r="P662">
        <v>-6.92</v>
      </c>
      <c r="Q662">
        <v>-6.18</v>
      </c>
      <c r="R662">
        <v>-3.84</v>
      </c>
      <c r="S662">
        <v>-5.3</v>
      </c>
      <c r="T662">
        <v>-3.23</v>
      </c>
      <c r="U662">
        <v>-6.17</v>
      </c>
      <c r="V662">
        <v>-6.67</v>
      </c>
      <c r="W662">
        <v>-5.76</v>
      </c>
      <c r="X662">
        <v>-5.13</v>
      </c>
      <c r="Y662">
        <v>-0.39</v>
      </c>
    </row>
    <row r="663" spans="1:25">
      <c r="A663">
        <v>-13.52</v>
      </c>
      <c r="B663">
        <v>-8.35</v>
      </c>
      <c r="C663">
        <v>-7.46</v>
      </c>
      <c r="D663">
        <v>-6.49</v>
      </c>
      <c r="E663">
        <v>-6.3</v>
      </c>
      <c r="F663">
        <v>-10.210000000000001</v>
      </c>
      <c r="G663">
        <v>-6.89</v>
      </c>
      <c r="H663">
        <v>-6.41</v>
      </c>
      <c r="I663">
        <v>-3.13</v>
      </c>
      <c r="J663">
        <v>-5.56</v>
      </c>
      <c r="K663">
        <v>-9.07</v>
      </c>
      <c r="L663">
        <v>-6.02</v>
      </c>
      <c r="M663">
        <v>-5.99</v>
      </c>
      <c r="N663">
        <v>-1.81</v>
      </c>
      <c r="O663">
        <v>-3.81</v>
      </c>
      <c r="P663">
        <v>-9.23</v>
      </c>
      <c r="Q663">
        <v>-8</v>
      </c>
      <c r="R663">
        <v>-6.59</v>
      </c>
      <c r="S663">
        <v>-3.72</v>
      </c>
      <c r="T663">
        <v>-4.3600000000000003</v>
      </c>
      <c r="U663">
        <v>-6.32</v>
      </c>
      <c r="V663">
        <v>-6.01</v>
      </c>
      <c r="W663">
        <v>-6.27</v>
      </c>
      <c r="X663">
        <v>-2.2000000000000002</v>
      </c>
      <c r="Y663">
        <v>0.48</v>
      </c>
    </row>
    <row r="664" spans="1:25">
      <c r="A664">
        <v>10.38</v>
      </c>
      <c r="B664">
        <v>8.15</v>
      </c>
      <c r="C664">
        <v>8.2899999999999991</v>
      </c>
      <c r="D664">
        <v>7.01</v>
      </c>
      <c r="E664">
        <v>4.96</v>
      </c>
      <c r="F664">
        <v>11.19</v>
      </c>
      <c r="G664">
        <v>6.63</v>
      </c>
      <c r="H664">
        <v>6.89</v>
      </c>
      <c r="I664">
        <v>7.52</v>
      </c>
      <c r="J664">
        <v>6.08</v>
      </c>
      <c r="K664">
        <v>10.93</v>
      </c>
      <c r="L664">
        <v>5.21</v>
      </c>
      <c r="M664">
        <v>7.25</v>
      </c>
      <c r="N664">
        <v>5.27</v>
      </c>
      <c r="O664">
        <v>4.05</v>
      </c>
      <c r="P664">
        <v>10.119999999999999</v>
      </c>
      <c r="Q664">
        <v>7.48</v>
      </c>
      <c r="R664">
        <v>5.1100000000000003</v>
      </c>
      <c r="S664">
        <v>4.1399999999999997</v>
      </c>
      <c r="T664">
        <v>3.69</v>
      </c>
      <c r="U664">
        <v>7.81</v>
      </c>
      <c r="V664">
        <v>7.69</v>
      </c>
      <c r="W664">
        <v>2.66</v>
      </c>
      <c r="X664">
        <v>1.59</v>
      </c>
      <c r="Y664">
        <v>4.8099999999999996</v>
      </c>
    </row>
    <row r="665" spans="1:25">
      <c r="A665">
        <v>-1.22</v>
      </c>
      <c r="B665">
        <v>2.29</v>
      </c>
      <c r="C665">
        <v>3.76</v>
      </c>
      <c r="D665">
        <v>2.79</v>
      </c>
      <c r="E665">
        <v>4.05</v>
      </c>
      <c r="F665">
        <v>1.44</v>
      </c>
      <c r="G665">
        <v>5.58</v>
      </c>
      <c r="H665">
        <v>4.6399999999999997</v>
      </c>
      <c r="I665">
        <v>6.06</v>
      </c>
      <c r="J665">
        <v>5.57</v>
      </c>
      <c r="K665">
        <v>0.47</v>
      </c>
      <c r="L665">
        <v>2.67</v>
      </c>
      <c r="M665">
        <v>4.3600000000000003</v>
      </c>
      <c r="N665">
        <v>3.04</v>
      </c>
      <c r="O665">
        <v>5.17</v>
      </c>
      <c r="P665">
        <v>3.78</v>
      </c>
      <c r="Q665">
        <v>4.72</v>
      </c>
      <c r="R665">
        <v>2.62</v>
      </c>
      <c r="S665">
        <v>7.25</v>
      </c>
      <c r="T665">
        <v>4.74</v>
      </c>
      <c r="U665">
        <v>3.63</v>
      </c>
      <c r="V665">
        <v>5.77</v>
      </c>
      <c r="W665">
        <v>5.18</v>
      </c>
      <c r="X665">
        <v>4.4400000000000004</v>
      </c>
      <c r="Y665">
        <v>3.77</v>
      </c>
    </row>
    <row r="666" spans="1:25">
      <c r="A666">
        <v>-4.0999999999999996</v>
      </c>
      <c r="B666">
        <v>-2.06</v>
      </c>
      <c r="C666">
        <v>-0.56000000000000005</v>
      </c>
      <c r="D666">
        <v>-0.44</v>
      </c>
      <c r="E666">
        <v>-1.1399999999999999</v>
      </c>
      <c r="F666">
        <v>-1.7</v>
      </c>
      <c r="G666">
        <v>-0.46</v>
      </c>
      <c r="H666">
        <v>-1.96</v>
      </c>
      <c r="I666">
        <v>-2.44</v>
      </c>
      <c r="J666">
        <v>-1.62</v>
      </c>
      <c r="K666">
        <v>-1.87</v>
      </c>
      <c r="L666">
        <v>-1.92</v>
      </c>
      <c r="M666">
        <v>-1.05</v>
      </c>
      <c r="N666">
        <v>-1.3</v>
      </c>
      <c r="O666">
        <v>-3.07</v>
      </c>
      <c r="P666">
        <v>-3.43</v>
      </c>
      <c r="Q666">
        <v>-2.19</v>
      </c>
      <c r="R666">
        <v>-1.49</v>
      </c>
      <c r="S666">
        <v>-2.66</v>
      </c>
      <c r="T666">
        <v>-2.37</v>
      </c>
      <c r="U666">
        <v>-2.92</v>
      </c>
      <c r="V666">
        <v>-3.42</v>
      </c>
      <c r="W666">
        <v>-3.79</v>
      </c>
      <c r="X666">
        <v>-2.06</v>
      </c>
      <c r="Y666">
        <v>-1.79</v>
      </c>
    </row>
    <row r="667" spans="1:25">
      <c r="A667">
        <v>-3.07</v>
      </c>
      <c r="B667">
        <v>-0.49</v>
      </c>
      <c r="C667">
        <v>-1.81</v>
      </c>
      <c r="D667">
        <v>-1.43</v>
      </c>
      <c r="E667">
        <v>-0.27</v>
      </c>
      <c r="F667">
        <v>-5.39</v>
      </c>
      <c r="G667">
        <v>-2.93</v>
      </c>
      <c r="H667">
        <v>-4.25</v>
      </c>
      <c r="I667">
        <v>-2.95</v>
      </c>
      <c r="J667">
        <v>0.24</v>
      </c>
      <c r="K667">
        <v>-6.13</v>
      </c>
      <c r="L667">
        <v>-3.17</v>
      </c>
      <c r="M667">
        <v>-4.87</v>
      </c>
      <c r="N667">
        <v>-2.2799999999999998</v>
      </c>
      <c r="O667">
        <v>1.58</v>
      </c>
      <c r="P667">
        <v>-6.62</v>
      </c>
      <c r="Q667">
        <v>-4.3</v>
      </c>
      <c r="R667">
        <v>-3.71</v>
      </c>
      <c r="S667">
        <v>-1.48</v>
      </c>
      <c r="T667">
        <v>-1.71</v>
      </c>
      <c r="U667">
        <v>-0.28000000000000003</v>
      </c>
      <c r="V667">
        <v>-3.83</v>
      </c>
      <c r="W667">
        <v>-2.82</v>
      </c>
      <c r="X667">
        <v>-1.1000000000000001</v>
      </c>
      <c r="Y667">
        <v>1.43</v>
      </c>
    </row>
    <row r="668" spans="1:25">
      <c r="A668">
        <v>-7.9</v>
      </c>
      <c r="B668">
        <v>-4.0999999999999996</v>
      </c>
      <c r="C668">
        <v>-2.93</v>
      </c>
      <c r="D668">
        <v>-2.73</v>
      </c>
      <c r="E668">
        <v>-0.91</v>
      </c>
      <c r="F668">
        <v>-7.28</v>
      </c>
      <c r="G668">
        <v>-4.41</v>
      </c>
      <c r="H668">
        <v>-4.2699999999999996</v>
      </c>
      <c r="I668">
        <v>-0.97</v>
      </c>
      <c r="J668">
        <v>-0.5</v>
      </c>
      <c r="K668">
        <v>-7.71</v>
      </c>
      <c r="L668">
        <v>-2.76</v>
      </c>
      <c r="M668">
        <v>-1.49</v>
      </c>
      <c r="N668">
        <v>-2.88</v>
      </c>
      <c r="O668">
        <v>0.23</v>
      </c>
      <c r="P668">
        <v>-6.65</v>
      </c>
      <c r="Q668">
        <v>-6.5</v>
      </c>
      <c r="R668">
        <v>-3.32</v>
      </c>
      <c r="S668">
        <v>-0.18</v>
      </c>
      <c r="T668">
        <v>0.7</v>
      </c>
      <c r="U668">
        <v>-7.43</v>
      </c>
      <c r="V668">
        <v>-7.35</v>
      </c>
      <c r="W668">
        <v>-2.68</v>
      </c>
      <c r="X668">
        <v>-1.19</v>
      </c>
      <c r="Y668">
        <v>-3.92</v>
      </c>
    </row>
    <row r="669" spans="1:25">
      <c r="A669">
        <v>-1.91</v>
      </c>
      <c r="B669">
        <v>-0.36</v>
      </c>
      <c r="C669">
        <v>-1.26</v>
      </c>
      <c r="D669">
        <v>-0.27</v>
      </c>
      <c r="E669">
        <v>0.13</v>
      </c>
      <c r="F669">
        <v>-3.71</v>
      </c>
      <c r="G669">
        <v>0.05</v>
      </c>
      <c r="H669">
        <v>-1.17</v>
      </c>
      <c r="I669">
        <v>1.75</v>
      </c>
      <c r="J669">
        <v>1.85</v>
      </c>
      <c r="K669">
        <v>-2.2400000000000002</v>
      </c>
      <c r="L669">
        <v>-0.32</v>
      </c>
      <c r="M669">
        <v>1.29</v>
      </c>
      <c r="N669">
        <v>-0.55000000000000004</v>
      </c>
      <c r="O669">
        <v>3.15</v>
      </c>
      <c r="P669">
        <v>-2.98</v>
      </c>
      <c r="Q669">
        <v>-1.46</v>
      </c>
      <c r="R669">
        <v>-0.26</v>
      </c>
      <c r="S669">
        <v>0.12</v>
      </c>
      <c r="T669">
        <v>1.05</v>
      </c>
      <c r="U669">
        <v>-3.48</v>
      </c>
      <c r="V669">
        <v>0.44</v>
      </c>
      <c r="W669">
        <v>-1.54</v>
      </c>
      <c r="X669">
        <v>2.6</v>
      </c>
      <c r="Y669">
        <v>2.04</v>
      </c>
    </row>
    <row r="670" spans="1:25">
      <c r="A670">
        <v>6.47</v>
      </c>
      <c r="B670">
        <v>6.29</v>
      </c>
      <c r="C670">
        <v>5.0999999999999996</v>
      </c>
      <c r="D670">
        <v>5.0199999999999996</v>
      </c>
      <c r="E670">
        <v>4.5</v>
      </c>
      <c r="F670">
        <v>6.79</v>
      </c>
      <c r="G670">
        <v>6.94</v>
      </c>
      <c r="H670">
        <v>5.68</v>
      </c>
      <c r="I670">
        <v>4.3899999999999997</v>
      </c>
      <c r="J670">
        <v>4.2</v>
      </c>
      <c r="K670">
        <v>6.36</v>
      </c>
      <c r="L670">
        <v>5.69</v>
      </c>
      <c r="M670">
        <v>4.51</v>
      </c>
      <c r="N670">
        <v>4.95</v>
      </c>
      <c r="O670">
        <v>4.9000000000000004</v>
      </c>
      <c r="P670">
        <v>6.29</v>
      </c>
      <c r="Q670">
        <v>4.9800000000000004</v>
      </c>
      <c r="R670">
        <v>4.5</v>
      </c>
      <c r="S670">
        <v>3.8</v>
      </c>
      <c r="T670">
        <v>5.0199999999999996</v>
      </c>
      <c r="U670">
        <v>6.65</v>
      </c>
      <c r="V670">
        <v>3.91</v>
      </c>
      <c r="W670">
        <v>2.98</v>
      </c>
      <c r="X670">
        <v>3.06</v>
      </c>
      <c r="Y670">
        <v>0.55000000000000004</v>
      </c>
    </row>
    <row r="671" spans="1:25">
      <c r="A671">
        <v>-3.09</v>
      </c>
      <c r="B671">
        <v>-1.69</v>
      </c>
      <c r="C671">
        <v>-0.01</v>
      </c>
      <c r="D671">
        <v>-0.84</v>
      </c>
      <c r="E671">
        <v>-0.71</v>
      </c>
      <c r="F671">
        <v>-4.0199999999999996</v>
      </c>
      <c r="G671">
        <v>-3.99</v>
      </c>
      <c r="H671">
        <v>-2.68</v>
      </c>
      <c r="I671">
        <v>-1.92</v>
      </c>
      <c r="J671">
        <v>-1.99</v>
      </c>
      <c r="K671">
        <v>-3.44</v>
      </c>
      <c r="L671">
        <v>-2.19</v>
      </c>
      <c r="M671">
        <v>-3.28</v>
      </c>
      <c r="N671">
        <v>-1.28</v>
      </c>
      <c r="O671">
        <v>-1.1200000000000001</v>
      </c>
      <c r="P671">
        <v>-4.8899999999999997</v>
      </c>
      <c r="Q671">
        <v>-4.3499999999999996</v>
      </c>
      <c r="R671">
        <v>-3.69</v>
      </c>
      <c r="S671">
        <v>-4.13</v>
      </c>
      <c r="T671">
        <v>-2.78</v>
      </c>
      <c r="U671">
        <v>-4.07</v>
      </c>
      <c r="V671">
        <v>-1.71</v>
      </c>
      <c r="W671">
        <v>-1.48</v>
      </c>
      <c r="X671">
        <v>-3.4</v>
      </c>
      <c r="Y671">
        <v>-1.26</v>
      </c>
    </row>
    <row r="672" spans="1:25">
      <c r="A672">
        <v>-4.45</v>
      </c>
      <c r="B672">
        <v>-3.03</v>
      </c>
      <c r="C672">
        <v>-2.54</v>
      </c>
      <c r="D672">
        <v>-1.2</v>
      </c>
      <c r="E672">
        <v>-1.24</v>
      </c>
      <c r="F672">
        <v>-4.09</v>
      </c>
      <c r="G672">
        <v>-1.33</v>
      </c>
      <c r="H672">
        <v>-1.51</v>
      </c>
      <c r="I672">
        <v>-0.53</v>
      </c>
      <c r="J672">
        <v>-1.29</v>
      </c>
      <c r="K672">
        <v>-3.96</v>
      </c>
      <c r="L672">
        <v>-0.57999999999999996</v>
      </c>
      <c r="M672">
        <v>-0.49</v>
      </c>
      <c r="N672">
        <v>-2.0699999999999998</v>
      </c>
      <c r="O672">
        <v>-1.96</v>
      </c>
      <c r="P672">
        <v>-4.3899999999999997</v>
      </c>
      <c r="Q672">
        <v>-3.11</v>
      </c>
      <c r="R672">
        <v>-0.77</v>
      </c>
      <c r="S672">
        <v>-1.27</v>
      </c>
      <c r="T672">
        <v>0.51</v>
      </c>
      <c r="U672">
        <v>-2.82</v>
      </c>
      <c r="V672">
        <v>-1.1100000000000001</v>
      </c>
      <c r="W672">
        <v>-0.6</v>
      </c>
      <c r="X672">
        <v>-1.82</v>
      </c>
      <c r="Y672">
        <v>-2.88</v>
      </c>
    </row>
    <row r="673" spans="1:25">
      <c r="A673">
        <v>-3.83</v>
      </c>
      <c r="B673">
        <v>-2.4900000000000002</v>
      </c>
      <c r="C673">
        <v>0.31</v>
      </c>
      <c r="D673">
        <v>-0.76</v>
      </c>
      <c r="E673">
        <v>-0.45</v>
      </c>
      <c r="F673">
        <v>-3.28</v>
      </c>
      <c r="G673">
        <v>1.3</v>
      </c>
      <c r="H673">
        <v>-0.34</v>
      </c>
      <c r="I673">
        <v>-0.23</v>
      </c>
      <c r="J673">
        <v>-1.06</v>
      </c>
      <c r="K673">
        <v>-1.85</v>
      </c>
      <c r="L673">
        <v>-0.53</v>
      </c>
      <c r="M673">
        <v>-2.15</v>
      </c>
      <c r="N673">
        <v>-3.43</v>
      </c>
      <c r="O673">
        <v>-1.48</v>
      </c>
      <c r="P673">
        <v>-1.38</v>
      </c>
      <c r="Q673">
        <v>-4.07</v>
      </c>
      <c r="R673">
        <v>-2.93</v>
      </c>
      <c r="S673">
        <v>-3.34</v>
      </c>
      <c r="T673">
        <v>-2.81</v>
      </c>
      <c r="U673">
        <v>0.64</v>
      </c>
      <c r="V673">
        <v>-3.77</v>
      </c>
      <c r="W673">
        <v>-4.24</v>
      </c>
      <c r="X673">
        <v>-2.12</v>
      </c>
      <c r="Y673">
        <v>-1.85</v>
      </c>
    </row>
    <row r="674" spans="1:25">
      <c r="A674">
        <v>4.9000000000000004</v>
      </c>
      <c r="B674">
        <v>7.11</v>
      </c>
      <c r="C674">
        <v>6.84</v>
      </c>
      <c r="D674">
        <v>5.07</v>
      </c>
      <c r="E674">
        <v>5.64</v>
      </c>
      <c r="F674">
        <v>7.9</v>
      </c>
      <c r="G674">
        <v>8.5</v>
      </c>
      <c r="H674">
        <v>9.93</v>
      </c>
      <c r="I674">
        <v>7.99</v>
      </c>
      <c r="J674">
        <v>8.44</v>
      </c>
      <c r="K674">
        <v>10.84</v>
      </c>
      <c r="L674">
        <v>11.26</v>
      </c>
      <c r="M674">
        <v>11.87</v>
      </c>
      <c r="N674">
        <v>11.42</v>
      </c>
      <c r="O674">
        <v>10.76</v>
      </c>
      <c r="P674">
        <v>12.09</v>
      </c>
      <c r="Q674">
        <v>12.85</v>
      </c>
      <c r="R674">
        <v>10.55</v>
      </c>
      <c r="S674">
        <v>12.51</v>
      </c>
      <c r="T674">
        <v>14.01</v>
      </c>
      <c r="U674">
        <v>11.24</v>
      </c>
      <c r="V674">
        <v>11.85</v>
      </c>
      <c r="W674">
        <v>13.04</v>
      </c>
      <c r="X674">
        <v>13.77</v>
      </c>
      <c r="Y674">
        <v>12.38</v>
      </c>
    </row>
    <row r="675" spans="1:25">
      <c r="A675">
        <v>2.23</v>
      </c>
      <c r="B675">
        <v>2.56</v>
      </c>
      <c r="C675">
        <v>5.67</v>
      </c>
      <c r="D675">
        <v>3.92</v>
      </c>
      <c r="E675">
        <v>4.34</v>
      </c>
      <c r="F675">
        <v>2.66</v>
      </c>
      <c r="G675">
        <v>2.36</v>
      </c>
      <c r="H675">
        <v>5.04</v>
      </c>
      <c r="I675">
        <v>5.53</v>
      </c>
      <c r="J675">
        <v>5.77</v>
      </c>
      <c r="K675">
        <v>3.17</v>
      </c>
      <c r="L675">
        <v>5.55</v>
      </c>
      <c r="M675">
        <v>4.29</v>
      </c>
      <c r="N675">
        <v>4.01</v>
      </c>
      <c r="O675">
        <v>2.2599999999999998</v>
      </c>
      <c r="P675">
        <v>2.74</v>
      </c>
      <c r="Q675">
        <v>2.2000000000000002</v>
      </c>
      <c r="R675">
        <v>7.66</v>
      </c>
      <c r="S675">
        <v>2.71</v>
      </c>
      <c r="T675">
        <v>-0.03</v>
      </c>
      <c r="U675">
        <v>1.68</v>
      </c>
      <c r="V675">
        <v>2.04</v>
      </c>
      <c r="W675">
        <v>1.17</v>
      </c>
      <c r="X675">
        <v>-0.1</v>
      </c>
      <c r="Y675">
        <v>0.13</v>
      </c>
    </row>
    <row r="676" spans="1:25">
      <c r="A676">
        <v>17.7</v>
      </c>
      <c r="B676">
        <v>13.56</v>
      </c>
      <c r="C676">
        <v>13.35</v>
      </c>
      <c r="D676">
        <v>12.71</v>
      </c>
      <c r="E676">
        <v>11.63</v>
      </c>
      <c r="F676">
        <v>17.21</v>
      </c>
      <c r="G676">
        <v>12.53</v>
      </c>
      <c r="H676">
        <v>13.47</v>
      </c>
      <c r="I676">
        <v>9.9700000000000006</v>
      </c>
      <c r="J676">
        <v>11.38</v>
      </c>
      <c r="K676">
        <v>15.15</v>
      </c>
      <c r="L676">
        <v>13.6</v>
      </c>
      <c r="M676">
        <v>12.5</v>
      </c>
      <c r="N676">
        <v>13.16</v>
      </c>
      <c r="O676">
        <v>13.14</v>
      </c>
      <c r="P676">
        <v>15.57</v>
      </c>
      <c r="Q676">
        <v>14.9</v>
      </c>
      <c r="R676">
        <v>12.41</v>
      </c>
      <c r="S676">
        <v>12.63</v>
      </c>
      <c r="T676">
        <v>12.83</v>
      </c>
      <c r="U676">
        <v>11.52</v>
      </c>
      <c r="V676">
        <v>11.27</v>
      </c>
      <c r="W676">
        <v>10.3</v>
      </c>
      <c r="X676">
        <v>11.32</v>
      </c>
      <c r="Y676">
        <v>6.02</v>
      </c>
    </row>
    <row r="677" spans="1:25">
      <c r="A677">
        <v>9.06</v>
      </c>
      <c r="B677">
        <v>10.41</v>
      </c>
      <c r="C677">
        <v>11.59</v>
      </c>
      <c r="D677">
        <v>10.49</v>
      </c>
      <c r="E677">
        <v>10.45</v>
      </c>
      <c r="F677">
        <v>9.74</v>
      </c>
      <c r="G677">
        <v>8.8800000000000008</v>
      </c>
      <c r="H677">
        <v>7.92</v>
      </c>
      <c r="I677">
        <v>8</v>
      </c>
      <c r="J677">
        <v>8.57</v>
      </c>
      <c r="K677">
        <v>10.52</v>
      </c>
      <c r="L677">
        <v>8.64</v>
      </c>
      <c r="M677">
        <v>6.98</v>
      </c>
      <c r="N677">
        <v>5.66</v>
      </c>
      <c r="O677">
        <v>8.1999999999999993</v>
      </c>
      <c r="P677">
        <v>7.33</v>
      </c>
      <c r="Q677">
        <v>6.98</v>
      </c>
      <c r="R677">
        <v>4.43</v>
      </c>
      <c r="S677">
        <v>5.4</v>
      </c>
      <c r="T677">
        <v>7.3</v>
      </c>
      <c r="U677">
        <v>7.23</v>
      </c>
      <c r="V677">
        <v>3.96</v>
      </c>
      <c r="W677">
        <v>1.33</v>
      </c>
      <c r="X677">
        <v>2.92</v>
      </c>
      <c r="Y677">
        <v>1.62</v>
      </c>
    </row>
    <row r="678" spans="1:25">
      <c r="A678">
        <v>2.56</v>
      </c>
      <c r="B678">
        <v>2.29</v>
      </c>
      <c r="C678">
        <v>1.94</v>
      </c>
      <c r="D678">
        <v>2.3199999999999998</v>
      </c>
      <c r="E678">
        <v>2.42</v>
      </c>
      <c r="F678">
        <v>-0.37</v>
      </c>
      <c r="G678">
        <v>2.54</v>
      </c>
      <c r="H678">
        <v>1.1000000000000001</v>
      </c>
      <c r="I678">
        <v>0.42</v>
      </c>
      <c r="J678">
        <v>0.91</v>
      </c>
      <c r="K678">
        <v>0.61</v>
      </c>
      <c r="L678">
        <v>0.49</v>
      </c>
      <c r="M678">
        <v>-0.86</v>
      </c>
      <c r="N678">
        <v>0.27</v>
      </c>
      <c r="O678">
        <v>2.6</v>
      </c>
      <c r="P678">
        <v>0.79</v>
      </c>
      <c r="Q678">
        <v>0.14000000000000001</v>
      </c>
      <c r="R678">
        <v>2.4700000000000002</v>
      </c>
      <c r="S678">
        <v>0.23</v>
      </c>
      <c r="T678">
        <v>2.65</v>
      </c>
      <c r="U678">
        <v>2.35</v>
      </c>
      <c r="V678">
        <v>-0.01</v>
      </c>
      <c r="W678">
        <v>1.1299999999999999</v>
      </c>
      <c r="X678">
        <v>0.43</v>
      </c>
      <c r="Y678">
        <v>5.92</v>
      </c>
    </row>
    <row r="679" spans="1:25">
      <c r="A679">
        <v>13.57</v>
      </c>
      <c r="B679">
        <v>8.48</v>
      </c>
      <c r="C679">
        <v>8.7799999999999994</v>
      </c>
      <c r="D679">
        <v>9.1199999999999992</v>
      </c>
      <c r="E679">
        <v>7.13</v>
      </c>
      <c r="F679">
        <v>7.93</v>
      </c>
      <c r="G679">
        <v>8.2899999999999991</v>
      </c>
      <c r="H679">
        <v>3.52</v>
      </c>
      <c r="I679">
        <v>4.82</v>
      </c>
      <c r="J679">
        <v>4.79</v>
      </c>
      <c r="K679">
        <v>6.37</v>
      </c>
      <c r="L679">
        <v>2.95</v>
      </c>
      <c r="M679">
        <v>4.33</v>
      </c>
      <c r="N679">
        <v>3.01</v>
      </c>
      <c r="O679">
        <v>3.99</v>
      </c>
      <c r="P679">
        <v>5.0999999999999996</v>
      </c>
      <c r="Q679">
        <v>3.43</v>
      </c>
      <c r="R679">
        <v>2.79</v>
      </c>
      <c r="S679">
        <v>2.48</v>
      </c>
      <c r="T679">
        <v>2.08</v>
      </c>
      <c r="U679">
        <v>2.1</v>
      </c>
      <c r="V679">
        <v>3.09</v>
      </c>
      <c r="W679">
        <v>3.77</v>
      </c>
      <c r="X679">
        <v>6.05</v>
      </c>
      <c r="Y679">
        <v>2.83</v>
      </c>
    </row>
    <row r="680" spans="1:25">
      <c r="A680">
        <v>3.18</v>
      </c>
      <c r="B680">
        <v>4.5999999999999996</v>
      </c>
      <c r="C680">
        <v>8.06</v>
      </c>
      <c r="D680">
        <v>7.51</v>
      </c>
      <c r="E680">
        <v>8.94</v>
      </c>
      <c r="F680">
        <v>5.15</v>
      </c>
      <c r="G680">
        <v>4.96</v>
      </c>
      <c r="H680">
        <v>7.93</v>
      </c>
      <c r="I680">
        <v>5.77</v>
      </c>
      <c r="J680">
        <v>5.33</v>
      </c>
      <c r="K680">
        <v>5.22</v>
      </c>
      <c r="L680">
        <v>4.88</v>
      </c>
      <c r="M680">
        <v>5.42</v>
      </c>
      <c r="N680">
        <v>4.43</v>
      </c>
      <c r="O680">
        <v>5.12</v>
      </c>
      <c r="P680">
        <v>4.8600000000000003</v>
      </c>
      <c r="Q680">
        <v>2.9</v>
      </c>
      <c r="R680">
        <v>2.62</v>
      </c>
      <c r="S680">
        <v>3.32</v>
      </c>
      <c r="T680">
        <v>4.4800000000000004</v>
      </c>
      <c r="U680">
        <v>2.39</v>
      </c>
      <c r="V680">
        <v>3.89</v>
      </c>
      <c r="W680">
        <v>3.21</v>
      </c>
      <c r="X680">
        <v>1.1299999999999999</v>
      </c>
      <c r="Y680">
        <v>2.38</v>
      </c>
    </row>
    <row r="681" spans="1:25">
      <c r="A681">
        <v>2.79</v>
      </c>
      <c r="B681">
        <v>5.71</v>
      </c>
      <c r="C681">
        <v>6.61</v>
      </c>
      <c r="D681">
        <v>4.5199999999999996</v>
      </c>
      <c r="E681">
        <v>7.57</v>
      </c>
      <c r="F681">
        <v>1.93</v>
      </c>
      <c r="G681">
        <v>3.73</v>
      </c>
      <c r="H681">
        <v>6.55</v>
      </c>
      <c r="I681">
        <v>7.2</v>
      </c>
      <c r="J681">
        <v>4.8499999999999996</v>
      </c>
      <c r="K681">
        <v>2.1</v>
      </c>
      <c r="L681">
        <v>6.48</v>
      </c>
      <c r="M681">
        <v>4.68</v>
      </c>
      <c r="N681">
        <v>7.6</v>
      </c>
      <c r="O681">
        <v>4.7</v>
      </c>
      <c r="P681">
        <v>0.65</v>
      </c>
      <c r="Q681">
        <v>2.66</v>
      </c>
      <c r="R681">
        <v>4.63</v>
      </c>
      <c r="S681">
        <v>5.54</v>
      </c>
      <c r="T681">
        <v>5.14</v>
      </c>
      <c r="U681">
        <v>3.31</v>
      </c>
      <c r="V681">
        <v>2.64</v>
      </c>
      <c r="W681">
        <v>4.12</v>
      </c>
      <c r="X681">
        <v>3.45</v>
      </c>
      <c r="Y681">
        <v>1.94</v>
      </c>
    </row>
    <row r="682" spans="1:25">
      <c r="A682">
        <v>7.33</v>
      </c>
      <c r="B682">
        <v>7.41</v>
      </c>
      <c r="C682">
        <v>8.75</v>
      </c>
      <c r="D682">
        <v>9.48</v>
      </c>
      <c r="E682">
        <v>9.02</v>
      </c>
      <c r="F682">
        <v>7.94</v>
      </c>
      <c r="G682">
        <v>8.33</v>
      </c>
      <c r="H682">
        <v>8.8800000000000008</v>
      </c>
      <c r="I682">
        <v>7.78</v>
      </c>
      <c r="J682">
        <v>7.82</v>
      </c>
      <c r="K682">
        <v>6.62</v>
      </c>
      <c r="L682">
        <v>7.33</v>
      </c>
      <c r="M682">
        <v>7.1</v>
      </c>
      <c r="N682">
        <v>6.43</v>
      </c>
      <c r="O682">
        <v>6.55</v>
      </c>
      <c r="P682">
        <v>5.05</v>
      </c>
      <c r="Q682">
        <v>5.74</v>
      </c>
      <c r="R682">
        <v>7.6</v>
      </c>
      <c r="S682">
        <v>6.97</v>
      </c>
      <c r="T682">
        <v>6.23</v>
      </c>
      <c r="U682">
        <v>6.62</v>
      </c>
      <c r="V682">
        <v>6.04</v>
      </c>
      <c r="W682">
        <v>8.7799999999999994</v>
      </c>
      <c r="X682">
        <v>9</v>
      </c>
      <c r="Y682">
        <v>7.28</v>
      </c>
    </row>
    <row r="683" spans="1:25">
      <c r="A683">
        <v>11.94</v>
      </c>
      <c r="B683">
        <v>10.29</v>
      </c>
      <c r="C683">
        <v>8.2899999999999991</v>
      </c>
      <c r="D683">
        <v>8.61</v>
      </c>
      <c r="E683">
        <v>7.91</v>
      </c>
      <c r="F683">
        <v>5.49</v>
      </c>
      <c r="G683">
        <v>6.44</v>
      </c>
      <c r="H683">
        <v>5.29</v>
      </c>
      <c r="I683">
        <v>3.19</v>
      </c>
      <c r="J683">
        <v>5.35</v>
      </c>
      <c r="K683">
        <v>5.74</v>
      </c>
      <c r="L683">
        <v>5.34</v>
      </c>
      <c r="M683">
        <v>2.74</v>
      </c>
      <c r="N683">
        <v>2.1800000000000002</v>
      </c>
      <c r="O683">
        <v>1.37</v>
      </c>
      <c r="P683">
        <v>4.7</v>
      </c>
      <c r="Q683">
        <v>5.5</v>
      </c>
      <c r="R683">
        <v>4.76</v>
      </c>
      <c r="S683">
        <v>1.87</v>
      </c>
      <c r="T683">
        <v>1.04</v>
      </c>
      <c r="U683">
        <v>-1.02</v>
      </c>
      <c r="V683">
        <v>-2.14</v>
      </c>
      <c r="W683">
        <v>-0.47</v>
      </c>
      <c r="X683">
        <v>-1.59</v>
      </c>
      <c r="Y683">
        <v>1.1299999999999999</v>
      </c>
    </row>
    <row r="684" spans="1:25">
      <c r="A684">
        <v>4.08</v>
      </c>
      <c r="B684">
        <v>6.85</v>
      </c>
      <c r="C684">
        <v>3.81</v>
      </c>
      <c r="D684">
        <v>2.88</v>
      </c>
      <c r="E684">
        <v>4.3</v>
      </c>
      <c r="F684">
        <v>6.86</v>
      </c>
      <c r="G684">
        <v>5.33</v>
      </c>
      <c r="H684">
        <v>1.44</v>
      </c>
      <c r="I684">
        <v>2.7</v>
      </c>
      <c r="J684">
        <v>3.87</v>
      </c>
      <c r="K684">
        <v>4.74</v>
      </c>
      <c r="L684">
        <v>5.47</v>
      </c>
      <c r="M684">
        <v>4.88</v>
      </c>
      <c r="N684">
        <v>1.34</v>
      </c>
      <c r="O684">
        <v>1.59</v>
      </c>
      <c r="P684">
        <v>6.46</v>
      </c>
      <c r="Q684">
        <v>4.7300000000000004</v>
      </c>
      <c r="R684">
        <v>4.1399999999999997</v>
      </c>
      <c r="S684">
        <v>-1.35</v>
      </c>
      <c r="T684">
        <v>1.88</v>
      </c>
      <c r="U684">
        <v>5.9</v>
      </c>
      <c r="V684">
        <v>5.32</v>
      </c>
      <c r="W684">
        <v>2.85</v>
      </c>
      <c r="X684">
        <v>1.6</v>
      </c>
      <c r="Y684">
        <v>0.8</v>
      </c>
    </row>
    <row r="685" spans="1:25">
      <c r="A685">
        <v>-6.12</v>
      </c>
      <c r="B685">
        <v>-2.11</v>
      </c>
      <c r="C685">
        <v>-1.02</v>
      </c>
      <c r="D685">
        <v>0.86</v>
      </c>
      <c r="E685">
        <v>0.74</v>
      </c>
      <c r="F685">
        <v>-7.22</v>
      </c>
      <c r="G685">
        <v>-4.55</v>
      </c>
      <c r="H685">
        <v>-0.83</v>
      </c>
      <c r="I685">
        <v>1.66</v>
      </c>
      <c r="J685">
        <v>0.96</v>
      </c>
      <c r="K685">
        <v>-6.26</v>
      </c>
      <c r="L685">
        <v>-3.06</v>
      </c>
      <c r="M685">
        <v>2.66</v>
      </c>
      <c r="N685">
        <v>1.04</v>
      </c>
      <c r="O685">
        <v>0.66</v>
      </c>
      <c r="P685">
        <v>-4.29</v>
      </c>
      <c r="Q685">
        <v>-3.72</v>
      </c>
      <c r="R685">
        <v>-4.7</v>
      </c>
      <c r="S685">
        <v>-0.83</v>
      </c>
      <c r="T685">
        <v>-0.56999999999999995</v>
      </c>
      <c r="U685">
        <v>-4.84</v>
      </c>
      <c r="V685">
        <v>-5.92</v>
      </c>
      <c r="W685">
        <v>-3.68</v>
      </c>
      <c r="X685">
        <v>-0.22</v>
      </c>
      <c r="Y685">
        <v>-2.17</v>
      </c>
    </row>
    <row r="686" spans="1:25">
      <c r="A686">
        <v>-6.01</v>
      </c>
      <c r="B686">
        <v>-3.97</v>
      </c>
      <c r="C686">
        <v>-2.33</v>
      </c>
      <c r="D686">
        <v>-3.56</v>
      </c>
      <c r="E686">
        <v>-1.1399999999999999</v>
      </c>
      <c r="F686">
        <v>-5.39</v>
      </c>
      <c r="G686">
        <v>-3.36</v>
      </c>
      <c r="H686">
        <v>-2.79</v>
      </c>
      <c r="I686">
        <v>-1.1100000000000001</v>
      </c>
      <c r="J686">
        <v>0.75</v>
      </c>
      <c r="K686">
        <v>-3.76</v>
      </c>
      <c r="L686">
        <v>-4.33</v>
      </c>
      <c r="M686">
        <v>-1.52</v>
      </c>
      <c r="N686">
        <v>-0.85</v>
      </c>
      <c r="O686">
        <v>2.27</v>
      </c>
      <c r="P686">
        <v>-2.91</v>
      </c>
      <c r="Q686">
        <v>-1.69</v>
      </c>
      <c r="R686">
        <v>-0.05</v>
      </c>
      <c r="S686">
        <v>2.78</v>
      </c>
      <c r="T686">
        <v>3.69</v>
      </c>
      <c r="U686">
        <v>-0.66</v>
      </c>
      <c r="V686">
        <v>-0.39</v>
      </c>
      <c r="W686">
        <v>0.27</v>
      </c>
      <c r="X686">
        <v>4.2</v>
      </c>
      <c r="Y686">
        <v>6.62</v>
      </c>
    </row>
    <row r="687" spans="1:25">
      <c r="A687">
        <v>-3.13</v>
      </c>
      <c r="B687">
        <v>0.2</v>
      </c>
      <c r="C687">
        <v>0.62</v>
      </c>
      <c r="D687">
        <v>1.56</v>
      </c>
      <c r="E687">
        <v>1.64</v>
      </c>
      <c r="F687">
        <v>1.1299999999999999</v>
      </c>
      <c r="G687">
        <v>1.39</v>
      </c>
      <c r="H687">
        <v>3.94</v>
      </c>
      <c r="I687">
        <v>4.87</v>
      </c>
      <c r="J687">
        <v>3.64</v>
      </c>
      <c r="K687">
        <v>1.83</v>
      </c>
      <c r="L687">
        <v>4.0999999999999996</v>
      </c>
      <c r="M687">
        <v>2.84</v>
      </c>
      <c r="N687">
        <v>4.92</v>
      </c>
      <c r="O687">
        <v>6.95</v>
      </c>
      <c r="P687">
        <v>3.58</v>
      </c>
      <c r="Q687">
        <v>1.92</v>
      </c>
      <c r="R687">
        <v>2.97</v>
      </c>
      <c r="S687">
        <v>2.67</v>
      </c>
      <c r="T687">
        <v>1.5</v>
      </c>
      <c r="U687">
        <v>2.87</v>
      </c>
      <c r="V687">
        <v>2</v>
      </c>
      <c r="W687">
        <v>1.98</v>
      </c>
      <c r="X687">
        <v>-1</v>
      </c>
      <c r="Y687">
        <v>0.5</v>
      </c>
    </row>
    <row r="688" spans="1:25">
      <c r="A688">
        <v>-10.53</v>
      </c>
      <c r="B688">
        <v>-6.24</v>
      </c>
      <c r="C688">
        <v>-5.0599999999999996</v>
      </c>
      <c r="D688">
        <v>-3.56</v>
      </c>
      <c r="E688">
        <v>-2.93</v>
      </c>
      <c r="F688">
        <v>-10.19</v>
      </c>
      <c r="G688">
        <v>-7.32</v>
      </c>
      <c r="H688">
        <v>-4.1399999999999997</v>
      </c>
      <c r="I688">
        <v>-1.69</v>
      </c>
      <c r="J688">
        <v>-3.03</v>
      </c>
      <c r="K688">
        <v>-8.3000000000000007</v>
      </c>
      <c r="L688">
        <v>-4.5999999999999996</v>
      </c>
      <c r="M688">
        <v>-2.95</v>
      </c>
      <c r="N688">
        <v>-0.61</v>
      </c>
      <c r="O688">
        <v>-1.79</v>
      </c>
      <c r="P688">
        <v>-7.07</v>
      </c>
      <c r="Q688">
        <v>-2.82</v>
      </c>
      <c r="R688">
        <v>-1.89</v>
      </c>
      <c r="S688">
        <v>-1.73</v>
      </c>
      <c r="T688">
        <v>-0.42</v>
      </c>
      <c r="U688">
        <v>-2.4900000000000002</v>
      </c>
      <c r="V688">
        <v>-2.2799999999999998</v>
      </c>
      <c r="W688">
        <v>-0.26</v>
      </c>
      <c r="X688">
        <v>-0.01</v>
      </c>
      <c r="Y688">
        <v>-0.67</v>
      </c>
    </row>
    <row r="689" spans="1:25">
      <c r="A689">
        <v>3.66</v>
      </c>
      <c r="B689">
        <v>3.67</v>
      </c>
      <c r="C689">
        <v>3.52</v>
      </c>
      <c r="D689">
        <v>2.67</v>
      </c>
      <c r="E689">
        <v>4.3899999999999997</v>
      </c>
      <c r="F689">
        <v>5.77</v>
      </c>
      <c r="G689">
        <v>5.19</v>
      </c>
      <c r="H689">
        <v>4.74</v>
      </c>
      <c r="I689">
        <v>5.28</v>
      </c>
      <c r="J689">
        <v>4.8099999999999996</v>
      </c>
      <c r="K689">
        <v>6.19</v>
      </c>
      <c r="L689">
        <v>4.38</v>
      </c>
      <c r="M689">
        <v>4.74</v>
      </c>
      <c r="N689">
        <v>4.0199999999999996</v>
      </c>
      <c r="O689">
        <v>4.08</v>
      </c>
      <c r="P689">
        <v>5.72</v>
      </c>
      <c r="Q689">
        <v>2.67</v>
      </c>
      <c r="R689">
        <v>4.5199999999999996</v>
      </c>
      <c r="S689">
        <v>4.8499999999999996</v>
      </c>
      <c r="T689">
        <v>3.8</v>
      </c>
      <c r="U689">
        <v>1.2</v>
      </c>
      <c r="V689">
        <v>2.95</v>
      </c>
      <c r="W689">
        <v>2.79</v>
      </c>
      <c r="X689">
        <v>1.63</v>
      </c>
      <c r="Y689">
        <v>0.62</v>
      </c>
    </row>
    <row r="690" spans="1:25">
      <c r="A690">
        <v>-5.23</v>
      </c>
      <c r="B690">
        <v>-1.03</v>
      </c>
      <c r="C690">
        <v>-0.69</v>
      </c>
      <c r="D690">
        <v>-0.28000000000000003</v>
      </c>
      <c r="E690">
        <v>0.74</v>
      </c>
      <c r="F690">
        <v>-3.09</v>
      </c>
      <c r="G690">
        <v>-1.19</v>
      </c>
      <c r="H690">
        <v>0.05</v>
      </c>
      <c r="I690">
        <v>-0.08</v>
      </c>
      <c r="J690">
        <v>0.01</v>
      </c>
      <c r="K690">
        <v>-3.18</v>
      </c>
      <c r="L690">
        <v>-1.22</v>
      </c>
      <c r="M690">
        <v>-0.09</v>
      </c>
      <c r="N690">
        <v>-1.1100000000000001</v>
      </c>
      <c r="O690">
        <v>1.63</v>
      </c>
      <c r="P690">
        <v>-3.47</v>
      </c>
      <c r="Q690">
        <v>-0.32</v>
      </c>
      <c r="R690">
        <v>-2.8</v>
      </c>
      <c r="S690">
        <v>-1.75</v>
      </c>
      <c r="T690">
        <v>-0.54</v>
      </c>
      <c r="U690">
        <v>-0.04</v>
      </c>
      <c r="V690">
        <v>0.18</v>
      </c>
      <c r="W690">
        <v>-2.2200000000000002</v>
      </c>
      <c r="X690">
        <v>-1.01</v>
      </c>
      <c r="Y690">
        <v>0.54</v>
      </c>
    </row>
    <row r="691" spans="1:25">
      <c r="A691">
        <v>-2</v>
      </c>
      <c r="B691">
        <v>-0.98</v>
      </c>
      <c r="C691">
        <v>-0.05</v>
      </c>
      <c r="D691">
        <v>1.18</v>
      </c>
      <c r="E691">
        <v>3.16</v>
      </c>
      <c r="F691">
        <v>-6.32</v>
      </c>
      <c r="G691">
        <v>-1.39</v>
      </c>
      <c r="H691">
        <v>-0.37</v>
      </c>
      <c r="I691">
        <v>0.26</v>
      </c>
      <c r="J691">
        <v>3.68</v>
      </c>
      <c r="K691">
        <v>-7</v>
      </c>
      <c r="L691">
        <v>-4.62</v>
      </c>
      <c r="M691">
        <v>-2.2200000000000002</v>
      </c>
      <c r="N691">
        <v>0.16</v>
      </c>
      <c r="O691">
        <v>-0.23</v>
      </c>
      <c r="P691">
        <v>-7.64</v>
      </c>
      <c r="Q691">
        <v>-3.45</v>
      </c>
      <c r="R691">
        <v>-1.47</v>
      </c>
      <c r="S691">
        <v>-0.37</v>
      </c>
      <c r="T691">
        <v>0.46</v>
      </c>
      <c r="U691">
        <v>-5.69</v>
      </c>
      <c r="V691">
        <v>-0.74</v>
      </c>
      <c r="W691">
        <v>1.1499999999999999</v>
      </c>
      <c r="X691">
        <v>1.6</v>
      </c>
      <c r="Y691">
        <v>6.98</v>
      </c>
    </row>
    <row r="692" spans="1:25">
      <c r="A692">
        <v>-7.51</v>
      </c>
      <c r="B692">
        <v>-6.89</v>
      </c>
      <c r="C692">
        <v>-5.33</v>
      </c>
      <c r="D692">
        <v>-4.25</v>
      </c>
      <c r="E692">
        <v>-4.59</v>
      </c>
      <c r="F692">
        <v>-7.18</v>
      </c>
      <c r="G692">
        <v>-6</v>
      </c>
      <c r="H692">
        <v>-3.83</v>
      </c>
      <c r="I692">
        <v>-3.24</v>
      </c>
      <c r="J692">
        <v>-3.9</v>
      </c>
      <c r="K692">
        <v>-6.79</v>
      </c>
      <c r="L692">
        <v>-7.14</v>
      </c>
      <c r="M692">
        <v>-4.79</v>
      </c>
      <c r="N692">
        <v>-4.58</v>
      </c>
      <c r="O692">
        <v>-2.78</v>
      </c>
      <c r="P692">
        <v>-5.69</v>
      </c>
      <c r="Q692">
        <v>-5.77</v>
      </c>
      <c r="R692">
        <v>-5.51</v>
      </c>
      <c r="S692">
        <v>-3.2</v>
      </c>
      <c r="T692">
        <v>-4.7</v>
      </c>
      <c r="U692">
        <v>-3.77</v>
      </c>
      <c r="V692">
        <v>-6</v>
      </c>
      <c r="W692">
        <v>-4.17</v>
      </c>
      <c r="X692">
        <v>-2.5099999999999998</v>
      </c>
      <c r="Y692">
        <v>0.68</v>
      </c>
    </row>
    <row r="693" spans="1:25">
      <c r="A693">
        <v>-1.1299999999999999</v>
      </c>
      <c r="B693">
        <v>1.44</v>
      </c>
      <c r="C693">
        <v>0.56000000000000005</v>
      </c>
      <c r="D693">
        <v>1.62</v>
      </c>
      <c r="E693">
        <v>2.14</v>
      </c>
      <c r="F693">
        <v>-0.28000000000000003</v>
      </c>
      <c r="G693">
        <v>1.3</v>
      </c>
      <c r="H693">
        <v>0.88</v>
      </c>
      <c r="I693">
        <v>1.31</v>
      </c>
      <c r="J693">
        <v>1.95</v>
      </c>
      <c r="K693">
        <v>0.62</v>
      </c>
      <c r="L693">
        <v>1.46</v>
      </c>
      <c r="M693">
        <v>2.44</v>
      </c>
      <c r="N693">
        <v>1.26</v>
      </c>
      <c r="O693">
        <v>3.35</v>
      </c>
      <c r="P693">
        <v>0.57999999999999996</v>
      </c>
      <c r="Q693">
        <v>0.84</v>
      </c>
      <c r="R693">
        <v>2.4700000000000002</v>
      </c>
      <c r="S693">
        <v>1.54</v>
      </c>
      <c r="T693">
        <v>4.24</v>
      </c>
      <c r="U693">
        <v>1.79</v>
      </c>
      <c r="V693">
        <v>2.95</v>
      </c>
      <c r="W693">
        <v>0.13</v>
      </c>
      <c r="X693">
        <v>1.74</v>
      </c>
      <c r="Y693">
        <v>-1.46</v>
      </c>
    </row>
    <row r="694" spans="1:25">
      <c r="A694">
        <v>-4.12</v>
      </c>
      <c r="B694">
        <v>-1.78</v>
      </c>
      <c r="C694">
        <v>-0.73</v>
      </c>
      <c r="D694">
        <v>-0.01</v>
      </c>
      <c r="E694">
        <v>-0.95</v>
      </c>
      <c r="F694">
        <v>-1.28</v>
      </c>
      <c r="G694">
        <v>1.47</v>
      </c>
      <c r="H694">
        <v>0.7</v>
      </c>
      <c r="I694">
        <v>0.09</v>
      </c>
      <c r="J694">
        <v>-1.1599999999999999</v>
      </c>
      <c r="K694">
        <v>0</v>
      </c>
      <c r="L694">
        <v>1.1000000000000001</v>
      </c>
      <c r="M694">
        <v>-0.1</v>
      </c>
      <c r="N694">
        <v>-1.17</v>
      </c>
      <c r="O694">
        <v>0.12</v>
      </c>
      <c r="P694">
        <v>-1.32</v>
      </c>
      <c r="Q694">
        <v>-0.64</v>
      </c>
      <c r="R694">
        <v>-0.56999999999999995</v>
      </c>
      <c r="S694">
        <v>-2.5299999999999998</v>
      </c>
      <c r="T694">
        <v>-1.84</v>
      </c>
      <c r="U694">
        <v>1.43</v>
      </c>
      <c r="V694">
        <v>-0.4</v>
      </c>
      <c r="W694">
        <v>1.25</v>
      </c>
      <c r="X694">
        <v>1.62</v>
      </c>
      <c r="Y694">
        <v>2.4300000000000002</v>
      </c>
    </row>
    <row r="695" spans="1:25">
      <c r="A695">
        <v>-6.09</v>
      </c>
      <c r="B695">
        <v>-4.71</v>
      </c>
      <c r="C695">
        <v>-5.01</v>
      </c>
      <c r="D695">
        <v>-3.38</v>
      </c>
      <c r="E695">
        <v>-3.6</v>
      </c>
      <c r="F695">
        <v>-6.1</v>
      </c>
      <c r="G695">
        <v>-4.93</v>
      </c>
      <c r="H695">
        <v>-4.97</v>
      </c>
      <c r="I695">
        <v>-4.03</v>
      </c>
      <c r="J695">
        <v>-4.13</v>
      </c>
      <c r="K695">
        <v>-5.88</v>
      </c>
      <c r="L695">
        <v>-5.58</v>
      </c>
      <c r="M695">
        <v>-5.63</v>
      </c>
      <c r="N695">
        <v>-4.07</v>
      </c>
      <c r="O695">
        <v>-6.94</v>
      </c>
      <c r="P695">
        <v>-3.95</v>
      </c>
      <c r="Q695">
        <v>-3.84</v>
      </c>
      <c r="R695">
        <v>-5.16</v>
      </c>
      <c r="S695">
        <v>-5.3</v>
      </c>
      <c r="T695">
        <v>-7.55</v>
      </c>
      <c r="U695">
        <v>-5.2</v>
      </c>
      <c r="V695">
        <v>-3.35</v>
      </c>
      <c r="W695">
        <v>-6.28</v>
      </c>
      <c r="X695">
        <v>-4.1399999999999997</v>
      </c>
      <c r="Y695">
        <v>-6.05</v>
      </c>
    </row>
    <row r="696" spans="1:25">
      <c r="A696">
        <v>1.0900000000000001</v>
      </c>
      <c r="B696">
        <v>3.39</v>
      </c>
      <c r="C696">
        <v>2.27</v>
      </c>
      <c r="D696">
        <v>1.49</v>
      </c>
      <c r="E696">
        <v>1.31</v>
      </c>
      <c r="F696">
        <v>3.98</v>
      </c>
      <c r="G696">
        <v>4.6900000000000004</v>
      </c>
      <c r="H696">
        <v>1.89</v>
      </c>
      <c r="I696">
        <v>2.82</v>
      </c>
      <c r="J696">
        <v>1.1200000000000001</v>
      </c>
      <c r="K696">
        <v>6.42</v>
      </c>
      <c r="L696">
        <v>5.01</v>
      </c>
      <c r="M696">
        <v>0.89</v>
      </c>
      <c r="N696">
        <v>1.63</v>
      </c>
      <c r="O696">
        <v>-0.33</v>
      </c>
      <c r="P696">
        <v>5.98</v>
      </c>
      <c r="Q696">
        <v>4.5</v>
      </c>
      <c r="R696">
        <v>1.78</v>
      </c>
      <c r="S696">
        <v>1.95</v>
      </c>
      <c r="T696">
        <v>2.5499999999999998</v>
      </c>
      <c r="U696">
        <v>3.48</v>
      </c>
      <c r="V696">
        <v>5.37</v>
      </c>
      <c r="W696">
        <v>2.0299999999999998</v>
      </c>
      <c r="X696">
        <v>-1.06</v>
      </c>
      <c r="Y696">
        <v>5.34</v>
      </c>
    </row>
    <row r="697" spans="1:25">
      <c r="A697">
        <v>-7.22</v>
      </c>
      <c r="B697">
        <v>-5.21</v>
      </c>
      <c r="C697">
        <v>-4.43</v>
      </c>
      <c r="D697">
        <v>-1.89</v>
      </c>
      <c r="E697">
        <v>-2.16</v>
      </c>
      <c r="F697">
        <v>-5.33</v>
      </c>
      <c r="G697">
        <v>-5.63</v>
      </c>
      <c r="H697">
        <v>-1.39</v>
      </c>
      <c r="I697">
        <v>-3.87</v>
      </c>
      <c r="J697">
        <v>-3.68</v>
      </c>
      <c r="K697">
        <v>-3.67</v>
      </c>
      <c r="L697">
        <v>-3.28</v>
      </c>
      <c r="M697">
        <v>-2.87</v>
      </c>
      <c r="N697">
        <v>-3.08</v>
      </c>
      <c r="O697">
        <v>-1</v>
      </c>
      <c r="P697">
        <v>-3.55</v>
      </c>
      <c r="Q697">
        <v>-5.0999999999999996</v>
      </c>
      <c r="R697">
        <v>-2.5099999999999998</v>
      </c>
      <c r="S697">
        <v>-4.5999999999999996</v>
      </c>
      <c r="T697">
        <v>-0.49</v>
      </c>
      <c r="U697">
        <v>0.31</v>
      </c>
      <c r="V697">
        <v>-1.44</v>
      </c>
      <c r="W697">
        <v>-0.08</v>
      </c>
      <c r="X697">
        <v>-3</v>
      </c>
      <c r="Y697">
        <v>-2.33</v>
      </c>
    </row>
    <row r="698" spans="1:25">
      <c r="A698">
        <v>11.47</v>
      </c>
      <c r="B698">
        <v>11.64</v>
      </c>
      <c r="C698">
        <v>8.68</v>
      </c>
      <c r="D698">
        <v>7.15</v>
      </c>
      <c r="E698">
        <v>8.65</v>
      </c>
      <c r="F698">
        <v>15.77</v>
      </c>
      <c r="G698">
        <v>10.55</v>
      </c>
      <c r="H698">
        <v>9.9</v>
      </c>
      <c r="I698">
        <v>9.42</v>
      </c>
      <c r="J698">
        <v>10.31</v>
      </c>
      <c r="K698">
        <v>15.41</v>
      </c>
      <c r="L698">
        <v>13.11</v>
      </c>
      <c r="M698">
        <v>10.86</v>
      </c>
      <c r="N698">
        <v>11.83</v>
      </c>
      <c r="O698">
        <v>9.42</v>
      </c>
      <c r="P698">
        <v>12.83</v>
      </c>
      <c r="Q698">
        <v>13.17</v>
      </c>
      <c r="R698">
        <v>12.43</v>
      </c>
      <c r="S698">
        <v>11.25</v>
      </c>
      <c r="T698">
        <v>9.98</v>
      </c>
      <c r="U698">
        <v>10.77</v>
      </c>
      <c r="V698">
        <v>10.17</v>
      </c>
      <c r="W698">
        <v>10.39</v>
      </c>
      <c r="X698">
        <v>11.49</v>
      </c>
      <c r="Y698">
        <v>12.5</v>
      </c>
    </row>
    <row r="699" spans="1:25">
      <c r="A699">
        <v>-2.6</v>
      </c>
      <c r="B699">
        <v>-1.5</v>
      </c>
      <c r="C699">
        <v>0.47</v>
      </c>
      <c r="D699">
        <v>1.29</v>
      </c>
      <c r="E699">
        <v>2.4</v>
      </c>
      <c r="F699">
        <v>-5.35</v>
      </c>
      <c r="G699">
        <v>0.26</v>
      </c>
      <c r="H699">
        <v>2</v>
      </c>
      <c r="I699">
        <v>1.52</v>
      </c>
      <c r="J699">
        <v>3.22</v>
      </c>
      <c r="K699">
        <v>-4.0599999999999996</v>
      </c>
      <c r="L699">
        <v>1.8</v>
      </c>
      <c r="M699">
        <v>1.95</v>
      </c>
      <c r="N699">
        <v>2.11</v>
      </c>
      <c r="O699">
        <v>3.43</v>
      </c>
      <c r="P699">
        <v>-1.47</v>
      </c>
      <c r="Q699">
        <v>-1.53</v>
      </c>
      <c r="R699">
        <v>0.66</v>
      </c>
      <c r="S699">
        <v>1.45</v>
      </c>
      <c r="T699">
        <v>4.47</v>
      </c>
      <c r="U699">
        <v>-2.78</v>
      </c>
      <c r="V699">
        <v>-1.69</v>
      </c>
      <c r="W699">
        <v>-0.45</v>
      </c>
      <c r="X699">
        <v>1.89</v>
      </c>
      <c r="Y699">
        <v>3.24</v>
      </c>
    </row>
    <row r="700" spans="1:25">
      <c r="A700">
        <v>-3.8</v>
      </c>
      <c r="B700">
        <v>-1.33</v>
      </c>
      <c r="C700">
        <v>-2.15</v>
      </c>
      <c r="D700">
        <v>-1.54</v>
      </c>
      <c r="E700">
        <v>-1.29</v>
      </c>
      <c r="F700">
        <v>-3.02</v>
      </c>
      <c r="G700">
        <v>-1.72</v>
      </c>
      <c r="H700">
        <v>-0.24</v>
      </c>
      <c r="I700">
        <v>0.91</v>
      </c>
      <c r="J700">
        <v>1</v>
      </c>
      <c r="K700">
        <v>-1.74</v>
      </c>
      <c r="L700">
        <v>-0.6</v>
      </c>
      <c r="M700">
        <v>1.62</v>
      </c>
      <c r="N700">
        <v>-1.74</v>
      </c>
      <c r="O700">
        <v>1.49</v>
      </c>
      <c r="P700">
        <v>-0.43</v>
      </c>
      <c r="Q700">
        <v>0.08</v>
      </c>
      <c r="R700">
        <v>0.69</v>
      </c>
      <c r="S700">
        <v>0.2</v>
      </c>
      <c r="T700">
        <v>1.69</v>
      </c>
      <c r="U700">
        <v>0.88</v>
      </c>
      <c r="V700">
        <v>2.86</v>
      </c>
      <c r="W700">
        <v>1.35</v>
      </c>
      <c r="X700">
        <v>-0.48</v>
      </c>
      <c r="Y700">
        <v>-1.58</v>
      </c>
    </row>
    <row r="701" spans="1:25">
      <c r="A701">
        <v>-5.79</v>
      </c>
      <c r="B701">
        <v>-3.92</v>
      </c>
      <c r="C701">
        <v>-1.33</v>
      </c>
      <c r="D701">
        <v>-1.53</v>
      </c>
      <c r="E701">
        <v>-0.93</v>
      </c>
      <c r="F701">
        <v>-5.78</v>
      </c>
      <c r="G701">
        <v>-2.13</v>
      </c>
      <c r="H701">
        <v>-0.38</v>
      </c>
      <c r="I701">
        <v>0.04</v>
      </c>
      <c r="J701">
        <v>1.25</v>
      </c>
      <c r="K701">
        <v>-4.13</v>
      </c>
      <c r="L701">
        <v>0.64</v>
      </c>
      <c r="M701">
        <v>1.27</v>
      </c>
      <c r="N701">
        <v>1.35</v>
      </c>
      <c r="O701">
        <v>1.87</v>
      </c>
      <c r="P701">
        <v>-3.51</v>
      </c>
      <c r="Q701">
        <v>-0.55000000000000004</v>
      </c>
      <c r="R701">
        <v>-1</v>
      </c>
      <c r="S701">
        <v>0.57999999999999996</v>
      </c>
      <c r="T701">
        <v>2.0299999999999998</v>
      </c>
      <c r="U701">
        <v>-2.46</v>
      </c>
      <c r="V701">
        <v>-0.97</v>
      </c>
      <c r="W701">
        <v>-1.68</v>
      </c>
      <c r="X701">
        <v>-0.73</v>
      </c>
      <c r="Y701">
        <v>1.43</v>
      </c>
    </row>
    <row r="702" spans="1:25">
      <c r="A702">
        <v>0.57999999999999996</v>
      </c>
      <c r="B702">
        <v>0.74</v>
      </c>
      <c r="C702">
        <v>0.98</v>
      </c>
      <c r="D702">
        <v>0.45</v>
      </c>
      <c r="E702">
        <v>0.76</v>
      </c>
      <c r="F702">
        <v>1.97</v>
      </c>
      <c r="G702">
        <v>2.2599999999999998</v>
      </c>
      <c r="H702">
        <v>1.67</v>
      </c>
      <c r="I702">
        <v>2.5299999999999998</v>
      </c>
      <c r="J702">
        <v>2.57</v>
      </c>
      <c r="K702">
        <v>4.46</v>
      </c>
      <c r="L702">
        <v>3.57</v>
      </c>
      <c r="M702">
        <v>0.91</v>
      </c>
      <c r="N702">
        <v>1.59</v>
      </c>
      <c r="O702">
        <v>2.16</v>
      </c>
      <c r="P702">
        <v>3.3</v>
      </c>
      <c r="Q702">
        <v>1.93</v>
      </c>
      <c r="R702">
        <v>2.23</v>
      </c>
      <c r="S702">
        <v>2.92</v>
      </c>
      <c r="T702">
        <v>3.53</v>
      </c>
      <c r="U702">
        <v>2.58</v>
      </c>
      <c r="V702">
        <v>2.37</v>
      </c>
      <c r="W702">
        <v>2.85</v>
      </c>
      <c r="X702">
        <v>3.16</v>
      </c>
      <c r="Y702">
        <v>1.22</v>
      </c>
    </row>
    <row r="703" spans="1:25">
      <c r="A703">
        <v>16.11</v>
      </c>
      <c r="B703">
        <v>14.43</v>
      </c>
      <c r="C703">
        <v>10.66</v>
      </c>
      <c r="D703">
        <v>10.14</v>
      </c>
      <c r="E703">
        <v>8.49</v>
      </c>
      <c r="F703">
        <v>16.09</v>
      </c>
      <c r="G703">
        <v>13.06</v>
      </c>
      <c r="H703">
        <v>8.98</v>
      </c>
      <c r="I703">
        <v>9.9600000000000009</v>
      </c>
      <c r="J703">
        <v>8.7100000000000009</v>
      </c>
      <c r="K703">
        <v>13.76</v>
      </c>
      <c r="L703">
        <v>10.28</v>
      </c>
      <c r="M703">
        <v>9.61</v>
      </c>
      <c r="N703">
        <v>8.99</v>
      </c>
      <c r="O703">
        <v>7.94</v>
      </c>
      <c r="P703">
        <v>12.22</v>
      </c>
      <c r="Q703">
        <v>12.83</v>
      </c>
      <c r="R703">
        <v>8.43</v>
      </c>
      <c r="S703">
        <v>8.15</v>
      </c>
      <c r="T703">
        <v>6.4</v>
      </c>
      <c r="U703">
        <v>9.5399999999999991</v>
      </c>
      <c r="V703">
        <v>7.96</v>
      </c>
      <c r="W703">
        <v>7.6</v>
      </c>
      <c r="X703">
        <v>6.89</v>
      </c>
      <c r="Y703">
        <v>4.28</v>
      </c>
    </row>
    <row r="704" spans="1:25">
      <c r="A704">
        <v>3.68</v>
      </c>
      <c r="B704">
        <v>5.04</v>
      </c>
      <c r="C704">
        <v>3.44</v>
      </c>
      <c r="D704">
        <v>2.71</v>
      </c>
      <c r="E704">
        <v>3.73</v>
      </c>
      <c r="F704">
        <v>2.82</v>
      </c>
      <c r="G704">
        <v>3.15</v>
      </c>
      <c r="H704">
        <v>2.68</v>
      </c>
      <c r="I704">
        <v>1.91</v>
      </c>
      <c r="J704">
        <v>0.94</v>
      </c>
      <c r="K704">
        <v>2.14</v>
      </c>
      <c r="L704">
        <v>0.92</v>
      </c>
      <c r="M704">
        <v>1.44</v>
      </c>
      <c r="N704">
        <v>1.67</v>
      </c>
      <c r="O704">
        <v>-0.61</v>
      </c>
      <c r="P704">
        <v>2.72</v>
      </c>
      <c r="Q704">
        <v>-1.1299999999999999</v>
      </c>
      <c r="R704">
        <v>2</v>
      </c>
      <c r="S704">
        <v>2.5299999999999998</v>
      </c>
      <c r="T704">
        <v>1.17</v>
      </c>
      <c r="U704">
        <v>0.19</v>
      </c>
      <c r="V704">
        <v>2.68</v>
      </c>
      <c r="W704">
        <v>1.54</v>
      </c>
      <c r="X704">
        <v>2.61</v>
      </c>
      <c r="Y704">
        <v>2.72</v>
      </c>
    </row>
    <row r="705" spans="1:25">
      <c r="A705">
        <v>-2.65</v>
      </c>
      <c r="B705">
        <v>-2.98</v>
      </c>
      <c r="C705">
        <v>-1.56</v>
      </c>
      <c r="D705">
        <v>-1.2</v>
      </c>
      <c r="E705">
        <v>-0.26</v>
      </c>
      <c r="F705">
        <v>-4.83</v>
      </c>
      <c r="G705">
        <v>-3.51</v>
      </c>
      <c r="H705">
        <v>-0.7</v>
      </c>
      <c r="I705">
        <v>0.36</v>
      </c>
      <c r="J705">
        <v>3.09</v>
      </c>
      <c r="K705">
        <v>-4.32</v>
      </c>
      <c r="L705">
        <v>-1.24</v>
      </c>
      <c r="M705">
        <v>-1.97</v>
      </c>
      <c r="N705">
        <v>0.96</v>
      </c>
      <c r="O705">
        <v>3.73</v>
      </c>
      <c r="P705">
        <v>-2.71</v>
      </c>
      <c r="Q705">
        <v>-2.39</v>
      </c>
      <c r="R705">
        <v>0.1</v>
      </c>
      <c r="S705">
        <v>0.96</v>
      </c>
      <c r="T705">
        <v>4.3</v>
      </c>
      <c r="U705">
        <v>-1.56</v>
      </c>
      <c r="V705">
        <v>1.04</v>
      </c>
      <c r="W705">
        <v>-0.45</v>
      </c>
      <c r="X705">
        <v>1.0900000000000001</v>
      </c>
      <c r="Y705">
        <v>1.55</v>
      </c>
    </row>
    <row r="706" spans="1:25">
      <c r="A706">
        <v>-2.2000000000000002</v>
      </c>
      <c r="B706">
        <v>-1.8</v>
      </c>
      <c r="C706">
        <v>0.2</v>
      </c>
      <c r="D706">
        <v>0.39</v>
      </c>
      <c r="E706">
        <v>0.28000000000000003</v>
      </c>
      <c r="F706">
        <v>-3.24</v>
      </c>
      <c r="G706">
        <v>-1.29</v>
      </c>
      <c r="H706">
        <v>-0.35</v>
      </c>
      <c r="I706">
        <v>2.67</v>
      </c>
      <c r="J706">
        <v>0.75</v>
      </c>
      <c r="K706">
        <v>-1.23</v>
      </c>
      <c r="L706">
        <v>-1.3</v>
      </c>
      <c r="M706">
        <v>-0.53</v>
      </c>
      <c r="N706">
        <v>2.66</v>
      </c>
      <c r="O706">
        <v>1.5</v>
      </c>
      <c r="P706">
        <v>-1.28</v>
      </c>
      <c r="Q706">
        <v>-3.35</v>
      </c>
      <c r="R706">
        <v>0.52</v>
      </c>
      <c r="S706">
        <v>0.8</v>
      </c>
      <c r="T706">
        <v>1.06</v>
      </c>
      <c r="U706">
        <v>-1.68</v>
      </c>
      <c r="V706">
        <v>-2.41</v>
      </c>
      <c r="W706">
        <v>-1.32</v>
      </c>
      <c r="X706">
        <v>1.22</v>
      </c>
      <c r="Y706">
        <v>3.03</v>
      </c>
    </row>
    <row r="707" spans="1:25">
      <c r="A707">
        <v>2.5299999999999998</v>
      </c>
      <c r="B707">
        <v>3.94</v>
      </c>
      <c r="C707">
        <v>3.78</v>
      </c>
      <c r="D707">
        <v>2.71</v>
      </c>
      <c r="E707">
        <v>1.1100000000000001</v>
      </c>
      <c r="F707">
        <v>4.0999999999999996</v>
      </c>
      <c r="G707">
        <v>4.13</v>
      </c>
      <c r="H707">
        <v>3.12</v>
      </c>
      <c r="I707">
        <v>5.6</v>
      </c>
      <c r="J707">
        <v>2.93</v>
      </c>
      <c r="K707">
        <v>6.23</v>
      </c>
      <c r="L707">
        <v>5.51</v>
      </c>
      <c r="M707">
        <v>3.19</v>
      </c>
      <c r="N707">
        <v>4.67</v>
      </c>
      <c r="O707">
        <v>4.2</v>
      </c>
      <c r="P707">
        <v>6.72</v>
      </c>
      <c r="Q707">
        <v>5.7</v>
      </c>
      <c r="R707">
        <v>5.64</v>
      </c>
      <c r="S707">
        <v>4.4400000000000004</v>
      </c>
      <c r="T707">
        <v>6.5</v>
      </c>
      <c r="U707">
        <v>5.7</v>
      </c>
      <c r="V707">
        <v>7.52</v>
      </c>
      <c r="W707">
        <v>8.82</v>
      </c>
      <c r="X707">
        <v>5.52</v>
      </c>
      <c r="Y707">
        <v>4.59</v>
      </c>
    </row>
    <row r="708" spans="1:25">
      <c r="A708">
        <v>0.6</v>
      </c>
      <c r="B708">
        <v>0.54</v>
      </c>
      <c r="C708">
        <v>0.84</v>
      </c>
      <c r="D708">
        <v>1.34</v>
      </c>
      <c r="E708">
        <v>3.06</v>
      </c>
      <c r="F708">
        <v>0.74</v>
      </c>
      <c r="G708">
        <v>2.2999999999999998</v>
      </c>
      <c r="H708">
        <v>2.4</v>
      </c>
      <c r="I708">
        <v>3.13</v>
      </c>
      <c r="J708">
        <v>3.48</v>
      </c>
      <c r="K708">
        <v>2.56</v>
      </c>
      <c r="L708">
        <v>1.85</v>
      </c>
      <c r="M708">
        <v>4.32</v>
      </c>
      <c r="N708">
        <v>2.67</v>
      </c>
      <c r="O708">
        <v>3.36</v>
      </c>
      <c r="P708">
        <v>1.99</v>
      </c>
      <c r="Q708">
        <v>1.82</v>
      </c>
      <c r="R708">
        <v>2.2599999999999998</v>
      </c>
      <c r="S708">
        <v>3.56</v>
      </c>
      <c r="T708">
        <v>0.9</v>
      </c>
      <c r="U708">
        <v>0.67</v>
      </c>
      <c r="V708">
        <v>2.88</v>
      </c>
      <c r="W708">
        <v>1.47</v>
      </c>
      <c r="X708">
        <v>0.32</v>
      </c>
      <c r="Y708">
        <v>2.33</v>
      </c>
    </row>
    <row r="709" spans="1:25">
      <c r="A709">
        <v>2.4</v>
      </c>
      <c r="B709">
        <v>3.04</v>
      </c>
      <c r="C709">
        <v>2.5099999999999998</v>
      </c>
      <c r="D709">
        <v>1.53</v>
      </c>
      <c r="E709">
        <v>2.2999999999999998</v>
      </c>
      <c r="F709">
        <v>3.24</v>
      </c>
      <c r="G709">
        <v>3.51</v>
      </c>
      <c r="H709">
        <v>4.99</v>
      </c>
      <c r="I709">
        <v>-0.09</v>
      </c>
      <c r="J709">
        <v>0.37</v>
      </c>
      <c r="K709">
        <v>1.23</v>
      </c>
      <c r="L709">
        <v>2.64</v>
      </c>
      <c r="M709">
        <v>1.42</v>
      </c>
      <c r="N709">
        <v>0.98</v>
      </c>
      <c r="O709">
        <v>1.96</v>
      </c>
      <c r="P709">
        <v>-0.48</v>
      </c>
      <c r="Q709">
        <v>0.4</v>
      </c>
      <c r="R709">
        <v>1.19</v>
      </c>
      <c r="S709">
        <v>-2.11</v>
      </c>
      <c r="T709">
        <v>0.71</v>
      </c>
      <c r="U709">
        <v>0.55000000000000004</v>
      </c>
      <c r="V709">
        <v>-0.36</v>
      </c>
      <c r="W709">
        <v>-1.96</v>
      </c>
      <c r="X709">
        <v>-1.5</v>
      </c>
      <c r="Y709">
        <v>-2.36</v>
      </c>
    </row>
    <row r="710" spans="1:25">
      <c r="A710">
        <v>-1.6</v>
      </c>
      <c r="B710">
        <v>-1.1100000000000001</v>
      </c>
      <c r="C710">
        <v>-0.7</v>
      </c>
      <c r="D710">
        <v>0.26</v>
      </c>
      <c r="E710">
        <v>-1.1100000000000001</v>
      </c>
      <c r="F710">
        <v>-2.04</v>
      </c>
      <c r="G710">
        <v>-0.96</v>
      </c>
      <c r="H710">
        <v>0.81</v>
      </c>
      <c r="I710">
        <v>0.26</v>
      </c>
      <c r="J710">
        <v>0.24</v>
      </c>
      <c r="K710">
        <v>-2.4700000000000002</v>
      </c>
      <c r="L710">
        <v>-0.9</v>
      </c>
      <c r="M710">
        <v>7.0000000000000007E-2</v>
      </c>
      <c r="N710">
        <v>-0.45</v>
      </c>
      <c r="O710">
        <v>0.28000000000000003</v>
      </c>
      <c r="P710">
        <v>-1.72</v>
      </c>
      <c r="Q710">
        <v>-0.32</v>
      </c>
      <c r="R710">
        <v>1.02</v>
      </c>
      <c r="S710">
        <v>-0.27</v>
      </c>
      <c r="T710">
        <v>0.26</v>
      </c>
      <c r="U710">
        <v>-1.81</v>
      </c>
      <c r="V710">
        <v>0.02</v>
      </c>
      <c r="W710">
        <v>-0.52</v>
      </c>
      <c r="X710">
        <v>0.4</v>
      </c>
      <c r="Y710">
        <v>0.79</v>
      </c>
    </row>
    <row r="711" spans="1:25">
      <c r="A711">
        <v>-8.06</v>
      </c>
      <c r="B711">
        <v>-5.72</v>
      </c>
      <c r="C711">
        <v>-5.01</v>
      </c>
      <c r="D711">
        <v>-3.92</v>
      </c>
      <c r="E711">
        <v>-4.0599999999999996</v>
      </c>
      <c r="F711">
        <v>-7.51</v>
      </c>
      <c r="G711">
        <v>-6.17</v>
      </c>
      <c r="H711">
        <v>-3.28</v>
      </c>
      <c r="I711">
        <v>-3.74</v>
      </c>
      <c r="J711">
        <v>-5.51</v>
      </c>
      <c r="K711">
        <v>-6.87</v>
      </c>
      <c r="L711">
        <v>-4.3600000000000003</v>
      </c>
      <c r="M711">
        <v>-3.2</v>
      </c>
      <c r="N711">
        <v>-3.8</v>
      </c>
      <c r="O711">
        <v>-2.95</v>
      </c>
      <c r="P711">
        <v>-4.9800000000000004</v>
      </c>
      <c r="Q711">
        <v>-4.07</v>
      </c>
      <c r="R711">
        <v>-4.74</v>
      </c>
      <c r="S711">
        <v>-6.35</v>
      </c>
      <c r="T711">
        <v>-4.9000000000000004</v>
      </c>
      <c r="U711">
        <v>-3.65</v>
      </c>
      <c r="V711">
        <v>-2.4500000000000002</v>
      </c>
      <c r="W711">
        <v>-1.82</v>
      </c>
      <c r="X711">
        <v>-3.27</v>
      </c>
      <c r="Y711">
        <v>-4.0199999999999996</v>
      </c>
    </row>
    <row r="712" spans="1:25">
      <c r="A712">
        <v>0.67</v>
      </c>
      <c r="B712">
        <v>1.75</v>
      </c>
      <c r="C712">
        <v>3.72</v>
      </c>
      <c r="D712">
        <v>3.3</v>
      </c>
      <c r="E712">
        <v>1.76</v>
      </c>
      <c r="F712">
        <v>3.81</v>
      </c>
      <c r="G712">
        <v>3.86</v>
      </c>
      <c r="H712">
        <v>4.17</v>
      </c>
      <c r="I712">
        <v>5.63</v>
      </c>
      <c r="J712">
        <v>2.82</v>
      </c>
      <c r="K712">
        <v>3.95</v>
      </c>
      <c r="L712">
        <v>4.28</v>
      </c>
      <c r="M712">
        <v>4.34</v>
      </c>
      <c r="N712">
        <v>2.41</v>
      </c>
      <c r="O712">
        <v>2.83</v>
      </c>
      <c r="P712">
        <v>5.67</v>
      </c>
      <c r="Q712">
        <v>5.28</v>
      </c>
      <c r="R712">
        <v>4.25</v>
      </c>
      <c r="S712">
        <v>5.5</v>
      </c>
      <c r="T712">
        <v>5.58</v>
      </c>
      <c r="U712">
        <v>3.63</v>
      </c>
      <c r="V712">
        <v>4.41</v>
      </c>
      <c r="W712">
        <v>4.84</v>
      </c>
      <c r="X712">
        <v>5.88</v>
      </c>
      <c r="Y712">
        <v>6.3</v>
      </c>
    </row>
    <row r="713" spans="1:25">
      <c r="A713">
        <v>5.48</v>
      </c>
      <c r="B713">
        <v>6.41</v>
      </c>
      <c r="C713">
        <v>6.56</v>
      </c>
      <c r="D713">
        <v>4.97</v>
      </c>
      <c r="E713">
        <v>4.91</v>
      </c>
      <c r="F713">
        <v>9.2799999999999994</v>
      </c>
      <c r="G713">
        <v>7.16</v>
      </c>
      <c r="H713">
        <v>8.1199999999999992</v>
      </c>
      <c r="I713">
        <v>7.21</v>
      </c>
      <c r="J713">
        <v>6.44</v>
      </c>
      <c r="K713">
        <v>7.76</v>
      </c>
      <c r="L713">
        <v>7.3</v>
      </c>
      <c r="M713">
        <v>5.78</v>
      </c>
      <c r="N713">
        <v>6.56</v>
      </c>
      <c r="O713">
        <v>6.51</v>
      </c>
      <c r="P713">
        <v>8.6</v>
      </c>
      <c r="Q713">
        <v>6.96</v>
      </c>
      <c r="R713">
        <v>8.35</v>
      </c>
      <c r="S713">
        <v>5.5</v>
      </c>
      <c r="T713">
        <v>5.48</v>
      </c>
      <c r="U713">
        <v>10.07</v>
      </c>
      <c r="V713">
        <v>8.17</v>
      </c>
      <c r="W713">
        <v>7.64</v>
      </c>
      <c r="X713">
        <v>3.94</v>
      </c>
      <c r="Y713">
        <v>4.6900000000000004</v>
      </c>
    </row>
    <row r="714" spans="1:25">
      <c r="A714">
        <v>3.67</v>
      </c>
      <c r="B714">
        <v>5.16</v>
      </c>
      <c r="C714">
        <v>4.04</v>
      </c>
      <c r="D714">
        <v>3.98</v>
      </c>
      <c r="E714">
        <v>3.39</v>
      </c>
      <c r="F714">
        <v>5.2</v>
      </c>
      <c r="G714">
        <v>4.49</v>
      </c>
      <c r="H714">
        <v>5.07</v>
      </c>
      <c r="I714">
        <v>3.92</v>
      </c>
      <c r="J714">
        <v>0.33</v>
      </c>
      <c r="K714">
        <v>5.68</v>
      </c>
      <c r="L714">
        <v>4.68</v>
      </c>
      <c r="M714">
        <v>2.46</v>
      </c>
      <c r="N714">
        <v>2.66</v>
      </c>
      <c r="O714">
        <v>5.41</v>
      </c>
      <c r="P714">
        <v>3.74</v>
      </c>
      <c r="Q714">
        <v>4.4400000000000004</v>
      </c>
      <c r="R714">
        <v>2.83</v>
      </c>
      <c r="S714">
        <v>4.97</v>
      </c>
      <c r="T714">
        <v>5.18</v>
      </c>
      <c r="U714">
        <v>6.88</v>
      </c>
      <c r="V714">
        <v>3.75</v>
      </c>
      <c r="W714">
        <v>4.99</v>
      </c>
      <c r="X714">
        <v>3.08</v>
      </c>
      <c r="Y714">
        <v>4.3499999999999996</v>
      </c>
    </row>
    <row r="715" spans="1:25">
      <c r="A715">
        <v>3.88</v>
      </c>
      <c r="B715">
        <v>2.25</v>
      </c>
      <c r="C715">
        <v>2.25</v>
      </c>
      <c r="D715">
        <v>2</v>
      </c>
      <c r="E715">
        <v>3.02</v>
      </c>
      <c r="F715">
        <v>0.88</v>
      </c>
      <c r="G715">
        <v>1.84</v>
      </c>
      <c r="H715">
        <v>1.4</v>
      </c>
      <c r="I715">
        <v>0.2</v>
      </c>
      <c r="J715">
        <v>2.6</v>
      </c>
      <c r="K715">
        <v>1.87</v>
      </c>
      <c r="L715">
        <v>2.76</v>
      </c>
      <c r="M715">
        <v>1.26</v>
      </c>
      <c r="N715">
        <v>2.5</v>
      </c>
      <c r="O715">
        <v>3.07</v>
      </c>
      <c r="P715">
        <v>1.1299999999999999</v>
      </c>
      <c r="Q715">
        <v>0.48</v>
      </c>
      <c r="R715">
        <v>1.96</v>
      </c>
      <c r="S715">
        <v>2.72</v>
      </c>
      <c r="T715">
        <v>3.53</v>
      </c>
      <c r="U715">
        <v>0.37</v>
      </c>
      <c r="V715">
        <v>1.34</v>
      </c>
      <c r="W715">
        <v>1.56</v>
      </c>
      <c r="X715">
        <v>-1.44</v>
      </c>
      <c r="Y715">
        <v>1.45</v>
      </c>
    </row>
    <row r="716" spans="1:25">
      <c r="A716">
        <v>5.91</v>
      </c>
      <c r="B716">
        <v>6.44</v>
      </c>
      <c r="C716">
        <v>6.59</v>
      </c>
      <c r="D716">
        <v>8.0399999999999991</v>
      </c>
      <c r="E716">
        <v>5.36</v>
      </c>
      <c r="F716">
        <v>7.72</v>
      </c>
      <c r="G716">
        <v>7</v>
      </c>
      <c r="H716">
        <v>6.77</v>
      </c>
      <c r="I716">
        <v>9.49</v>
      </c>
      <c r="J716">
        <v>3.91</v>
      </c>
      <c r="K716">
        <v>6.95</v>
      </c>
      <c r="L716">
        <v>9.36</v>
      </c>
      <c r="M716">
        <v>7.78</v>
      </c>
      <c r="N716">
        <v>7.1</v>
      </c>
      <c r="O716">
        <v>6.54</v>
      </c>
      <c r="P716">
        <v>8</v>
      </c>
      <c r="Q716">
        <v>9.42</v>
      </c>
      <c r="R716">
        <v>7.01</v>
      </c>
      <c r="S716">
        <v>7.26</v>
      </c>
      <c r="T716">
        <v>7.68</v>
      </c>
      <c r="U716">
        <v>7.58</v>
      </c>
      <c r="V716">
        <v>10.119999999999999</v>
      </c>
      <c r="W716">
        <v>8.64</v>
      </c>
      <c r="X716">
        <v>6.47</v>
      </c>
      <c r="Y716">
        <v>7.19</v>
      </c>
    </row>
    <row r="717" spans="1:25">
      <c r="A717">
        <v>4.7300000000000004</v>
      </c>
      <c r="B717">
        <v>5.51</v>
      </c>
      <c r="C717">
        <v>5.01</v>
      </c>
      <c r="D717">
        <v>4.75</v>
      </c>
      <c r="E717">
        <v>6.26</v>
      </c>
      <c r="F717">
        <v>3.82</v>
      </c>
      <c r="G717">
        <v>5.12</v>
      </c>
      <c r="H717">
        <v>5.79</v>
      </c>
      <c r="I717">
        <v>5.17</v>
      </c>
      <c r="J717">
        <v>6.37</v>
      </c>
      <c r="K717">
        <v>4.8600000000000003</v>
      </c>
      <c r="L717">
        <v>7.26</v>
      </c>
      <c r="M717">
        <v>5.33</v>
      </c>
      <c r="N717">
        <v>5.87</v>
      </c>
      <c r="O717">
        <v>5.68</v>
      </c>
      <c r="P717">
        <v>5.58</v>
      </c>
      <c r="Q717">
        <v>5.22</v>
      </c>
      <c r="R717">
        <v>6.54</v>
      </c>
      <c r="S717">
        <v>4.05</v>
      </c>
      <c r="T717">
        <v>4.63</v>
      </c>
      <c r="U717">
        <v>5.96</v>
      </c>
      <c r="V717">
        <v>7.32</v>
      </c>
      <c r="W717">
        <v>5.44</v>
      </c>
      <c r="X717">
        <v>4.84</v>
      </c>
      <c r="Y717">
        <v>4.46</v>
      </c>
    </row>
    <row r="718" spans="1:25">
      <c r="A718">
        <v>2.66</v>
      </c>
      <c r="B718">
        <v>2.31</v>
      </c>
      <c r="C718">
        <v>1.39</v>
      </c>
      <c r="D718">
        <v>0.17</v>
      </c>
      <c r="E718">
        <v>0.48</v>
      </c>
      <c r="F718">
        <v>2.17</v>
      </c>
      <c r="G718">
        <v>2.17</v>
      </c>
      <c r="H718">
        <v>0.2</v>
      </c>
      <c r="I718">
        <v>0.77</v>
      </c>
      <c r="J718">
        <v>-1.95</v>
      </c>
      <c r="K718">
        <v>2.1800000000000002</v>
      </c>
      <c r="L718">
        <v>2.21</v>
      </c>
      <c r="M718">
        <v>1.07</v>
      </c>
      <c r="N718">
        <v>1.24</v>
      </c>
      <c r="O718">
        <v>-1.54</v>
      </c>
      <c r="P718">
        <v>1.94</v>
      </c>
      <c r="Q718">
        <v>-0.34</v>
      </c>
      <c r="R718">
        <v>-1.74</v>
      </c>
      <c r="S718">
        <v>-2.5099999999999998</v>
      </c>
      <c r="T718">
        <v>-4.87</v>
      </c>
      <c r="U718">
        <v>0.32</v>
      </c>
      <c r="V718">
        <v>-0.98</v>
      </c>
      <c r="W718">
        <v>-2.3199999999999998</v>
      </c>
      <c r="X718">
        <v>-2.7</v>
      </c>
      <c r="Y718">
        <v>-2.74</v>
      </c>
    </row>
    <row r="719" spans="1:25">
      <c r="A719">
        <v>4.17</v>
      </c>
      <c r="B719">
        <v>3.39</v>
      </c>
      <c r="C719">
        <v>4.1900000000000004</v>
      </c>
      <c r="D719">
        <v>3.82</v>
      </c>
      <c r="E719">
        <v>4.03</v>
      </c>
      <c r="F719">
        <v>3.38</v>
      </c>
      <c r="G719">
        <v>2.4300000000000002</v>
      </c>
      <c r="H719">
        <v>5.17</v>
      </c>
      <c r="I719">
        <v>4.34</v>
      </c>
      <c r="J719">
        <v>2.96</v>
      </c>
      <c r="K719">
        <v>6.18</v>
      </c>
      <c r="L719">
        <v>4.28</v>
      </c>
      <c r="M719">
        <v>5.86</v>
      </c>
      <c r="N719">
        <v>5.22</v>
      </c>
      <c r="O719">
        <v>3.19</v>
      </c>
      <c r="P719">
        <v>6.3</v>
      </c>
      <c r="Q719">
        <v>3.97</v>
      </c>
      <c r="R719">
        <v>5.74</v>
      </c>
      <c r="S719">
        <v>4.41</v>
      </c>
      <c r="T719">
        <v>4.43</v>
      </c>
      <c r="U719">
        <v>5.15</v>
      </c>
      <c r="V719">
        <v>6.31</v>
      </c>
      <c r="W719">
        <v>3.56</v>
      </c>
      <c r="X719">
        <v>6.51</v>
      </c>
      <c r="Y719">
        <v>5.6</v>
      </c>
    </row>
    <row r="720" spans="1:25">
      <c r="A720">
        <v>0.21</v>
      </c>
      <c r="B720">
        <v>-1.51</v>
      </c>
      <c r="C720">
        <v>-0.33</v>
      </c>
      <c r="D720">
        <v>1.26</v>
      </c>
      <c r="E720">
        <v>2.35</v>
      </c>
      <c r="F720">
        <v>0.61</v>
      </c>
      <c r="G720">
        <v>0.13</v>
      </c>
      <c r="H720">
        <v>2.56</v>
      </c>
      <c r="I720">
        <v>1.7</v>
      </c>
      <c r="J720">
        <v>2.42</v>
      </c>
      <c r="K720">
        <v>1.17</v>
      </c>
      <c r="L720">
        <v>-0.71</v>
      </c>
      <c r="M720">
        <v>2.0499999999999998</v>
      </c>
      <c r="N720">
        <v>0.62</v>
      </c>
      <c r="O720">
        <v>2.59</v>
      </c>
      <c r="P720">
        <v>1.46</v>
      </c>
      <c r="Q720">
        <v>1.03</v>
      </c>
      <c r="R720">
        <v>0.1</v>
      </c>
      <c r="S720">
        <v>3.77</v>
      </c>
      <c r="T720">
        <v>1.4</v>
      </c>
      <c r="U720">
        <v>2.17</v>
      </c>
      <c r="V720">
        <v>2.08</v>
      </c>
      <c r="W720">
        <v>1.1399999999999999</v>
      </c>
      <c r="X720">
        <v>0.68</v>
      </c>
      <c r="Y720">
        <v>2.99</v>
      </c>
    </row>
    <row r="721" spans="1:25">
      <c r="A721">
        <v>-10.130000000000001</v>
      </c>
      <c r="B721">
        <v>-8.8800000000000008</v>
      </c>
      <c r="C721">
        <v>-8.1</v>
      </c>
      <c r="D721">
        <v>-6.11</v>
      </c>
      <c r="E721">
        <v>-8.69</v>
      </c>
      <c r="F721">
        <v>-11.42</v>
      </c>
      <c r="G721">
        <v>-9.99</v>
      </c>
      <c r="H721">
        <v>-8.7799999999999994</v>
      </c>
      <c r="I721">
        <v>-4.68</v>
      </c>
      <c r="J721">
        <v>-7.1</v>
      </c>
      <c r="K721">
        <v>-9.68</v>
      </c>
      <c r="L721">
        <v>-7.98</v>
      </c>
      <c r="M721">
        <v>-8.08</v>
      </c>
      <c r="N721">
        <v>-5.98</v>
      </c>
      <c r="O721">
        <v>-5.29</v>
      </c>
      <c r="P721">
        <v>-8.7899999999999991</v>
      </c>
      <c r="Q721">
        <v>-7.61</v>
      </c>
      <c r="R721">
        <v>-7.17</v>
      </c>
      <c r="S721">
        <v>-3.97</v>
      </c>
      <c r="T721">
        <v>-4.47</v>
      </c>
      <c r="U721">
        <v>-7.04</v>
      </c>
      <c r="V721">
        <v>-5.91</v>
      </c>
      <c r="W721">
        <v>-4.87</v>
      </c>
      <c r="X721">
        <v>-2.64</v>
      </c>
      <c r="Y721">
        <v>-2.61</v>
      </c>
    </row>
    <row r="722" spans="1:25">
      <c r="A722">
        <v>0.33</v>
      </c>
      <c r="B722">
        <v>0.56999999999999995</v>
      </c>
      <c r="C722">
        <v>1.98</v>
      </c>
      <c r="D722">
        <v>1.86</v>
      </c>
      <c r="E722">
        <v>1.81</v>
      </c>
      <c r="F722">
        <v>2.36</v>
      </c>
      <c r="G722">
        <v>4.4800000000000004</v>
      </c>
      <c r="H722">
        <v>4.0199999999999996</v>
      </c>
      <c r="I722">
        <v>5.74</v>
      </c>
      <c r="J722">
        <v>4.83</v>
      </c>
      <c r="K722">
        <v>4.4400000000000004</v>
      </c>
      <c r="L722">
        <v>3.48</v>
      </c>
      <c r="M722">
        <v>6.05</v>
      </c>
      <c r="N722">
        <v>7.29</v>
      </c>
      <c r="O722">
        <v>8.56</v>
      </c>
      <c r="P722">
        <v>4.51</v>
      </c>
      <c r="Q722">
        <v>6.54</v>
      </c>
      <c r="R722">
        <v>7.2</v>
      </c>
      <c r="S722">
        <v>10.130000000000001</v>
      </c>
      <c r="T722">
        <v>9.4600000000000009</v>
      </c>
      <c r="U722">
        <v>4.51</v>
      </c>
      <c r="V722">
        <v>6.5</v>
      </c>
      <c r="W722">
        <v>6.16</v>
      </c>
      <c r="X722">
        <v>10.210000000000001</v>
      </c>
      <c r="Y722">
        <v>10.79</v>
      </c>
    </row>
    <row r="723" spans="1:25">
      <c r="A723">
        <v>-7.97</v>
      </c>
      <c r="B723">
        <v>-6.4</v>
      </c>
      <c r="C723">
        <v>-5.55</v>
      </c>
      <c r="D723">
        <v>-4.4800000000000004</v>
      </c>
      <c r="E723">
        <v>-3.13</v>
      </c>
      <c r="F723">
        <v>-8.83</v>
      </c>
      <c r="G723">
        <v>-6.39</v>
      </c>
      <c r="H723">
        <v>-4.7699999999999996</v>
      </c>
      <c r="I723">
        <v>-2.66</v>
      </c>
      <c r="J723">
        <v>-5.88</v>
      </c>
      <c r="K723">
        <v>-8.0500000000000007</v>
      </c>
      <c r="L723">
        <v>-7.84</v>
      </c>
      <c r="M723">
        <v>-4.5599999999999996</v>
      </c>
      <c r="N723">
        <v>-4.79</v>
      </c>
      <c r="O723">
        <v>-5.36</v>
      </c>
      <c r="P723">
        <v>-9.3699999999999992</v>
      </c>
      <c r="Q723">
        <v>-5.76</v>
      </c>
      <c r="R723">
        <v>-7.01</v>
      </c>
      <c r="S723">
        <v>-7</v>
      </c>
      <c r="T723">
        <v>-5.91</v>
      </c>
      <c r="U723">
        <v>-10.29</v>
      </c>
      <c r="V723">
        <v>-10.94</v>
      </c>
      <c r="W723">
        <v>-7.78</v>
      </c>
      <c r="X723">
        <v>-7.93</v>
      </c>
      <c r="Y723">
        <v>-6.46</v>
      </c>
    </row>
    <row r="724" spans="1:25">
      <c r="A724">
        <v>1.97</v>
      </c>
      <c r="B724">
        <v>2.56</v>
      </c>
      <c r="C724">
        <v>2.2599999999999998</v>
      </c>
      <c r="D724">
        <v>3</v>
      </c>
      <c r="E724">
        <v>1.1000000000000001</v>
      </c>
      <c r="F724">
        <v>6.4</v>
      </c>
      <c r="G724">
        <v>4.24</v>
      </c>
      <c r="H724">
        <v>3.42</v>
      </c>
      <c r="I724">
        <v>2.95</v>
      </c>
      <c r="J724">
        <v>1.6</v>
      </c>
      <c r="K724">
        <v>5.75</v>
      </c>
      <c r="L724">
        <v>2.4700000000000002</v>
      </c>
      <c r="M724">
        <v>1.17</v>
      </c>
      <c r="N724">
        <v>2.06</v>
      </c>
      <c r="O724">
        <v>2.8</v>
      </c>
      <c r="P724">
        <v>5.81</v>
      </c>
      <c r="Q724">
        <v>6.29</v>
      </c>
      <c r="R724">
        <v>5.71</v>
      </c>
      <c r="S724">
        <v>6.03</v>
      </c>
      <c r="T724">
        <v>4.24</v>
      </c>
      <c r="U724">
        <v>4.95</v>
      </c>
      <c r="V724">
        <v>7.03</v>
      </c>
      <c r="W724">
        <v>6.37</v>
      </c>
      <c r="X724">
        <v>4.7</v>
      </c>
      <c r="Y724">
        <v>6.05</v>
      </c>
    </row>
    <row r="725" spans="1:25">
      <c r="A725">
        <v>-2.2000000000000002</v>
      </c>
      <c r="B725">
        <v>0.12</v>
      </c>
      <c r="C725">
        <v>0.46</v>
      </c>
      <c r="D725">
        <v>-0.06</v>
      </c>
      <c r="E725">
        <v>1.29</v>
      </c>
      <c r="F725">
        <v>0.25</v>
      </c>
      <c r="G725">
        <v>0.47</v>
      </c>
      <c r="H725">
        <v>-0.49</v>
      </c>
      <c r="I725">
        <v>-2.2200000000000002</v>
      </c>
      <c r="J725">
        <v>-0.06</v>
      </c>
      <c r="K725">
        <v>7.0000000000000007E-2</v>
      </c>
      <c r="L725">
        <v>0.27</v>
      </c>
      <c r="M725">
        <v>-1.22</v>
      </c>
      <c r="N725">
        <v>1.5</v>
      </c>
      <c r="O725">
        <v>-0.27</v>
      </c>
      <c r="P725">
        <v>1.08</v>
      </c>
      <c r="Q725">
        <v>1.42</v>
      </c>
      <c r="R725">
        <v>1.72</v>
      </c>
      <c r="S725">
        <v>-1.1299999999999999</v>
      </c>
      <c r="T725">
        <v>1.1399999999999999</v>
      </c>
      <c r="U725">
        <v>2.73</v>
      </c>
      <c r="V725">
        <v>1.87</v>
      </c>
      <c r="W725">
        <v>2.84</v>
      </c>
      <c r="X725">
        <v>2.4900000000000002</v>
      </c>
      <c r="Y725">
        <v>1.65</v>
      </c>
    </row>
    <row r="726" spans="1:25">
      <c r="A726">
        <v>-5.57</v>
      </c>
      <c r="B726">
        <v>-1.86</v>
      </c>
      <c r="C726">
        <v>-3.82</v>
      </c>
      <c r="D726">
        <v>-1.53</v>
      </c>
      <c r="E726">
        <v>-3.56</v>
      </c>
      <c r="F726">
        <v>-3.08</v>
      </c>
      <c r="G726">
        <v>-2.15</v>
      </c>
      <c r="H726">
        <v>-3.33</v>
      </c>
      <c r="I726">
        <v>-3.49</v>
      </c>
      <c r="J726">
        <v>0.62</v>
      </c>
      <c r="K726">
        <v>-2.6</v>
      </c>
      <c r="L726">
        <v>-1.87</v>
      </c>
      <c r="M726">
        <v>-3.65</v>
      </c>
      <c r="N726">
        <v>-2.13</v>
      </c>
      <c r="O726">
        <v>-0.87</v>
      </c>
      <c r="P726">
        <v>-4.53</v>
      </c>
      <c r="Q726">
        <v>-2.9</v>
      </c>
      <c r="R726">
        <v>-2.87</v>
      </c>
      <c r="S726">
        <v>-2.38</v>
      </c>
      <c r="T726">
        <v>-3.3</v>
      </c>
      <c r="U726">
        <v>-1.72</v>
      </c>
      <c r="V726">
        <v>-2.5099999999999998</v>
      </c>
      <c r="W726">
        <v>-4.3099999999999996</v>
      </c>
      <c r="X726">
        <v>-2.86</v>
      </c>
      <c r="Y726">
        <v>-2.94</v>
      </c>
    </row>
    <row r="727" spans="1:25">
      <c r="A727">
        <v>10.99</v>
      </c>
      <c r="B727">
        <v>9.83</v>
      </c>
      <c r="C727">
        <v>11.6</v>
      </c>
      <c r="D727">
        <v>9.77</v>
      </c>
      <c r="E727">
        <v>9.66</v>
      </c>
      <c r="F727">
        <v>13.66</v>
      </c>
      <c r="G727">
        <v>12.38</v>
      </c>
      <c r="H727">
        <v>10.55</v>
      </c>
      <c r="I727">
        <v>10.02</v>
      </c>
      <c r="J727">
        <v>10.85</v>
      </c>
      <c r="K727">
        <v>13.83</v>
      </c>
      <c r="L727">
        <v>13.42</v>
      </c>
      <c r="M727">
        <v>8.81</v>
      </c>
      <c r="N727">
        <v>10.17</v>
      </c>
      <c r="O727">
        <v>9.4</v>
      </c>
      <c r="P727">
        <v>13.9</v>
      </c>
      <c r="Q727">
        <v>12.47</v>
      </c>
      <c r="R727">
        <v>10.28</v>
      </c>
      <c r="S727">
        <v>11.94</v>
      </c>
      <c r="T727">
        <v>11.61</v>
      </c>
      <c r="U727">
        <v>13.34</v>
      </c>
      <c r="V727">
        <v>16.53</v>
      </c>
      <c r="W727">
        <v>11.34</v>
      </c>
      <c r="X727">
        <v>12.55</v>
      </c>
      <c r="Y727">
        <v>11.92</v>
      </c>
    </row>
    <row r="728" spans="1:25">
      <c r="A728">
        <v>10.73</v>
      </c>
      <c r="B728">
        <v>8.4600000000000009</v>
      </c>
      <c r="C728">
        <v>6.79</v>
      </c>
      <c r="D728">
        <v>7.11</v>
      </c>
      <c r="E728">
        <v>6.58</v>
      </c>
      <c r="F728">
        <v>9.66</v>
      </c>
      <c r="G728">
        <v>9.2100000000000009</v>
      </c>
      <c r="H728">
        <v>6.49</v>
      </c>
      <c r="I728">
        <v>5.92</v>
      </c>
      <c r="J728">
        <v>5.49</v>
      </c>
      <c r="K728">
        <v>8.99</v>
      </c>
      <c r="L728">
        <v>8.17</v>
      </c>
      <c r="M728">
        <v>5.1100000000000003</v>
      </c>
      <c r="N728">
        <v>4.18</v>
      </c>
      <c r="O728">
        <v>4.22</v>
      </c>
      <c r="P728">
        <v>7.46</v>
      </c>
      <c r="Q728">
        <v>6.6</v>
      </c>
      <c r="R728">
        <v>6.47</v>
      </c>
      <c r="S728">
        <v>3.43</v>
      </c>
      <c r="T728">
        <v>2.62</v>
      </c>
      <c r="U728">
        <v>8.1999999999999993</v>
      </c>
      <c r="V728">
        <v>5.97</v>
      </c>
      <c r="W728">
        <v>2.85</v>
      </c>
      <c r="X728">
        <v>-0.45</v>
      </c>
      <c r="Y728">
        <v>-1.07</v>
      </c>
    </row>
    <row r="729" spans="1:25">
      <c r="A729">
        <v>2.2599999999999998</v>
      </c>
      <c r="B729">
        <v>3.26</v>
      </c>
      <c r="C729">
        <v>2.5099999999999998</v>
      </c>
      <c r="D729">
        <v>3.49</v>
      </c>
      <c r="E729">
        <v>4.7699999999999996</v>
      </c>
      <c r="F729">
        <v>0.5</v>
      </c>
      <c r="G729">
        <v>3.41</v>
      </c>
      <c r="H729">
        <v>1.46</v>
      </c>
      <c r="I729">
        <v>2.88</v>
      </c>
      <c r="J729">
        <v>3.5</v>
      </c>
      <c r="K729">
        <v>0.17</v>
      </c>
      <c r="L729">
        <v>1.53</v>
      </c>
      <c r="M729">
        <v>1.1000000000000001</v>
      </c>
      <c r="N729">
        <v>2.48</v>
      </c>
      <c r="O729">
        <v>3.42</v>
      </c>
      <c r="P729">
        <v>1.89</v>
      </c>
      <c r="Q729">
        <v>1.87</v>
      </c>
      <c r="R729">
        <v>1.87</v>
      </c>
      <c r="S729">
        <v>1.93</v>
      </c>
      <c r="T729">
        <v>-1.28</v>
      </c>
      <c r="U729">
        <v>1.56</v>
      </c>
      <c r="V729">
        <v>2.27</v>
      </c>
      <c r="W729">
        <v>0.44</v>
      </c>
      <c r="X729">
        <v>3.02</v>
      </c>
      <c r="Y729">
        <v>4.8</v>
      </c>
    </row>
    <row r="730" spans="1:25">
      <c r="A730">
        <v>-2.2599999999999998</v>
      </c>
      <c r="B730">
        <v>-2.73</v>
      </c>
      <c r="C730">
        <v>-2.25</v>
      </c>
      <c r="D730">
        <v>-0.48</v>
      </c>
      <c r="E730">
        <v>-1.44</v>
      </c>
      <c r="F730">
        <v>-3.91</v>
      </c>
      <c r="G730">
        <v>-2.57</v>
      </c>
      <c r="H730">
        <v>-2.95</v>
      </c>
      <c r="I730">
        <v>-3.8</v>
      </c>
      <c r="J730">
        <v>-4.87</v>
      </c>
      <c r="K730">
        <v>-1.99</v>
      </c>
      <c r="L730">
        <v>-2.2999999999999998</v>
      </c>
      <c r="M730">
        <v>-4.55</v>
      </c>
      <c r="N730">
        <v>-2</v>
      </c>
      <c r="O730">
        <v>-2.63</v>
      </c>
      <c r="P730">
        <v>-3.7</v>
      </c>
      <c r="Q730">
        <v>-2.44</v>
      </c>
      <c r="R730">
        <v>-2.4300000000000002</v>
      </c>
      <c r="S730">
        <v>-2.0099999999999998</v>
      </c>
      <c r="T730">
        <v>-1.58</v>
      </c>
      <c r="U730">
        <v>-1.35</v>
      </c>
      <c r="V730">
        <v>-1.1599999999999999</v>
      </c>
      <c r="W730">
        <v>-2.15</v>
      </c>
      <c r="X730">
        <v>-0.74</v>
      </c>
      <c r="Y730">
        <v>-0.5</v>
      </c>
    </row>
    <row r="731" spans="1:25">
      <c r="A731">
        <v>-0.16</v>
      </c>
      <c r="B731">
        <v>-1.55</v>
      </c>
      <c r="C731">
        <v>0.19</v>
      </c>
      <c r="D731">
        <v>0.51</v>
      </c>
      <c r="E731">
        <v>3.23</v>
      </c>
      <c r="F731">
        <v>-1.02</v>
      </c>
      <c r="G731">
        <v>0.08</v>
      </c>
      <c r="H731">
        <v>-0.05</v>
      </c>
      <c r="I731">
        <v>0.32</v>
      </c>
      <c r="J731">
        <v>0.6</v>
      </c>
      <c r="K731">
        <v>0.96</v>
      </c>
      <c r="L731">
        <v>0.08</v>
      </c>
      <c r="M731">
        <v>-0.49</v>
      </c>
      <c r="N731">
        <v>0.44</v>
      </c>
      <c r="O731">
        <v>0.33</v>
      </c>
      <c r="P731">
        <v>2.0699999999999998</v>
      </c>
      <c r="Q731">
        <v>0.41</v>
      </c>
      <c r="R731">
        <v>-0.34</v>
      </c>
      <c r="S731">
        <v>-0.56999999999999995</v>
      </c>
      <c r="T731">
        <v>0.81</v>
      </c>
      <c r="U731">
        <v>1.91</v>
      </c>
      <c r="V731">
        <v>-0.55000000000000004</v>
      </c>
      <c r="W731">
        <v>-0.04</v>
      </c>
      <c r="X731">
        <v>0.79</v>
      </c>
      <c r="Y731">
        <v>0.52</v>
      </c>
    </row>
    <row r="732" spans="1:25">
      <c r="A732">
        <v>-0.33</v>
      </c>
      <c r="B732">
        <v>1.97</v>
      </c>
      <c r="C732">
        <v>2.66</v>
      </c>
      <c r="D732">
        <v>1.97</v>
      </c>
      <c r="E732">
        <v>4.28</v>
      </c>
      <c r="F732">
        <v>1.72</v>
      </c>
      <c r="G732">
        <v>3.11</v>
      </c>
      <c r="H732">
        <v>3.7</v>
      </c>
      <c r="I732">
        <v>3.08</v>
      </c>
      <c r="J732">
        <v>4.18</v>
      </c>
      <c r="K732">
        <v>2.06</v>
      </c>
      <c r="L732">
        <v>2.17</v>
      </c>
      <c r="M732">
        <v>5.57</v>
      </c>
      <c r="N732">
        <v>5.26</v>
      </c>
      <c r="O732">
        <v>2.59</v>
      </c>
      <c r="P732">
        <v>4.71</v>
      </c>
      <c r="Q732">
        <v>3.29</v>
      </c>
      <c r="R732">
        <v>4.43</v>
      </c>
      <c r="S732">
        <v>4.09</v>
      </c>
      <c r="T732">
        <v>3.72</v>
      </c>
      <c r="U732">
        <v>4.7300000000000004</v>
      </c>
      <c r="V732">
        <v>5.42</v>
      </c>
      <c r="W732">
        <v>6.13</v>
      </c>
      <c r="X732">
        <v>5.18</v>
      </c>
      <c r="Y732">
        <v>5.28</v>
      </c>
    </row>
    <row r="733" spans="1:25">
      <c r="A733">
        <v>1.81</v>
      </c>
      <c r="B733">
        <v>1.98</v>
      </c>
      <c r="C733">
        <v>2.11</v>
      </c>
      <c r="D733">
        <v>2.95</v>
      </c>
      <c r="E733">
        <v>5.33</v>
      </c>
      <c r="F733">
        <v>2.2599999999999998</v>
      </c>
      <c r="G733">
        <v>2.11</v>
      </c>
      <c r="H733">
        <v>3.7</v>
      </c>
      <c r="I733">
        <v>3.4</v>
      </c>
      <c r="J733">
        <v>5.74</v>
      </c>
      <c r="K733">
        <v>2.5099999999999998</v>
      </c>
      <c r="L733">
        <v>4.46</v>
      </c>
      <c r="M733">
        <v>4</v>
      </c>
      <c r="N733">
        <v>3.52</v>
      </c>
      <c r="O733">
        <v>7.85</v>
      </c>
      <c r="P733">
        <v>3.73</v>
      </c>
      <c r="Q733">
        <v>4.76</v>
      </c>
      <c r="R733">
        <v>4.8</v>
      </c>
      <c r="S733">
        <v>4.3899999999999997</v>
      </c>
      <c r="T733">
        <v>4.71</v>
      </c>
      <c r="U733">
        <v>6.06</v>
      </c>
      <c r="V733">
        <v>3.19</v>
      </c>
      <c r="W733">
        <v>6.3</v>
      </c>
      <c r="X733">
        <v>2.6</v>
      </c>
      <c r="Y733">
        <v>3.07</v>
      </c>
    </row>
    <row r="734" spans="1:25">
      <c r="A734">
        <v>0.68</v>
      </c>
      <c r="B734">
        <v>2.37</v>
      </c>
      <c r="C734">
        <v>2.77</v>
      </c>
      <c r="D734">
        <v>2.48</v>
      </c>
      <c r="E734">
        <v>0.73</v>
      </c>
      <c r="F734">
        <v>2.81</v>
      </c>
      <c r="G734">
        <v>3.35</v>
      </c>
      <c r="H734">
        <v>4.0599999999999996</v>
      </c>
      <c r="I734">
        <v>2.74</v>
      </c>
      <c r="J734">
        <v>3.95</v>
      </c>
      <c r="K734">
        <v>3.98</v>
      </c>
      <c r="L734">
        <v>3.51</v>
      </c>
      <c r="M734">
        <v>4.26</v>
      </c>
      <c r="N734">
        <v>3.66</v>
      </c>
      <c r="O734">
        <v>0.76</v>
      </c>
      <c r="P734">
        <v>4.79</v>
      </c>
      <c r="Q734">
        <v>4.1100000000000003</v>
      </c>
      <c r="R734">
        <v>3.27</v>
      </c>
      <c r="S734">
        <v>3.34</v>
      </c>
      <c r="T734">
        <v>2</v>
      </c>
      <c r="U734">
        <v>4.83</v>
      </c>
      <c r="V734">
        <v>5.23</v>
      </c>
      <c r="W734">
        <v>3.47</v>
      </c>
      <c r="X734">
        <v>4.6900000000000004</v>
      </c>
      <c r="Y734">
        <v>2.61</v>
      </c>
    </row>
    <row r="735" spans="1:25">
      <c r="A735">
        <v>-2.76</v>
      </c>
      <c r="B735">
        <v>-0.49</v>
      </c>
      <c r="C735">
        <v>-1.01</v>
      </c>
      <c r="D735">
        <v>-0.39</v>
      </c>
      <c r="E735">
        <v>-1.29</v>
      </c>
      <c r="F735">
        <v>-2.16</v>
      </c>
      <c r="G735">
        <v>-2.4</v>
      </c>
      <c r="H735">
        <v>-0.68</v>
      </c>
      <c r="I735">
        <v>-0.89</v>
      </c>
      <c r="J735">
        <v>-2.6</v>
      </c>
      <c r="K735">
        <v>-3.22</v>
      </c>
      <c r="L735">
        <v>-2.48</v>
      </c>
      <c r="M735">
        <v>-2.0099999999999998</v>
      </c>
      <c r="N735">
        <v>-2.4</v>
      </c>
      <c r="O735">
        <v>-1.1399999999999999</v>
      </c>
      <c r="P735">
        <v>-2.23</v>
      </c>
      <c r="Q735">
        <v>-1</v>
      </c>
      <c r="R735">
        <v>-2.39</v>
      </c>
      <c r="S735">
        <v>-1.93</v>
      </c>
      <c r="T735">
        <v>0.32</v>
      </c>
      <c r="U735">
        <v>-2.17</v>
      </c>
      <c r="V735">
        <v>-4.07</v>
      </c>
      <c r="W735">
        <v>0.17</v>
      </c>
      <c r="X735">
        <v>-2.09</v>
      </c>
      <c r="Y735">
        <v>-2.73</v>
      </c>
    </row>
    <row r="736" spans="1:25">
      <c r="A736">
        <v>-34.229999999999997</v>
      </c>
      <c r="B736">
        <v>-30.94</v>
      </c>
      <c r="C736">
        <v>-28.7</v>
      </c>
      <c r="D736">
        <v>-28.88</v>
      </c>
      <c r="E736">
        <v>-28.88</v>
      </c>
      <c r="F736">
        <v>-32.71</v>
      </c>
      <c r="G736">
        <v>-31.67</v>
      </c>
      <c r="H736">
        <v>-28.13</v>
      </c>
      <c r="I736">
        <v>-25.44</v>
      </c>
      <c r="J736">
        <v>-28.84</v>
      </c>
      <c r="K736">
        <v>-29.79</v>
      </c>
      <c r="L736">
        <v>-29.05</v>
      </c>
      <c r="M736">
        <v>-24.29</v>
      </c>
      <c r="N736">
        <v>-23.03</v>
      </c>
      <c r="O736">
        <v>-26.17</v>
      </c>
      <c r="P736">
        <v>-25.94</v>
      </c>
      <c r="Q736">
        <v>-28.83</v>
      </c>
      <c r="R736">
        <v>-25</v>
      </c>
      <c r="S736">
        <v>-18.260000000000002</v>
      </c>
      <c r="T736">
        <v>-23.84</v>
      </c>
      <c r="U736">
        <v>-21.64</v>
      </c>
      <c r="V736">
        <v>-22.42</v>
      </c>
      <c r="W736">
        <v>-21.71</v>
      </c>
      <c r="X736">
        <v>-15.17</v>
      </c>
      <c r="Y736">
        <v>-18.73</v>
      </c>
    </row>
    <row r="737" spans="1:25">
      <c r="A737">
        <v>-8.4700000000000006</v>
      </c>
      <c r="B737">
        <v>-4.8899999999999997</v>
      </c>
      <c r="C737">
        <v>-4.8600000000000003</v>
      </c>
      <c r="D737">
        <v>-4.59</v>
      </c>
      <c r="E737">
        <v>-3.53</v>
      </c>
      <c r="F737">
        <v>-7.22</v>
      </c>
      <c r="G737">
        <v>-4.8</v>
      </c>
      <c r="H737">
        <v>-3.6</v>
      </c>
      <c r="I737">
        <v>-3.55</v>
      </c>
      <c r="J737">
        <v>-2.83</v>
      </c>
      <c r="K737">
        <v>-6.65</v>
      </c>
      <c r="L737">
        <v>-2.66</v>
      </c>
      <c r="M737">
        <v>-2.96</v>
      </c>
      <c r="N737">
        <v>-3.16</v>
      </c>
      <c r="O737">
        <v>-3.86</v>
      </c>
      <c r="P737">
        <v>-6.44</v>
      </c>
      <c r="Q737">
        <v>-5.88</v>
      </c>
      <c r="R737">
        <v>-6.33</v>
      </c>
      <c r="S737">
        <v>-4.46</v>
      </c>
      <c r="T737">
        <v>-2.08</v>
      </c>
      <c r="U737">
        <v>-9.64</v>
      </c>
      <c r="V737">
        <v>-8.49</v>
      </c>
      <c r="W737">
        <v>-8.27</v>
      </c>
      <c r="X737">
        <v>-7.72</v>
      </c>
      <c r="Y737">
        <v>-7.4</v>
      </c>
    </row>
    <row r="738" spans="1:25">
      <c r="A738">
        <v>2.82</v>
      </c>
      <c r="B738">
        <v>4.92</v>
      </c>
      <c r="C738">
        <v>5.58</v>
      </c>
      <c r="D738">
        <v>4.92</v>
      </c>
      <c r="E738">
        <v>3.33</v>
      </c>
      <c r="F738">
        <v>11.83</v>
      </c>
      <c r="G738">
        <v>9.84</v>
      </c>
      <c r="H738">
        <v>7.23</v>
      </c>
      <c r="I738">
        <v>6.52</v>
      </c>
      <c r="J738">
        <v>5.07</v>
      </c>
      <c r="K738">
        <v>12.39</v>
      </c>
      <c r="L738">
        <v>9.68</v>
      </c>
      <c r="M738">
        <v>6.33</v>
      </c>
      <c r="N738">
        <v>4.55</v>
      </c>
      <c r="O738">
        <v>6.83</v>
      </c>
      <c r="P738">
        <v>12.52</v>
      </c>
      <c r="Q738">
        <v>10.79</v>
      </c>
      <c r="R738">
        <v>9.32</v>
      </c>
      <c r="S738">
        <v>3.88</v>
      </c>
      <c r="T738">
        <v>3.77</v>
      </c>
      <c r="U738">
        <v>8.35</v>
      </c>
      <c r="V738">
        <v>7.51</v>
      </c>
      <c r="W738">
        <v>7.94</v>
      </c>
      <c r="X738">
        <v>3.29</v>
      </c>
      <c r="Y738">
        <v>6.25</v>
      </c>
    </row>
    <row r="739" spans="1:25">
      <c r="A739">
        <v>5.77</v>
      </c>
      <c r="B739">
        <v>7.47</v>
      </c>
      <c r="C739">
        <v>4.43</v>
      </c>
      <c r="D739">
        <v>4.93</v>
      </c>
      <c r="E739">
        <v>6.47</v>
      </c>
      <c r="F739">
        <v>1.86</v>
      </c>
      <c r="G739">
        <v>2.83</v>
      </c>
      <c r="H739">
        <v>5.05</v>
      </c>
      <c r="I739">
        <v>4.07</v>
      </c>
      <c r="J739">
        <v>6.92</v>
      </c>
      <c r="K739">
        <v>1.32</v>
      </c>
      <c r="L739">
        <v>3.6</v>
      </c>
      <c r="M739">
        <v>4.29</v>
      </c>
      <c r="N739">
        <v>7.66</v>
      </c>
      <c r="O739">
        <v>6.64</v>
      </c>
      <c r="P739">
        <v>0.28999999999999998</v>
      </c>
      <c r="Q739">
        <v>4.29</v>
      </c>
      <c r="R739">
        <v>4.58</v>
      </c>
      <c r="S739">
        <v>6.24</v>
      </c>
      <c r="T739">
        <v>6.19</v>
      </c>
      <c r="U739">
        <v>2.2799999999999998</v>
      </c>
      <c r="V739">
        <v>1.63</v>
      </c>
      <c r="W739">
        <v>5.49</v>
      </c>
      <c r="X739">
        <v>8.9499999999999993</v>
      </c>
      <c r="Y739">
        <v>8.65</v>
      </c>
    </row>
    <row r="740" spans="1:25">
      <c r="A740">
        <v>5.98</v>
      </c>
      <c r="B740">
        <v>7.74</v>
      </c>
      <c r="C740">
        <v>7.55</v>
      </c>
      <c r="D740">
        <v>7.49</v>
      </c>
      <c r="E740">
        <v>7.53</v>
      </c>
      <c r="F740">
        <v>8.42</v>
      </c>
      <c r="G740">
        <v>11.9</v>
      </c>
      <c r="H740">
        <v>8.7799999999999994</v>
      </c>
      <c r="I740">
        <v>7.98</v>
      </c>
      <c r="J740">
        <v>7.91</v>
      </c>
      <c r="K740">
        <v>8.7200000000000006</v>
      </c>
      <c r="L740">
        <v>8.1199999999999992</v>
      </c>
      <c r="M740">
        <v>6.97</v>
      </c>
      <c r="N740">
        <v>7.25</v>
      </c>
      <c r="O740">
        <v>6.13</v>
      </c>
      <c r="P740">
        <v>8.5299999999999994</v>
      </c>
      <c r="Q740">
        <v>9.39</v>
      </c>
      <c r="R740">
        <v>6.16</v>
      </c>
      <c r="S740">
        <v>4.99</v>
      </c>
      <c r="T740">
        <v>6.36</v>
      </c>
      <c r="U740">
        <v>4.58</v>
      </c>
      <c r="V740">
        <v>5.45</v>
      </c>
      <c r="W740">
        <v>4.5599999999999996</v>
      </c>
      <c r="X740">
        <v>1.75</v>
      </c>
      <c r="Y740">
        <v>2.86</v>
      </c>
    </row>
    <row r="741" spans="1:25">
      <c r="A741">
        <v>4.09</v>
      </c>
      <c r="B741">
        <v>6.06</v>
      </c>
      <c r="C741">
        <v>5.66</v>
      </c>
      <c r="D741">
        <v>5.26</v>
      </c>
      <c r="E741">
        <v>5</v>
      </c>
      <c r="F741">
        <v>2.31</v>
      </c>
      <c r="G741">
        <v>6.92</v>
      </c>
      <c r="H741">
        <v>3.8</v>
      </c>
      <c r="I741">
        <v>3.34</v>
      </c>
      <c r="J741">
        <v>4.55</v>
      </c>
      <c r="K741">
        <v>2.91</v>
      </c>
      <c r="L741">
        <v>1.07</v>
      </c>
      <c r="M741">
        <v>1.1499999999999999</v>
      </c>
      <c r="N741">
        <v>-0.01</v>
      </c>
      <c r="O741">
        <v>0.68</v>
      </c>
      <c r="P741">
        <v>-0.88</v>
      </c>
      <c r="Q741">
        <v>1.1200000000000001</v>
      </c>
      <c r="R741">
        <v>0</v>
      </c>
      <c r="S741">
        <v>-0.02</v>
      </c>
      <c r="T741">
        <v>4.38</v>
      </c>
      <c r="U741">
        <v>-4.59</v>
      </c>
      <c r="V741">
        <v>-4.0999999999999996</v>
      </c>
      <c r="W741">
        <v>-3.91</v>
      </c>
      <c r="X741">
        <v>-3.82</v>
      </c>
      <c r="Y741">
        <v>-0.81</v>
      </c>
    </row>
    <row r="742" spans="1:25">
      <c r="A742">
        <v>1.01</v>
      </c>
      <c r="B742">
        <v>1.31</v>
      </c>
      <c r="C742">
        <v>2.44</v>
      </c>
      <c r="D742">
        <v>1</v>
      </c>
      <c r="E742">
        <v>3.94</v>
      </c>
      <c r="F742">
        <v>2.14</v>
      </c>
      <c r="G742">
        <v>4.37</v>
      </c>
      <c r="H742">
        <v>2.94</v>
      </c>
      <c r="I742">
        <v>1.86</v>
      </c>
      <c r="J742">
        <v>2.44</v>
      </c>
      <c r="K742">
        <v>-0.89</v>
      </c>
      <c r="L742">
        <v>0.26</v>
      </c>
      <c r="M742">
        <v>1.74</v>
      </c>
      <c r="N742">
        <v>0.5</v>
      </c>
      <c r="O742">
        <v>1.41</v>
      </c>
      <c r="P742">
        <v>0.2</v>
      </c>
      <c r="Q742">
        <v>0.65</v>
      </c>
      <c r="R742">
        <v>1.27</v>
      </c>
      <c r="S742">
        <v>-0.96</v>
      </c>
      <c r="T742">
        <v>1.05</v>
      </c>
      <c r="U742">
        <v>-0.78</v>
      </c>
      <c r="V742">
        <v>1.07</v>
      </c>
      <c r="W742">
        <v>1.54</v>
      </c>
      <c r="X742">
        <v>2.44</v>
      </c>
      <c r="Y742">
        <v>2.27</v>
      </c>
    </row>
    <row r="743" spans="1:25">
      <c r="A743">
        <v>-3.6</v>
      </c>
      <c r="B743">
        <v>-2.15</v>
      </c>
      <c r="C743">
        <v>-0.81</v>
      </c>
      <c r="D743">
        <v>-1.82</v>
      </c>
      <c r="E743">
        <v>-0.93</v>
      </c>
      <c r="F743">
        <v>-4.46</v>
      </c>
      <c r="G743">
        <v>-2.08</v>
      </c>
      <c r="H743">
        <v>-2.4</v>
      </c>
      <c r="I743">
        <v>-1.37</v>
      </c>
      <c r="J743">
        <v>-0.88</v>
      </c>
      <c r="K743">
        <v>-0.96</v>
      </c>
      <c r="L743">
        <v>-1.78</v>
      </c>
      <c r="M743">
        <v>-0.96</v>
      </c>
      <c r="N743">
        <v>1.33</v>
      </c>
      <c r="O743">
        <v>0.92</v>
      </c>
      <c r="P743">
        <v>-0.75</v>
      </c>
      <c r="Q743">
        <v>-0.57999999999999996</v>
      </c>
      <c r="R743">
        <v>-0.67</v>
      </c>
      <c r="S743">
        <v>2.44</v>
      </c>
      <c r="T743">
        <v>1</v>
      </c>
      <c r="U743">
        <v>0.08</v>
      </c>
      <c r="V743">
        <v>0.28999999999999998</v>
      </c>
      <c r="W743">
        <v>-0.14000000000000001</v>
      </c>
      <c r="X743">
        <v>2.5099999999999998</v>
      </c>
      <c r="Y743">
        <v>2.21</v>
      </c>
    </row>
    <row r="744" spans="1:25">
      <c r="A744">
        <v>6.48</v>
      </c>
      <c r="B744">
        <v>6.19</v>
      </c>
      <c r="C744">
        <v>6.18</v>
      </c>
      <c r="D744">
        <v>6.35</v>
      </c>
      <c r="E744">
        <v>4.8499999999999996</v>
      </c>
      <c r="F744">
        <v>7.5</v>
      </c>
      <c r="G744">
        <v>11.04</v>
      </c>
      <c r="H744">
        <v>8.08</v>
      </c>
      <c r="I744">
        <v>5.43</v>
      </c>
      <c r="J744">
        <v>8.57</v>
      </c>
      <c r="K744">
        <v>6.89</v>
      </c>
      <c r="L744">
        <v>7.46</v>
      </c>
      <c r="M744">
        <v>6.28</v>
      </c>
      <c r="N744">
        <v>6.02</v>
      </c>
      <c r="O744">
        <v>5.75</v>
      </c>
      <c r="P744">
        <v>7.35</v>
      </c>
      <c r="Q744">
        <v>6.91</v>
      </c>
      <c r="R744">
        <v>6.64</v>
      </c>
      <c r="S744">
        <v>3.98</v>
      </c>
      <c r="T744">
        <v>8.42</v>
      </c>
      <c r="U744">
        <v>4.18</v>
      </c>
      <c r="V744">
        <v>6.78</v>
      </c>
      <c r="W744">
        <v>5.29</v>
      </c>
      <c r="X744">
        <v>3.08</v>
      </c>
      <c r="Y744">
        <v>3.01</v>
      </c>
    </row>
    <row r="745" spans="1:25">
      <c r="A745">
        <v>-0.93</v>
      </c>
      <c r="B745">
        <v>-0.33</v>
      </c>
      <c r="C745">
        <v>-0.82</v>
      </c>
      <c r="D745">
        <v>0.96</v>
      </c>
      <c r="E745">
        <v>-1.08</v>
      </c>
      <c r="F745">
        <v>-2.5499999999999998</v>
      </c>
      <c r="G745">
        <v>-2.34</v>
      </c>
      <c r="H745">
        <v>-0.05</v>
      </c>
      <c r="I745">
        <v>0.6</v>
      </c>
      <c r="J745">
        <v>1.17</v>
      </c>
      <c r="K745">
        <v>-4.25</v>
      </c>
      <c r="L745">
        <v>-2.0099999999999998</v>
      </c>
      <c r="M745">
        <v>-1.4</v>
      </c>
      <c r="N745">
        <v>-0.21</v>
      </c>
      <c r="O745">
        <v>-0.28000000000000003</v>
      </c>
      <c r="P745">
        <v>-3.35</v>
      </c>
      <c r="Q745">
        <v>-3.48</v>
      </c>
      <c r="R745">
        <v>0.38</v>
      </c>
      <c r="S745">
        <v>-1.26</v>
      </c>
      <c r="T745">
        <v>0.27</v>
      </c>
      <c r="U745">
        <v>-0.89</v>
      </c>
      <c r="V745">
        <v>-1.06</v>
      </c>
      <c r="W745">
        <v>0.54</v>
      </c>
      <c r="X745">
        <v>0.13</v>
      </c>
      <c r="Y745">
        <v>0.93</v>
      </c>
    </row>
    <row r="746" spans="1:25">
      <c r="A746">
        <v>-4.1100000000000003</v>
      </c>
      <c r="B746">
        <v>-2.48</v>
      </c>
      <c r="C746">
        <v>-1</v>
      </c>
      <c r="D746">
        <v>-1.31</v>
      </c>
      <c r="E746">
        <v>-2.08</v>
      </c>
      <c r="F746">
        <v>-3.93</v>
      </c>
      <c r="G746">
        <v>-4.0199999999999996</v>
      </c>
      <c r="H746">
        <v>-2.0299999999999998</v>
      </c>
      <c r="I746">
        <v>-0.4</v>
      </c>
      <c r="J746">
        <v>-1.58</v>
      </c>
      <c r="K746">
        <v>-4.17</v>
      </c>
      <c r="L746">
        <v>-2.5</v>
      </c>
      <c r="M746">
        <v>-2.11</v>
      </c>
      <c r="N746">
        <v>0.1</v>
      </c>
      <c r="O746">
        <v>-1.07</v>
      </c>
      <c r="P746">
        <v>-3.79</v>
      </c>
      <c r="Q746">
        <v>-3.16</v>
      </c>
      <c r="R746">
        <v>-0.77</v>
      </c>
      <c r="S746">
        <v>-7.0000000000000007E-2</v>
      </c>
      <c r="T746">
        <v>1.37</v>
      </c>
      <c r="U746">
        <v>-2.72</v>
      </c>
      <c r="V746">
        <v>-5.24</v>
      </c>
      <c r="W746">
        <v>-2.3199999999999998</v>
      </c>
      <c r="X746">
        <v>-1.47</v>
      </c>
      <c r="Y746">
        <v>-3.1</v>
      </c>
    </row>
    <row r="747" spans="1:25">
      <c r="A747">
        <v>1.23</v>
      </c>
      <c r="B747">
        <v>2.8</v>
      </c>
      <c r="C747">
        <v>2.8</v>
      </c>
      <c r="D747">
        <v>1.69</v>
      </c>
      <c r="E747">
        <v>2.82</v>
      </c>
      <c r="F747">
        <v>2.66</v>
      </c>
      <c r="G747">
        <v>2.58</v>
      </c>
      <c r="H747">
        <v>2.7</v>
      </c>
      <c r="I747">
        <v>2.79</v>
      </c>
      <c r="J747">
        <v>2.88</v>
      </c>
      <c r="K747">
        <v>4</v>
      </c>
      <c r="L747">
        <v>2.44</v>
      </c>
      <c r="M747">
        <v>2.54</v>
      </c>
      <c r="N747">
        <v>1.47</v>
      </c>
      <c r="O747">
        <v>3.25</v>
      </c>
      <c r="P747">
        <v>4.63</v>
      </c>
      <c r="Q747">
        <v>1.18</v>
      </c>
      <c r="R747">
        <v>3.71</v>
      </c>
      <c r="S747">
        <v>2.2000000000000002</v>
      </c>
      <c r="T747">
        <v>4.6900000000000004</v>
      </c>
      <c r="U747">
        <v>5.7</v>
      </c>
      <c r="V747">
        <v>5.38</v>
      </c>
      <c r="W747">
        <v>2.09</v>
      </c>
      <c r="X747">
        <v>4.05</v>
      </c>
      <c r="Y747">
        <v>3.98</v>
      </c>
    </row>
    <row r="748" spans="1:25">
      <c r="A748">
        <v>-2.83</v>
      </c>
      <c r="B748">
        <v>-1.68</v>
      </c>
      <c r="C748">
        <v>-1.27</v>
      </c>
      <c r="D748">
        <v>-2.34</v>
      </c>
      <c r="E748">
        <v>-0.97</v>
      </c>
      <c r="F748">
        <v>-2.64</v>
      </c>
      <c r="G748">
        <v>-0.73</v>
      </c>
      <c r="H748">
        <v>0.31</v>
      </c>
      <c r="I748">
        <v>0.1</v>
      </c>
      <c r="J748">
        <v>-0.57999999999999996</v>
      </c>
      <c r="K748">
        <v>-1.56</v>
      </c>
      <c r="L748">
        <v>0.53</v>
      </c>
      <c r="M748">
        <v>1.1499999999999999</v>
      </c>
      <c r="N748">
        <v>0.68</v>
      </c>
      <c r="O748">
        <v>2.64</v>
      </c>
      <c r="P748">
        <v>-1.64</v>
      </c>
      <c r="Q748">
        <v>0.95</v>
      </c>
      <c r="R748">
        <v>0.5</v>
      </c>
      <c r="S748">
        <v>1.31</v>
      </c>
      <c r="T748">
        <v>2.4500000000000002</v>
      </c>
      <c r="U748">
        <v>1.84</v>
      </c>
      <c r="V748">
        <v>5.57</v>
      </c>
      <c r="W748">
        <v>1.56</v>
      </c>
      <c r="X748">
        <v>2.38</v>
      </c>
      <c r="Y748">
        <v>4.34</v>
      </c>
    </row>
    <row r="749" spans="1:25">
      <c r="A749">
        <v>-4.93</v>
      </c>
      <c r="B749">
        <v>-4.8499999999999996</v>
      </c>
      <c r="C749">
        <v>-3.37</v>
      </c>
      <c r="D749">
        <v>-3.33</v>
      </c>
      <c r="E749">
        <v>-4.3099999999999996</v>
      </c>
      <c r="F749">
        <v>-4.24</v>
      </c>
      <c r="G749">
        <v>-3.08</v>
      </c>
      <c r="H749">
        <v>-1.98</v>
      </c>
      <c r="I749">
        <v>-3.19</v>
      </c>
      <c r="J749">
        <v>-2.12</v>
      </c>
      <c r="K749">
        <v>-2.93</v>
      </c>
      <c r="L749">
        <v>-2.46</v>
      </c>
      <c r="M749">
        <v>-3.79</v>
      </c>
      <c r="N749">
        <v>-0.54</v>
      </c>
      <c r="O749">
        <v>-1.5</v>
      </c>
      <c r="P749">
        <v>-1.58</v>
      </c>
      <c r="Q749">
        <v>-2.56</v>
      </c>
      <c r="R749">
        <v>-3.28</v>
      </c>
      <c r="S749">
        <v>-1.77</v>
      </c>
      <c r="T749">
        <v>-0.96</v>
      </c>
      <c r="U749">
        <v>-1.88</v>
      </c>
      <c r="V749">
        <v>-1.1399999999999999</v>
      </c>
      <c r="W749">
        <v>-1.91</v>
      </c>
      <c r="X749">
        <v>-0.43</v>
      </c>
      <c r="Y749">
        <v>0.34</v>
      </c>
    </row>
    <row r="750" spans="1:25">
      <c r="A750">
        <v>1.81</v>
      </c>
      <c r="B750">
        <v>4.12</v>
      </c>
      <c r="C750">
        <v>3.41</v>
      </c>
      <c r="D750">
        <v>4.74</v>
      </c>
      <c r="E750">
        <v>2.62</v>
      </c>
      <c r="F750">
        <v>5.19</v>
      </c>
      <c r="G750">
        <v>4.1100000000000003</v>
      </c>
      <c r="H750">
        <v>3.87</v>
      </c>
      <c r="I750">
        <v>4.96</v>
      </c>
      <c r="J750">
        <v>2.89</v>
      </c>
      <c r="K750">
        <v>4.49</v>
      </c>
      <c r="L750">
        <v>3.52</v>
      </c>
      <c r="M750">
        <v>3.46</v>
      </c>
      <c r="N750">
        <v>2.29</v>
      </c>
      <c r="O750">
        <v>2.74</v>
      </c>
      <c r="P750">
        <v>3.35</v>
      </c>
      <c r="Q750">
        <v>3.02</v>
      </c>
      <c r="R750">
        <v>1.68</v>
      </c>
      <c r="S750">
        <v>1.86</v>
      </c>
      <c r="T750">
        <v>-0.81</v>
      </c>
      <c r="U750">
        <v>2.62</v>
      </c>
      <c r="V750">
        <v>2.09</v>
      </c>
      <c r="W750">
        <v>1.73</v>
      </c>
      <c r="X750">
        <v>0.51</v>
      </c>
      <c r="Y750">
        <v>0.42</v>
      </c>
    </row>
    <row r="751" spans="1:25">
      <c r="A751">
        <v>5.36</v>
      </c>
      <c r="B751">
        <v>5.95</v>
      </c>
      <c r="C751">
        <v>4.33</v>
      </c>
      <c r="D751">
        <v>4.34</v>
      </c>
      <c r="E751">
        <v>5.61</v>
      </c>
      <c r="F751">
        <v>3.43</v>
      </c>
      <c r="G751">
        <v>5.61</v>
      </c>
      <c r="H751">
        <v>4.66</v>
      </c>
      <c r="I751">
        <v>3.77</v>
      </c>
      <c r="J751">
        <v>7.32</v>
      </c>
      <c r="K751">
        <v>4.8499999999999996</v>
      </c>
      <c r="L751">
        <v>5.51</v>
      </c>
      <c r="M751">
        <v>5.1100000000000003</v>
      </c>
      <c r="N751">
        <v>4.08</v>
      </c>
      <c r="O751">
        <v>5.44</v>
      </c>
      <c r="P751">
        <v>4.72</v>
      </c>
      <c r="Q751">
        <v>5.62</v>
      </c>
      <c r="R751">
        <v>5.91</v>
      </c>
      <c r="S751">
        <v>6.18</v>
      </c>
      <c r="T751">
        <v>8.25</v>
      </c>
      <c r="U751">
        <v>7.83</v>
      </c>
      <c r="V751">
        <v>6.89</v>
      </c>
      <c r="W751">
        <v>6.31</v>
      </c>
      <c r="X751">
        <v>6.49</v>
      </c>
      <c r="Y751">
        <v>8.26</v>
      </c>
    </row>
    <row r="752" spans="1:25">
      <c r="A752">
        <v>-1.2</v>
      </c>
      <c r="B752">
        <v>0.38</v>
      </c>
      <c r="C752">
        <v>0.96</v>
      </c>
      <c r="D752">
        <v>1.19</v>
      </c>
      <c r="E752">
        <v>1.82</v>
      </c>
      <c r="F752">
        <v>1.01</v>
      </c>
      <c r="G752">
        <v>1.92</v>
      </c>
      <c r="H752">
        <v>1.33</v>
      </c>
      <c r="I752">
        <v>0.76</v>
      </c>
      <c r="J752">
        <v>1.58</v>
      </c>
      <c r="K752">
        <v>-0.03</v>
      </c>
      <c r="L752">
        <v>0.62</v>
      </c>
      <c r="M752">
        <v>0.35</v>
      </c>
      <c r="N752">
        <v>1.22</v>
      </c>
      <c r="O752">
        <v>-0.12</v>
      </c>
      <c r="P752">
        <v>-0.24</v>
      </c>
      <c r="Q752">
        <v>-0.01</v>
      </c>
      <c r="R752">
        <v>-0.9</v>
      </c>
      <c r="S752">
        <v>0.19</v>
      </c>
      <c r="T752">
        <v>1.35</v>
      </c>
      <c r="U752">
        <v>-3.09</v>
      </c>
      <c r="V752">
        <v>-2.87</v>
      </c>
      <c r="W752">
        <v>-2.5299999999999998</v>
      </c>
      <c r="X752">
        <v>-1.63</v>
      </c>
      <c r="Y752">
        <v>-2.58</v>
      </c>
    </row>
    <row r="753" spans="1:25">
      <c r="A753">
        <v>1.27</v>
      </c>
      <c r="B753">
        <v>2.77</v>
      </c>
      <c r="C753">
        <v>4.7699999999999996</v>
      </c>
      <c r="D753">
        <v>2.6</v>
      </c>
      <c r="E753">
        <v>3.05</v>
      </c>
      <c r="F753">
        <v>1.85</v>
      </c>
      <c r="G753">
        <v>2.46</v>
      </c>
      <c r="H753">
        <v>2.2599999999999998</v>
      </c>
      <c r="I753">
        <v>1.69</v>
      </c>
      <c r="J753">
        <v>3.17</v>
      </c>
      <c r="K753">
        <v>2.16</v>
      </c>
      <c r="L753">
        <v>1.3</v>
      </c>
      <c r="M753">
        <v>1.55</v>
      </c>
      <c r="N753">
        <v>3.4</v>
      </c>
      <c r="O753">
        <v>2.4900000000000002</v>
      </c>
      <c r="P753">
        <v>-0.4</v>
      </c>
      <c r="Q753">
        <v>1.59</v>
      </c>
      <c r="R753">
        <v>2.98</v>
      </c>
      <c r="S753">
        <v>0.91</v>
      </c>
      <c r="T753">
        <v>3.22</v>
      </c>
      <c r="U753">
        <v>3.02</v>
      </c>
      <c r="V753">
        <v>0.5</v>
      </c>
      <c r="W753">
        <v>3.9</v>
      </c>
      <c r="X753">
        <v>2.78</v>
      </c>
      <c r="Y753">
        <v>1.19</v>
      </c>
    </row>
    <row r="754" spans="1:25">
      <c r="A754">
        <v>3.09</v>
      </c>
      <c r="B754">
        <v>3.23</v>
      </c>
      <c r="C754">
        <v>3.43</v>
      </c>
      <c r="D754">
        <v>2.4900000000000002</v>
      </c>
      <c r="E754">
        <v>2.93</v>
      </c>
      <c r="F754">
        <v>4.58</v>
      </c>
      <c r="G754">
        <v>5.38</v>
      </c>
      <c r="H754">
        <v>4.8</v>
      </c>
      <c r="I754">
        <v>2.61</v>
      </c>
      <c r="J754">
        <v>5.76</v>
      </c>
      <c r="K754">
        <v>5.38</v>
      </c>
      <c r="L754">
        <v>4.63</v>
      </c>
      <c r="M754">
        <v>4.63</v>
      </c>
      <c r="N754">
        <v>4.17</v>
      </c>
      <c r="O754">
        <v>3.77</v>
      </c>
      <c r="P754">
        <v>6.38</v>
      </c>
      <c r="Q754">
        <v>5.29</v>
      </c>
      <c r="R754">
        <v>4.12</v>
      </c>
      <c r="S754">
        <v>5.34</v>
      </c>
      <c r="T754">
        <v>5.31</v>
      </c>
      <c r="U754">
        <v>6.11</v>
      </c>
      <c r="V754">
        <v>5.31</v>
      </c>
      <c r="W754">
        <v>4.67</v>
      </c>
      <c r="X754">
        <v>4.47</v>
      </c>
      <c r="Y754">
        <v>3.67</v>
      </c>
    </row>
    <row r="755" spans="1:25">
      <c r="A755">
        <v>3.11</v>
      </c>
      <c r="B755">
        <v>5.4</v>
      </c>
      <c r="C755">
        <v>1.99</v>
      </c>
      <c r="D755">
        <v>4.16</v>
      </c>
      <c r="E755">
        <v>3.48</v>
      </c>
      <c r="F755">
        <v>4.8</v>
      </c>
      <c r="G755">
        <v>3.33</v>
      </c>
      <c r="H755">
        <v>4.2699999999999996</v>
      </c>
      <c r="I755">
        <v>3.59</v>
      </c>
      <c r="J755">
        <v>3.8</v>
      </c>
      <c r="K755">
        <v>5.66</v>
      </c>
      <c r="L755">
        <v>4.74</v>
      </c>
      <c r="M755">
        <v>3.82</v>
      </c>
      <c r="N755">
        <v>4.17</v>
      </c>
      <c r="O755">
        <v>3.96</v>
      </c>
      <c r="P755">
        <v>4.5</v>
      </c>
      <c r="Q755">
        <v>2.86</v>
      </c>
      <c r="R755">
        <v>3.12</v>
      </c>
      <c r="S755">
        <v>4.4800000000000004</v>
      </c>
      <c r="T755">
        <v>6.16</v>
      </c>
      <c r="U755">
        <v>4.6900000000000004</v>
      </c>
      <c r="V755">
        <v>3.14</v>
      </c>
      <c r="W755">
        <v>4.5</v>
      </c>
      <c r="X755">
        <v>4.32</v>
      </c>
      <c r="Y755">
        <v>3.33</v>
      </c>
    </row>
    <row r="756" spans="1:25">
      <c r="A756">
        <v>-3.05</v>
      </c>
      <c r="B756">
        <v>-1.61</v>
      </c>
      <c r="C756">
        <v>-2.19</v>
      </c>
      <c r="D756">
        <v>0.23</v>
      </c>
      <c r="E756">
        <v>0.56000000000000005</v>
      </c>
      <c r="F756">
        <v>-4.92</v>
      </c>
      <c r="G756">
        <v>-1.92</v>
      </c>
      <c r="H756">
        <v>-0.38</v>
      </c>
      <c r="I756">
        <v>-0.66</v>
      </c>
      <c r="J756">
        <v>-1.68</v>
      </c>
      <c r="K756">
        <v>-3.32</v>
      </c>
      <c r="L756">
        <v>-1.41</v>
      </c>
      <c r="M756">
        <v>-1.37</v>
      </c>
      <c r="N756">
        <v>0.32</v>
      </c>
      <c r="O756">
        <v>2.16</v>
      </c>
      <c r="P756">
        <v>-2.2200000000000002</v>
      </c>
      <c r="Q756">
        <v>-1.3</v>
      </c>
      <c r="R756">
        <v>0.32</v>
      </c>
      <c r="S756">
        <v>1.96</v>
      </c>
      <c r="T756">
        <v>3.55</v>
      </c>
      <c r="U756">
        <v>-0.52</v>
      </c>
      <c r="V756">
        <v>-0.39</v>
      </c>
      <c r="W756">
        <v>-1.1100000000000001</v>
      </c>
      <c r="X756">
        <v>-0.67</v>
      </c>
      <c r="Y756">
        <v>0.79</v>
      </c>
    </row>
    <row r="757" spans="1:25">
      <c r="A757">
        <v>2.73</v>
      </c>
      <c r="B757">
        <v>4.8899999999999997</v>
      </c>
      <c r="C757">
        <v>2.23</v>
      </c>
      <c r="D757">
        <v>3.44</v>
      </c>
      <c r="E757">
        <v>1.45</v>
      </c>
      <c r="F757">
        <v>5.58</v>
      </c>
      <c r="G757">
        <v>5.2</v>
      </c>
      <c r="H757">
        <v>3.05</v>
      </c>
      <c r="I757">
        <v>3.76</v>
      </c>
      <c r="J757">
        <v>3.47</v>
      </c>
      <c r="K757">
        <v>5.43</v>
      </c>
      <c r="L757">
        <v>5.04</v>
      </c>
      <c r="M757">
        <v>3.51</v>
      </c>
      <c r="N757">
        <v>4.7</v>
      </c>
      <c r="O757">
        <v>3.8</v>
      </c>
      <c r="P757">
        <v>8.3800000000000008</v>
      </c>
      <c r="Q757">
        <v>8.51</v>
      </c>
      <c r="R757">
        <v>6.07</v>
      </c>
      <c r="S757">
        <v>5.93</v>
      </c>
      <c r="T757">
        <v>6.65</v>
      </c>
      <c r="U757">
        <v>11.54</v>
      </c>
      <c r="V757">
        <v>9.6</v>
      </c>
      <c r="W757">
        <v>6.92</v>
      </c>
      <c r="X757">
        <v>7.53</v>
      </c>
      <c r="Y757">
        <v>6.68</v>
      </c>
    </row>
    <row r="758" spans="1:25">
      <c r="A758">
        <v>2.1800000000000002</v>
      </c>
      <c r="B758">
        <v>-0.24</v>
      </c>
      <c r="C758">
        <v>0.81</v>
      </c>
      <c r="D758">
        <v>2.73</v>
      </c>
      <c r="E758">
        <v>1.54</v>
      </c>
      <c r="F758">
        <v>3.68</v>
      </c>
      <c r="G758">
        <v>2.79</v>
      </c>
      <c r="H758">
        <v>3.1</v>
      </c>
      <c r="I758">
        <v>3.58</v>
      </c>
      <c r="J758">
        <v>2.7</v>
      </c>
      <c r="K758">
        <v>2.7</v>
      </c>
      <c r="L758">
        <v>2.91</v>
      </c>
      <c r="M758">
        <v>5.05</v>
      </c>
      <c r="N758">
        <v>3.21</v>
      </c>
      <c r="O758">
        <v>1.73</v>
      </c>
      <c r="P758">
        <v>3.63</v>
      </c>
      <c r="Q758">
        <v>3.89</v>
      </c>
      <c r="R758">
        <v>3.03</v>
      </c>
      <c r="S758">
        <v>3.62</v>
      </c>
      <c r="T758">
        <v>1.56</v>
      </c>
      <c r="U758">
        <v>-0.08</v>
      </c>
      <c r="V758">
        <v>2.2799999999999998</v>
      </c>
      <c r="W758">
        <v>2.95</v>
      </c>
      <c r="X758">
        <v>1.93</v>
      </c>
      <c r="Y758">
        <v>2.79</v>
      </c>
    </row>
    <row r="759" spans="1:25">
      <c r="A759">
        <v>1.24</v>
      </c>
      <c r="B759">
        <v>-0.47</v>
      </c>
      <c r="C759">
        <v>-0.51</v>
      </c>
      <c r="D759">
        <v>0.82</v>
      </c>
      <c r="E759">
        <v>-0.46</v>
      </c>
      <c r="F759">
        <v>2.2999999999999998</v>
      </c>
      <c r="G759">
        <v>-0.14000000000000001</v>
      </c>
      <c r="H759">
        <v>0.84</v>
      </c>
      <c r="I759">
        <v>0.64</v>
      </c>
      <c r="J759">
        <v>-0.94</v>
      </c>
      <c r="K759">
        <v>1.34</v>
      </c>
      <c r="L759">
        <v>-1.22</v>
      </c>
      <c r="M759">
        <v>-1.41</v>
      </c>
      <c r="N759">
        <v>-0.18</v>
      </c>
      <c r="O759">
        <v>-1.21</v>
      </c>
      <c r="P759">
        <v>0.18</v>
      </c>
      <c r="Q759">
        <v>-2.84</v>
      </c>
      <c r="R759">
        <v>-3.27</v>
      </c>
      <c r="S759">
        <v>-0.94</v>
      </c>
      <c r="T759">
        <v>0.5</v>
      </c>
      <c r="U759">
        <v>1.1000000000000001</v>
      </c>
      <c r="V759">
        <v>-0.83</v>
      </c>
      <c r="W759">
        <v>0.2</v>
      </c>
      <c r="X759">
        <v>0.7</v>
      </c>
      <c r="Y759">
        <v>-0.37</v>
      </c>
    </row>
    <row r="760" spans="1:25">
      <c r="A760">
        <v>-5.13</v>
      </c>
      <c r="B760">
        <v>-5.64</v>
      </c>
      <c r="C760">
        <v>-4.8099999999999996</v>
      </c>
      <c r="D760">
        <v>-4.28</v>
      </c>
      <c r="E760">
        <v>-6.78</v>
      </c>
      <c r="F760">
        <v>-4.83</v>
      </c>
      <c r="G760">
        <v>-7.27</v>
      </c>
      <c r="H760">
        <v>-4.91</v>
      </c>
      <c r="I760">
        <v>-5.83</v>
      </c>
      <c r="J760">
        <v>-7.66</v>
      </c>
      <c r="K760">
        <v>-4.28</v>
      </c>
      <c r="L760">
        <v>-5.78</v>
      </c>
      <c r="M760">
        <v>-6.25</v>
      </c>
      <c r="N760">
        <v>-5.09</v>
      </c>
      <c r="O760">
        <v>-4.8499999999999996</v>
      </c>
      <c r="P760">
        <v>-2.94</v>
      </c>
      <c r="Q760">
        <v>-3.56</v>
      </c>
      <c r="R760">
        <v>-7.85</v>
      </c>
      <c r="S760">
        <v>-2.98</v>
      </c>
      <c r="T760">
        <v>-4.45</v>
      </c>
      <c r="U760">
        <v>0.12</v>
      </c>
      <c r="V760">
        <v>-3.53</v>
      </c>
      <c r="W760">
        <v>-2.83</v>
      </c>
      <c r="X760">
        <v>-3.18</v>
      </c>
      <c r="Y760">
        <v>-7.0000000000000007E-2</v>
      </c>
    </row>
    <row r="761" spans="1:25">
      <c r="A761">
        <v>-0.73</v>
      </c>
      <c r="B761">
        <v>0.22</v>
      </c>
      <c r="C761">
        <v>-0.7</v>
      </c>
      <c r="D761">
        <v>-0.01</v>
      </c>
      <c r="E761">
        <v>-1.3</v>
      </c>
      <c r="F761">
        <v>0.34</v>
      </c>
      <c r="G761">
        <v>1.69</v>
      </c>
      <c r="H761">
        <v>0.65</v>
      </c>
      <c r="I761">
        <v>1.55</v>
      </c>
      <c r="J761">
        <v>-0.89</v>
      </c>
      <c r="K761">
        <v>1.46</v>
      </c>
      <c r="L761">
        <v>1.99</v>
      </c>
      <c r="M761">
        <v>0.01</v>
      </c>
      <c r="N761">
        <v>0.78</v>
      </c>
      <c r="O761">
        <v>2.2200000000000002</v>
      </c>
      <c r="P761">
        <v>2.08</v>
      </c>
      <c r="Q761">
        <v>2.23</v>
      </c>
      <c r="R761">
        <v>0.59</v>
      </c>
      <c r="S761">
        <v>0.34</v>
      </c>
      <c r="T761">
        <v>0.95</v>
      </c>
      <c r="U761">
        <v>1.9</v>
      </c>
      <c r="V761">
        <v>2.46</v>
      </c>
      <c r="W761">
        <v>2.66</v>
      </c>
      <c r="X761">
        <v>1.3</v>
      </c>
      <c r="Y761">
        <v>1.06</v>
      </c>
    </row>
    <row r="762" spans="1:25">
      <c r="A762">
        <v>-0.79</v>
      </c>
      <c r="B762">
        <v>-0.85</v>
      </c>
      <c r="C762">
        <v>-1.04</v>
      </c>
      <c r="D762">
        <v>-0.81</v>
      </c>
      <c r="E762">
        <v>-1.66</v>
      </c>
      <c r="F762">
        <v>1.28</v>
      </c>
      <c r="G762">
        <v>-0.13</v>
      </c>
      <c r="H762">
        <v>0.67</v>
      </c>
      <c r="I762">
        <v>0.94</v>
      </c>
      <c r="J762">
        <v>0.31</v>
      </c>
      <c r="K762">
        <v>-0.08</v>
      </c>
      <c r="L762">
        <v>0.57999999999999996</v>
      </c>
      <c r="M762">
        <v>-1.36</v>
      </c>
      <c r="N762">
        <v>1.72</v>
      </c>
      <c r="O762">
        <v>-0.6</v>
      </c>
      <c r="P762">
        <v>2.68</v>
      </c>
      <c r="Q762">
        <v>2.1</v>
      </c>
      <c r="R762">
        <v>1.44</v>
      </c>
      <c r="S762">
        <v>1.48</v>
      </c>
      <c r="T762">
        <v>2.2999999999999998</v>
      </c>
      <c r="U762">
        <v>0.68</v>
      </c>
      <c r="V762">
        <v>0.99</v>
      </c>
      <c r="W762">
        <v>4.49</v>
      </c>
      <c r="X762">
        <v>4.9400000000000004</v>
      </c>
      <c r="Y762">
        <v>1.05</v>
      </c>
    </row>
    <row r="763" spans="1:25">
      <c r="A763">
        <v>-8.27</v>
      </c>
      <c r="B763">
        <v>-7.47</v>
      </c>
      <c r="C763">
        <v>-4.74</v>
      </c>
      <c r="D763">
        <v>-6.95</v>
      </c>
      <c r="E763">
        <v>-6.06</v>
      </c>
      <c r="F763">
        <v>-9.57</v>
      </c>
      <c r="G763">
        <v>-9.42</v>
      </c>
      <c r="H763">
        <v>-7.41</v>
      </c>
      <c r="I763">
        <v>-8.0500000000000007</v>
      </c>
      <c r="J763">
        <v>-9.0299999999999994</v>
      </c>
      <c r="K763">
        <v>-9.6300000000000008</v>
      </c>
      <c r="L763">
        <v>-8.7200000000000006</v>
      </c>
      <c r="M763">
        <v>-7.47</v>
      </c>
      <c r="N763">
        <v>-7.22</v>
      </c>
      <c r="O763">
        <v>-7.66</v>
      </c>
      <c r="P763">
        <v>-6.98</v>
      </c>
      <c r="Q763">
        <v>-5.92</v>
      </c>
      <c r="R763">
        <v>-7.78</v>
      </c>
      <c r="S763">
        <v>-9.02</v>
      </c>
      <c r="T763">
        <v>-9.94</v>
      </c>
      <c r="U763">
        <v>-7.66</v>
      </c>
      <c r="V763">
        <v>-5.71</v>
      </c>
      <c r="W763">
        <v>-7.07</v>
      </c>
      <c r="X763">
        <v>-7.25</v>
      </c>
      <c r="Y763">
        <v>-5.79</v>
      </c>
    </row>
    <row r="764" spans="1:25">
      <c r="A764">
        <v>2</v>
      </c>
      <c r="B764">
        <v>2.08</v>
      </c>
      <c r="C764">
        <v>1.08</v>
      </c>
      <c r="D764">
        <v>3.47</v>
      </c>
      <c r="E764">
        <v>1.54</v>
      </c>
      <c r="F764">
        <v>3.39</v>
      </c>
      <c r="G764">
        <v>3.73</v>
      </c>
      <c r="H764">
        <v>2.99</v>
      </c>
      <c r="I764">
        <v>3.55</v>
      </c>
      <c r="J764">
        <v>2.42</v>
      </c>
      <c r="K764">
        <v>3.29</v>
      </c>
      <c r="L764">
        <v>3.27</v>
      </c>
      <c r="M764">
        <v>1.97</v>
      </c>
      <c r="N764">
        <v>1.36</v>
      </c>
      <c r="O764">
        <v>2.86</v>
      </c>
      <c r="P764">
        <v>1.66</v>
      </c>
      <c r="Q764">
        <v>1.4</v>
      </c>
      <c r="R764">
        <v>1.45</v>
      </c>
      <c r="S764">
        <v>1.53</v>
      </c>
      <c r="T764">
        <v>3.5</v>
      </c>
      <c r="U764">
        <v>-0.1</v>
      </c>
      <c r="V764">
        <v>1.84</v>
      </c>
      <c r="W764">
        <v>2.4700000000000002</v>
      </c>
      <c r="X764">
        <v>1.38</v>
      </c>
      <c r="Y764">
        <v>2</v>
      </c>
    </row>
    <row r="765" spans="1:25">
      <c r="A765">
        <v>4.45</v>
      </c>
      <c r="B765">
        <v>2.62</v>
      </c>
      <c r="C765">
        <v>2.4</v>
      </c>
      <c r="D765">
        <v>3.72</v>
      </c>
      <c r="E765">
        <v>1.41</v>
      </c>
      <c r="F765">
        <v>4.8499999999999996</v>
      </c>
      <c r="G765">
        <v>4.59</v>
      </c>
      <c r="H765">
        <v>4.82</v>
      </c>
      <c r="I765">
        <v>3.13</v>
      </c>
      <c r="J765">
        <v>1.58</v>
      </c>
      <c r="K765">
        <v>5.3</v>
      </c>
      <c r="L765">
        <v>2.73</v>
      </c>
      <c r="M765">
        <v>2.76</v>
      </c>
      <c r="N765">
        <v>1.44</v>
      </c>
      <c r="O765">
        <v>-0.5</v>
      </c>
      <c r="P765">
        <v>3.86</v>
      </c>
      <c r="Q765">
        <v>3.83</v>
      </c>
      <c r="R765">
        <v>1.9</v>
      </c>
      <c r="S765">
        <v>1.98</v>
      </c>
      <c r="T765">
        <v>-0.09</v>
      </c>
      <c r="U765">
        <v>3.93</v>
      </c>
      <c r="V765">
        <v>3.87</v>
      </c>
      <c r="W765">
        <v>0.17</v>
      </c>
      <c r="X765">
        <v>0.65</v>
      </c>
      <c r="Y765">
        <v>1.04</v>
      </c>
    </row>
    <row r="766" spans="1:25">
      <c r="A766">
        <v>-2.58</v>
      </c>
      <c r="B766">
        <v>-2.35</v>
      </c>
      <c r="C766">
        <v>-1.71</v>
      </c>
      <c r="D766">
        <v>-2.48</v>
      </c>
      <c r="E766">
        <v>-3.53</v>
      </c>
      <c r="F766">
        <v>-3.95</v>
      </c>
      <c r="G766">
        <v>-3.73</v>
      </c>
      <c r="H766">
        <v>-2.02</v>
      </c>
      <c r="I766">
        <v>-2.84</v>
      </c>
      <c r="J766">
        <v>-5.69</v>
      </c>
      <c r="K766">
        <v>-2.25</v>
      </c>
      <c r="L766">
        <v>-2.34</v>
      </c>
      <c r="M766">
        <v>-3.37</v>
      </c>
      <c r="N766">
        <v>-5.66</v>
      </c>
      <c r="O766">
        <v>-5.65</v>
      </c>
      <c r="P766">
        <v>-2.91</v>
      </c>
      <c r="Q766">
        <v>-4.0999999999999996</v>
      </c>
      <c r="R766">
        <v>-6.31</v>
      </c>
      <c r="S766">
        <v>-5.2</v>
      </c>
      <c r="T766">
        <v>-6.06</v>
      </c>
      <c r="U766">
        <v>0.41</v>
      </c>
      <c r="V766">
        <v>-1.28</v>
      </c>
      <c r="W766">
        <v>-3.86</v>
      </c>
      <c r="X766">
        <v>-4.1100000000000003</v>
      </c>
      <c r="Y766">
        <v>-4.22</v>
      </c>
    </row>
    <row r="767" spans="1:25">
      <c r="A767">
        <v>8.11</v>
      </c>
      <c r="B767">
        <v>6.4</v>
      </c>
      <c r="C767">
        <v>5.86</v>
      </c>
      <c r="D767">
        <v>4.29</v>
      </c>
      <c r="E767">
        <v>3.42</v>
      </c>
      <c r="F767">
        <v>10.62</v>
      </c>
      <c r="G767">
        <v>8.64</v>
      </c>
      <c r="H767">
        <v>5.8</v>
      </c>
      <c r="I767">
        <v>5.56</v>
      </c>
      <c r="J767">
        <v>3.47</v>
      </c>
      <c r="K767">
        <v>9.07</v>
      </c>
      <c r="L767">
        <v>8.9600000000000009</v>
      </c>
      <c r="M767">
        <v>7.1</v>
      </c>
      <c r="N767">
        <v>5.01</v>
      </c>
      <c r="O767">
        <v>6.49</v>
      </c>
      <c r="P767">
        <v>10.93</v>
      </c>
      <c r="Q767">
        <v>8.58</v>
      </c>
      <c r="R767">
        <v>10.199999999999999</v>
      </c>
      <c r="S767">
        <v>7.2</v>
      </c>
      <c r="T767">
        <v>8.3699999999999992</v>
      </c>
      <c r="U767">
        <v>11.58</v>
      </c>
      <c r="V767">
        <v>10.95</v>
      </c>
      <c r="W767">
        <v>7.55</v>
      </c>
      <c r="X767">
        <v>6.39</v>
      </c>
      <c r="Y767">
        <v>7.88</v>
      </c>
    </row>
    <row r="768" spans="1:25">
      <c r="A768">
        <v>1.1200000000000001</v>
      </c>
      <c r="B768">
        <v>2.73</v>
      </c>
      <c r="C768">
        <v>2.33</v>
      </c>
      <c r="D768">
        <v>0.47</v>
      </c>
      <c r="E768">
        <v>-0.2</v>
      </c>
      <c r="F768">
        <v>0.13</v>
      </c>
      <c r="G768">
        <v>0.91</v>
      </c>
      <c r="H768">
        <v>-1.1200000000000001</v>
      </c>
      <c r="I768">
        <v>-0.12</v>
      </c>
      <c r="J768">
        <v>-0.34</v>
      </c>
      <c r="K768">
        <v>2.0699999999999998</v>
      </c>
      <c r="L768">
        <v>0.67</v>
      </c>
      <c r="M768">
        <v>-0.3</v>
      </c>
      <c r="N768">
        <v>-1.94</v>
      </c>
      <c r="O768">
        <v>-0.18</v>
      </c>
      <c r="P768">
        <v>0.32</v>
      </c>
      <c r="Q768">
        <v>-1.86</v>
      </c>
      <c r="R768">
        <v>-1.75</v>
      </c>
      <c r="S768">
        <v>-1.6</v>
      </c>
      <c r="T768">
        <v>-0.38</v>
      </c>
      <c r="U768">
        <v>3.35</v>
      </c>
      <c r="V768">
        <v>-2.09</v>
      </c>
      <c r="W768">
        <v>-2.34</v>
      </c>
      <c r="X768">
        <v>-3.45</v>
      </c>
      <c r="Y768">
        <v>-0.22</v>
      </c>
    </row>
    <row r="769" spans="1:25">
      <c r="A769">
        <v>-4.6399999999999997</v>
      </c>
      <c r="B769">
        <v>-5.0599999999999996</v>
      </c>
      <c r="C769">
        <v>-3.07</v>
      </c>
      <c r="D769">
        <v>-3.13</v>
      </c>
      <c r="E769">
        <v>-4.5999999999999996</v>
      </c>
      <c r="F769">
        <v>-5.22</v>
      </c>
      <c r="G769">
        <v>-4.4400000000000004</v>
      </c>
      <c r="H769">
        <v>-4.34</v>
      </c>
      <c r="I769">
        <v>-2.4700000000000002</v>
      </c>
      <c r="J769">
        <v>-4.1900000000000004</v>
      </c>
      <c r="K769">
        <v>-4.45</v>
      </c>
      <c r="L769">
        <v>-1.59</v>
      </c>
      <c r="M769">
        <v>-3.53</v>
      </c>
      <c r="N769">
        <v>-4.71</v>
      </c>
      <c r="O769">
        <v>-4.78</v>
      </c>
      <c r="P769">
        <v>-2.08</v>
      </c>
      <c r="Q769">
        <v>-1.8</v>
      </c>
      <c r="R769">
        <v>-3.53</v>
      </c>
      <c r="S769">
        <v>-2.35</v>
      </c>
      <c r="T769">
        <v>-2.02</v>
      </c>
      <c r="U769">
        <v>-0.96</v>
      </c>
      <c r="V769">
        <v>-1.1599999999999999</v>
      </c>
      <c r="W769">
        <v>2.2799999999999998</v>
      </c>
      <c r="X769">
        <v>-1.3</v>
      </c>
      <c r="Y769">
        <v>-2.0299999999999998</v>
      </c>
    </row>
    <row r="770" spans="1:25">
      <c r="A770">
        <v>-16.64</v>
      </c>
      <c r="B770">
        <v>-14.36</v>
      </c>
      <c r="C770">
        <v>-12.36</v>
      </c>
      <c r="D770">
        <v>-11.13</v>
      </c>
      <c r="E770">
        <v>-12.41</v>
      </c>
      <c r="F770">
        <v>-14.61</v>
      </c>
      <c r="G770">
        <v>-13.6</v>
      </c>
      <c r="H770">
        <v>-12.49</v>
      </c>
      <c r="I770">
        <v>-10.45</v>
      </c>
      <c r="J770">
        <v>-11.4</v>
      </c>
      <c r="K770">
        <v>-13.88</v>
      </c>
      <c r="L770">
        <v>-13.67</v>
      </c>
      <c r="M770">
        <v>-11.02</v>
      </c>
      <c r="N770">
        <v>-8.86</v>
      </c>
      <c r="O770">
        <v>-10.09</v>
      </c>
      <c r="P770">
        <v>-9.82</v>
      </c>
      <c r="Q770">
        <v>-11.57</v>
      </c>
      <c r="R770">
        <v>-10.72</v>
      </c>
      <c r="S770">
        <v>-9.1300000000000008</v>
      </c>
      <c r="T770">
        <v>-10</v>
      </c>
      <c r="U770">
        <v>-8.56</v>
      </c>
      <c r="V770">
        <v>-10.35</v>
      </c>
      <c r="W770">
        <v>-6.32</v>
      </c>
      <c r="X770">
        <v>-9.4700000000000006</v>
      </c>
      <c r="Y770">
        <v>-10.58</v>
      </c>
    </row>
    <row r="771" spans="1:25">
      <c r="A771">
        <v>-10.62</v>
      </c>
      <c r="B771">
        <v>-9.3800000000000008</v>
      </c>
      <c r="C771">
        <v>-7.81</v>
      </c>
      <c r="D771">
        <v>-7.04</v>
      </c>
      <c r="E771">
        <v>-8.81</v>
      </c>
      <c r="F771">
        <v>-10.16</v>
      </c>
      <c r="G771">
        <v>-9.7100000000000009</v>
      </c>
      <c r="H771">
        <v>-8.43</v>
      </c>
      <c r="I771">
        <v>-6.91</v>
      </c>
      <c r="J771">
        <v>-7.84</v>
      </c>
      <c r="K771">
        <v>-9.39</v>
      </c>
      <c r="L771">
        <v>-7.02</v>
      </c>
      <c r="M771">
        <v>-6.49</v>
      </c>
      <c r="N771">
        <v>-8.0399999999999991</v>
      </c>
      <c r="O771">
        <v>-8.36</v>
      </c>
      <c r="P771">
        <v>-5.78</v>
      </c>
      <c r="Q771">
        <v>-6.47</v>
      </c>
      <c r="R771">
        <v>-9.93</v>
      </c>
      <c r="S771">
        <v>-6.94</v>
      </c>
      <c r="T771">
        <v>-7.01</v>
      </c>
      <c r="U771">
        <v>-5.14</v>
      </c>
      <c r="V771">
        <v>-4.6399999999999997</v>
      </c>
      <c r="W771">
        <v>-1.86</v>
      </c>
      <c r="X771">
        <v>-6.62</v>
      </c>
      <c r="Y771">
        <v>-7.41</v>
      </c>
    </row>
    <row r="772" spans="1:25">
      <c r="A772">
        <v>-6.41</v>
      </c>
      <c r="B772">
        <v>-6.08</v>
      </c>
      <c r="C772">
        <v>-6.68</v>
      </c>
      <c r="D772">
        <v>-5.53</v>
      </c>
      <c r="E772">
        <v>-7.26</v>
      </c>
      <c r="F772">
        <v>-6.48</v>
      </c>
      <c r="G772">
        <v>-5.39</v>
      </c>
      <c r="H772">
        <v>-4.41</v>
      </c>
      <c r="I772">
        <v>-4.17</v>
      </c>
      <c r="J772">
        <v>-7.59</v>
      </c>
      <c r="K772">
        <v>-4.74</v>
      </c>
      <c r="L772">
        <v>-5.05</v>
      </c>
      <c r="M772">
        <v>-4.09</v>
      </c>
      <c r="N772">
        <v>-3.07</v>
      </c>
      <c r="O772">
        <v>-4.45</v>
      </c>
      <c r="P772">
        <v>-0.91</v>
      </c>
      <c r="Q772">
        <v>-3.23</v>
      </c>
      <c r="R772">
        <v>-7.39</v>
      </c>
      <c r="S772">
        <v>-1.87</v>
      </c>
      <c r="T772">
        <v>-1.26</v>
      </c>
      <c r="U772">
        <v>1.61</v>
      </c>
      <c r="V772">
        <v>-1.23</v>
      </c>
      <c r="W772">
        <v>-1.45</v>
      </c>
      <c r="X772">
        <v>0.75</v>
      </c>
      <c r="Y772">
        <v>0.94</v>
      </c>
    </row>
    <row r="773" spans="1:25">
      <c r="A773">
        <v>3.64</v>
      </c>
      <c r="B773">
        <v>4.7699999999999996</v>
      </c>
      <c r="C773">
        <v>4.59</v>
      </c>
      <c r="D773">
        <v>2.42</v>
      </c>
      <c r="E773">
        <v>1.18</v>
      </c>
      <c r="F773">
        <v>12.04</v>
      </c>
      <c r="G773">
        <v>5.87</v>
      </c>
      <c r="H773">
        <v>6.95</v>
      </c>
      <c r="I773">
        <v>7.13</v>
      </c>
      <c r="J773">
        <v>4.2300000000000004</v>
      </c>
      <c r="K773">
        <v>11.07</v>
      </c>
      <c r="L773">
        <v>9.44</v>
      </c>
      <c r="M773">
        <v>7.41</v>
      </c>
      <c r="N773">
        <v>7.56</v>
      </c>
      <c r="O773">
        <v>7.63</v>
      </c>
      <c r="P773">
        <v>9.1999999999999993</v>
      </c>
      <c r="Q773">
        <v>8.0299999999999994</v>
      </c>
      <c r="R773">
        <v>11.19</v>
      </c>
      <c r="S773">
        <v>9.09</v>
      </c>
      <c r="T773">
        <v>6.04</v>
      </c>
      <c r="U773">
        <v>6.43</v>
      </c>
      <c r="V773">
        <v>7.54</v>
      </c>
      <c r="W773">
        <v>5.91</v>
      </c>
      <c r="X773">
        <v>6.13</v>
      </c>
      <c r="Y773">
        <v>4.3499999999999996</v>
      </c>
    </row>
    <row r="774" spans="1:25">
      <c r="A774">
        <v>0.25</v>
      </c>
      <c r="B774">
        <v>-0.27</v>
      </c>
      <c r="C774">
        <v>0.55000000000000004</v>
      </c>
      <c r="D774">
        <v>2.12</v>
      </c>
      <c r="E774">
        <v>0.09</v>
      </c>
      <c r="F774">
        <v>4.4800000000000004</v>
      </c>
      <c r="G774">
        <v>5.28</v>
      </c>
      <c r="H774">
        <v>4.46</v>
      </c>
      <c r="I774">
        <v>4.05</v>
      </c>
      <c r="J774">
        <v>4.6100000000000003</v>
      </c>
      <c r="K774">
        <v>6.64</v>
      </c>
      <c r="L774">
        <v>3.96</v>
      </c>
      <c r="M774">
        <v>4.01</v>
      </c>
      <c r="N774">
        <v>3.67</v>
      </c>
      <c r="O774">
        <v>2.89</v>
      </c>
      <c r="P774">
        <v>4.08</v>
      </c>
      <c r="Q774">
        <v>4.1100000000000003</v>
      </c>
      <c r="R774">
        <v>4.5599999999999996</v>
      </c>
      <c r="S774">
        <v>4.1900000000000004</v>
      </c>
      <c r="T774">
        <v>3.61</v>
      </c>
      <c r="U774">
        <v>3.24</v>
      </c>
      <c r="V774">
        <v>3.54</v>
      </c>
      <c r="W774">
        <v>1.73</v>
      </c>
      <c r="X774">
        <v>2.2000000000000002</v>
      </c>
      <c r="Y774">
        <v>0.81</v>
      </c>
    </row>
    <row r="775" spans="1:25">
      <c r="A775">
        <v>7.81</v>
      </c>
      <c r="B775">
        <v>7.14</v>
      </c>
      <c r="C775">
        <v>10.43</v>
      </c>
      <c r="D775">
        <v>8.83</v>
      </c>
      <c r="E775">
        <v>11.08</v>
      </c>
      <c r="F775">
        <v>10.29</v>
      </c>
      <c r="G775">
        <v>6.81</v>
      </c>
      <c r="H775">
        <v>7.15</v>
      </c>
      <c r="I775">
        <v>6.78</v>
      </c>
      <c r="J775">
        <v>8.6199999999999992</v>
      </c>
      <c r="K775">
        <v>9.43</v>
      </c>
      <c r="L775">
        <v>8.5500000000000007</v>
      </c>
      <c r="M775">
        <v>6.71</v>
      </c>
      <c r="N775">
        <v>8.0399999999999991</v>
      </c>
      <c r="O775">
        <v>3.58</v>
      </c>
      <c r="P775">
        <v>8.4600000000000009</v>
      </c>
      <c r="Q775">
        <v>3.92</v>
      </c>
      <c r="R775">
        <v>8.43</v>
      </c>
      <c r="S775">
        <v>4.1399999999999997</v>
      </c>
      <c r="T775">
        <v>5.33</v>
      </c>
      <c r="U775">
        <v>5.17</v>
      </c>
      <c r="V775">
        <v>5.43</v>
      </c>
      <c r="W775">
        <v>2.17</v>
      </c>
      <c r="X775">
        <v>5.92</v>
      </c>
      <c r="Y775">
        <v>3.96</v>
      </c>
    </row>
    <row r="776" spans="1:25">
      <c r="A776">
        <v>14.18</v>
      </c>
      <c r="B776">
        <v>12.31</v>
      </c>
      <c r="C776">
        <v>13.14</v>
      </c>
      <c r="D776">
        <v>12.26</v>
      </c>
      <c r="E776">
        <v>12.14</v>
      </c>
      <c r="F776">
        <v>11.94</v>
      </c>
      <c r="G776">
        <v>10.32</v>
      </c>
      <c r="H776">
        <v>10</v>
      </c>
      <c r="I776">
        <v>8.0299999999999994</v>
      </c>
      <c r="J776">
        <v>13.91</v>
      </c>
      <c r="K776">
        <v>9.39</v>
      </c>
      <c r="L776">
        <v>11.47</v>
      </c>
      <c r="M776">
        <v>7.81</v>
      </c>
      <c r="N776">
        <v>8.64</v>
      </c>
      <c r="O776">
        <v>8.5399999999999991</v>
      </c>
      <c r="P776">
        <v>8.5500000000000007</v>
      </c>
      <c r="Q776">
        <v>9.2200000000000006</v>
      </c>
      <c r="R776">
        <v>9.0500000000000007</v>
      </c>
      <c r="S776">
        <v>7.85</v>
      </c>
      <c r="T776">
        <v>5.92</v>
      </c>
      <c r="U776">
        <v>8.1</v>
      </c>
      <c r="V776">
        <v>6.73</v>
      </c>
      <c r="W776">
        <v>5.35</v>
      </c>
      <c r="X776">
        <v>6.18</v>
      </c>
      <c r="Y776">
        <v>7.96</v>
      </c>
    </row>
    <row r="777" spans="1:25">
      <c r="A777">
        <v>10.28</v>
      </c>
      <c r="B777">
        <v>8.61</v>
      </c>
      <c r="C777">
        <v>7.87</v>
      </c>
      <c r="D777">
        <v>6.24</v>
      </c>
      <c r="E777">
        <v>7.84</v>
      </c>
      <c r="F777">
        <v>7.78</v>
      </c>
      <c r="G777">
        <v>5.1100000000000003</v>
      </c>
      <c r="H777">
        <v>5.56</v>
      </c>
      <c r="I777">
        <v>6.41</v>
      </c>
      <c r="J777">
        <v>6.6</v>
      </c>
      <c r="K777">
        <v>7.58</v>
      </c>
      <c r="L777">
        <v>2.61</v>
      </c>
      <c r="M777">
        <v>2.12</v>
      </c>
      <c r="N777">
        <v>4.87</v>
      </c>
      <c r="O777">
        <v>5.98</v>
      </c>
      <c r="P777">
        <v>4.71</v>
      </c>
      <c r="Q777">
        <v>3.97</v>
      </c>
      <c r="R777">
        <v>3.24</v>
      </c>
      <c r="S777">
        <v>3.94</v>
      </c>
      <c r="T777">
        <v>3</v>
      </c>
      <c r="U777">
        <v>4.53</v>
      </c>
      <c r="V777">
        <v>1.98</v>
      </c>
      <c r="W777">
        <v>0.03</v>
      </c>
      <c r="X777">
        <v>1.71</v>
      </c>
      <c r="Y777">
        <v>1.19</v>
      </c>
    </row>
    <row r="778" spans="1:25">
      <c r="A778">
        <v>1.1299999999999999</v>
      </c>
      <c r="B778">
        <v>0.83</v>
      </c>
      <c r="C778">
        <v>1.23</v>
      </c>
      <c r="D778">
        <v>0.49</v>
      </c>
      <c r="E778">
        <v>0.56999999999999995</v>
      </c>
      <c r="F778">
        <v>-1.43</v>
      </c>
      <c r="G778">
        <v>0.97</v>
      </c>
      <c r="H778">
        <v>0.95</v>
      </c>
      <c r="I778">
        <v>1.34</v>
      </c>
      <c r="J778">
        <v>1.45</v>
      </c>
      <c r="K778">
        <v>-2.65</v>
      </c>
      <c r="L778">
        <v>-0.85</v>
      </c>
      <c r="M778">
        <v>3.04</v>
      </c>
      <c r="N778">
        <v>2.29</v>
      </c>
      <c r="O778">
        <v>1.7</v>
      </c>
      <c r="P778">
        <v>-0.68</v>
      </c>
      <c r="Q778">
        <v>0.14000000000000001</v>
      </c>
      <c r="R778">
        <v>4.01</v>
      </c>
      <c r="S778">
        <v>1.79</v>
      </c>
      <c r="T778">
        <v>-0.33</v>
      </c>
      <c r="U778">
        <v>0.03</v>
      </c>
      <c r="V778">
        <v>-0.03</v>
      </c>
      <c r="W778">
        <v>0.03</v>
      </c>
      <c r="X778">
        <v>1.32</v>
      </c>
      <c r="Y778">
        <v>-0.16</v>
      </c>
    </row>
    <row r="779" spans="1:25">
      <c r="A779">
        <v>2.35</v>
      </c>
      <c r="B779">
        <v>4.24</v>
      </c>
      <c r="C779">
        <v>4.57</v>
      </c>
      <c r="D779">
        <v>3.22</v>
      </c>
      <c r="E779">
        <v>3.12</v>
      </c>
      <c r="F779">
        <v>5.54</v>
      </c>
      <c r="G779">
        <v>2.94</v>
      </c>
      <c r="H779">
        <v>5.65</v>
      </c>
      <c r="I779">
        <v>3.51</v>
      </c>
      <c r="J779">
        <v>3.64</v>
      </c>
      <c r="K779">
        <v>3.58</v>
      </c>
      <c r="L779">
        <v>6.67</v>
      </c>
      <c r="M779">
        <v>4.8600000000000003</v>
      </c>
      <c r="N779">
        <v>4.47</v>
      </c>
      <c r="O779">
        <v>0.2</v>
      </c>
      <c r="P779">
        <v>6.63</v>
      </c>
      <c r="Q779">
        <v>2.75</v>
      </c>
      <c r="R779">
        <v>6.15</v>
      </c>
      <c r="S779">
        <v>4.29</v>
      </c>
      <c r="T779">
        <v>5.51</v>
      </c>
      <c r="U779">
        <v>3.96</v>
      </c>
      <c r="V779">
        <v>4.71</v>
      </c>
      <c r="W779">
        <v>1.96</v>
      </c>
      <c r="X779">
        <v>3.97</v>
      </c>
      <c r="Y779">
        <v>6.9</v>
      </c>
    </row>
    <row r="780" spans="1:25">
      <c r="A780">
        <v>-7.15</v>
      </c>
      <c r="B780">
        <v>-3.93</v>
      </c>
      <c r="C780">
        <v>-3.91</v>
      </c>
      <c r="D780">
        <v>-3.99</v>
      </c>
      <c r="E780">
        <v>-3.77</v>
      </c>
      <c r="F780">
        <v>-5.13</v>
      </c>
      <c r="G780">
        <v>-5.18</v>
      </c>
      <c r="H780">
        <v>-3.16</v>
      </c>
      <c r="I780">
        <v>-3.03</v>
      </c>
      <c r="J780">
        <v>-5.67</v>
      </c>
      <c r="K780">
        <v>-4.8099999999999996</v>
      </c>
      <c r="L780">
        <v>-4.3099999999999996</v>
      </c>
      <c r="M780">
        <v>-3.53</v>
      </c>
      <c r="N780">
        <v>-2.09</v>
      </c>
      <c r="O780">
        <v>-4.99</v>
      </c>
      <c r="P780">
        <v>-5.29</v>
      </c>
      <c r="Q780">
        <v>-4.42</v>
      </c>
      <c r="R780">
        <v>-5.73</v>
      </c>
      <c r="S780">
        <v>-3.26</v>
      </c>
      <c r="T780">
        <v>-3.47</v>
      </c>
      <c r="U780">
        <v>-4.32</v>
      </c>
      <c r="V780">
        <v>-5.49</v>
      </c>
      <c r="W780">
        <v>-3.84</v>
      </c>
      <c r="X780">
        <v>-4.8499999999999996</v>
      </c>
      <c r="Y780">
        <v>-3.96</v>
      </c>
    </row>
    <row r="781" spans="1:25">
      <c r="A781">
        <v>2.57</v>
      </c>
      <c r="B781">
        <v>4.1500000000000004</v>
      </c>
      <c r="C781">
        <v>2.19</v>
      </c>
      <c r="D781">
        <v>3.39</v>
      </c>
      <c r="E781">
        <v>2.6</v>
      </c>
      <c r="F781">
        <v>4.33</v>
      </c>
      <c r="G781">
        <v>3.48</v>
      </c>
      <c r="H781">
        <v>3.36</v>
      </c>
      <c r="I781">
        <v>3.58</v>
      </c>
      <c r="J781">
        <v>2.4</v>
      </c>
      <c r="K781">
        <v>6</v>
      </c>
      <c r="L781">
        <v>4.2699999999999996</v>
      </c>
      <c r="M781">
        <v>4.08</v>
      </c>
      <c r="N781">
        <v>3.15</v>
      </c>
      <c r="O781">
        <v>6.71</v>
      </c>
      <c r="P781">
        <v>5.96</v>
      </c>
      <c r="Q781">
        <v>3.64</v>
      </c>
      <c r="R781">
        <v>2.57</v>
      </c>
      <c r="S781">
        <v>4.99</v>
      </c>
      <c r="T781">
        <v>7.14</v>
      </c>
      <c r="U781">
        <v>6.39</v>
      </c>
      <c r="V781">
        <v>3.02</v>
      </c>
      <c r="W781">
        <v>4.82</v>
      </c>
      <c r="X781">
        <v>4.93</v>
      </c>
      <c r="Y781">
        <v>-0.95</v>
      </c>
    </row>
    <row r="782" spans="1:25">
      <c r="A782">
        <v>3.84</v>
      </c>
      <c r="B782">
        <v>4.25</v>
      </c>
      <c r="C782">
        <v>2.92</v>
      </c>
      <c r="D782">
        <v>1.4</v>
      </c>
      <c r="E782">
        <v>2.75</v>
      </c>
      <c r="F782">
        <v>4.13</v>
      </c>
      <c r="G782">
        <v>3.6</v>
      </c>
      <c r="H782">
        <v>3.52</v>
      </c>
      <c r="I782">
        <v>3.6</v>
      </c>
      <c r="J782">
        <v>3</v>
      </c>
      <c r="K782">
        <v>5.41</v>
      </c>
      <c r="L782">
        <v>4.2</v>
      </c>
      <c r="M782">
        <v>2.46</v>
      </c>
      <c r="N782">
        <v>4.05</v>
      </c>
      <c r="O782">
        <v>6</v>
      </c>
      <c r="P782">
        <v>1.53</v>
      </c>
      <c r="Q782">
        <v>2.7</v>
      </c>
      <c r="R782">
        <v>2.74</v>
      </c>
      <c r="S782">
        <v>3.21</v>
      </c>
      <c r="T782">
        <v>3.14</v>
      </c>
      <c r="U782">
        <v>4.3499999999999996</v>
      </c>
      <c r="V782">
        <v>0.56000000000000005</v>
      </c>
      <c r="W782">
        <v>2.81</v>
      </c>
      <c r="X782">
        <v>1.36</v>
      </c>
      <c r="Y782">
        <v>1.58</v>
      </c>
    </row>
    <row r="783" spans="1:25">
      <c r="A783">
        <v>4.28</v>
      </c>
      <c r="B783">
        <v>2.27</v>
      </c>
      <c r="C783">
        <v>0.63</v>
      </c>
      <c r="D783">
        <v>-0.19</v>
      </c>
      <c r="E783">
        <v>-1.22</v>
      </c>
      <c r="F783">
        <v>0.53</v>
      </c>
      <c r="G783">
        <v>0.81</v>
      </c>
      <c r="H783">
        <v>1.95</v>
      </c>
      <c r="I783">
        <v>0.94</v>
      </c>
      <c r="J783">
        <v>-1.98</v>
      </c>
      <c r="K783">
        <v>-0.06</v>
      </c>
      <c r="L783">
        <v>-0.45</v>
      </c>
      <c r="M783">
        <v>-0.74</v>
      </c>
      <c r="N783">
        <v>0.47</v>
      </c>
      <c r="O783">
        <v>-3.1</v>
      </c>
      <c r="P783">
        <v>-0.46</v>
      </c>
      <c r="Q783">
        <v>-1.66</v>
      </c>
      <c r="R783">
        <v>-0.64</v>
      </c>
      <c r="S783">
        <v>0.04</v>
      </c>
      <c r="T783">
        <v>-1.07</v>
      </c>
      <c r="U783">
        <v>-2.13</v>
      </c>
      <c r="V783">
        <v>-1.17</v>
      </c>
      <c r="W783">
        <v>-0.98</v>
      </c>
      <c r="X783">
        <v>-0.02</v>
      </c>
      <c r="Y783">
        <v>-2.94</v>
      </c>
    </row>
    <row r="784" spans="1:25">
      <c r="A784">
        <v>7.08</v>
      </c>
      <c r="B784">
        <v>4.2300000000000004</v>
      </c>
      <c r="C784">
        <v>1.43</v>
      </c>
      <c r="D784">
        <v>3.83</v>
      </c>
      <c r="E784">
        <v>1.45</v>
      </c>
      <c r="F784">
        <v>2.5299999999999998</v>
      </c>
      <c r="G784">
        <v>1.24</v>
      </c>
      <c r="H784">
        <v>3.22</v>
      </c>
      <c r="I784">
        <v>0.64</v>
      </c>
      <c r="J784">
        <v>1.41</v>
      </c>
      <c r="K784">
        <v>2.76</v>
      </c>
      <c r="L784">
        <v>1.41</v>
      </c>
      <c r="M784">
        <v>1.1299999999999999</v>
      </c>
      <c r="N784">
        <v>2.78</v>
      </c>
      <c r="O784">
        <v>3.87</v>
      </c>
      <c r="P784">
        <v>2.5299999999999998</v>
      </c>
      <c r="Q784">
        <v>0.4</v>
      </c>
      <c r="R784">
        <v>1.52</v>
      </c>
      <c r="S784">
        <v>2.76</v>
      </c>
      <c r="T784">
        <v>3.45</v>
      </c>
      <c r="U784">
        <v>1.41</v>
      </c>
      <c r="V784">
        <v>0.96</v>
      </c>
      <c r="W784">
        <v>2</v>
      </c>
      <c r="X784">
        <v>2.88</v>
      </c>
      <c r="Y784">
        <v>1.27</v>
      </c>
    </row>
    <row r="785" spans="1:25">
      <c r="A785">
        <v>-1.79</v>
      </c>
      <c r="B785">
        <v>-3.83</v>
      </c>
      <c r="C785">
        <v>-4.4400000000000004</v>
      </c>
      <c r="D785">
        <v>-2.91</v>
      </c>
      <c r="E785">
        <v>-2.93</v>
      </c>
      <c r="F785">
        <v>-5.04</v>
      </c>
      <c r="G785">
        <v>-5.23</v>
      </c>
      <c r="H785">
        <v>-2.78</v>
      </c>
      <c r="I785">
        <v>-5.2</v>
      </c>
      <c r="J785">
        <v>-6.49</v>
      </c>
      <c r="K785">
        <v>-3.34</v>
      </c>
      <c r="L785">
        <v>-4.66</v>
      </c>
      <c r="M785">
        <v>-3.97</v>
      </c>
      <c r="N785">
        <v>-4.71</v>
      </c>
      <c r="O785">
        <v>-5.91</v>
      </c>
      <c r="P785">
        <v>-2.36</v>
      </c>
      <c r="Q785">
        <v>-4.91</v>
      </c>
      <c r="R785">
        <v>-3.74</v>
      </c>
      <c r="S785">
        <v>-3.1</v>
      </c>
      <c r="T785">
        <v>-6.26</v>
      </c>
      <c r="U785">
        <v>-1.23</v>
      </c>
      <c r="V785">
        <v>-5.47</v>
      </c>
      <c r="W785">
        <v>-5.51</v>
      </c>
      <c r="X785">
        <v>-3.54</v>
      </c>
      <c r="Y785">
        <v>-9.2899999999999991</v>
      </c>
    </row>
    <row r="786" spans="1:25">
      <c r="A786">
        <v>6.28</v>
      </c>
      <c r="B786">
        <v>4.28</v>
      </c>
      <c r="C786">
        <v>5.5</v>
      </c>
      <c r="D786">
        <v>4.13</v>
      </c>
      <c r="E786">
        <v>4.84</v>
      </c>
      <c r="F786">
        <v>11.35</v>
      </c>
      <c r="G786">
        <v>7.21</v>
      </c>
      <c r="H786">
        <v>5.42</v>
      </c>
      <c r="I786">
        <v>6.04</v>
      </c>
      <c r="J786">
        <v>8.06</v>
      </c>
      <c r="K786">
        <v>14.42</v>
      </c>
      <c r="L786">
        <v>10.9</v>
      </c>
      <c r="M786">
        <v>7.13</v>
      </c>
      <c r="N786">
        <v>9.89</v>
      </c>
      <c r="O786">
        <v>11.29</v>
      </c>
      <c r="P786">
        <v>13.28</v>
      </c>
      <c r="Q786">
        <v>9.0399999999999991</v>
      </c>
      <c r="R786">
        <v>9.52</v>
      </c>
      <c r="S786">
        <v>8.66</v>
      </c>
      <c r="T786">
        <v>11.01</v>
      </c>
      <c r="U786">
        <v>15.36</v>
      </c>
      <c r="V786">
        <v>8.8800000000000008</v>
      </c>
      <c r="W786">
        <v>8.2899999999999991</v>
      </c>
      <c r="X786">
        <v>6.81</v>
      </c>
      <c r="Y786">
        <v>14.32</v>
      </c>
    </row>
    <row r="787" spans="1:25">
      <c r="A787">
        <v>14.5</v>
      </c>
      <c r="B787">
        <v>16.079999999999998</v>
      </c>
      <c r="C787">
        <v>8.59</v>
      </c>
      <c r="D787">
        <v>14.1</v>
      </c>
      <c r="E787">
        <v>16.46</v>
      </c>
      <c r="F787">
        <v>8.1999999999999993</v>
      </c>
      <c r="G787">
        <v>4.74</v>
      </c>
      <c r="H787">
        <v>6.22</v>
      </c>
      <c r="I787">
        <v>7.36</v>
      </c>
      <c r="J787">
        <v>9.84</v>
      </c>
      <c r="K787">
        <v>1.55</v>
      </c>
      <c r="L787">
        <v>4.4800000000000004</v>
      </c>
      <c r="M787">
        <v>4.97</v>
      </c>
      <c r="N787">
        <v>5.71</v>
      </c>
      <c r="O787">
        <v>9.3000000000000007</v>
      </c>
      <c r="P787">
        <v>-0.05</v>
      </c>
      <c r="Q787">
        <v>2.2799999999999998</v>
      </c>
      <c r="R787">
        <v>1.1299999999999999</v>
      </c>
      <c r="S787">
        <v>0.56999999999999995</v>
      </c>
      <c r="T787">
        <v>6.29</v>
      </c>
      <c r="U787">
        <v>-3.18</v>
      </c>
      <c r="V787">
        <v>-2.09</v>
      </c>
      <c r="W787">
        <v>-2.5</v>
      </c>
      <c r="X787">
        <v>0.24</v>
      </c>
      <c r="Y787">
        <v>6.43</v>
      </c>
    </row>
    <row r="788" spans="1:25">
      <c r="A788">
        <v>-7.0000000000000007E-2</v>
      </c>
      <c r="B788">
        <v>5.58</v>
      </c>
      <c r="C788">
        <v>2.79</v>
      </c>
      <c r="D788">
        <v>5.0199999999999996</v>
      </c>
      <c r="E788">
        <v>9.9</v>
      </c>
      <c r="F788">
        <v>0.44</v>
      </c>
      <c r="G788">
        <v>2.69</v>
      </c>
      <c r="H788">
        <v>1.74</v>
      </c>
      <c r="I788">
        <v>4.63</v>
      </c>
      <c r="J788">
        <v>5.96</v>
      </c>
      <c r="K788">
        <v>0.24</v>
      </c>
      <c r="L788">
        <v>2.1</v>
      </c>
      <c r="M788">
        <v>3.87</v>
      </c>
      <c r="N788">
        <v>2.84</v>
      </c>
      <c r="O788">
        <v>8.34</v>
      </c>
      <c r="P788">
        <v>-0.5</v>
      </c>
      <c r="Q788">
        <v>3.01</v>
      </c>
      <c r="R788">
        <v>2.78</v>
      </c>
      <c r="S788">
        <v>2.2400000000000002</v>
      </c>
      <c r="T788">
        <v>4.9000000000000004</v>
      </c>
      <c r="U788">
        <v>0.18</v>
      </c>
      <c r="V788">
        <v>-0.44</v>
      </c>
      <c r="W788">
        <v>1.92</v>
      </c>
      <c r="X788">
        <v>4.24</v>
      </c>
      <c r="Y788">
        <v>10.86</v>
      </c>
    </row>
    <row r="789" spans="1:25">
      <c r="A789">
        <v>-6.7</v>
      </c>
      <c r="B789">
        <v>-5.57</v>
      </c>
      <c r="C789">
        <v>-2.4500000000000002</v>
      </c>
      <c r="D789">
        <v>0.39</v>
      </c>
      <c r="E789">
        <v>-1.24</v>
      </c>
      <c r="F789">
        <v>-8.51</v>
      </c>
      <c r="G789">
        <v>-2.0099999999999998</v>
      </c>
      <c r="H789">
        <v>-1.74</v>
      </c>
      <c r="I789">
        <v>-0.37</v>
      </c>
      <c r="J789">
        <v>-1.1200000000000001</v>
      </c>
      <c r="K789">
        <v>-5.24</v>
      </c>
      <c r="L789">
        <v>-2.25</v>
      </c>
      <c r="M789">
        <v>-0.28999999999999998</v>
      </c>
      <c r="N789">
        <v>0.03</v>
      </c>
      <c r="O789">
        <v>-1.56</v>
      </c>
      <c r="P789">
        <v>-5.79</v>
      </c>
      <c r="Q789">
        <v>-1.06</v>
      </c>
      <c r="R789">
        <v>-2.4900000000000002</v>
      </c>
      <c r="S789">
        <v>-0.91</v>
      </c>
      <c r="T789">
        <v>-2.29</v>
      </c>
      <c r="U789">
        <v>-2.79</v>
      </c>
      <c r="V789">
        <v>-1.79</v>
      </c>
      <c r="W789">
        <v>0.22</v>
      </c>
      <c r="X789">
        <v>-1.44</v>
      </c>
      <c r="Y789">
        <v>0.71</v>
      </c>
    </row>
    <row r="790" spans="1:25">
      <c r="A790">
        <v>-10.130000000000001</v>
      </c>
      <c r="B790">
        <v>-3.54</v>
      </c>
      <c r="C790">
        <v>-4.8</v>
      </c>
      <c r="D790">
        <v>-3.93</v>
      </c>
      <c r="E790">
        <v>-2.94</v>
      </c>
      <c r="F790">
        <v>-6.25</v>
      </c>
      <c r="G790">
        <v>-3.36</v>
      </c>
      <c r="H790">
        <v>-2.78</v>
      </c>
      <c r="I790">
        <v>-2.2599999999999998</v>
      </c>
      <c r="J790">
        <v>-0.33</v>
      </c>
      <c r="K790">
        <v>-5.68</v>
      </c>
      <c r="L790">
        <v>-1.69</v>
      </c>
      <c r="M790">
        <v>-1.1499999999999999</v>
      </c>
      <c r="N790">
        <v>0.41</v>
      </c>
      <c r="O790">
        <v>2.75</v>
      </c>
      <c r="P790">
        <v>-1.92</v>
      </c>
      <c r="Q790">
        <v>0.62</v>
      </c>
      <c r="R790">
        <v>1.74</v>
      </c>
      <c r="S790">
        <v>3.64</v>
      </c>
      <c r="T790">
        <v>3.92</v>
      </c>
      <c r="U790">
        <v>-0.11</v>
      </c>
      <c r="V790">
        <v>5.48</v>
      </c>
      <c r="W790">
        <v>5.58</v>
      </c>
      <c r="X790">
        <v>2.75</v>
      </c>
      <c r="Y790">
        <v>10.17</v>
      </c>
    </row>
    <row r="791" spans="1:25">
      <c r="A791">
        <v>-1.53</v>
      </c>
      <c r="B791">
        <v>0.21</v>
      </c>
      <c r="C791">
        <v>0.02</v>
      </c>
      <c r="D791">
        <v>-1.4</v>
      </c>
      <c r="E791">
        <v>1.78</v>
      </c>
      <c r="F791">
        <v>-0.3</v>
      </c>
      <c r="G791">
        <v>0.5</v>
      </c>
      <c r="H791">
        <v>1.59</v>
      </c>
      <c r="I791">
        <v>1.0900000000000001</v>
      </c>
      <c r="J791">
        <v>4.17</v>
      </c>
      <c r="K791">
        <v>0.04</v>
      </c>
      <c r="L791">
        <v>-0.91</v>
      </c>
      <c r="M791">
        <v>2.16</v>
      </c>
      <c r="N791">
        <v>0.69</v>
      </c>
      <c r="O791">
        <v>3.78</v>
      </c>
      <c r="P791">
        <v>0.08</v>
      </c>
      <c r="Q791">
        <v>1.1599999999999999</v>
      </c>
      <c r="R791">
        <v>1.45</v>
      </c>
      <c r="S791">
        <v>0.73</v>
      </c>
      <c r="T791">
        <v>0</v>
      </c>
      <c r="U791">
        <v>1.18</v>
      </c>
      <c r="V791">
        <v>0.35</v>
      </c>
      <c r="W791">
        <v>-0.05</v>
      </c>
      <c r="X791">
        <v>0.22</v>
      </c>
      <c r="Y791">
        <v>-0.26</v>
      </c>
    </row>
    <row r="792" spans="1:25">
      <c r="A792">
        <v>-9.19</v>
      </c>
      <c r="B792">
        <v>-5.53</v>
      </c>
      <c r="C792">
        <v>-5</v>
      </c>
      <c r="D792">
        <v>-5.08</v>
      </c>
      <c r="E792">
        <v>-4.26</v>
      </c>
      <c r="F792">
        <v>-5.49</v>
      </c>
      <c r="G792">
        <v>-5.72</v>
      </c>
      <c r="H792">
        <v>-2.4</v>
      </c>
      <c r="I792">
        <v>-3.2</v>
      </c>
      <c r="J792">
        <v>-1.1100000000000001</v>
      </c>
      <c r="K792">
        <v>-4.8499999999999996</v>
      </c>
      <c r="L792">
        <v>-3.79</v>
      </c>
      <c r="M792">
        <v>-2.29</v>
      </c>
      <c r="N792">
        <v>-1.44</v>
      </c>
      <c r="O792">
        <v>-0.37</v>
      </c>
      <c r="P792">
        <v>-1.97</v>
      </c>
      <c r="Q792">
        <v>-4.37</v>
      </c>
      <c r="R792">
        <v>-1.42</v>
      </c>
      <c r="S792">
        <v>0.28000000000000003</v>
      </c>
      <c r="T792">
        <v>-1.05</v>
      </c>
      <c r="U792">
        <v>-3.1</v>
      </c>
      <c r="V792">
        <v>0.14000000000000001</v>
      </c>
      <c r="W792">
        <v>-2.23</v>
      </c>
      <c r="X792">
        <v>-0.26</v>
      </c>
      <c r="Y792">
        <v>2.97</v>
      </c>
    </row>
    <row r="793" spans="1:25">
      <c r="A793">
        <v>0.92</v>
      </c>
      <c r="B793">
        <v>0.92</v>
      </c>
      <c r="C793">
        <v>1.91</v>
      </c>
      <c r="D793">
        <v>2.4900000000000002</v>
      </c>
      <c r="E793">
        <v>2.85</v>
      </c>
      <c r="F793">
        <v>2.67</v>
      </c>
      <c r="G793">
        <v>4.09</v>
      </c>
      <c r="H793">
        <v>3.07</v>
      </c>
      <c r="I793">
        <v>4.46</v>
      </c>
      <c r="J793">
        <v>3.26</v>
      </c>
      <c r="K793">
        <v>5.47</v>
      </c>
      <c r="L793">
        <v>4.6900000000000004</v>
      </c>
      <c r="M793">
        <v>3.88</v>
      </c>
      <c r="N793">
        <v>4.93</v>
      </c>
      <c r="O793">
        <v>3.91</v>
      </c>
      <c r="P793">
        <v>5.13</v>
      </c>
      <c r="Q793">
        <v>4.1100000000000003</v>
      </c>
      <c r="R793">
        <v>3.72</v>
      </c>
      <c r="S793">
        <v>4.32</v>
      </c>
      <c r="T793">
        <v>2.33</v>
      </c>
      <c r="U793">
        <v>4.93</v>
      </c>
      <c r="V793">
        <v>3.62</v>
      </c>
      <c r="W793">
        <v>4.83</v>
      </c>
      <c r="X793">
        <v>3.23</v>
      </c>
      <c r="Y793">
        <v>-0.33</v>
      </c>
    </row>
    <row r="794" spans="1:25">
      <c r="A794">
        <v>-4.5599999999999996</v>
      </c>
      <c r="B794">
        <v>-2.95</v>
      </c>
      <c r="C794">
        <v>-1.75</v>
      </c>
      <c r="D794">
        <v>-2.04</v>
      </c>
      <c r="E794">
        <v>-3.17</v>
      </c>
      <c r="F794">
        <v>-4.2300000000000004</v>
      </c>
      <c r="G794">
        <v>-3.47</v>
      </c>
      <c r="H794">
        <v>-0.3</v>
      </c>
      <c r="I794">
        <v>-0.44</v>
      </c>
      <c r="J794">
        <v>-3.66</v>
      </c>
      <c r="K794">
        <v>-3.91</v>
      </c>
      <c r="L794">
        <v>-1.98</v>
      </c>
      <c r="M794">
        <v>-2.3199999999999998</v>
      </c>
      <c r="N794">
        <v>-1.29</v>
      </c>
      <c r="O794">
        <v>-3.18</v>
      </c>
      <c r="P794">
        <v>-1.31</v>
      </c>
      <c r="Q794">
        <v>-2.52</v>
      </c>
      <c r="R794">
        <v>-2.35</v>
      </c>
      <c r="S794">
        <v>-1.4</v>
      </c>
      <c r="T794">
        <v>-4.71</v>
      </c>
      <c r="U794">
        <v>-0.6</v>
      </c>
      <c r="V794">
        <v>-3.18</v>
      </c>
      <c r="W794">
        <v>-0.54</v>
      </c>
      <c r="X794">
        <v>-3.68</v>
      </c>
      <c r="Y794">
        <v>-8.81</v>
      </c>
    </row>
    <row r="795" spans="1:25">
      <c r="A795">
        <v>0.32</v>
      </c>
      <c r="B795">
        <v>1.7</v>
      </c>
      <c r="C795">
        <v>1.67</v>
      </c>
      <c r="D795">
        <v>2.09</v>
      </c>
      <c r="E795">
        <v>0.98</v>
      </c>
      <c r="F795">
        <v>1.96</v>
      </c>
      <c r="G795">
        <v>1.57</v>
      </c>
      <c r="H795">
        <v>3.72</v>
      </c>
      <c r="I795">
        <v>2.16</v>
      </c>
      <c r="J795">
        <v>2.23</v>
      </c>
      <c r="K795">
        <v>2.78</v>
      </c>
      <c r="L795">
        <v>2.91</v>
      </c>
      <c r="M795">
        <v>1.85</v>
      </c>
      <c r="N795">
        <v>0.5</v>
      </c>
      <c r="O795">
        <v>1.74</v>
      </c>
      <c r="P795">
        <v>0.46</v>
      </c>
      <c r="Q795">
        <v>3.38</v>
      </c>
      <c r="R795">
        <v>1.83</v>
      </c>
      <c r="S795">
        <v>1.05</v>
      </c>
      <c r="T795">
        <v>0.43</v>
      </c>
      <c r="U795">
        <v>0.73</v>
      </c>
      <c r="V795">
        <v>3.36</v>
      </c>
      <c r="W795">
        <v>0.9</v>
      </c>
      <c r="X795">
        <v>7.0000000000000007E-2</v>
      </c>
      <c r="Y795">
        <v>0.2</v>
      </c>
    </row>
    <row r="796" spans="1:25">
      <c r="A796">
        <v>2.62</v>
      </c>
      <c r="B796">
        <v>1.75</v>
      </c>
      <c r="C796">
        <v>2.78</v>
      </c>
      <c r="D796">
        <v>2.25</v>
      </c>
      <c r="E796">
        <v>1.26</v>
      </c>
      <c r="F796">
        <v>4.79</v>
      </c>
      <c r="G796">
        <v>3.97</v>
      </c>
      <c r="H796">
        <v>2.52</v>
      </c>
      <c r="I796">
        <v>1.27</v>
      </c>
      <c r="J796">
        <v>2.5099999999999998</v>
      </c>
      <c r="K796">
        <v>5.95</v>
      </c>
      <c r="L796">
        <v>3.54</v>
      </c>
      <c r="M796">
        <v>1.7</v>
      </c>
      <c r="N796">
        <v>2.46</v>
      </c>
      <c r="O796">
        <v>1.25</v>
      </c>
      <c r="P796">
        <v>4.92</v>
      </c>
      <c r="Q796">
        <v>0.73</v>
      </c>
      <c r="R796">
        <v>1.02</v>
      </c>
      <c r="S796">
        <v>2.1800000000000002</v>
      </c>
      <c r="T796">
        <v>4.8899999999999997</v>
      </c>
      <c r="U796">
        <v>2.0299999999999998</v>
      </c>
      <c r="V796">
        <v>1.56</v>
      </c>
      <c r="W796">
        <v>-1.77</v>
      </c>
      <c r="X796">
        <v>-1.92</v>
      </c>
      <c r="Y796">
        <v>-0.14000000000000001</v>
      </c>
    </row>
    <row r="797" spans="1:25">
      <c r="A797">
        <v>10.48</v>
      </c>
      <c r="B797">
        <v>10.45</v>
      </c>
      <c r="C797">
        <v>7.72</v>
      </c>
      <c r="D797">
        <v>8.56</v>
      </c>
      <c r="E797">
        <v>7.8</v>
      </c>
      <c r="F797">
        <v>9.44</v>
      </c>
      <c r="G797">
        <v>8.14</v>
      </c>
      <c r="H797">
        <v>6.58</v>
      </c>
      <c r="I797">
        <v>4.4800000000000004</v>
      </c>
      <c r="J797">
        <v>6.68</v>
      </c>
      <c r="K797">
        <v>9.77</v>
      </c>
      <c r="L797">
        <v>6.77</v>
      </c>
      <c r="M797">
        <v>6.13</v>
      </c>
      <c r="N797">
        <v>5.08</v>
      </c>
      <c r="O797">
        <v>4.49</v>
      </c>
      <c r="P797">
        <v>6.99</v>
      </c>
      <c r="Q797">
        <v>5.01</v>
      </c>
      <c r="R797">
        <v>4.04</v>
      </c>
      <c r="S797">
        <v>2.84</v>
      </c>
      <c r="T797">
        <v>4.0599999999999996</v>
      </c>
      <c r="U797">
        <v>3.7</v>
      </c>
      <c r="V797">
        <v>4.91</v>
      </c>
      <c r="W797">
        <v>0.64</v>
      </c>
      <c r="X797">
        <v>3.11</v>
      </c>
      <c r="Y797">
        <v>8.52</v>
      </c>
    </row>
    <row r="798" spans="1:25">
      <c r="A798">
        <v>1.45</v>
      </c>
      <c r="B798">
        <v>3.64</v>
      </c>
      <c r="C798">
        <v>4.93</v>
      </c>
      <c r="D798">
        <v>3.79</v>
      </c>
      <c r="E798">
        <v>5.13</v>
      </c>
      <c r="F798">
        <v>1.58</v>
      </c>
      <c r="G798">
        <v>2.57</v>
      </c>
      <c r="H798">
        <v>3.37</v>
      </c>
      <c r="I798">
        <v>6.18</v>
      </c>
      <c r="J798">
        <v>5.04</v>
      </c>
      <c r="K798">
        <v>3.14</v>
      </c>
      <c r="L798">
        <v>5.7</v>
      </c>
      <c r="M798">
        <v>2.34</v>
      </c>
      <c r="N798">
        <v>4.09</v>
      </c>
      <c r="O798">
        <v>4.4400000000000004</v>
      </c>
      <c r="P798">
        <v>1.44</v>
      </c>
      <c r="Q798">
        <v>1.89</v>
      </c>
      <c r="R798">
        <v>4.12</v>
      </c>
      <c r="S798">
        <v>4.24</v>
      </c>
      <c r="T798">
        <v>4.42</v>
      </c>
      <c r="U798">
        <v>-0.69</v>
      </c>
      <c r="V798">
        <v>3.19</v>
      </c>
      <c r="W798">
        <v>3.09</v>
      </c>
      <c r="X798">
        <v>-0.12</v>
      </c>
      <c r="Y798">
        <v>2.85</v>
      </c>
    </row>
    <row r="799" spans="1:25">
      <c r="A799">
        <v>2.63</v>
      </c>
      <c r="B799">
        <v>5.74</v>
      </c>
      <c r="C799">
        <v>3.83</v>
      </c>
      <c r="D799">
        <v>5.82</v>
      </c>
      <c r="E799">
        <v>8.16</v>
      </c>
      <c r="F799">
        <v>-0.7</v>
      </c>
      <c r="G799">
        <v>3.24</v>
      </c>
      <c r="H799">
        <v>4.43</v>
      </c>
      <c r="I799">
        <v>4.66</v>
      </c>
      <c r="J799">
        <v>8.1300000000000008</v>
      </c>
      <c r="K799">
        <v>-2.02</v>
      </c>
      <c r="L799">
        <v>3.45</v>
      </c>
      <c r="M799">
        <v>4.55</v>
      </c>
      <c r="N799">
        <v>3.37</v>
      </c>
      <c r="O799">
        <v>4.26</v>
      </c>
      <c r="P799">
        <v>0.95</v>
      </c>
      <c r="Q799">
        <v>1.54</v>
      </c>
      <c r="R799">
        <v>2.96</v>
      </c>
      <c r="S799">
        <v>2.73</v>
      </c>
      <c r="T799">
        <v>4.57</v>
      </c>
      <c r="U799">
        <v>-2.39</v>
      </c>
      <c r="V799">
        <v>0.92</v>
      </c>
      <c r="W799">
        <v>0.87</v>
      </c>
      <c r="X799">
        <v>3.29</v>
      </c>
      <c r="Y799">
        <v>9.3000000000000007</v>
      </c>
    </row>
    <row r="800" spans="1:25">
      <c r="A800">
        <v>-7.58</v>
      </c>
      <c r="B800">
        <v>-5.09</v>
      </c>
      <c r="C800">
        <v>-2.16</v>
      </c>
      <c r="D800">
        <v>-0.48</v>
      </c>
      <c r="E800">
        <v>0.79</v>
      </c>
      <c r="F800">
        <v>-7.97</v>
      </c>
      <c r="G800">
        <v>-4.59</v>
      </c>
      <c r="H800">
        <v>-0.26</v>
      </c>
      <c r="I800">
        <v>2.71</v>
      </c>
      <c r="J800">
        <v>1.73</v>
      </c>
      <c r="K800">
        <v>-8.0399999999999991</v>
      </c>
      <c r="L800">
        <v>0.31</v>
      </c>
      <c r="M800">
        <v>1.36</v>
      </c>
      <c r="N800">
        <v>0.63</v>
      </c>
      <c r="O800">
        <v>3.55</v>
      </c>
      <c r="P800">
        <v>-5.03</v>
      </c>
      <c r="Q800">
        <v>1.75</v>
      </c>
      <c r="R800">
        <v>1.55</v>
      </c>
      <c r="S800">
        <v>2.94</v>
      </c>
      <c r="T800">
        <v>2.4</v>
      </c>
      <c r="U800">
        <v>-3.02</v>
      </c>
      <c r="V800">
        <v>2.2799999999999998</v>
      </c>
      <c r="W800">
        <v>5.04</v>
      </c>
      <c r="X800">
        <v>4.91</v>
      </c>
      <c r="Y800">
        <v>2.1</v>
      </c>
    </row>
    <row r="801" spans="1:25">
      <c r="A801">
        <v>0.56999999999999995</v>
      </c>
      <c r="B801">
        <v>1.7</v>
      </c>
      <c r="C801">
        <v>3.58</v>
      </c>
      <c r="D801">
        <v>2.62</v>
      </c>
      <c r="E801">
        <v>4.9000000000000004</v>
      </c>
      <c r="F801">
        <v>0.97</v>
      </c>
      <c r="G801">
        <v>2.4500000000000002</v>
      </c>
      <c r="H801">
        <v>3.91</v>
      </c>
      <c r="I801">
        <v>2.11</v>
      </c>
      <c r="J801">
        <v>3.86</v>
      </c>
      <c r="K801">
        <v>4.84</v>
      </c>
      <c r="L801">
        <v>3.19</v>
      </c>
      <c r="M801">
        <v>3.02</v>
      </c>
      <c r="N801">
        <v>3.23</v>
      </c>
      <c r="O801">
        <v>6.25</v>
      </c>
      <c r="P801">
        <v>2.85</v>
      </c>
      <c r="Q801">
        <v>4.95</v>
      </c>
      <c r="R801">
        <v>4.04</v>
      </c>
      <c r="S801">
        <v>3.27</v>
      </c>
      <c r="T801">
        <v>1.98</v>
      </c>
      <c r="U801">
        <v>0.7</v>
      </c>
      <c r="V801">
        <v>3.55</v>
      </c>
      <c r="W801">
        <v>3.33</v>
      </c>
      <c r="X801">
        <v>0.73</v>
      </c>
      <c r="Y801">
        <v>3.43</v>
      </c>
    </row>
    <row r="802" spans="1:25">
      <c r="A802">
        <v>-3.97</v>
      </c>
      <c r="B802">
        <v>-4.4800000000000004</v>
      </c>
      <c r="C802">
        <v>-2.88</v>
      </c>
      <c r="D802">
        <v>-2.34</v>
      </c>
      <c r="E802">
        <v>-1.25</v>
      </c>
      <c r="F802">
        <v>-3.21</v>
      </c>
      <c r="G802">
        <v>-3.15</v>
      </c>
      <c r="H802">
        <v>-1.65</v>
      </c>
      <c r="I802">
        <v>-2.33</v>
      </c>
      <c r="J802">
        <v>-4.26</v>
      </c>
      <c r="K802">
        <v>-4.3600000000000003</v>
      </c>
      <c r="L802">
        <v>-2.76</v>
      </c>
      <c r="M802">
        <v>-2.91</v>
      </c>
      <c r="N802">
        <v>-1.66</v>
      </c>
      <c r="O802">
        <v>-1.44</v>
      </c>
      <c r="P802">
        <v>-5.01</v>
      </c>
      <c r="Q802">
        <v>-2.54</v>
      </c>
      <c r="R802">
        <v>-1.86</v>
      </c>
      <c r="S802">
        <v>-1.53</v>
      </c>
      <c r="T802">
        <v>-1.89</v>
      </c>
      <c r="U802">
        <v>-5.96</v>
      </c>
      <c r="V802">
        <v>-2.11</v>
      </c>
      <c r="W802">
        <v>-0.34</v>
      </c>
      <c r="X802">
        <v>-1.56</v>
      </c>
      <c r="Y802">
        <v>1.1299999999999999</v>
      </c>
    </row>
    <row r="803" spans="1:25">
      <c r="A803">
        <v>5.54</v>
      </c>
      <c r="B803">
        <v>4.4000000000000004</v>
      </c>
      <c r="C803">
        <v>3.79</v>
      </c>
      <c r="D803">
        <v>3.02</v>
      </c>
      <c r="E803">
        <v>4.6900000000000004</v>
      </c>
      <c r="F803">
        <v>6.94</v>
      </c>
      <c r="G803">
        <v>4.58</v>
      </c>
      <c r="H803">
        <v>3.41</v>
      </c>
      <c r="I803">
        <v>1.58</v>
      </c>
      <c r="J803">
        <v>4.1500000000000004</v>
      </c>
      <c r="K803">
        <v>7.77</v>
      </c>
      <c r="L803">
        <v>6.61</v>
      </c>
      <c r="M803">
        <v>2.92</v>
      </c>
      <c r="N803">
        <v>2.4</v>
      </c>
      <c r="O803">
        <v>2.2400000000000002</v>
      </c>
      <c r="P803">
        <v>6.96</v>
      </c>
      <c r="Q803">
        <v>4.09</v>
      </c>
      <c r="R803">
        <v>2.0299999999999998</v>
      </c>
      <c r="S803">
        <v>1.05</v>
      </c>
      <c r="T803">
        <v>2.71</v>
      </c>
      <c r="U803">
        <v>3.13</v>
      </c>
      <c r="V803">
        <v>4.38</v>
      </c>
      <c r="W803">
        <v>1.41</v>
      </c>
      <c r="X803">
        <v>1.75</v>
      </c>
      <c r="Y803">
        <v>-0.51</v>
      </c>
    </row>
    <row r="804" spans="1:25">
      <c r="A804">
        <v>-1.71</v>
      </c>
      <c r="B804">
        <v>0.57999999999999996</v>
      </c>
      <c r="C804">
        <v>0.01</v>
      </c>
      <c r="D804">
        <v>-0.7</v>
      </c>
      <c r="E804">
        <v>2.0099999999999998</v>
      </c>
      <c r="F804">
        <v>-0.36</v>
      </c>
      <c r="G804">
        <v>0.74</v>
      </c>
      <c r="H804">
        <v>0.55000000000000004</v>
      </c>
      <c r="I804">
        <v>0.35</v>
      </c>
      <c r="J804">
        <v>2.33</v>
      </c>
      <c r="K804">
        <v>-0.79</v>
      </c>
      <c r="L804">
        <v>0.37</v>
      </c>
      <c r="M804">
        <v>1.48</v>
      </c>
      <c r="N804">
        <v>2.75</v>
      </c>
      <c r="O804">
        <v>0.98</v>
      </c>
      <c r="P804">
        <v>0.82</v>
      </c>
      <c r="Q804">
        <v>0.57999999999999996</v>
      </c>
      <c r="R804">
        <v>2.27</v>
      </c>
      <c r="S804">
        <v>1.21</v>
      </c>
      <c r="T804">
        <v>3.82</v>
      </c>
      <c r="U804">
        <v>-2.46</v>
      </c>
      <c r="V804">
        <v>0.91</v>
      </c>
      <c r="W804">
        <v>1.86</v>
      </c>
      <c r="X804">
        <v>1.78</v>
      </c>
      <c r="Y804">
        <v>4.84</v>
      </c>
    </row>
    <row r="805" spans="1:25">
      <c r="A805">
        <v>-1.55</v>
      </c>
      <c r="B805">
        <v>-0.46</v>
      </c>
      <c r="C805">
        <v>0.95</v>
      </c>
      <c r="D805">
        <v>2.2200000000000002</v>
      </c>
      <c r="E805">
        <v>3.3</v>
      </c>
      <c r="F805">
        <v>-0.1</v>
      </c>
      <c r="G805">
        <v>0.44</v>
      </c>
      <c r="H805">
        <v>1.2</v>
      </c>
      <c r="I805">
        <v>2.86</v>
      </c>
      <c r="J805">
        <v>1.98</v>
      </c>
      <c r="K805">
        <v>-0.36</v>
      </c>
      <c r="L805">
        <v>0.09</v>
      </c>
      <c r="M805">
        <v>1.02</v>
      </c>
      <c r="N805">
        <v>2.3199999999999998</v>
      </c>
      <c r="O805">
        <v>-0.5</v>
      </c>
      <c r="P805">
        <v>-2.59</v>
      </c>
      <c r="Q805">
        <v>1.22</v>
      </c>
      <c r="R805">
        <v>1.18</v>
      </c>
      <c r="S805">
        <v>2.2400000000000002</v>
      </c>
      <c r="T805">
        <v>0.34</v>
      </c>
      <c r="U805">
        <v>-3.48</v>
      </c>
      <c r="V805">
        <v>0.28000000000000003</v>
      </c>
      <c r="W805">
        <v>0.99</v>
      </c>
      <c r="X805">
        <v>2.4900000000000002</v>
      </c>
      <c r="Y805">
        <v>0.56000000000000005</v>
      </c>
    </row>
    <row r="806" spans="1:25">
      <c r="A806">
        <v>3.89</v>
      </c>
      <c r="B806">
        <v>5.08</v>
      </c>
      <c r="C806">
        <v>3.69</v>
      </c>
      <c r="D806">
        <v>3.36</v>
      </c>
      <c r="E806">
        <v>3.13</v>
      </c>
      <c r="F806">
        <v>3.55</v>
      </c>
      <c r="G806">
        <v>5.85</v>
      </c>
      <c r="H806">
        <v>4.87</v>
      </c>
      <c r="I806">
        <v>5.37</v>
      </c>
      <c r="J806">
        <v>3.51</v>
      </c>
      <c r="K806">
        <v>4.12</v>
      </c>
      <c r="L806">
        <v>4.84</v>
      </c>
      <c r="M806">
        <v>3.56</v>
      </c>
      <c r="N806">
        <v>3.05</v>
      </c>
      <c r="O806">
        <v>2.9</v>
      </c>
      <c r="P806">
        <v>6.22</v>
      </c>
      <c r="Q806">
        <v>3.47</v>
      </c>
      <c r="R806">
        <v>4.88</v>
      </c>
      <c r="S806">
        <v>3.52</v>
      </c>
      <c r="T806">
        <v>5.13</v>
      </c>
      <c r="U806">
        <v>3.7</v>
      </c>
      <c r="V806">
        <v>2.12</v>
      </c>
      <c r="W806">
        <v>4.12</v>
      </c>
      <c r="X806">
        <v>4.32</v>
      </c>
      <c r="Y806">
        <v>2.38</v>
      </c>
    </row>
    <row r="807" spans="1:25">
      <c r="A807">
        <v>2.41</v>
      </c>
      <c r="B807">
        <v>2.2799999999999998</v>
      </c>
      <c r="C807">
        <v>2.95</v>
      </c>
      <c r="D807">
        <v>2.91</v>
      </c>
      <c r="E807">
        <v>3.33</v>
      </c>
      <c r="F807">
        <v>3.69</v>
      </c>
      <c r="G807">
        <v>3.6</v>
      </c>
      <c r="H807">
        <v>2.35</v>
      </c>
      <c r="I807">
        <v>2.27</v>
      </c>
      <c r="J807">
        <v>2.25</v>
      </c>
      <c r="K807">
        <v>4.05</v>
      </c>
      <c r="L807">
        <v>0.9</v>
      </c>
      <c r="M807">
        <v>1.25</v>
      </c>
      <c r="N807">
        <v>1.63</v>
      </c>
      <c r="O807">
        <v>0.4</v>
      </c>
      <c r="P807">
        <v>0.35</v>
      </c>
      <c r="Q807">
        <v>2.1</v>
      </c>
      <c r="R807">
        <v>0.24</v>
      </c>
      <c r="S807">
        <v>-0.86</v>
      </c>
      <c r="T807">
        <v>-0.5</v>
      </c>
      <c r="U807">
        <v>-0.88</v>
      </c>
      <c r="V807">
        <v>-1.66</v>
      </c>
      <c r="W807">
        <v>-0.06</v>
      </c>
      <c r="X807">
        <v>1.37</v>
      </c>
      <c r="Y807">
        <v>-3.26</v>
      </c>
    </row>
    <row r="808" spans="1:25">
      <c r="A808">
        <v>5.08</v>
      </c>
      <c r="B808">
        <v>4.82</v>
      </c>
      <c r="C808">
        <v>4.59</v>
      </c>
      <c r="D808">
        <v>4.26</v>
      </c>
      <c r="E808">
        <v>4.4800000000000004</v>
      </c>
      <c r="F808">
        <v>3.93</v>
      </c>
      <c r="G808">
        <v>2.11</v>
      </c>
      <c r="H808">
        <v>0.79</v>
      </c>
      <c r="I808">
        <v>1.28</v>
      </c>
      <c r="J808">
        <v>0.71</v>
      </c>
      <c r="K808">
        <v>1.95</v>
      </c>
      <c r="L808">
        <v>-1.2</v>
      </c>
      <c r="M808">
        <v>0.68</v>
      </c>
      <c r="N808">
        <v>0.05</v>
      </c>
      <c r="O808">
        <v>4.08</v>
      </c>
      <c r="P808">
        <v>3.3</v>
      </c>
      <c r="Q808">
        <v>0.36</v>
      </c>
      <c r="R808">
        <v>-0.52</v>
      </c>
      <c r="S808">
        <v>-0.88</v>
      </c>
      <c r="T808">
        <v>-1.23</v>
      </c>
      <c r="U808">
        <v>4.13</v>
      </c>
      <c r="V808">
        <v>0.55000000000000004</v>
      </c>
      <c r="W808">
        <v>-0.11</v>
      </c>
      <c r="X808">
        <v>-0.76</v>
      </c>
      <c r="Y808">
        <v>5.77</v>
      </c>
    </row>
    <row r="809" spans="1:25">
      <c r="A809">
        <v>-3.91</v>
      </c>
      <c r="B809">
        <v>-2.91</v>
      </c>
      <c r="C809">
        <v>-2.04</v>
      </c>
      <c r="D809">
        <v>-1.99</v>
      </c>
      <c r="E809">
        <v>-1.91</v>
      </c>
      <c r="F809">
        <v>-2.74</v>
      </c>
      <c r="G809">
        <v>-3.17</v>
      </c>
      <c r="H809">
        <v>-2.56</v>
      </c>
      <c r="I809">
        <v>-4.51</v>
      </c>
      <c r="J809">
        <v>-3.69</v>
      </c>
      <c r="K809">
        <v>-2.62</v>
      </c>
      <c r="L809">
        <v>-2.48</v>
      </c>
      <c r="M809">
        <v>-3.01</v>
      </c>
      <c r="N809">
        <v>-3.31</v>
      </c>
      <c r="O809">
        <v>-0.99</v>
      </c>
      <c r="P809">
        <v>-2.2799999999999998</v>
      </c>
      <c r="Q809">
        <v>-2.95</v>
      </c>
      <c r="R809">
        <v>-2.15</v>
      </c>
      <c r="S809">
        <v>-2.41</v>
      </c>
      <c r="T809">
        <v>-5.19</v>
      </c>
      <c r="U809">
        <v>1.47</v>
      </c>
      <c r="V809">
        <v>-1.65</v>
      </c>
      <c r="W809">
        <v>-2.97</v>
      </c>
      <c r="X809">
        <v>-3.46</v>
      </c>
      <c r="Y809">
        <v>3.42</v>
      </c>
    </row>
    <row r="810" spans="1:25">
      <c r="A810">
        <v>0.68</v>
      </c>
      <c r="B810">
        <v>0.82</v>
      </c>
      <c r="C810">
        <v>1.75</v>
      </c>
      <c r="D810">
        <v>1.28</v>
      </c>
      <c r="E810">
        <v>1.1299999999999999</v>
      </c>
      <c r="F810">
        <v>2.2000000000000002</v>
      </c>
      <c r="G810">
        <v>4.5</v>
      </c>
      <c r="H810">
        <v>4.53</v>
      </c>
      <c r="I810">
        <v>1.47</v>
      </c>
      <c r="J810">
        <v>3.87</v>
      </c>
      <c r="K810">
        <v>4.03</v>
      </c>
      <c r="L810">
        <v>6.07</v>
      </c>
      <c r="M810">
        <v>5.57</v>
      </c>
      <c r="N810">
        <v>3.5</v>
      </c>
      <c r="O810">
        <v>2.84</v>
      </c>
      <c r="P810">
        <v>4.2</v>
      </c>
      <c r="Q810">
        <v>5.59</v>
      </c>
      <c r="R810">
        <v>3.76</v>
      </c>
      <c r="S810">
        <v>2.31</v>
      </c>
      <c r="T810">
        <v>3.72</v>
      </c>
      <c r="U810">
        <v>0.06</v>
      </c>
      <c r="V810">
        <v>2.2999999999999998</v>
      </c>
      <c r="W810">
        <v>0.64</v>
      </c>
      <c r="X810">
        <v>1.42</v>
      </c>
      <c r="Y810">
        <v>2.69</v>
      </c>
    </row>
    <row r="811" spans="1:25">
      <c r="A811">
        <v>2.5099999999999998</v>
      </c>
      <c r="B811">
        <v>6.42</v>
      </c>
      <c r="C811">
        <v>5.22</v>
      </c>
      <c r="D811">
        <v>5.59</v>
      </c>
      <c r="E811">
        <v>6.05</v>
      </c>
      <c r="F811">
        <v>1.39</v>
      </c>
      <c r="G811">
        <v>2.12</v>
      </c>
      <c r="H811">
        <v>1.83</v>
      </c>
      <c r="I811">
        <v>2.9</v>
      </c>
      <c r="J811">
        <v>4.91</v>
      </c>
      <c r="K811">
        <v>1.99</v>
      </c>
      <c r="L811">
        <v>1.87</v>
      </c>
      <c r="M811">
        <v>1.56</v>
      </c>
      <c r="N811">
        <v>2.11</v>
      </c>
      <c r="O811">
        <v>7.3</v>
      </c>
      <c r="P811">
        <v>2.69</v>
      </c>
      <c r="Q811">
        <v>3.28</v>
      </c>
      <c r="R811">
        <v>4.04</v>
      </c>
      <c r="S811">
        <v>2.54</v>
      </c>
      <c r="T811">
        <v>2.48</v>
      </c>
      <c r="U811">
        <v>1.34</v>
      </c>
      <c r="V811">
        <v>3.82</v>
      </c>
      <c r="W811">
        <v>4.8499999999999996</v>
      </c>
      <c r="X811">
        <v>2.9</v>
      </c>
      <c r="Y811">
        <v>5.91</v>
      </c>
    </row>
    <row r="812" spans="1:25">
      <c r="A812">
        <v>-3.2</v>
      </c>
      <c r="B812">
        <v>1.61</v>
      </c>
      <c r="C812">
        <v>-0.47</v>
      </c>
      <c r="D812">
        <v>-0.22</v>
      </c>
      <c r="E812">
        <v>0.02</v>
      </c>
      <c r="F812">
        <v>-0.38</v>
      </c>
      <c r="G812">
        <v>0.23</v>
      </c>
      <c r="H812">
        <v>0.23</v>
      </c>
      <c r="I812">
        <v>-1.74</v>
      </c>
      <c r="J812">
        <v>-1.49</v>
      </c>
      <c r="K812">
        <v>-0.85</v>
      </c>
      <c r="L812">
        <v>1.9</v>
      </c>
      <c r="M812">
        <v>0.86</v>
      </c>
      <c r="N812">
        <v>-1.87</v>
      </c>
      <c r="O812">
        <v>-1.7</v>
      </c>
      <c r="P812">
        <v>-1</v>
      </c>
      <c r="Q812">
        <v>0.09</v>
      </c>
      <c r="R812">
        <v>-1.69</v>
      </c>
      <c r="S812">
        <v>-2.54</v>
      </c>
      <c r="T812">
        <v>-5.1100000000000003</v>
      </c>
      <c r="U812">
        <v>-1.8</v>
      </c>
      <c r="V812">
        <v>-2.0099999999999998</v>
      </c>
      <c r="W812">
        <v>-3.41</v>
      </c>
      <c r="X812">
        <v>-4.95</v>
      </c>
      <c r="Y812">
        <v>-4.91</v>
      </c>
    </row>
    <row r="813" spans="1:25">
      <c r="A813">
        <v>-7.51</v>
      </c>
      <c r="B813">
        <v>-5.18</v>
      </c>
      <c r="C813">
        <v>-4.21</v>
      </c>
      <c r="D813">
        <v>-5.09</v>
      </c>
      <c r="E813">
        <v>-3.08</v>
      </c>
      <c r="F813">
        <v>-7.25</v>
      </c>
      <c r="G813">
        <v>-5.29</v>
      </c>
      <c r="H813">
        <v>-5.13</v>
      </c>
      <c r="I813">
        <v>-3.77</v>
      </c>
      <c r="J813">
        <v>-5.92</v>
      </c>
      <c r="K813">
        <v>-5.8</v>
      </c>
      <c r="L813">
        <v>-4.7300000000000004</v>
      </c>
      <c r="M813">
        <v>-4.6399999999999997</v>
      </c>
      <c r="N813">
        <v>-3.99</v>
      </c>
      <c r="O813">
        <v>-5.7</v>
      </c>
      <c r="P813">
        <v>-5.52</v>
      </c>
      <c r="Q813">
        <v>-4.95</v>
      </c>
      <c r="R813">
        <v>-4.5999999999999996</v>
      </c>
      <c r="S813">
        <v>-2.75</v>
      </c>
      <c r="T813">
        <v>-1.95</v>
      </c>
      <c r="U813">
        <v>-4.76</v>
      </c>
      <c r="V813">
        <v>-3.85</v>
      </c>
      <c r="W813">
        <v>-2.84</v>
      </c>
      <c r="X813">
        <v>-4.62</v>
      </c>
      <c r="Y813">
        <v>-4.43</v>
      </c>
    </row>
    <row r="814" spans="1:25">
      <c r="A814">
        <v>-3.74</v>
      </c>
      <c r="B814">
        <v>-0.55000000000000004</v>
      </c>
      <c r="C814">
        <v>-1.49</v>
      </c>
      <c r="D814">
        <v>-0.65</v>
      </c>
      <c r="E814">
        <v>0.74</v>
      </c>
      <c r="F814">
        <v>-0.88</v>
      </c>
      <c r="G814">
        <v>0.6</v>
      </c>
      <c r="H814">
        <v>1.75</v>
      </c>
      <c r="I814">
        <v>1.39</v>
      </c>
      <c r="J814">
        <v>2.15</v>
      </c>
      <c r="K814">
        <v>-1.54</v>
      </c>
      <c r="L814">
        <v>2.29</v>
      </c>
      <c r="M814">
        <v>0.83</v>
      </c>
      <c r="N814">
        <v>0.95</v>
      </c>
      <c r="O814">
        <v>1.69</v>
      </c>
      <c r="P814">
        <v>-0.3</v>
      </c>
      <c r="Q814">
        <v>0.93</v>
      </c>
      <c r="R814">
        <v>1.44</v>
      </c>
      <c r="S814">
        <v>2.31</v>
      </c>
      <c r="T814">
        <v>1.41</v>
      </c>
      <c r="U814">
        <v>1.4</v>
      </c>
      <c r="V814">
        <v>-1.06</v>
      </c>
      <c r="W814">
        <v>3.07</v>
      </c>
      <c r="X814">
        <v>1.25</v>
      </c>
      <c r="Y814">
        <v>2.16</v>
      </c>
    </row>
    <row r="815" spans="1:25">
      <c r="A815">
        <v>-2.3199999999999998</v>
      </c>
      <c r="B815">
        <v>-2.1</v>
      </c>
      <c r="C815">
        <v>-0.35</v>
      </c>
      <c r="D815">
        <v>-0.4</v>
      </c>
      <c r="E815">
        <v>-0.51</v>
      </c>
      <c r="F815">
        <v>-2.41</v>
      </c>
      <c r="G815">
        <v>-2.37</v>
      </c>
      <c r="H815">
        <v>-1.21</v>
      </c>
      <c r="I815">
        <v>0.14000000000000001</v>
      </c>
      <c r="J815">
        <v>1.1000000000000001</v>
      </c>
      <c r="K815">
        <v>-2.12</v>
      </c>
      <c r="L815">
        <v>-1.56</v>
      </c>
      <c r="M815">
        <v>0.36</v>
      </c>
      <c r="N815">
        <v>-1.28</v>
      </c>
      <c r="O815">
        <v>-0.2</v>
      </c>
      <c r="P815">
        <v>-0.17</v>
      </c>
      <c r="Q815">
        <v>0.19</v>
      </c>
      <c r="R815">
        <v>0.24</v>
      </c>
      <c r="S815">
        <v>-1.25</v>
      </c>
      <c r="T815">
        <v>-1.75</v>
      </c>
      <c r="U815">
        <v>1.1599999999999999</v>
      </c>
      <c r="V815">
        <v>3.9</v>
      </c>
      <c r="W815">
        <v>1.83</v>
      </c>
      <c r="X815">
        <v>0.7</v>
      </c>
      <c r="Y815">
        <v>1.1499999999999999</v>
      </c>
    </row>
    <row r="816" spans="1:25">
      <c r="A816">
        <v>-6.71</v>
      </c>
      <c r="B816">
        <v>-4.38</v>
      </c>
      <c r="C816">
        <v>-4.5199999999999996</v>
      </c>
      <c r="D816">
        <v>-2.2000000000000002</v>
      </c>
      <c r="E816">
        <v>-1.75</v>
      </c>
      <c r="F816">
        <v>-5.52</v>
      </c>
      <c r="G816">
        <v>-2.9</v>
      </c>
      <c r="H816">
        <v>-0.72</v>
      </c>
      <c r="I816">
        <v>-1.25</v>
      </c>
      <c r="J816">
        <v>-1.5</v>
      </c>
      <c r="K816">
        <v>-4.5</v>
      </c>
      <c r="L816">
        <v>-2.62</v>
      </c>
      <c r="M816">
        <v>0.08</v>
      </c>
      <c r="N816">
        <v>-0.98</v>
      </c>
      <c r="O816">
        <v>-1.73</v>
      </c>
      <c r="P816">
        <v>-5.18</v>
      </c>
      <c r="Q816">
        <v>-2.77</v>
      </c>
      <c r="R816">
        <v>-2.04</v>
      </c>
      <c r="S816">
        <v>-1.73</v>
      </c>
      <c r="T816">
        <v>-4.18</v>
      </c>
      <c r="U816">
        <v>-2.46</v>
      </c>
      <c r="V816">
        <v>-3.08</v>
      </c>
      <c r="W816">
        <v>-2.13</v>
      </c>
      <c r="X816">
        <v>-1.77</v>
      </c>
      <c r="Y816">
        <v>-3.58</v>
      </c>
    </row>
    <row r="817" spans="1:25">
      <c r="A817">
        <v>0.44</v>
      </c>
      <c r="B817">
        <v>-0.2</v>
      </c>
      <c r="C817">
        <v>0.03</v>
      </c>
      <c r="D817">
        <v>0.49</v>
      </c>
      <c r="E817">
        <v>1.36</v>
      </c>
      <c r="F817">
        <v>2.44</v>
      </c>
      <c r="G817">
        <v>1.88</v>
      </c>
      <c r="H817">
        <v>1.68</v>
      </c>
      <c r="I817">
        <v>2.21</v>
      </c>
      <c r="J817">
        <v>3.08</v>
      </c>
      <c r="K817">
        <v>3.1</v>
      </c>
      <c r="L817">
        <v>1.95</v>
      </c>
      <c r="M817">
        <v>1.84</v>
      </c>
      <c r="N817">
        <v>3.2</v>
      </c>
      <c r="O817">
        <v>4.0999999999999996</v>
      </c>
      <c r="P817">
        <v>2.25</v>
      </c>
      <c r="Q817">
        <v>2.76</v>
      </c>
      <c r="R817">
        <v>3.97</v>
      </c>
      <c r="S817">
        <v>5.14</v>
      </c>
      <c r="T817">
        <v>5.29</v>
      </c>
      <c r="U817">
        <v>2.67</v>
      </c>
      <c r="V817">
        <v>3.33</v>
      </c>
      <c r="W817">
        <v>4.63</v>
      </c>
      <c r="X817">
        <v>3.48</v>
      </c>
      <c r="Y817">
        <v>2.56</v>
      </c>
    </row>
    <row r="818" spans="1:25">
      <c r="A818">
        <v>3.56</v>
      </c>
      <c r="B818">
        <v>4.42</v>
      </c>
      <c r="C818">
        <v>4.28</v>
      </c>
      <c r="D818">
        <v>2.3199999999999998</v>
      </c>
      <c r="E818">
        <v>3.14</v>
      </c>
      <c r="F818">
        <v>9.24</v>
      </c>
      <c r="G818">
        <v>5.68</v>
      </c>
      <c r="H818">
        <v>3.71</v>
      </c>
      <c r="I818">
        <v>4.49</v>
      </c>
      <c r="J818">
        <v>4.88</v>
      </c>
      <c r="K818">
        <v>9.81</v>
      </c>
      <c r="L818">
        <v>4.26</v>
      </c>
      <c r="M818">
        <v>5.38</v>
      </c>
      <c r="N818">
        <v>1.94</v>
      </c>
      <c r="O818">
        <v>6.1</v>
      </c>
      <c r="P818">
        <v>7.94</v>
      </c>
      <c r="Q818">
        <v>5.3</v>
      </c>
      <c r="R818">
        <v>1.91</v>
      </c>
      <c r="S818">
        <v>3.1</v>
      </c>
      <c r="T818">
        <v>5.26</v>
      </c>
      <c r="U818">
        <v>6.23</v>
      </c>
      <c r="V818">
        <v>2.81</v>
      </c>
      <c r="W818">
        <v>1.64</v>
      </c>
      <c r="X818">
        <v>4.24</v>
      </c>
      <c r="Y818">
        <v>1.96</v>
      </c>
    </row>
    <row r="819" spans="1:25">
      <c r="A819">
        <v>1.06</v>
      </c>
      <c r="B819">
        <v>1.71</v>
      </c>
      <c r="C819">
        <v>1.01</v>
      </c>
      <c r="D819">
        <v>2.57</v>
      </c>
      <c r="E819">
        <v>0.79</v>
      </c>
      <c r="F819">
        <v>0.2</v>
      </c>
      <c r="G819">
        <v>0.64</v>
      </c>
      <c r="H819">
        <v>-0.23</v>
      </c>
      <c r="I819">
        <v>-0.79</v>
      </c>
      <c r="J819">
        <v>-1.56</v>
      </c>
      <c r="K819">
        <v>1.06</v>
      </c>
      <c r="L819">
        <v>-1.95</v>
      </c>
      <c r="M819">
        <v>-1.84</v>
      </c>
      <c r="N819">
        <v>-1.4</v>
      </c>
      <c r="O819">
        <v>-1.38</v>
      </c>
      <c r="P819">
        <v>-0.52</v>
      </c>
      <c r="Q819">
        <v>-2.58</v>
      </c>
      <c r="R819">
        <v>-2.0499999999999998</v>
      </c>
      <c r="S819">
        <v>-3.7</v>
      </c>
      <c r="T819">
        <v>-2.8</v>
      </c>
      <c r="U819">
        <v>-0.56000000000000005</v>
      </c>
      <c r="V819">
        <v>-3.77</v>
      </c>
      <c r="W819">
        <v>-3.06</v>
      </c>
      <c r="X819">
        <v>-3.23</v>
      </c>
      <c r="Y819">
        <v>-6.02</v>
      </c>
    </row>
    <row r="820" spans="1:25">
      <c r="A820">
        <v>-1</v>
      </c>
      <c r="B820">
        <v>1.23</v>
      </c>
      <c r="C820">
        <v>-0.05</v>
      </c>
      <c r="D820">
        <v>1.74</v>
      </c>
      <c r="E820">
        <v>-0.23</v>
      </c>
      <c r="F820">
        <v>1.67</v>
      </c>
      <c r="G820">
        <v>-0.11</v>
      </c>
      <c r="H820">
        <v>-0.6</v>
      </c>
      <c r="I820">
        <v>-0.92</v>
      </c>
      <c r="J820">
        <v>-3.51</v>
      </c>
      <c r="K820">
        <v>3.09</v>
      </c>
      <c r="L820">
        <v>-0.05</v>
      </c>
      <c r="M820">
        <v>-0.1</v>
      </c>
      <c r="N820">
        <v>-1.35</v>
      </c>
      <c r="O820">
        <v>-1.91</v>
      </c>
      <c r="P820">
        <v>1.35</v>
      </c>
      <c r="Q820">
        <v>1</v>
      </c>
      <c r="R820">
        <v>-0.04</v>
      </c>
      <c r="S820">
        <v>-0.24</v>
      </c>
      <c r="T820">
        <v>-2.8</v>
      </c>
      <c r="U820">
        <v>3.07</v>
      </c>
      <c r="V820">
        <v>1.64</v>
      </c>
      <c r="W820">
        <v>3.92</v>
      </c>
      <c r="X820">
        <v>2.08</v>
      </c>
      <c r="Y820">
        <v>0.12</v>
      </c>
    </row>
    <row r="821" spans="1:25">
      <c r="A821">
        <v>-4.4000000000000004</v>
      </c>
      <c r="B821">
        <v>-3.29</v>
      </c>
      <c r="C821">
        <v>-3.6</v>
      </c>
      <c r="D821">
        <v>-2.98</v>
      </c>
      <c r="E821">
        <v>-2.99</v>
      </c>
      <c r="F821">
        <v>-2.69</v>
      </c>
      <c r="G821">
        <v>-3.8</v>
      </c>
      <c r="H821">
        <v>-3.72</v>
      </c>
      <c r="I821">
        <v>-3.7</v>
      </c>
      <c r="J821">
        <v>-5.34</v>
      </c>
      <c r="K821">
        <v>-5.52</v>
      </c>
      <c r="L821">
        <v>-4.28</v>
      </c>
      <c r="M821">
        <v>-4.1500000000000004</v>
      </c>
      <c r="N821">
        <v>-3.4</v>
      </c>
      <c r="O821">
        <v>-5.1100000000000003</v>
      </c>
      <c r="P821">
        <v>-3.82</v>
      </c>
      <c r="Q821">
        <v>-3.51</v>
      </c>
      <c r="R821">
        <v>-4.2</v>
      </c>
      <c r="S821">
        <v>-3.62</v>
      </c>
      <c r="T821">
        <v>-6.24</v>
      </c>
      <c r="U821">
        <v>-1.78</v>
      </c>
      <c r="V821">
        <v>-4.8099999999999996</v>
      </c>
      <c r="W821">
        <v>-2.78</v>
      </c>
      <c r="X821">
        <v>-5.41</v>
      </c>
      <c r="Y821">
        <v>-3.83</v>
      </c>
    </row>
    <row r="822" spans="1:25">
      <c r="A822">
        <v>-3.11</v>
      </c>
      <c r="B822">
        <v>-0.44</v>
      </c>
      <c r="C822">
        <v>-0.36</v>
      </c>
      <c r="D822">
        <v>0.15</v>
      </c>
      <c r="E822">
        <v>-0.21</v>
      </c>
      <c r="F822">
        <v>1.75</v>
      </c>
      <c r="G822">
        <v>2.17</v>
      </c>
      <c r="H822">
        <v>2.39</v>
      </c>
      <c r="I822">
        <v>2.35</v>
      </c>
      <c r="J822">
        <v>1.4</v>
      </c>
      <c r="K822">
        <v>1.77</v>
      </c>
      <c r="L822">
        <v>3.57</v>
      </c>
      <c r="M822">
        <v>2.0699999999999998</v>
      </c>
      <c r="N822">
        <v>3.17</v>
      </c>
      <c r="O822">
        <v>4.37</v>
      </c>
      <c r="P822">
        <v>1.92</v>
      </c>
      <c r="Q822">
        <v>1.05</v>
      </c>
      <c r="R822">
        <v>0.47</v>
      </c>
      <c r="S822">
        <v>0.84</v>
      </c>
      <c r="T822">
        <v>1.43</v>
      </c>
      <c r="U822">
        <v>0.66</v>
      </c>
      <c r="V822">
        <v>2.2000000000000002</v>
      </c>
      <c r="W822">
        <v>0.65</v>
      </c>
      <c r="X822">
        <v>1.8</v>
      </c>
      <c r="Y822">
        <v>2.08</v>
      </c>
    </row>
    <row r="823" spans="1:25">
      <c r="A823">
        <v>1.74</v>
      </c>
      <c r="B823">
        <v>2.14</v>
      </c>
      <c r="C823">
        <v>3.59</v>
      </c>
      <c r="D823">
        <v>1.36</v>
      </c>
      <c r="E823">
        <v>2.5499999999999998</v>
      </c>
      <c r="F823">
        <v>-1.7</v>
      </c>
      <c r="G823">
        <v>-0.88</v>
      </c>
      <c r="H823">
        <v>-0.36</v>
      </c>
      <c r="I823">
        <v>-0.38</v>
      </c>
      <c r="J823">
        <v>0.1</v>
      </c>
      <c r="K823">
        <v>-1.72</v>
      </c>
      <c r="L823">
        <v>-1.27</v>
      </c>
      <c r="M823">
        <v>-0.95</v>
      </c>
      <c r="N823">
        <v>0.82</v>
      </c>
      <c r="O823">
        <v>-0.28000000000000003</v>
      </c>
      <c r="P823">
        <v>0.74</v>
      </c>
      <c r="Q823">
        <v>1.1000000000000001</v>
      </c>
      <c r="R823">
        <v>1.44</v>
      </c>
      <c r="S823">
        <v>3.47</v>
      </c>
      <c r="T823">
        <v>2.41</v>
      </c>
      <c r="U823">
        <v>2.86</v>
      </c>
      <c r="V823">
        <v>3.38</v>
      </c>
      <c r="W823">
        <v>4.18</v>
      </c>
      <c r="X823">
        <v>2.0299999999999998</v>
      </c>
      <c r="Y823">
        <v>1.33</v>
      </c>
    </row>
    <row r="824" spans="1:25">
      <c r="A824">
        <v>2.2400000000000002</v>
      </c>
      <c r="B824">
        <v>3.48</v>
      </c>
      <c r="C824">
        <v>1.89</v>
      </c>
      <c r="D824">
        <v>2.02</v>
      </c>
      <c r="E824">
        <v>3.47</v>
      </c>
      <c r="F824">
        <v>3.59</v>
      </c>
      <c r="G824">
        <v>3.75</v>
      </c>
      <c r="H824">
        <v>3.55</v>
      </c>
      <c r="I824">
        <v>4.0199999999999996</v>
      </c>
      <c r="J824">
        <v>5.33</v>
      </c>
      <c r="K824">
        <v>5.7</v>
      </c>
      <c r="L824">
        <v>4.51</v>
      </c>
      <c r="M824">
        <v>4.37</v>
      </c>
      <c r="N824">
        <v>4.68</v>
      </c>
      <c r="O824">
        <v>5.57</v>
      </c>
      <c r="P824">
        <v>3.93</v>
      </c>
      <c r="Q824">
        <v>5.47</v>
      </c>
      <c r="R824">
        <v>4.79</v>
      </c>
      <c r="S824">
        <v>3.77</v>
      </c>
      <c r="T824">
        <v>5.17</v>
      </c>
      <c r="U824">
        <v>3.37</v>
      </c>
      <c r="V824">
        <v>4.59</v>
      </c>
      <c r="W824">
        <v>2.67</v>
      </c>
      <c r="X824">
        <v>4.38</v>
      </c>
      <c r="Y824">
        <v>6.43</v>
      </c>
    </row>
    <row r="825" spans="1:25">
      <c r="A825">
        <v>0.83</v>
      </c>
      <c r="B825">
        <v>1.87</v>
      </c>
      <c r="C825">
        <v>0.92</v>
      </c>
      <c r="D825">
        <v>1.3</v>
      </c>
      <c r="E825">
        <v>0.71</v>
      </c>
      <c r="F825">
        <v>4.07</v>
      </c>
      <c r="G825">
        <v>1.9</v>
      </c>
      <c r="H825">
        <v>2.93</v>
      </c>
      <c r="I825">
        <v>1.47</v>
      </c>
      <c r="J825">
        <v>2.11</v>
      </c>
      <c r="K825">
        <v>3.57</v>
      </c>
      <c r="L825">
        <v>2.06</v>
      </c>
      <c r="M825">
        <v>1.19</v>
      </c>
      <c r="N825">
        <v>0.32</v>
      </c>
      <c r="O825">
        <v>1.57</v>
      </c>
      <c r="P825">
        <v>3.15</v>
      </c>
      <c r="Q825">
        <v>3.41</v>
      </c>
      <c r="R825">
        <v>1.92</v>
      </c>
      <c r="S825">
        <v>2.23</v>
      </c>
      <c r="T825">
        <v>0.53</v>
      </c>
      <c r="U825">
        <v>2.92</v>
      </c>
      <c r="V825">
        <v>3.2</v>
      </c>
      <c r="W825">
        <v>2.61</v>
      </c>
      <c r="X825">
        <v>2.37</v>
      </c>
      <c r="Y825">
        <v>2.04</v>
      </c>
    </row>
    <row r="826" spans="1:25">
      <c r="A826">
        <v>1.71</v>
      </c>
      <c r="B826">
        <v>3.31</v>
      </c>
      <c r="C826">
        <v>2.6</v>
      </c>
      <c r="D826">
        <v>2.1</v>
      </c>
      <c r="E826">
        <v>4.34</v>
      </c>
      <c r="F826">
        <v>0.31</v>
      </c>
      <c r="G826">
        <v>0.96</v>
      </c>
      <c r="H826">
        <v>3.72</v>
      </c>
      <c r="I826">
        <v>2.91</v>
      </c>
      <c r="J826">
        <v>3.13</v>
      </c>
      <c r="K826">
        <v>0.28000000000000003</v>
      </c>
      <c r="L826">
        <v>0.71</v>
      </c>
      <c r="M826">
        <v>2.35</v>
      </c>
      <c r="N826">
        <v>3.73</v>
      </c>
      <c r="O826">
        <v>2.4700000000000002</v>
      </c>
      <c r="P826">
        <v>1.1000000000000001</v>
      </c>
      <c r="Q826">
        <v>1.75</v>
      </c>
      <c r="R826">
        <v>3.13</v>
      </c>
      <c r="S826">
        <v>1.27</v>
      </c>
      <c r="T826">
        <v>3.19</v>
      </c>
      <c r="U826">
        <v>2.5099999999999998</v>
      </c>
      <c r="V826">
        <v>2.5</v>
      </c>
      <c r="W826">
        <v>2.83</v>
      </c>
      <c r="X826">
        <v>3.67</v>
      </c>
      <c r="Y826">
        <v>5.1100000000000003</v>
      </c>
    </row>
    <row r="827" spans="1:25">
      <c r="A827">
        <v>1.7</v>
      </c>
      <c r="B827">
        <v>2.74</v>
      </c>
      <c r="C827">
        <v>1.28</v>
      </c>
      <c r="D827">
        <v>1.54</v>
      </c>
      <c r="E827">
        <v>3.3</v>
      </c>
      <c r="F827">
        <v>1.27</v>
      </c>
      <c r="G827">
        <v>1.34</v>
      </c>
      <c r="H827">
        <v>1.44</v>
      </c>
      <c r="I827">
        <v>2.7</v>
      </c>
      <c r="J827">
        <v>2.87</v>
      </c>
      <c r="K827">
        <v>2.14</v>
      </c>
      <c r="L827">
        <v>-0.56000000000000005</v>
      </c>
      <c r="M827">
        <v>2.89</v>
      </c>
      <c r="N827">
        <v>2.77</v>
      </c>
      <c r="O827">
        <v>2.44</v>
      </c>
      <c r="P827">
        <v>2.0699999999999998</v>
      </c>
      <c r="Q827">
        <v>1.75</v>
      </c>
      <c r="R827">
        <v>2.2400000000000002</v>
      </c>
      <c r="S827">
        <v>3.72</v>
      </c>
      <c r="T827">
        <v>4.78</v>
      </c>
      <c r="U827">
        <v>3.8</v>
      </c>
      <c r="V827">
        <v>2.98</v>
      </c>
      <c r="W827">
        <v>4.7699999999999996</v>
      </c>
      <c r="X827">
        <v>5.16</v>
      </c>
      <c r="Y827">
        <v>6.01</v>
      </c>
    </row>
    <row r="828" spans="1:25">
      <c r="A828">
        <v>7.75</v>
      </c>
      <c r="B828">
        <v>7.97</v>
      </c>
      <c r="C828">
        <v>5.84</v>
      </c>
      <c r="D828">
        <v>4.3899999999999997</v>
      </c>
      <c r="E828">
        <v>5.2</v>
      </c>
      <c r="F828">
        <v>9.6</v>
      </c>
      <c r="G828">
        <v>4.38</v>
      </c>
      <c r="H828">
        <v>4.09</v>
      </c>
      <c r="I828">
        <v>4.9800000000000004</v>
      </c>
      <c r="J828">
        <v>4.26</v>
      </c>
      <c r="K828">
        <v>6.46</v>
      </c>
      <c r="L828">
        <v>2.48</v>
      </c>
      <c r="M828">
        <v>3.74</v>
      </c>
      <c r="N828">
        <v>3.21</v>
      </c>
      <c r="O828">
        <v>2.46</v>
      </c>
      <c r="P828">
        <v>6.77</v>
      </c>
      <c r="Q828">
        <v>3.84</v>
      </c>
      <c r="R828">
        <v>2.06</v>
      </c>
      <c r="S828">
        <v>2.44</v>
      </c>
      <c r="T828">
        <v>3.06</v>
      </c>
      <c r="U828">
        <v>3.96</v>
      </c>
      <c r="V828">
        <v>1.67</v>
      </c>
      <c r="W828">
        <v>0.23</v>
      </c>
      <c r="X828">
        <v>2.15</v>
      </c>
      <c r="Y828">
        <v>1.55</v>
      </c>
    </row>
    <row r="829" spans="1:25">
      <c r="A829">
        <v>7.01</v>
      </c>
      <c r="B829">
        <v>6.19</v>
      </c>
      <c r="C829">
        <v>5.87</v>
      </c>
      <c r="D829">
        <v>4.2699999999999996</v>
      </c>
      <c r="E829">
        <v>5</v>
      </c>
      <c r="F829">
        <v>8.82</v>
      </c>
      <c r="G829">
        <v>5.98</v>
      </c>
      <c r="H829">
        <v>3.73</v>
      </c>
      <c r="I829">
        <v>6.18</v>
      </c>
      <c r="J829">
        <v>4.7</v>
      </c>
      <c r="K829">
        <v>8.23</v>
      </c>
      <c r="L829">
        <v>4.16</v>
      </c>
      <c r="M829">
        <v>4.47</v>
      </c>
      <c r="N829">
        <v>4.63</v>
      </c>
      <c r="O829">
        <v>5.54</v>
      </c>
      <c r="P829">
        <v>8.36</v>
      </c>
      <c r="Q829">
        <v>5.4</v>
      </c>
      <c r="R829">
        <v>3.72</v>
      </c>
      <c r="S829">
        <v>4.0999999999999996</v>
      </c>
      <c r="T829">
        <v>3.16</v>
      </c>
      <c r="U829">
        <v>2.99</v>
      </c>
      <c r="V829">
        <v>3.39</v>
      </c>
      <c r="W829">
        <v>4.1500000000000004</v>
      </c>
      <c r="X829">
        <v>3.84</v>
      </c>
      <c r="Y829">
        <v>2.99</v>
      </c>
    </row>
    <row r="830" spans="1:25">
      <c r="A830">
        <v>4.21</v>
      </c>
      <c r="B830">
        <v>4.8</v>
      </c>
      <c r="C830">
        <v>4.2699999999999996</v>
      </c>
      <c r="D830">
        <v>3.89</v>
      </c>
      <c r="E830">
        <v>4.1399999999999997</v>
      </c>
      <c r="F830">
        <v>0.69</v>
      </c>
      <c r="G830">
        <v>1.43</v>
      </c>
      <c r="H830">
        <v>1.91</v>
      </c>
      <c r="I830">
        <v>3.24</v>
      </c>
      <c r="J830">
        <v>3.73</v>
      </c>
      <c r="K830">
        <v>0.39</v>
      </c>
      <c r="L830">
        <v>1.51</v>
      </c>
      <c r="M830">
        <v>1.85</v>
      </c>
      <c r="N830">
        <v>3.39</v>
      </c>
      <c r="O830">
        <v>3.96</v>
      </c>
      <c r="P830">
        <v>0.12</v>
      </c>
      <c r="Q830">
        <v>1.86</v>
      </c>
      <c r="R830">
        <v>1.82</v>
      </c>
      <c r="S830">
        <v>2.06</v>
      </c>
      <c r="T830">
        <v>3.44</v>
      </c>
      <c r="U830">
        <v>0.02</v>
      </c>
      <c r="V830">
        <v>0.78</v>
      </c>
      <c r="W830">
        <v>-0.21</v>
      </c>
      <c r="X830">
        <v>1.58</v>
      </c>
      <c r="Y830">
        <v>4.22</v>
      </c>
    </row>
    <row r="831" spans="1:25">
      <c r="A831">
        <v>3.25</v>
      </c>
      <c r="B831">
        <v>2.86</v>
      </c>
      <c r="C831">
        <v>1.7</v>
      </c>
      <c r="D831">
        <v>2.2999999999999998</v>
      </c>
      <c r="E831">
        <v>2.4</v>
      </c>
      <c r="F831">
        <v>2</v>
      </c>
      <c r="G831">
        <v>2.17</v>
      </c>
      <c r="H831">
        <v>1.82</v>
      </c>
      <c r="I831">
        <v>2.52</v>
      </c>
      <c r="J831">
        <v>0.01</v>
      </c>
      <c r="K831">
        <v>2.77</v>
      </c>
      <c r="L831">
        <v>0.56000000000000005</v>
      </c>
      <c r="M831">
        <v>2.13</v>
      </c>
      <c r="N831">
        <v>2.23</v>
      </c>
      <c r="O831">
        <v>-0.68</v>
      </c>
      <c r="P831">
        <v>3.96</v>
      </c>
      <c r="Q831">
        <v>1.57</v>
      </c>
      <c r="R831">
        <v>1.95</v>
      </c>
      <c r="S831">
        <v>2.46</v>
      </c>
      <c r="T831">
        <v>1.27</v>
      </c>
      <c r="U831">
        <v>5.83</v>
      </c>
      <c r="V831">
        <v>3.94</v>
      </c>
      <c r="W831">
        <v>2.23</v>
      </c>
      <c r="X831">
        <v>5.55</v>
      </c>
      <c r="Y831">
        <v>3.94</v>
      </c>
    </row>
    <row r="832" spans="1:25">
      <c r="A832">
        <v>-6.1</v>
      </c>
      <c r="B832">
        <v>-6.21</v>
      </c>
      <c r="C832">
        <v>-5.0599999999999996</v>
      </c>
      <c r="D832">
        <v>-2.5499999999999998</v>
      </c>
      <c r="E832">
        <v>-2.87</v>
      </c>
      <c r="F832">
        <v>-6.94</v>
      </c>
      <c r="G832">
        <v>-6.7</v>
      </c>
      <c r="H832">
        <v>-5.48</v>
      </c>
      <c r="I832">
        <v>-4.4400000000000004</v>
      </c>
      <c r="J832">
        <v>-5.22</v>
      </c>
      <c r="K832">
        <v>-2.63</v>
      </c>
      <c r="L832">
        <v>-3.95</v>
      </c>
      <c r="M832">
        <v>-2.41</v>
      </c>
      <c r="N832">
        <v>-3.38</v>
      </c>
      <c r="O832">
        <v>-3.44</v>
      </c>
      <c r="P832">
        <v>-1.65</v>
      </c>
      <c r="Q832">
        <v>-4.4400000000000004</v>
      </c>
      <c r="R832">
        <v>-2.59</v>
      </c>
      <c r="S832">
        <v>-0.1</v>
      </c>
      <c r="T832">
        <v>-2.85</v>
      </c>
      <c r="U832">
        <v>0.53</v>
      </c>
      <c r="V832">
        <v>1.18</v>
      </c>
      <c r="W832">
        <v>0.56999999999999995</v>
      </c>
      <c r="X832">
        <v>-3.28</v>
      </c>
      <c r="Y832">
        <v>-3.83</v>
      </c>
    </row>
    <row r="833" spans="1:25">
      <c r="A833">
        <v>1.85</v>
      </c>
      <c r="B833">
        <v>2.29</v>
      </c>
      <c r="C833">
        <v>1.03</v>
      </c>
      <c r="D833">
        <v>2.35</v>
      </c>
      <c r="E833">
        <v>1.49</v>
      </c>
      <c r="F833">
        <v>4.66</v>
      </c>
      <c r="G833">
        <v>4.63</v>
      </c>
      <c r="H833">
        <v>3.7</v>
      </c>
      <c r="I833">
        <v>5.33</v>
      </c>
      <c r="J833">
        <v>5.76</v>
      </c>
      <c r="K833">
        <v>6.31</v>
      </c>
      <c r="L833">
        <v>3.24</v>
      </c>
      <c r="M833">
        <v>3.6</v>
      </c>
      <c r="N833">
        <v>4.6399999999999997</v>
      </c>
      <c r="O833">
        <v>6.34</v>
      </c>
      <c r="P833">
        <v>4.4800000000000004</v>
      </c>
      <c r="Q833">
        <v>3.55</v>
      </c>
      <c r="R833">
        <v>4.42</v>
      </c>
      <c r="S833">
        <v>4.58</v>
      </c>
      <c r="T833">
        <v>5.95</v>
      </c>
      <c r="U833">
        <v>4.57</v>
      </c>
      <c r="V833">
        <v>2.52</v>
      </c>
      <c r="W833">
        <v>4.2699999999999996</v>
      </c>
      <c r="X833">
        <v>6.96</v>
      </c>
      <c r="Y833">
        <v>5.07</v>
      </c>
    </row>
    <row r="834" spans="1:25">
      <c r="A834">
        <v>2.3199999999999998</v>
      </c>
      <c r="B834">
        <v>3.27</v>
      </c>
      <c r="C834">
        <v>1.52</v>
      </c>
      <c r="D834">
        <v>1.56</v>
      </c>
      <c r="E834">
        <v>1.39</v>
      </c>
      <c r="F834">
        <v>2.73</v>
      </c>
      <c r="G834">
        <v>3.41</v>
      </c>
      <c r="H834">
        <v>3.22</v>
      </c>
      <c r="I834">
        <v>2.72</v>
      </c>
      <c r="J834">
        <v>3.25</v>
      </c>
      <c r="K834">
        <v>1.59</v>
      </c>
      <c r="L834">
        <v>2.0699999999999998</v>
      </c>
      <c r="M834">
        <v>2.9</v>
      </c>
      <c r="N834">
        <v>2.92</v>
      </c>
      <c r="O834">
        <v>0.71</v>
      </c>
      <c r="P834">
        <v>-2.02</v>
      </c>
      <c r="Q834">
        <v>0.87</v>
      </c>
      <c r="R834">
        <v>1.5</v>
      </c>
      <c r="S834">
        <v>1.2</v>
      </c>
      <c r="T834">
        <v>-0.69</v>
      </c>
      <c r="U834">
        <v>0.57999999999999996</v>
      </c>
      <c r="V834">
        <v>2.08</v>
      </c>
      <c r="W834">
        <v>3.53</v>
      </c>
      <c r="X834">
        <v>1.32</v>
      </c>
      <c r="Y834">
        <v>3.02</v>
      </c>
    </row>
    <row r="835" spans="1:25">
      <c r="A835">
        <v>2.0499999999999998</v>
      </c>
      <c r="B835">
        <v>-0.1</v>
      </c>
      <c r="C835">
        <v>1.17</v>
      </c>
      <c r="D835">
        <v>0.87</v>
      </c>
      <c r="E835">
        <v>1.1200000000000001</v>
      </c>
      <c r="F835">
        <v>-0.57999999999999996</v>
      </c>
      <c r="G835">
        <v>-0.97</v>
      </c>
      <c r="H835">
        <v>0.46</v>
      </c>
      <c r="I835">
        <v>-0.54</v>
      </c>
      <c r="J835">
        <v>1.32</v>
      </c>
      <c r="K835">
        <v>-2.52</v>
      </c>
      <c r="L835">
        <v>0.57999999999999996</v>
      </c>
      <c r="M835">
        <v>-0.13</v>
      </c>
      <c r="N835">
        <v>1.5</v>
      </c>
      <c r="O835">
        <v>0.25</v>
      </c>
      <c r="P835">
        <v>1.58</v>
      </c>
      <c r="Q835">
        <v>2.23</v>
      </c>
      <c r="R835">
        <v>2.0699999999999998</v>
      </c>
      <c r="S835">
        <v>1.61</v>
      </c>
      <c r="T835">
        <v>2.19</v>
      </c>
      <c r="U835">
        <v>3.9</v>
      </c>
      <c r="V835">
        <v>3.04</v>
      </c>
      <c r="W835">
        <v>3.06</v>
      </c>
      <c r="X835">
        <v>3.57</v>
      </c>
      <c r="Y835">
        <v>3.45</v>
      </c>
    </row>
    <row r="836" spans="1:25">
      <c r="A836">
        <v>3.41</v>
      </c>
      <c r="B836">
        <v>1.99</v>
      </c>
      <c r="C836">
        <v>3.29</v>
      </c>
      <c r="D836">
        <v>2.72</v>
      </c>
      <c r="E836">
        <v>3.33</v>
      </c>
      <c r="F836">
        <v>5.08</v>
      </c>
      <c r="G836">
        <v>4.72</v>
      </c>
      <c r="H836">
        <v>1.75</v>
      </c>
      <c r="I836">
        <v>2.2200000000000002</v>
      </c>
      <c r="J836">
        <v>1.55</v>
      </c>
      <c r="K836">
        <v>5.81</v>
      </c>
      <c r="L836">
        <v>3.8</v>
      </c>
      <c r="M836">
        <v>2.09</v>
      </c>
      <c r="N836">
        <v>2.23</v>
      </c>
      <c r="O836">
        <v>1.7</v>
      </c>
      <c r="P836">
        <v>5.21</v>
      </c>
      <c r="Q836">
        <v>0.81</v>
      </c>
      <c r="R836">
        <v>1.34</v>
      </c>
      <c r="S836">
        <v>0.95</v>
      </c>
      <c r="T836">
        <v>-1.0900000000000001</v>
      </c>
      <c r="U836">
        <v>1.04</v>
      </c>
      <c r="V836">
        <v>1.59</v>
      </c>
      <c r="W836">
        <v>1.54</v>
      </c>
      <c r="X836">
        <v>1.25</v>
      </c>
      <c r="Y836">
        <v>2.2200000000000002</v>
      </c>
    </row>
    <row r="837" spans="1:25">
      <c r="A837">
        <v>2.85</v>
      </c>
      <c r="B837">
        <v>3.73</v>
      </c>
      <c r="C837">
        <v>2.44</v>
      </c>
      <c r="D837">
        <v>4.67</v>
      </c>
      <c r="E837">
        <v>2.06</v>
      </c>
      <c r="F837">
        <v>2.42</v>
      </c>
      <c r="G837">
        <v>2.2000000000000002</v>
      </c>
      <c r="H837">
        <v>1.28</v>
      </c>
      <c r="I837">
        <v>1.79</v>
      </c>
      <c r="J837">
        <v>3.85</v>
      </c>
      <c r="K837">
        <v>2.56</v>
      </c>
      <c r="L837">
        <v>1.61</v>
      </c>
      <c r="M837">
        <v>3.6</v>
      </c>
      <c r="N837">
        <v>3.13</v>
      </c>
      <c r="O837">
        <v>2.11</v>
      </c>
      <c r="P837">
        <v>1.1599999999999999</v>
      </c>
      <c r="Q837">
        <v>1.17</v>
      </c>
      <c r="R837">
        <v>2.0299999999999998</v>
      </c>
      <c r="S837">
        <v>0.65</v>
      </c>
      <c r="T837">
        <v>2.64</v>
      </c>
      <c r="U837">
        <v>-0.3</v>
      </c>
      <c r="V837">
        <v>1.29</v>
      </c>
      <c r="W837">
        <v>1.02</v>
      </c>
      <c r="X837">
        <v>2.27</v>
      </c>
      <c r="Y837">
        <v>2.68</v>
      </c>
    </row>
    <row r="838" spans="1:25">
      <c r="A838">
        <v>8.61</v>
      </c>
      <c r="B838">
        <v>9.49</v>
      </c>
      <c r="C838">
        <v>9.1199999999999992</v>
      </c>
      <c r="D838">
        <v>5.62</v>
      </c>
      <c r="E838">
        <v>5.67</v>
      </c>
      <c r="F838">
        <v>10.45</v>
      </c>
      <c r="G838">
        <v>7.77</v>
      </c>
      <c r="H838">
        <v>2.79</v>
      </c>
      <c r="I838">
        <v>4.0199999999999996</v>
      </c>
      <c r="J838">
        <v>6.22</v>
      </c>
      <c r="K838">
        <v>6.43</v>
      </c>
      <c r="L838">
        <v>3.45</v>
      </c>
      <c r="M838">
        <v>1.95</v>
      </c>
      <c r="N838">
        <v>1.65</v>
      </c>
      <c r="O838">
        <v>0.48</v>
      </c>
      <c r="P838">
        <v>6.34</v>
      </c>
      <c r="Q838">
        <v>5.0199999999999996</v>
      </c>
      <c r="R838">
        <v>3.1</v>
      </c>
      <c r="S838">
        <v>0.19</v>
      </c>
      <c r="T838">
        <v>-1.94</v>
      </c>
      <c r="U838">
        <v>1.43</v>
      </c>
      <c r="V838">
        <v>2.76</v>
      </c>
      <c r="W838">
        <v>1.51</v>
      </c>
      <c r="X838">
        <v>-0.93</v>
      </c>
      <c r="Y838">
        <v>0.26</v>
      </c>
    </row>
    <row r="839" spans="1:25">
      <c r="A839">
        <v>8.06</v>
      </c>
      <c r="B839">
        <v>6.01</v>
      </c>
      <c r="C839">
        <v>8.4700000000000006</v>
      </c>
      <c r="D839">
        <v>7.3</v>
      </c>
      <c r="E839">
        <v>5.03</v>
      </c>
      <c r="F839">
        <v>6.26</v>
      </c>
      <c r="G839">
        <v>3.87</v>
      </c>
      <c r="H839">
        <v>4.4000000000000004</v>
      </c>
      <c r="I839">
        <v>4.7</v>
      </c>
      <c r="J839">
        <v>7.41</v>
      </c>
      <c r="K839">
        <v>3.54</v>
      </c>
      <c r="L839">
        <v>3.16</v>
      </c>
      <c r="M839">
        <v>1.57</v>
      </c>
      <c r="N839">
        <v>1.89</v>
      </c>
      <c r="O839">
        <v>0.68</v>
      </c>
      <c r="P839">
        <v>3.01</v>
      </c>
      <c r="Q839">
        <v>0.12</v>
      </c>
      <c r="R839">
        <v>1.23</v>
      </c>
      <c r="S839">
        <v>1.23</v>
      </c>
      <c r="T839">
        <v>0.42</v>
      </c>
      <c r="U839">
        <v>4.5</v>
      </c>
      <c r="V839">
        <v>1.06</v>
      </c>
      <c r="W839">
        <v>0.36</v>
      </c>
      <c r="X839">
        <v>2.4900000000000002</v>
      </c>
      <c r="Y839">
        <v>2.72</v>
      </c>
    </row>
    <row r="840" spans="1:25">
      <c r="A840">
        <v>-7.49</v>
      </c>
      <c r="B840">
        <v>-5.83</v>
      </c>
      <c r="C840">
        <v>-4.96</v>
      </c>
      <c r="D840">
        <v>-3.26</v>
      </c>
      <c r="E840">
        <v>-2.36</v>
      </c>
      <c r="F840">
        <v>-6.67</v>
      </c>
      <c r="G840">
        <v>-3.78</v>
      </c>
      <c r="H840">
        <v>-1.93</v>
      </c>
      <c r="I840">
        <v>-0.31</v>
      </c>
      <c r="J840">
        <v>-5.45</v>
      </c>
      <c r="K840">
        <v>-7.79</v>
      </c>
      <c r="L840">
        <v>-1.38</v>
      </c>
      <c r="M840">
        <v>-1.24</v>
      </c>
      <c r="N840">
        <v>-0.52</v>
      </c>
      <c r="O840">
        <v>-1.0900000000000001</v>
      </c>
      <c r="P840">
        <v>-4.0999999999999996</v>
      </c>
      <c r="Q840">
        <v>-2.1800000000000002</v>
      </c>
      <c r="R840">
        <v>-1.27</v>
      </c>
      <c r="S840">
        <v>0.95</v>
      </c>
      <c r="T840">
        <v>0.53</v>
      </c>
      <c r="U840">
        <v>1.44</v>
      </c>
      <c r="V840">
        <v>0.2</v>
      </c>
      <c r="W840">
        <v>0.44</v>
      </c>
      <c r="X840">
        <v>-0.63</v>
      </c>
      <c r="Y840">
        <v>-2.56</v>
      </c>
    </row>
    <row r="841" spans="1:25">
      <c r="A841">
        <v>-14.57</v>
      </c>
      <c r="B841">
        <v>-9.8800000000000008</v>
      </c>
      <c r="C841">
        <v>-7.63</v>
      </c>
      <c r="D841">
        <v>-4.2699999999999996</v>
      </c>
      <c r="E841">
        <v>-5.75</v>
      </c>
      <c r="F841">
        <v>-15.42</v>
      </c>
      <c r="G841">
        <v>-9.35</v>
      </c>
      <c r="H841">
        <v>-7.06</v>
      </c>
      <c r="I841">
        <v>-4.92</v>
      </c>
      <c r="J841">
        <v>-6.15</v>
      </c>
      <c r="K841">
        <v>-11.82</v>
      </c>
      <c r="L841">
        <v>-7.15</v>
      </c>
      <c r="M841">
        <v>-4.8899999999999997</v>
      </c>
      <c r="N841">
        <v>-6.12</v>
      </c>
      <c r="O841">
        <v>-6.06</v>
      </c>
      <c r="P841">
        <v>-9.02</v>
      </c>
      <c r="Q841">
        <v>-5.3</v>
      </c>
      <c r="R841">
        <v>-4.71</v>
      </c>
      <c r="S841">
        <v>-4.2</v>
      </c>
      <c r="T841">
        <v>-5.31</v>
      </c>
      <c r="U841">
        <v>-5.0999999999999996</v>
      </c>
      <c r="V841">
        <v>-4.4800000000000004</v>
      </c>
      <c r="W841">
        <v>-2.94</v>
      </c>
      <c r="X841">
        <v>-3.97</v>
      </c>
      <c r="Y841">
        <v>-4.66</v>
      </c>
    </row>
    <row r="842" spans="1:25">
      <c r="A842">
        <v>4.6500000000000004</v>
      </c>
      <c r="B842">
        <v>4.58</v>
      </c>
      <c r="C842">
        <v>3.94</v>
      </c>
      <c r="D842">
        <v>4.03</v>
      </c>
      <c r="E842">
        <v>3.94</v>
      </c>
      <c r="F842">
        <v>7.72</v>
      </c>
      <c r="G842">
        <v>6.32</v>
      </c>
      <c r="H842">
        <v>2.54</v>
      </c>
      <c r="I842">
        <v>4.79</v>
      </c>
      <c r="J842">
        <v>5.25</v>
      </c>
      <c r="K842">
        <v>8.25</v>
      </c>
      <c r="L842">
        <v>6.32</v>
      </c>
      <c r="M842">
        <v>5.77</v>
      </c>
      <c r="N842">
        <v>7.02</v>
      </c>
      <c r="O842">
        <v>4.32</v>
      </c>
      <c r="P842">
        <v>5.74</v>
      </c>
      <c r="Q842">
        <v>5.56</v>
      </c>
      <c r="R842">
        <v>5.03</v>
      </c>
      <c r="S842">
        <v>4.8099999999999996</v>
      </c>
      <c r="T842">
        <v>4.57</v>
      </c>
      <c r="U842">
        <v>1.46</v>
      </c>
      <c r="V842">
        <v>1.71</v>
      </c>
      <c r="W842">
        <v>4.25</v>
      </c>
      <c r="X842">
        <v>2.37</v>
      </c>
      <c r="Y842">
        <v>2.82</v>
      </c>
    </row>
    <row r="843" spans="1:25">
      <c r="A843">
        <v>2.82</v>
      </c>
      <c r="B843">
        <v>2.58</v>
      </c>
      <c r="C843">
        <v>2.33</v>
      </c>
      <c r="D843">
        <v>3.02</v>
      </c>
      <c r="E843">
        <v>2.89</v>
      </c>
      <c r="F843">
        <v>5.71</v>
      </c>
      <c r="G843">
        <v>2.82</v>
      </c>
      <c r="H843">
        <v>2.27</v>
      </c>
      <c r="I843">
        <v>3.74</v>
      </c>
      <c r="J843">
        <v>4.1500000000000004</v>
      </c>
      <c r="K843">
        <v>7.99</v>
      </c>
      <c r="L843">
        <v>4.34</v>
      </c>
      <c r="M843">
        <v>3.15</v>
      </c>
      <c r="N843">
        <v>2</v>
      </c>
      <c r="O843">
        <v>2.44</v>
      </c>
      <c r="P843">
        <v>5.72</v>
      </c>
      <c r="Q843">
        <v>4.66</v>
      </c>
      <c r="R843">
        <v>3.1</v>
      </c>
      <c r="S843">
        <v>4.12</v>
      </c>
      <c r="T843">
        <v>3.75</v>
      </c>
      <c r="U843">
        <v>7.22</v>
      </c>
      <c r="V843">
        <v>4.82</v>
      </c>
      <c r="W843">
        <v>4.8099999999999996</v>
      </c>
      <c r="X843">
        <v>3.53</v>
      </c>
      <c r="Y843">
        <v>1.49</v>
      </c>
    </row>
    <row r="844" spans="1:25">
      <c r="A844">
        <v>-5.61</v>
      </c>
      <c r="B844">
        <v>-2.2000000000000002</v>
      </c>
      <c r="C844">
        <v>-1.27</v>
      </c>
      <c r="D844">
        <v>1.27</v>
      </c>
      <c r="E844">
        <v>0.87</v>
      </c>
      <c r="F844">
        <v>-5.26</v>
      </c>
      <c r="G844">
        <v>-2.02</v>
      </c>
      <c r="H844">
        <v>1.18</v>
      </c>
      <c r="I844">
        <v>2.04</v>
      </c>
      <c r="J844">
        <v>1.1200000000000001</v>
      </c>
      <c r="K844">
        <v>-6.5</v>
      </c>
      <c r="L844">
        <v>-2.65</v>
      </c>
      <c r="M844">
        <v>0.37</v>
      </c>
      <c r="N844">
        <v>2.21</v>
      </c>
      <c r="O844">
        <v>-0.23</v>
      </c>
      <c r="P844">
        <v>-3.76</v>
      </c>
      <c r="Q844">
        <v>1.78</v>
      </c>
      <c r="R844">
        <v>1.49</v>
      </c>
      <c r="S844">
        <v>2.68</v>
      </c>
      <c r="T844">
        <v>3.15</v>
      </c>
      <c r="U844">
        <v>1.45</v>
      </c>
      <c r="V844">
        <v>1.77</v>
      </c>
      <c r="W844">
        <v>4.6100000000000003</v>
      </c>
      <c r="X844">
        <v>4.9400000000000004</v>
      </c>
      <c r="Y844">
        <v>5.96</v>
      </c>
    </row>
    <row r="845" spans="1:25">
      <c r="A845">
        <v>-0.72</v>
      </c>
      <c r="B845">
        <v>2.2200000000000002</v>
      </c>
      <c r="C845">
        <v>3.4</v>
      </c>
      <c r="D845">
        <v>4.54</v>
      </c>
      <c r="E845">
        <v>4.21</v>
      </c>
      <c r="F845">
        <v>1.39</v>
      </c>
      <c r="G845">
        <v>3.21</v>
      </c>
      <c r="H845">
        <v>5.0199999999999996</v>
      </c>
      <c r="I845">
        <v>4.12</v>
      </c>
      <c r="J845">
        <v>4.22</v>
      </c>
      <c r="K845">
        <v>1.79</v>
      </c>
      <c r="L845">
        <v>6.35</v>
      </c>
      <c r="M845">
        <v>6.29</v>
      </c>
      <c r="N845">
        <v>6.23</v>
      </c>
      <c r="O845">
        <v>4.58</v>
      </c>
      <c r="P845">
        <v>5.6</v>
      </c>
      <c r="Q845">
        <v>5.31</v>
      </c>
      <c r="R845">
        <v>6.5</v>
      </c>
      <c r="S845">
        <v>5.84</v>
      </c>
      <c r="T845">
        <v>8.6300000000000008</v>
      </c>
      <c r="U845">
        <v>7.72</v>
      </c>
      <c r="V845">
        <v>6.98</v>
      </c>
      <c r="W845">
        <v>8.08</v>
      </c>
      <c r="X845">
        <v>8.4700000000000006</v>
      </c>
      <c r="Y845">
        <v>6.91</v>
      </c>
    </row>
    <row r="846" spans="1:25">
      <c r="A846">
        <v>-0.88</v>
      </c>
      <c r="B846">
        <v>1.93</v>
      </c>
      <c r="C846">
        <v>2.29</v>
      </c>
      <c r="D846">
        <v>2.27</v>
      </c>
      <c r="E846">
        <v>1.74</v>
      </c>
      <c r="F846">
        <v>1.51</v>
      </c>
      <c r="G846">
        <v>1.57</v>
      </c>
      <c r="H846">
        <v>3.63</v>
      </c>
      <c r="I846">
        <v>3.84</v>
      </c>
      <c r="J846">
        <v>1.98</v>
      </c>
      <c r="K846">
        <v>-0.51</v>
      </c>
      <c r="L846">
        <v>0.48</v>
      </c>
      <c r="M846">
        <v>1.95</v>
      </c>
      <c r="N846">
        <v>0.62</v>
      </c>
      <c r="O846">
        <v>1.87</v>
      </c>
      <c r="P846">
        <v>-2.17</v>
      </c>
      <c r="Q846">
        <v>0.08</v>
      </c>
      <c r="R846">
        <v>-0.12</v>
      </c>
      <c r="S846">
        <v>0.42</v>
      </c>
      <c r="T846">
        <v>1.8</v>
      </c>
      <c r="U846">
        <v>-2.13</v>
      </c>
      <c r="V846">
        <v>-0.46</v>
      </c>
      <c r="W846">
        <v>-2.64</v>
      </c>
      <c r="X846">
        <v>-1.72</v>
      </c>
      <c r="Y846">
        <v>-2.37</v>
      </c>
    </row>
    <row r="847" spans="1:25">
      <c r="A847">
        <v>6.24</v>
      </c>
      <c r="B847">
        <v>5.6</v>
      </c>
      <c r="C847">
        <v>6.46</v>
      </c>
      <c r="D847">
        <v>4.72</v>
      </c>
      <c r="E847">
        <v>3.77</v>
      </c>
      <c r="F847">
        <v>3.83</v>
      </c>
      <c r="G847">
        <v>3.53</v>
      </c>
      <c r="H847">
        <v>1.23</v>
      </c>
      <c r="I847">
        <v>1.1000000000000001</v>
      </c>
      <c r="J847">
        <v>1.89</v>
      </c>
      <c r="K847">
        <v>0.23</v>
      </c>
      <c r="L847">
        <v>3.52</v>
      </c>
      <c r="M847">
        <v>2.11</v>
      </c>
      <c r="N847">
        <v>2.86</v>
      </c>
      <c r="O847">
        <v>4.5599999999999996</v>
      </c>
      <c r="P847">
        <v>2.39</v>
      </c>
      <c r="Q847">
        <v>3.9</v>
      </c>
      <c r="R847">
        <v>3.5</v>
      </c>
      <c r="S847">
        <v>1.57</v>
      </c>
      <c r="T847">
        <v>5</v>
      </c>
      <c r="U847">
        <v>7.83</v>
      </c>
      <c r="V847">
        <v>5.59</v>
      </c>
      <c r="W847">
        <v>5.2</v>
      </c>
      <c r="X847">
        <v>4.9400000000000004</v>
      </c>
      <c r="Y847">
        <v>3.77</v>
      </c>
    </row>
    <row r="848" spans="1:25">
      <c r="A848">
        <v>-5.9</v>
      </c>
      <c r="B848">
        <v>-5.0599999999999996</v>
      </c>
      <c r="C848">
        <v>-1.77</v>
      </c>
      <c r="D848">
        <v>0.28999999999999998</v>
      </c>
      <c r="E848">
        <v>1.02</v>
      </c>
      <c r="F848">
        <v>-9.17</v>
      </c>
      <c r="G848">
        <v>-1.94</v>
      </c>
      <c r="H848">
        <v>-1.04</v>
      </c>
      <c r="I848">
        <v>1.42</v>
      </c>
      <c r="J848">
        <v>2.2799999999999998</v>
      </c>
      <c r="K848">
        <v>-6.68</v>
      </c>
      <c r="L848">
        <v>-0.46</v>
      </c>
      <c r="M848">
        <v>0.52</v>
      </c>
      <c r="N848">
        <v>0.96</v>
      </c>
      <c r="O848">
        <v>1.44</v>
      </c>
      <c r="P848">
        <v>-3.95</v>
      </c>
      <c r="Q848">
        <v>1.42</v>
      </c>
      <c r="R848">
        <v>0.9</v>
      </c>
      <c r="S848">
        <v>2.35</v>
      </c>
      <c r="T848">
        <v>3.55</v>
      </c>
      <c r="U848">
        <v>0.65</v>
      </c>
      <c r="V848">
        <v>-0.81</v>
      </c>
      <c r="W848">
        <v>-0.03</v>
      </c>
      <c r="X848">
        <v>3.12</v>
      </c>
      <c r="Y848">
        <v>3.02</v>
      </c>
    </row>
    <row r="849" spans="1:25">
      <c r="A849">
        <v>-9.66</v>
      </c>
      <c r="B849">
        <v>-6.49</v>
      </c>
      <c r="C849">
        <v>-3.4</v>
      </c>
      <c r="D849">
        <v>-1.97</v>
      </c>
      <c r="E849">
        <v>-2.12</v>
      </c>
      <c r="F849">
        <v>-9.1300000000000008</v>
      </c>
      <c r="G849">
        <v>-5.8</v>
      </c>
      <c r="H849">
        <v>-2.27</v>
      </c>
      <c r="I849">
        <v>-2.84</v>
      </c>
      <c r="J849">
        <v>-1.4</v>
      </c>
      <c r="K849">
        <v>-8.0299999999999994</v>
      </c>
      <c r="L849">
        <v>-3.68</v>
      </c>
      <c r="M849">
        <v>-3.16</v>
      </c>
      <c r="N849">
        <v>-2.27</v>
      </c>
      <c r="O849">
        <v>-2.66</v>
      </c>
      <c r="P849">
        <v>-7.15</v>
      </c>
      <c r="Q849">
        <v>-4.91</v>
      </c>
      <c r="R849">
        <v>-2.41</v>
      </c>
      <c r="S849">
        <v>-4.29</v>
      </c>
      <c r="T849">
        <v>-3.63</v>
      </c>
      <c r="U849">
        <v>-5.35</v>
      </c>
      <c r="V849">
        <v>-2.56</v>
      </c>
      <c r="W849">
        <v>-2.87</v>
      </c>
      <c r="X849">
        <v>-5.27</v>
      </c>
      <c r="Y849">
        <v>-5.56</v>
      </c>
    </row>
    <row r="850" spans="1:25">
      <c r="A850">
        <v>-5.17</v>
      </c>
      <c r="B850">
        <v>-3.78</v>
      </c>
      <c r="C850">
        <v>-3.13</v>
      </c>
      <c r="D850">
        <v>-1.54</v>
      </c>
      <c r="E850">
        <v>-2.5499999999999998</v>
      </c>
      <c r="F850">
        <v>-4.16</v>
      </c>
      <c r="G850">
        <v>7.0000000000000007E-2</v>
      </c>
      <c r="H850">
        <v>-0.65</v>
      </c>
      <c r="I850">
        <v>2.0699999999999998</v>
      </c>
      <c r="J850">
        <v>0.56999999999999995</v>
      </c>
      <c r="K850">
        <v>-1.26</v>
      </c>
      <c r="L850">
        <v>2.76</v>
      </c>
      <c r="M850">
        <v>3.4</v>
      </c>
      <c r="N850">
        <v>3.27</v>
      </c>
      <c r="O850">
        <v>1.55</v>
      </c>
      <c r="P850">
        <v>1.91</v>
      </c>
      <c r="Q850">
        <v>2.89</v>
      </c>
      <c r="R850">
        <v>2.59</v>
      </c>
      <c r="S850">
        <v>2.76</v>
      </c>
      <c r="T850">
        <v>1.92</v>
      </c>
      <c r="U850">
        <v>8.1300000000000008</v>
      </c>
      <c r="V850">
        <v>3.34</v>
      </c>
      <c r="W850">
        <v>5.14</v>
      </c>
      <c r="X850">
        <v>3.73</v>
      </c>
      <c r="Y850">
        <v>3.94</v>
      </c>
    </row>
    <row r="851" spans="1:25">
      <c r="A851">
        <v>12.23</v>
      </c>
      <c r="B851">
        <v>12.47</v>
      </c>
      <c r="C851">
        <v>10.29</v>
      </c>
      <c r="D851">
        <v>8.32</v>
      </c>
      <c r="E851">
        <v>8.18</v>
      </c>
      <c r="F851">
        <v>17.7</v>
      </c>
      <c r="G851">
        <v>12.82</v>
      </c>
      <c r="H851">
        <v>9.67</v>
      </c>
      <c r="I851">
        <v>9.7200000000000006</v>
      </c>
      <c r="J851">
        <v>8.02</v>
      </c>
      <c r="K851">
        <v>15.5</v>
      </c>
      <c r="L851">
        <v>10.68</v>
      </c>
      <c r="M851">
        <v>6.7</v>
      </c>
      <c r="N851">
        <v>7.04</v>
      </c>
      <c r="O851">
        <v>8.2799999999999994</v>
      </c>
      <c r="P851">
        <v>9.7200000000000006</v>
      </c>
      <c r="Q851">
        <v>7.35</v>
      </c>
      <c r="R851">
        <v>5.51</v>
      </c>
      <c r="S851">
        <v>7.16</v>
      </c>
      <c r="T851">
        <v>7.75</v>
      </c>
      <c r="U851">
        <v>6.48</v>
      </c>
      <c r="V851">
        <v>6.9</v>
      </c>
      <c r="W851">
        <v>5.1100000000000003</v>
      </c>
      <c r="X851">
        <v>5.27</v>
      </c>
      <c r="Y851">
        <v>5.48</v>
      </c>
    </row>
    <row r="852" spans="1:25">
      <c r="A852">
        <v>3.99</v>
      </c>
      <c r="B852">
        <v>4.7</v>
      </c>
      <c r="C852">
        <v>5.8</v>
      </c>
      <c r="D852">
        <v>7.87</v>
      </c>
      <c r="E852">
        <v>7.08</v>
      </c>
      <c r="F852">
        <v>2.96</v>
      </c>
      <c r="G852">
        <v>4.6399999999999997</v>
      </c>
      <c r="H852">
        <v>6.33</v>
      </c>
      <c r="I852">
        <v>5.84</v>
      </c>
      <c r="J852">
        <v>6.41</v>
      </c>
      <c r="K852">
        <v>4.03</v>
      </c>
      <c r="L852">
        <v>3.4</v>
      </c>
      <c r="M852">
        <v>5.27</v>
      </c>
      <c r="N852">
        <v>5.0999999999999996</v>
      </c>
      <c r="O852">
        <v>5.74</v>
      </c>
      <c r="P852">
        <v>2.04</v>
      </c>
      <c r="Q852">
        <v>4.3</v>
      </c>
      <c r="R852">
        <v>3.93</v>
      </c>
      <c r="S852">
        <v>3.62</v>
      </c>
      <c r="T852">
        <v>4.18</v>
      </c>
      <c r="U852">
        <v>4.47</v>
      </c>
      <c r="V852">
        <v>3.55</v>
      </c>
      <c r="W852">
        <v>4.91</v>
      </c>
      <c r="X852">
        <v>4.8099999999999996</v>
      </c>
      <c r="Y852">
        <v>2.08</v>
      </c>
    </row>
    <row r="853" spans="1:25">
      <c r="A853">
        <v>3.85</v>
      </c>
      <c r="B853">
        <v>5.12</v>
      </c>
      <c r="C853">
        <v>6.14</v>
      </c>
      <c r="D853">
        <v>6.04</v>
      </c>
      <c r="E853">
        <v>5.86</v>
      </c>
      <c r="F853">
        <v>4.8600000000000003</v>
      </c>
      <c r="G853">
        <v>6.04</v>
      </c>
      <c r="H853">
        <v>3.84</v>
      </c>
      <c r="I853">
        <v>5.21</v>
      </c>
      <c r="J853">
        <v>5.44</v>
      </c>
      <c r="K853">
        <v>5.23</v>
      </c>
      <c r="L853">
        <v>6.73</v>
      </c>
      <c r="M853">
        <v>6.44</v>
      </c>
      <c r="N853">
        <v>5.52</v>
      </c>
      <c r="O853">
        <v>6.59</v>
      </c>
      <c r="P853">
        <v>6.77</v>
      </c>
      <c r="Q853">
        <v>6.94</v>
      </c>
      <c r="R853">
        <v>7.13</v>
      </c>
      <c r="S853">
        <v>7.17</v>
      </c>
      <c r="T853">
        <v>6.13</v>
      </c>
      <c r="U853">
        <v>8.1</v>
      </c>
      <c r="V853">
        <v>7.74</v>
      </c>
      <c r="W853">
        <v>10.039999999999999</v>
      </c>
      <c r="X853">
        <v>6.53</v>
      </c>
      <c r="Y853">
        <v>9.3800000000000008</v>
      </c>
    </row>
    <row r="854" spans="1:25">
      <c r="A854">
        <v>5.76</v>
      </c>
      <c r="B854">
        <v>4.59</v>
      </c>
      <c r="C854">
        <v>3.15</v>
      </c>
      <c r="D854">
        <v>4.01</v>
      </c>
      <c r="E854">
        <v>4.3</v>
      </c>
      <c r="F854">
        <v>3.79</v>
      </c>
      <c r="G854">
        <v>1.51</v>
      </c>
      <c r="H854">
        <v>4.3099999999999996</v>
      </c>
      <c r="I854">
        <v>2.4300000000000002</v>
      </c>
      <c r="J854">
        <v>3.5</v>
      </c>
      <c r="K854">
        <v>2.76</v>
      </c>
      <c r="L854">
        <v>3.22</v>
      </c>
      <c r="M854">
        <v>1</v>
      </c>
      <c r="N854">
        <v>0.02</v>
      </c>
      <c r="O854">
        <v>0.8</v>
      </c>
      <c r="P854">
        <v>0.28000000000000003</v>
      </c>
      <c r="Q854">
        <v>0.1</v>
      </c>
      <c r="R854">
        <v>0.27</v>
      </c>
      <c r="S854">
        <v>-0.82</v>
      </c>
      <c r="T854">
        <v>0.09</v>
      </c>
      <c r="U854">
        <v>-7.24</v>
      </c>
      <c r="V854">
        <v>-3.59</v>
      </c>
      <c r="W854">
        <v>-5.64</v>
      </c>
      <c r="X854">
        <v>-5.46</v>
      </c>
      <c r="Y854">
        <v>-2.95</v>
      </c>
    </row>
    <row r="855" spans="1:25">
      <c r="A855">
        <v>10.44</v>
      </c>
      <c r="B855">
        <v>9.84</v>
      </c>
      <c r="C855">
        <v>9.83</v>
      </c>
      <c r="D855">
        <v>8.1300000000000008</v>
      </c>
      <c r="E855">
        <v>8.7899999999999991</v>
      </c>
      <c r="F855">
        <v>7.64</v>
      </c>
      <c r="G855">
        <v>7.91</v>
      </c>
      <c r="H855">
        <v>7.9</v>
      </c>
      <c r="I855">
        <v>8.02</v>
      </c>
      <c r="J855">
        <v>6.65</v>
      </c>
      <c r="K855">
        <v>7.16</v>
      </c>
      <c r="L855">
        <v>6.77</v>
      </c>
      <c r="M855">
        <v>7.47</v>
      </c>
      <c r="N855">
        <v>6.52</v>
      </c>
      <c r="O855">
        <v>6.63</v>
      </c>
      <c r="P855">
        <v>5.12</v>
      </c>
      <c r="Q855">
        <v>4.99</v>
      </c>
      <c r="R855">
        <v>5.93</v>
      </c>
      <c r="S855">
        <v>5.93</v>
      </c>
      <c r="T855">
        <v>4.16</v>
      </c>
      <c r="U855">
        <v>4.8600000000000003</v>
      </c>
      <c r="V855">
        <v>5.53</v>
      </c>
      <c r="W855">
        <v>6.07</v>
      </c>
      <c r="X855">
        <v>6.69</v>
      </c>
      <c r="Y855">
        <v>6.34</v>
      </c>
    </row>
    <row r="856" spans="1:25">
      <c r="A856">
        <v>-5.61</v>
      </c>
      <c r="B856">
        <v>-3.58</v>
      </c>
      <c r="C856">
        <v>-3.89</v>
      </c>
      <c r="D856">
        <v>-1.1200000000000001</v>
      </c>
      <c r="E856">
        <v>-1.1100000000000001</v>
      </c>
      <c r="F856">
        <v>-6.3</v>
      </c>
      <c r="G856">
        <v>-4.3899999999999997</v>
      </c>
      <c r="H856">
        <v>-3.91</v>
      </c>
      <c r="I856">
        <v>-2.84</v>
      </c>
      <c r="J856">
        <v>-3.67</v>
      </c>
      <c r="K856">
        <v>-6.02</v>
      </c>
      <c r="L856">
        <v>-3.96</v>
      </c>
      <c r="M856">
        <v>-3.6</v>
      </c>
      <c r="N856">
        <v>-2.48</v>
      </c>
      <c r="O856">
        <v>-3.35</v>
      </c>
      <c r="P856">
        <v>-6.57</v>
      </c>
      <c r="Q856">
        <v>-5.69</v>
      </c>
      <c r="R856">
        <v>-2.56</v>
      </c>
      <c r="S856">
        <v>-3.94</v>
      </c>
      <c r="T856">
        <v>-5.88</v>
      </c>
      <c r="U856">
        <v>-2.35</v>
      </c>
      <c r="V856">
        <v>-4.01</v>
      </c>
      <c r="W856">
        <v>-3.2</v>
      </c>
      <c r="X856">
        <v>-2.13</v>
      </c>
      <c r="Y856">
        <v>-3.09</v>
      </c>
    </row>
    <row r="857" spans="1:25">
      <c r="A857">
        <v>-3.43</v>
      </c>
      <c r="B857">
        <v>-3.31</v>
      </c>
      <c r="C857">
        <v>-2.0099999999999998</v>
      </c>
      <c r="D857">
        <v>-0.19</v>
      </c>
      <c r="E857">
        <v>-0.45</v>
      </c>
      <c r="F857">
        <v>-3.35</v>
      </c>
      <c r="G857">
        <v>-2.36</v>
      </c>
      <c r="H857">
        <v>-0.86</v>
      </c>
      <c r="I857">
        <v>0.57999999999999996</v>
      </c>
      <c r="J857">
        <v>-0.61</v>
      </c>
      <c r="K857">
        <v>-3.41</v>
      </c>
      <c r="L857">
        <v>-2.48</v>
      </c>
      <c r="M857">
        <v>2.04</v>
      </c>
      <c r="N857">
        <v>2.36</v>
      </c>
      <c r="O857">
        <v>0.98</v>
      </c>
      <c r="P857">
        <v>0.8</v>
      </c>
      <c r="Q857">
        <v>0.56000000000000005</v>
      </c>
      <c r="R857">
        <v>3.6</v>
      </c>
      <c r="S857">
        <v>3.69</v>
      </c>
      <c r="T857">
        <v>3.13</v>
      </c>
      <c r="U857">
        <v>5.34</v>
      </c>
      <c r="V857">
        <v>5.21</v>
      </c>
      <c r="W857">
        <v>2.98</v>
      </c>
      <c r="X857">
        <v>4.67</v>
      </c>
      <c r="Y857">
        <v>2.29</v>
      </c>
    </row>
    <row r="858" spans="1:25">
      <c r="A858">
        <v>-6.02</v>
      </c>
      <c r="B858">
        <v>-3.28</v>
      </c>
      <c r="C858">
        <v>-0.74</v>
      </c>
      <c r="D858">
        <v>0.15</v>
      </c>
      <c r="E858">
        <v>1.45</v>
      </c>
      <c r="F858">
        <v>-0.47</v>
      </c>
      <c r="G858">
        <v>-2</v>
      </c>
      <c r="H858">
        <v>1.69</v>
      </c>
      <c r="I858">
        <v>3.76</v>
      </c>
      <c r="J858">
        <v>2.29</v>
      </c>
      <c r="K858">
        <v>0.74</v>
      </c>
      <c r="L858">
        <v>0.64</v>
      </c>
      <c r="M858">
        <v>2.86</v>
      </c>
      <c r="N858">
        <v>4.72</v>
      </c>
      <c r="O858">
        <v>3.05</v>
      </c>
      <c r="P858">
        <v>-1.59</v>
      </c>
      <c r="Q858">
        <v>1.77</v>
      </c>
      <c r="R858">
        <v>3.59</v>
      </c>
      <c r="S858">
        <v>6.18</v>
      </c>
      <c r="T858">
        <v>0.95</v>
      </c>
      <c r="U858">
        <v>1.1599999999999999</v>
      </c>
      <c r="V858">
        <v>1.66</v>
      </c>
      <c r="W858">
        <v>3.54</v>
      </c>
      <c r="X858">
        <v>3.17</v>
      </c>
      <c r="Y858">
        <v>5.0199999999999996</v>
      </c>
    </row>
    <row r="859" spans="1:25">
      <c r="A859">
        <v>0.22</v>
      </c>
      <c r="B859">
        <v>-0.69</v>
      </c>
      <c r="C859">
        <v>-1.27</v>
      </c>
      <c r="D859">
        <v>-1.1399999999999999</v>
      </c>
      <c r="E859">
        <v>-0.62</v>
      </c>
      <c r="F859">
        <v>0.03</v>
      </c>
      <c r="G859">
        <v>-1.1399999999999999</v>
      </c>
      <c r="H859">
        <v>-2.4500000000000002</v>
      </c>
      <c r="I859">
        <v>-2.2000000000000002</v>
      </c>
      <c r="J859">
        <v>-1.5</v>
      </c>
      <c r="K859">
        <v>-0.45</v>
      </c>
      <c r="L859">
        <v>-2.04</v>
      </c>
      <c r="M859">
        <v>-1.59</v>
      </c>
      <c r="N859">
        <v>-4.62</v>
      </c>
      <c r="O859">
        <v>2.92</v>
      </c>
      <c r="P859">
        <v>-1.87</v>
      </c>
      <c r="Q859">
        <v>-0.06</v>
      </c>
      <c r="R859">
        <v>-2.2200000000000002</v>
      </c>
      <c r="S859">
        <v>-1.27</v>
      </c>
      <c r="T859">
        <v>1.35</v>
      </c>
      <c r="U859">
        <v>3.96</v>
      </c>
      <c r="V859">
        <v>-0.22</v>
      </c>
      <c r="W859">
        <v>-3.37</v>
      </c>
      <c r="X859">
        <v>0.16</v>
      </c>
      <c r="Y859">
        <v>0.62</v>
      </c>
    </row>
    <row r="860" spans="1:25">
      <c r="A860">
        <v>6</v>
      </c>
      <c r="B860">
        <v>6.92</v>
      </c>
      <c r="C860">
        <v>5.67</v>
      </c>
      <c r="D860">
        <v>5.92</v>
      </c>
      <c r="E860">
        <v>6.56</v>
      </c>
      <c r="F860">
        <v>9.18</v>
      </c>
      <c r="G860">
        <v>8.2899999999999991</v>
      </c>
      <c r="H860">
        <v>9.31</v>
      </c>
      <c r="I860">
        <v>7.06</v>
      </c>
      <c r="J860">
        <v>7.07</v>
      </c>
      <c r="K860">
        <v>9.09</v>
      </c>
      <c r="L860">
        <v>9.14</v>
      </c>
      <c r="M860">
        <v>6.9</v>
      </c>
      <c r="N860">
        <v>8.9600000000000009</v>
      </c>
      <c r="O860">
        <v>8.58</v>
      </c>
      <c r="P860">
        <v>9.67</v>
      </c>
      <c r="Q860">
        <v>7.46</v>
      </c>
      <c r="R860">
        <v>7.16</v>
      </c>
      <c r="S860">
        <v>5.8</v>
      </c>
      <c r="T860">
        <v>6.47</v>
      </c>
      <c r="U860">
        <v>7.24</v>
      </c>
      <c r="V860">
        <v>6.16</v>
      </c>
      <c r="W860">
        <v>9.1</v>
      </c>
      <c r="X860">
        <v>7.04</v>
      </c>
      <c r="Y860">
        <v>9.4</v>
      </c>
    </row>
    <row r="861" spans="1:25">
      <c r="A861">
        <v>5.18</v>
      </c>
      <c r="B861">
        <v>5.09</v>
      </c>
      <c r="C861">
        <v>5.48</v>
      </c>
      <c r="D861">
        <v>4.72</v>
      </c>
      <c r="E861">
        <v>5</v>
      </c>
      <c r="F861">
        <v>4.3499999999999996</v>
      </c>
      <c r="G861">
        <v>6.36</v>
      </c>
      <c r="H861">
        <v>2.57</v>
      </c>
      <c r="I861">
        <v>4.3</v>
      </c>
      <c r="J861">
        <v>4.74</v>
      </c>
      <c r="K861">
        <v>4.18</v>
      </c>
      <c r="L861">
        <v>3.07</v>
      </c>
      <c r="M861">
        <v>4.88</v>
      </c>
      <c r="N861">
        <v>4.37</v>
      </c>
      <c r="O861">
        <v>6.42</v>
      </c>
      <c r="P861">
        <v>3.75</v>
      </c>
      <c r="Q861">
        <v>5.37</v>
      </c>
      <c r="R861">
        <v>5.26</v>
      </c>
      <c r="S861">
        <v>4.09</v>
      </c>
      <c r="T861">
        <v>7.54</v>
      </c>
      <c r="U861">
        <v>4.6100000000000003</v>
      </c>
      <c r="V861">
        <v>5.14</v>
      </c>
      <c r="W861">
        <v>5.43</v>
      </c>
      <c r="X861">
        <v>7.44</v>
      </c>
      <c r="Y861">
        <v>7.39</v>
      </c>
    </row>
    <row r="862" spans="1:25">
      <c r="A862">
        <v>2.2000000000000002</v>
      </c>
      <c r="B862">
        <v>2.89</v>
      </c>
      <c r="C862">
        <v>3.61</v>
      </c>
      <c r="D862">
        <v>2.76</v>
      </c>
      <c r="E862">
        <v>2.42</v>
      </c>
      <c r="F862">
        <v>-0.5</v>
      </c>
      <c r="G862">
        <v>1.91</v>
      </c>
      <c r="H862">
        <v>0.96</v>
      </c>
      <c r="I862">
        <v>2.58</v>
      </c>
      <c r="J862">
        <v>1.87</v>
      </c>
      <c r="K862">
        <v>1.28</v>
      </c>
      <c r="L862">
        <v>-0.57999999999999996</v>
      </c>
      <c r="M862">
        <v>0.5</v>
      </c>
      <c r="N862">
        <v>-0.06</v>
      </c>
      <c r="O862">
        <v>1.18</v>
      </c>
      <c r="P862">
        <v>-0.14000000000000001</v>
      </c>
      <c r="Q862">
        <v>-0.02</v>
      </c>
      <c r="R862">
        <v>0.14000000000000001</v>
      </c>
      <c r="S862">
        <v>0.04</v>
      </c>
      <c r="T862">
        <v>1.18</v>
      </c>
      <c r="U862">
        <v>1.18</v>
      </c>
      <c r="V862">
        <v>1.77</v>
      </c>
      <c r="W862">
        <v>1.55</v>
      </c>
      <c r="X862">
        <v>0.98</v>
      </c>
      <c r="Y862">
        <v>1.4</v>
      </c>
    </row>
    <row r="863" spans="1:25">
      <c r="A863">
        <v>-6.24</v>
      </c>
      <c r="B863">
        <v>-7.09</v>
      </c>
      <c r="C863">
        <v>-3.34</v>
      </c>
      <c r="D863">
        <v>-2.91</v>
      </c>
      <c r="E863">
        <v>-2.57</v>
      </c>
      <c r="F863">
        <v>-8.7200000000000006</v>
      </c>
      <c r="G863">
        <v>-5.81</v>
      </c>
      <c r="H863">
        <v>-5.21</v>
      </c>
      <c r="I863">
        <v>-2.78</v>
      </c>
      <c r="J863">
        <v>-3.72</v>
      </c>
      <c r="K863">
        <v>-7.45</v>
      </c>
      <c r="L863">
        <v>-6.12</v>
      </c>
      <c r="M863">
        <v>-4.74</v>
      </c>
      <c r="N863">
        <v>-4.38</v>
      </c>
      <c r="O863">
        <v>-3.23</v>
      </c>
      <c r="P863">
        <v>-5.39</v>
      </c>
      <c r="Q863">
        <v>-2.95</v>
      </c>
      <c r="R863">
        <v>-3.57</v>
      </c>
      <c r="S863">
        <v>-2.1800000000000002</v>
      </c>
      <c r="T863">
        <v>-3.54</v>
      </c>
      <c r="U863">
        <v>-2.35</v>
      </c>
      <c r="V863">
        <v>-1.65</v>
      </c>
      <c r="W863">
        <v>-2.71</v>
      </c>
      <c r="X863">
        <v>-0.88</v>
      </c>
      <c r="Y863">
        <v>4.3</v>
      </c>
    </row>
    <row r="864" spans="1:25">
      <c r="A864">
        <v>-0.5</v>
      </c>
      <c r="B864">
        <v>1.22</v>
      </c>
      <c r="C864">
        <v>-1.5</v>
      </c>
      <c r="D864">
        <v>-0.93</v>
      </c>
      <c r="E864">
        <v>-1.62</v>
      </c>
      <c r="F864">
        <v>1.94</v>
      </c>
      <c r="G864">
        <v>-1.1000000000000001</v>
      </c>
      <c r="H864">
        <v>-0.83</v>
      </c>
      <c r="I864">
        <v>-0.91</v>
      </c>
      <c r="J864">
        <v>-0.1</v>
      </c>
      <c r="K864">
        <v>3.52</v>
      </c>
      <c r="L864">
        <v>-1.39</v>
      </c>
      <c r="M864">
        <v>-1.44</v>
      </c>
      <c r="N864">
        <v>0.41</v>
      </c>
      <c r="O864">
        <v>-0.14000000000000001</v>
      </c>
      <c r="P864">
        <v>1.23</v>
      </c>
      <c r="Q864">
        <v>-0.2</v>
      </c>
      <c r="R864">
        <v>0.39</v>
      </c>
      <c r="S864">
        <v>1.21</v>
      </c>
      <c r="T864">
        <v>-0.15</v>
      </c>
      <c r="U864">
        <v>7.67</v>
      </c>
      <c r="V864">
        <v>1.41</v>
      </c>
      <c r="W864">
        <v>2.79</v>
      </c>
      <c r="X864">
        <v>3.29</v>
      </c>
      <c r="Y864">
        <v>2.99</v>
      </c>
    </row>
    <row r="865" spans="1:25">
      <c r="A865">
        <v>-7.61</v>
      </c>
      <c r="B865">
        <v>-7.56</v>
      </c>
      <c r="C865">
        <v>-5.7</v>
      </c>
      <c r="D865">
        <v>-6.12</v>
      </c>
      <c r="E865">
        <v>-5.92</v>
      </c>
      <c r="F865">
        <v>-7.53</v>
      </c>
      <c r="G865">
        <v>-7.35</v>
      </c>
      <c r="H865">
        <v>-9.6199999999999992</v>
      </c>
      <c r="I865">
        <v>-8.2200000000000006</v>
      </c>
      <c r="J865">
        <v>-7.3</v>
      </c>
      <c r="K865">
        <v>-8.01</v>
      </c>
      <c r="L865">
        <v>-7.31</v>
      </c>
      <c r="M865">
        <v>-8.15</v>
      </c>
      <c r="N865">
        <v>-8.76</v>
      </c>
      <c r="O865">
        <v>-7.33</v>
      </c>
      <c r="P865">
        <v>-5.82</v>
      </c>
      <c r="Q865">
        <v>-5.72</v>
      </c>
      <c r="R865">
        <v>-5.29</v>
      </c>
      <c r="S865">
        <v>-5.17</v>
      </c>
      <c r="T865">
        <v>-4.26</v>
      </c>
      <c r="U865">
        <v>0</v>
      </c>
      <c r="V865">
        <v>-0.31</v>
      </c>
      <c r="W865">
        <v>-3.1</v>
      </c>
      <c r="X865">
        <v>-3.02</v>
      </c>
      <c r="Y865">
        <v>-0.57999999999999996</v>
      </c>
    </row>
    <row r="866" spans="1:25">
      <c r="A866">
        <v>-27.41</v>
      </c>
      <c r="B866">
        <v>-21.29</v>
      </c>
      <c r="C866">
        <v>-20.87</v>
      </c>
      <c r="D866">
        <v>-18.989999999999998</v>
      </c>
      <c r="E866">
        <v>-18.36</v>
      </c>
      <c r="F866">
        <v>-25.41</v>
      </c>
      <c r="G866">
        <v>-19.77</v>
      </c>
      <c r="H866">
        <v>-17.72</v>
      </c>
      <c r="I866">
        <v>-17.37</v>
      </c>
      <c r="J866">
        <v>-17.260000000000002</v>
      </c>
      <c r="K866">
        <v>-23.25</v>
      </c>
      <c r="L866">
        <v>-21.48</v>
      </c>
      <c r="M866">
        <v>-17.02</v>
      </c>
      <c r="N866">
        <v>-16.25</v>
      </c>
      <c r="O866">
        <v>-16.989999999999998</v>
      </c>
      <c r="P866">
        <v>-20.57</v>
      </c>
      <c r="Q866">
        <v>-18.989999999999998</v>
      </c>
      <c r="R866">
        <v>-16.93</v>
      </c>
      <c r="S866">
        <v>-11.65</v>
      </c>
      <c r="T866">
        <v>-13.04</v>
      </c>
      <c r="U866">
        <v>-13.12</v>
      </c>
      <c r="V866">
        <v>-16.09</v>
      </c>
      <c r="W866">
        <v>-17.03</v>
      </c>
      <c r="X866">
        <v>-13.66</v>
      </c>
      <c r="Y866">
        <v>-15.6</v>
      </c>
    </row>
    <row r="867" spans="1:25">
      <c r="A867">
        <v>6.51</v>
      </c>
      <c r="B867">
        <v>3.88</v>
      </c>
      <c r="C867">
        <v>3.67</v>
      </c>
      <c r="D867">
        <v>3.22</v>
      </c>
      <c r="E867">
        <v>1.48</v>
      </c>
      <c r="F867">
        <v>12</v>
      </c>
      <c r="G867">
        <v>7.69</v>
      </c>
      <c r="H867">
        <v>5.18</v>
      </c>
      <c r="I867">
        <v>4.8</v>
      </c>
      <c r="J867">
        <v>5</v>
      </c>
      <c r="K867">
        <v>11.54</v>
      </c>
      <c r="L867">
        <v>5.04</v>
      </c>
      <c r="M867">
        <v>9.15</v>
      </c>
      <c r="N867">
        <v>4.49</v>
      </c>
      <c r="O867">
        <v>1.99</v>
      </c>
      <c r="P867">
        <v>6.83</v>
      </c>
      <c r="Q867">
        <v>6.63</v>
      </c>
      <c r="R867">
        <v>6.68</v>
      </c>
      <c r="S867">
        <v>5.35</v>
      </c>
      <c r="T867">
        <v>6.11</v>
      </c>
      <c r="U867">
        <v>8.4700000000000006</v>
      </c>
      <c r="V867">
        <v>4.21</v>
      </c>
      <c r="W867">
        <v>3.74</v>
      </c>
      <c r="X867">
        <v>3.61</v>
      </c>
      <c r="Y867">
        <v>7.22</v>
      </c>
    </row>
    <row r="868" spans="1:25">
      <c r="A868">
        <v>3.37</v>
      </c>
      <c r="B868">
        <v>2.85</v>
      </c>
      <c r="C868">
        <v>1.66</v>
      </c>
      <c r="D868">
        <v>2.96</v>
      </c>
      <c r="E868">
        <v>0.97</v>
      </c>
      <c r="F868">
        <v>4.7699999999999996</v>
      </c>
      <c r="G868">
        <v>5.92</v>
      </c>
      <c r="H868">
        <v>3.61</v>
      </c>
      <c r="I868">
        <v>2.91</v>
      </c>
      <c r="J868">
        <v>2.63</v>
      </c>
      <c r="K868">
        <v>4.41</v>
      </c>
      <c r="L868">
        <v>6.68</v>
      </c>
      <c r="M868">
        <v>4.2</v>
      </c>
      <c r="N868">
        <v>3.66</v>
      </c>
      <c r="O868">
        <v>4.43</v>
      </c>
      <c r="P868">
        <v>8.65</v>
      </c>
      <c r="Q868">
        <v>9.5</v>
      </c>
      <c r="R868">
        <v>6.13</v>
      </c>
      <c r="S868">
        <v>3.54</v>
      </c>
      <c r="T868">
        <v>4.13</v>
      </c>
      <c r="U868">
        <v>7.68</v>
      </c>
      <c r="V868">
        <v>9.14</v>
      </c>
      <c r="W868">
        <v>8.0500000000000007</v>
      </c>
      <c r="X868">
        <v>7.62</v>
      </c>
      <c r="Y868">
        <v>6.83</v>
      </c>
    </row>
    <row r="869" spans="1:25">
      <c r="A869">
        <v>9.98</v>
      </c>
      <c r="B869">
        <v>8.5399999999999991</v>
      </c>
      <c r="C869">
        <v>6.37</v>
      </c>
      <c r="D869">
        <v>7.01</v>
      </c>
      <c r="E869">
        <v>8.36</v>
      </c>
      <c r="F869">
        <v>9.64</v>
      </c>
      <c r="G869">
        <v>6.33</v>
      </c>
      <c r="H869">
        <v>3.7</v>
      </c>
      <c r="I869">
        <v>4.59</v>
      </c>
      <c r="J869">
        <v>5.09</v>
      </c>
      <c r="K869">
        <v>8.92</v>
      </c>
      <c r="L869">
        <v>6.14</v>
      </c>
      <c r="M869">
        <v>3.53</v>
      </c>
      <c r="N869">
        <v>2.2400000000000002</v>
      </c>
      <c r="O869">
        <v>3.95</v>
      </c>
      <c r="P869">
        <v>7.41</v>
      </c>
      <c r="Q869">
        <v>2.37</v>
      </c>
      <c r="R869">
        <v>3.97</v>
      </c>
      <c r="S869">
        <v>4.24</v>
      </c>
      <c r="T869">
        <v>3.32</v>
      </c>
      <c r="U869">
        <v>7.62</v>
      </c>
      <c r="V869">
        <v>6.57</v>
      </c>
      <c r="W869">
        <v>4.24</v>
      </c>
      <c r="X869">
        <v>5.4</v>
      </c>
      <c r="Y869">
        <v>5.21</v>
      </c>
    </row>
    <row r="870" spans="1:25">
      <c r="A870">
        <v>4.32</v>
      </c>
      <c r="B870">
        <v>1.75</v>
      </c>
      <c r="C870">
        <v>3.39</v>
      </c>
      <c r="D870">
        <v>0.59</v>
      </c>
      <c r="E870">
        <v>1.67</v>
      </c>
      <c r="F870">
        <v>7.2</v>
      </c>
      <c r="G870">
        <v>5.23</v>
      </c>
      <c r="H870">
        <v>2.52</v>
      </c>
      <c r="I870">
        <v>4.34</v>
      </c>
      <c r="J870">
        <v>5.0199999999999996</v>
      </c>
      <c r="K870">
        <v>11.84</v>
      </c>
      <c r="L870">
        <v>6.84</v>
      </c>
      <c r="M870">
        <v>4.0199999999999996</v>
      </c>
      <c r="N870">
        <v>3.89</v>
      </c>
      <c r="O870">
        <v>3.72</v>
      </c>
      <c r="P870">
        <v>10.72</v>
      </c>
      <c r="Q870">
        <v>4.33</v>
      </c>
      <c r="R870">
        <v>3.21</v>
      </c>
      <c r="S870">
        <v>3.59</v>
      </c>
      <c r="T870">
        <v>2.0699999999999998</v>
      </c>
      <c r="U870">
        <v>9.2899999999999991</v>
      </c>
      <c r="V870">
        <v>3.98</v>
      </c>
      <c r="W870">
        <v>0.47</v>
      </c>
      <c r="X870">
        <v>3.31</v>
      </c>
      <c r="Y870">
        <v>4.82</v>
      </c>
    </row>
    <row r="871" spans="1:25">
      <c r="A871">
        <v>8.07</v>
      </c>
      <c r="B871">
        <v>4.74</v>
      </c>
      <c r="C871">
        <v>5.52</v>
      </c>
      <c r="D871">
        <v>3.64</v>
      </c>
      <c r="E871">
        <v>4.32</v>
      </c>
      <c r="F871">
        <v>6.05</v>
      </c>
      <c r="G871">
        <v>1.04</v>
      </c>
      <c r="H871">
        <v>-2.35</v>
      </c>
      <c r="I871">
        <v>-2.34</v>
      </c>
      <c r="J871">
        <v>0.69</v>
      </c>
      <c r="K871">
        <v>4.6500000000000004</v>
      </c>
      <c r="L871">
        <v>1.54</v>
      </c>
      <c r="M871">
        <v>-2.2999999999999998</v>
      </c>
      <c r="N871">
        <v>-2.36</v>
      </c>
      <c r="O871">
        <v>-3.01</v>
      </c>
      <c r="P871">
        <v>1.56</v>
      </c>
      <c r="Q871">
        <v>-2.36</v>
      </c>
      <c r="R871">
        <v>-2.85</v>
      </c>
      <c r="S871">
        <v>-3.55</v>
      </c>
      <c r="T871">
        <v>-2.4700000000000002</v>
      </c>
      <c r="U871">
        <v>6.1</v>
      </c>
      <c r="V871">
        <v>3.09</v>
      </c>
      <c r="W871">
        <v>-1.4</v>
      </c>
      <c r="X871">
        <v>1.07</v>
      </c>
      <c r="Y871">
        <v>4.76</v>
      </c>
    </row>
    <row r="872" spans="1:25">
      <c r="A872">
        <v>-7.6</v>
      </c>
      <c r="B872">
        <v>-7.67</v>
      </c>
      <c r="C872">
        <v>-6.66</v>
      </c>
      <c r="D872">
        <v>-5.2</v>
      </c>
      <c r="E872">
        <v>-5.85</v>
      </c>
      <c r="F872">
        <v>-9.27</v>
      </c>
      <c r="G872">
        <v>-9.84</v>
      </c>
      <c r="H872">
        <v>-6.3</v>
      </c>
      <c r="I872">
        <v>-8.35</v>
      </c>
      <c r="J872">
        <v>-10.58</v>
      </c>
      <c r="K872">
        <v>-9.1</v>
      </c>
      <c r="L872">
        <v>-9.06</v>
      </c>
      <c r="M872">
        <v>-5.33</v>
      </c>
      <c r="N872">
        <v>-7.57</v>
      </c>
      <c r="O872">
        <v>-4.84</v>
      </c>
      <c r="P872">
        <v>-5.39</v>
      </c>
      <c r="Q872">
        <v>-3.56</v>
      </c>
      <c r="R872">
        <v>-2.76</v>
      </c>
      <c r="S872">
        <v>-4.24</v>
      </c>
      <c r="T872">
        <v>-2.11</v>
      </c>
      <c r="U872">
        <v>-4.75</v>
      </c>
      <c r="V872">
        <v>-2</v>
      </c>
      <c r="W872">
        <v>1.65</v>
      </c>
      <c r="X872">
        <v>-0.66</v>
      </c>
      <c r="Y872">
        <v>-2.77</v>
      </c>
    </row>
    <row r="873" spans="1:25">
      <c r="A873">
        <v>-3.22</v>
      </c>
      <c r="B873">
        <v>-6.25</v>
      </c>
      <c r="C873">
        <v>-1.68</v>
      </c>
      <c r="D873">
        <v>-3.51</v>
      </c>
      <c r="E873">
        <v>-3.19</v>
      </c>
      <c r="F873">
        <v>0.5</v>
      </c>
      <c r="G873">
        <v>-0.01</v>
      </c>
      <c r="H873">
        <v>0.87</v>
      </c>
      <c r="I873">
        <v>-0.7</v>
      </c>
      <c r="J873">
        <v>-2.97</v>
      </c>
      <c r="K873">
        <v>3.94</v>
      </c>
      <c r="L873">
        <v>3.72</v>
      </c>
      <c r="M873">
        <v>2.66</v>
      </c>
      <c r="N873">
        <v>-2.02</v>
      </c>
      <c r="O873">
        <v>-0.45</v>
      </c>
      <c r="P873">
        <v>3.33</v>
      </c>
      <c r="Q873">
        <v>3.84</v>
      </c>
      <c r="R873">
        <v>1.37</v>
      </c>
      <c r="S873">
        <v>0.59</v>
      </c>
      <c r="T873">
        <v>-0.3</v>
      </c>
      <c r="U873">
        <v>4.8099999999999996</v>
      </c>
      <c r="V873">
        <v>1.58</v>
      </c>
      <c r="W873">
        <v>5.66</v>
      </c>
      <c r="X873">
        <v>4.6900000000000004</v>
      </c>
      <c r="Y873">
        <v>1.6</v>
      </c>
    </row>
    <row r="874" spans="1:25">
      <c r="A874">
        <v>7.73</v>
      </c>
      <c r="B874">
        <v>8.75</v>
      </c>
      <c r="C874">
        <v>12.77</v>
      </c>
      <c r="D874">
        <v>10.15</v>
      </c>
      <c r="E874">
        <v>9.15</v>
      </c>
      <c r="F874">
        <v>10.88</v>
      </c>
      <c r="G874">
        <v>9.3699999999999992</v>
      </c>
      <c r="H874">
        <v>7.74</v>
      </c>
      <c r="I874">
        <v>7.94</v>
      </c>
      <c r="J874">
        <v>8.41</v>
      </c>
      <c r="K874">
        <v>7.49</v>
      </c>
      <c r="L874">
        <v>13.18</v>
      </c>
      <c r="M874">
        <v>9.9700000000000006</v>
      </c>
      <c r="N874">
        <v>9.14</v>
      </c>
      <c r="O874">
        <v>9.82</v>
      </c>
      <c r="P874">
        <v>6.82</v>
      </c>
      <c r="Q874">
        <v>10.48</v>
      </c>
      <c r="R874">
        <v>9.0299999999999994</v>
      </c>
      <c r="S874">
        <v>10.37</v>
      </c>
      <c r="T874">
        <v>10.98</v>
      </c>
      <c r="U874">
        <v>-0.37</v>
      </c>
      <c r="V874">
        <v>9.11</v>
      </c>
      <c r="W874">
        <v>9.2100000000000009</v>
      </c>
      <c r="X874">
        <v>5.65</v>
      </c>
      <c r="Y874">
        <v>4.9000000000000004</v>
      </c>
    </row>
    <row r="875" spans="1:25">
      <c r="A875">
        <v>1.84</v>
      </c>
      <c r="B875">
        <v>4.28</v>
      </c>
      <c r="C875">
        <v>0.36</v>
      </c>
      <c r="D875">
        <v>3.24</v>
      </c>
      <c r="E875">
        <v>4.62</v>
      </c>
      <c r="F875">
        <v>1.42</v>
      </c>
      <c r="G875">
        <v>0.5</v>
      </c>
      <c r="H875">
        <v>2.25</v>
      </c>
      <c r="I875">
        <v>4.5599999999999996</v>
      </c>
      <c r="J875">
        <v>4.1399999999999997</v>
      </c>
      <c r="K875">
        <v>-0.17</v>
      </c>
      <c r="L875">
        <v>-0.62</v>
      </c>
      <c r="M875">
        <v>1.35</v>
      </c>
      <c r="N875">
        <v>2.16</v>
      </c>
      <c r="O875">
        <v>2.6</v>
      </c>
      <c r="P875">
        <v>3.11</v>
      </c>
      <c r="Q875">
        <v>-0.52</v>
      </c>
      <c r="R875">
        <v>1.58</v>
      </c>
      <c r="S875">
        <v>2.21</v>
      </c>
      <c r="T875">
        <v>0.05</v>
      </c>
      <c r="U875">
        <v>-3.75</v>
      </c>
      <c r="V875">
        <v>-0.22</v>
      </c>
      <c r="W875">
        <v>-2.65</v>
      </c>
      <c r="X875">
        <v>0.65</v>
      </c>
      <c r="Y875">
        <v>-1.28</v>
      </c>
    </row>
    <row r="876" spans="1:25">
      <c r="A876">
        <v>6.43</v>
      </c>
      <c r="B876">
        <v>8.49</v>
      </c>
      <c r="C876">
        <v>8.27</v>
      </c>
      <c r="D876">
        <v>6.22</v>
      </c>
      <c r="E876">
        <v>5.99</v>
      </c>
      <c r="F876">
        <v>8.17</v>
      </c>
      <c r="G876">
        <v>7.48</v>
      </c>
      <c r="H876">
        <v>7.29</v>
      </c>
      <c r="I876">
        <v>4.78</v>
      </c>
      <c r="J876">
        <v>6.52</v>
      </c>
      <c r="K876">
        <v>4.71</v>
      </c>
      <c r="L876">
        <v>4.4800000000000004</v>
      </c>
      <c r="M876">
        <v>3.01</v>
      </c>
      <c r="N876">
        <v>2.44</v>
      </c>
      <c r="O876">
        <v>4.9800000000000004</v>
      </c>
      <c r="P876">
        <v>7.86</v>
      </c>
      <c r="Q876">
        <v>8.5</v>
      </c>
      <c r="R876">
        <v>2.78</v>
      </c>
      <c r="S876">
        <v>2.2400000000000002</v>
      </c>
      <c r="T876">
        <v>4.13</v>
      </c>
      <c r="U876">
        <v>6.74</v>
      </c>
      <c r="V876">
        <v>4.97</v>
      </c>
      <c r="W876">
        <v>2.7</v>
      </c>
      <c r="X876">
        <v>-0.02</v>
      </c>
      <c r="Y876">
        <v>-0.64</v>
      </c>
    </row>
    <row r="877" spans="1:25">
      <c r="A877">
        <v>0.81</v>
      </c>
      <c r="B877">
        <v>2.42</v>
      </c>
      <c r="C877">
        <v>1.1000000000000001</v>
      </c>
      <c r="D877">
        <v>1.27</v>
      </c>
      <c r="E877">
        <v>1.83</v>
      </c>
      <c r="F877">
        <v>-2.35</v>
      </c>
      <c r="G877">
        <v>-0.36</v>
      </c>
      <c r="H877">
        <v>-1.37</v>
      </c>
      <c r="I877">
        <v>-2</v>
      </c>
      <c r="J877">
        <v>-3.87</v>
      </c>
      <c r="K877">
        <v>-3.08</v>
      </c>
      <c r="L877">
        <v>-2.13</v>
      </c>
      <c r="M877">
        <v>-1.71</v>
      </c>
      <c r="N877">
        <v>-1.84</v>
      </c>
      <c r="O877">
        <v>-0.85</v>
      </c>
      <c r="P877">
        <v>-2.5299999999999998</v>
      </c>
      <c r="Q877">
        <v>-2.4900000000000002</v>
      </c>
      <c r="R877">
        <v>0.08</v>
      </c>
      <c r="S877">
        <v>-1.42</v>
      </c>
      <c r="T877">
        <v>-1.82</v>
      </c>
      <c r="U877">
        <v>-3.01</v>
      </c>
      <c r="V877">
        <v>-3.67</v>
      </c>
      <c r="W877">
        <v>-4.82</v>
      </c>
      <c r="X877">
        <v>-2.78</v>
      </c>
      <c r="Y877">
        <v>-7.66</v>
      </c>
    </row>
    <row r="878" spans="1:25">
      <c r="A878">
        <v>-3.29</v>
      </c>
      <c r="B878">
        <v>-1.32</v>
      </c>
      <c r="C878">
        <v>-2.78</v>
      </c>
      <c r="D878">
        <v>-1.68</v>
      </c>
      <c r="E878">
        <v>-3.35</v>
      </c>
      <c r="F878">
        <v>-3.2</v>
      </c>
      <c r="G878">
        <v>-3.94</v>
      </c>
      <c r="H878">
        <v>-4.17</v>
      </c>
      <c r="I878">
        <v>-3.31</v>
      </c>
      <c r="J878">
        <v>-4.16</v>
      </c>
      <c r="K878">
        <v>-2.2799999999999998</v>
      </c>
      <c r="L878">
        <v>-5.59</v>
      </c>
      <c r="M878">
        <v>-3.8</v>
      </c>
      <c r="N878">
        <v>-3.29</v>
      </c>
      <c r="O878">
        <v>-0.98</v>
      </c>
      <c r="P878">
        <v>-1.84</v>
      </c>
      <c r="Q878">
        <v>-4.54</v>
      </c>
      <c r="R878">
        <v>-2.57</v>
      </c>
      <c r="S878">
        <v>-2.38</v>
      </c>
      <c r="T878">
        <v>-6.24</v>
      </c>
      <c r="U878">
        <v>0.8</v>
      </c>
      <c r="V878">
        <v>-3.63</v>
      </c>
      <c r="W878">
        <v>-2.02</v>
      </c>
      <c r="X878">
        <v>-4.46</v>
      </c>
      <c r="Y878">
        <v>2.5299999999999998</v>
      </c>
    </row>
    <row r="879" spans="1:25">
      <c r="A879">
        <v>1.88</v>
      </c>
      <c r="B879">
        <v>-0.31</v>
      </c>
      <c r="C879">
        <v>-1.1399999999999999</v>
      </c>
      <c r="D879">
        <v>-2.62</v>
      </c>
      <c r="E879">
        <v>-3.88</v>
      </c>
      <c r="F879">
        <v>0.39</v>
      </c>
      <c r="G879">
        <v>1.03</v>
      </c>
      <c r="H879">
        <v>-0.84</v>
      </c>
      <c r="I879">
        <v>-2.5099999999999998</v>
      </c>
      <c r="J879">
        <v>-1.2</v>
      </c>
      <c r="K879">
        <v>3.16</v>
      </c>
      <c r="L879">
        <v>1.19</v>
      </c>
      <c r="M879">
        <v>-3.36</v>
      </c>
      <c r="N879">
        <v>-2.63</v>
      </c>
      <c r="O879">
        <v>-2.79</v>
      </c>
      <c r="P879">
        <v>1.89</v>
      </c>
      <c r="Q879">
        <v>-3.55</v>
      </c>
      <c r="R879">
        <v>-3.59</v>
      </c>
      <c r="S879">
        <v>-4.8099999999999996</v>
      </c>
      <c r="T879">
        <v>-1.52</v>
      </c>
      <c r="U879">
        <v>-1.94</v>
      </c>
      <c r="V879">
        <v>-3.2</v>
      </c>
      <c r="W879">
        <v>-6.9</v>
      </c>
      <c r="X879">
        <v>-8.99</v>
      </c>
      <c r="Y879">
        <v>-7.64</v>
      </c>
    </row>
    <row r="880" spans="1:25">
      <c r="A880">
        <v>-0.28000000000000003</v>
      </c>
      <c r="B880">
        <v>1.03</v>
      </c>
      <c r="C880">
        <v>-2.02</v>
      </c>
      <c r="D880">
        <v>-0.44</v>
      </c>
      <c r="E880">
        <v>-2.69</v>
      </c>
      <c r="F880">
        <v>2.9</v>
      </c>
      <c r="G880">
        <v>-0.65</v>
      </c>
      <c r="H880">
        <v>-0.77</v>
      </c>
      <c r="I880">
        <v>-1.35</v>
      </c>
      <c r="J880">
        <v>-5.42</v>
      </c>
      <c r="K880">
        <v>2.71</v>
      </c>
      <c r="L880">
        <v>0.56999999999999995</v>
      </c>
      <c r="M880">
        <v>-0.78</v>
      </c>
      <c r="N880">
        <v>-1.24</v>
      </c>
      <c r="O880">
        <v>-0.32</v>
      </c>
      <c r="P880">
        <v>8.26</v>
      </c>
      <c r="Q880">
        <v>1.19</v>
      </c>
      <c r="R880">
        <v>2.56</v>
      </c>
      <c r="S880">
        <v>2.83</v>
      </c>
      <c r="T880">
        <v>4.91</v>
      </c>
      <c r="U880">
        <v>6.49</v>
      </c>
      <c r="V880">
        <v>10.37</v>
      </c>
      <c r="W880">
        <v>7.19</v>
      </c>
      <c r="X880">
        <v>3.07</v>
      </c>
      <c r="Y880">
        <v>7.37</v>
      </c>
    </row>
    <row r="881" spans="1:25">
      <c r="A881">
        <v>19.93</v>
      </c>
      <c r="B881">
        <v>11.29</v>
      </c>
      <c r="C881">
        <v>10.57</v>
      </c>
      <c r="D881">
        <v>7.15</v>
      </c>
      <c r="E881">
        <v>6.74</v>
      </c>
      <c r="F881">
        <v>12.39</v>
      </c>
      <c r="G881">
        <v>7.88</v>
      </c>
      <c r="H881">
        <v>5.34</v>
      </c>
      <c r="I881">
        <v>2.83</v>
      </c>
      <c r="J881">
        <v>3.24</v>
      </c>
      <c r="K881">
        <v>11.79</v>
      </c>
      <c r="L881">
        <v>7.07</v>
      </c>
      <c r="M881">
        <v>-1.57</v>
      </c>
      <c r="N881">
        <v>-0.57999999999999996</v>
      </c>
      <c r="O881">
        <v>0.97</v>
      </c>
      <c r="P881">
        <v>11.58</v>
      </c>
      <c r="Q881">
        <v>-0.61</v>
      </c>
      <c r="R881">
        <v>-1.21</v>
      </c>
      <c r="S881">
        <v>0.12</v>
      </c>
      <c r="T881">
        <v>2.93</v>
      </c>
      <c r="U881">
        <v>4.5599999999999996</v>
      </c>
      <c r="V881">
        <v>-0.87</v>
      </c>
      <c r="W881">
        <v>-4.0599999999999996</v>
      </c>
      <c r="X881">
        <v>-5.81</v>
      </c>
      <c r="Y881">
        <v>0.31</v>
      </c>
    </row>
    <row r="882" spans="1:25">
      <c r="A882">
        <v>24.83</v>
      </c>
      <c r="B882">
        <v>25.13</v>
      </c>
      <c r="C882">
        <v>8.4700000000000006</v>
      </c>
      <c r="D882">
        <v>12.08</v>
      </c>
      <c r="E882">
        <v>7.77</v>
      </c>
      <c r="F882">
        <v>17.47</v>
      </c>
      <c r="G882">
        <v>11.91</v>
      </c>
      <c r="H882">
        <v>4.7300000000000004</v>
      </c>
      <c r="I882">
        <v>3.8</v>
      </c>
      <c r="J882">
        <v>6.65</v>
      </c>
      <c r="K882">
        <v>15.98</v>
      </c>
      <c r="L882">
        <v>9.3800000000000008</v>
      </c>
      <c r="M882">
        <v>-0.03</v>
      </c>
      <c r="N882">
        <v>4.0999999999999996</v>
      </c>
      <c r="O882">
        <v>3.61</v>
      </c>
      <c r="P882">
        <v>21.22</v>
      </c>
      <c r="Q882">
        <v>4.04</v>
      </c>
      <c r="R882">
        <v>0.73</v>
      </c>
      <c r="S882">
        <v>6.72</v>
      </c>
      <c r="T882">
        <v>4.7</v>
      </c>
      <c r="U882">
        <v>8.1999999999999993</v>
      </c>
      <c r="V882">
        <v>1.89</v>
      </c>
      <c r="W882">
        <v>1.75</v>
      </c>
      <c r="X882">
        <v>-0.06</v>
      </c>
      <c r="Y882">
        <v>-0.13</v>
      </c>
    </row>
    <row r="883" spans="1:25">
      <c r="A883">
        <v>9.9499999999999993</v>
      </c>
      <c r="B883">
        <v>5.37</v>
      </c>
      <c r="C883">
        <v>4.87</v>
      </c>
      <c r="D883">
        <v>3.53</v>
      </c>
      <c r="E883">
        <v>5.04</v>
      </c>
      <c r="F883">
        <v>0.41</v>
      </c>
      <c r="G883">
        <v>-2.17</v>
      </c>
      <c r="H883">
        <v>-2.1800000000000002</v>
      </c>
      <c r="I883">
        <v>0.48</v>
      </c>
      <c r="J883">
        <v>-2.89</v>
      </c>
      <c r="K883">
        <v>-3.38</v>
      </c>
      <c r="L883">
        <v>-4.87</v>
      </c>
      <c r="M883">
        <v>-1.84</v>
      </c>
      <c r="N883">
        <v>-3.64</v>
      </c>
      <c r="O883">
        <v>-6.81</v>
      </c>
      <c r="P883">
        <v>-3.9</v>
      </c>
      <c r="Q883">
        <v>-2.61</v>
      </c>
      <c r="R883">
        <v>-3.22</v>
      </c>
      <c r="S883">
        <v>-4.6900000000000004</v>
      </c>
      <c r="T883">
        <v>-10.9</v>
      </c>
      <c r="U883">
        <v>-5.03</v>
      </c>
      <c r="V883">
        <v>-3.21</v>
      </c>
      <c r="W883">
        <v>-5.72</v>
      </c>
      <c r="X883">
        <v>-7.22</v>
      </c>
      <c r="Y883">
        <v>-1.63</v>
      </c>
    </row>
    <row r="884" spans="1:25">
      <c r="A884">
        <v>38.94</v>
      </c>
      <c r="B884">
        <v>40.94</v>
      </c>
      <c r="C884">
        <v>22.06</v>
      </c>
      <c r="D884">
        <v>25.45</v>
      </c>
      <c r="E884">
        <v>14.92</v>
      </c>
      <c r="F884">
        <v>28.18</v>
      </c>
      <c r="G884">
        <v>17.62</v>
      </c>
      <c r="H884">
        <v>6.74</v>
      </c>
      <c r="I884">
        <v>7.62</v>
      </c>
      <c r="J884">
        <v>14.55</v>
      </c>
      <c r="K884">
        <v>24.61</v>
      </c>
      <c r="L884">
        <v>9.98</v>
      </c>
      <c r="M884">
        <v>1.81</v>
      </c>
      <c r="N884">
        <v>-0.63</v>
      </c>
      <c r="O884">
        <v>-0.53</v>
      </c>
      <c r="P884">
        <v>26.22</v>
      </c>
      <c r="Q884">
        <v>0.56999999999999995</v>
      </c>
      <c r="R884">
        <v>-1.49</v>
      </c>
      <c r="S884">
        <v>2.58</v>
      </c>
      <c r="T884">
        <v>-5.36</v>
      </c>
      <c r="U884">
        <v>0.54</v>
      </c>
      <c r="V884">
        <v>-5.31</v>
      </c>
      <c r="W884">
        <v>-10</v>
      </c>
      <c r="X884">
        <v>-10.18</v>
      </c>
      <c r="Y884">
        <v>-8.26</v>
      </c>
    </row>
    <row r="885" spans="1:25">
      <c r="A885">
        <v>-13.38</v>
      </c>
      <c r="B885">
        <v>-19.91</v>
      </c>
      <c r="C885">
        <v>-8.6999999999999993</v>
      </c>
      <c r="D885">
        <v>-6.47</v>
      </c>
      <c r="E885">
        <v>-3.09</v>
      </c>
      <c r="F885">
        <v>-13.45</v>
      </c>
      <c r="G885">
        <v>-4.7</v>
      </c>
      <c r="H885">
        <v>-1.88</v>
      </c>
      <c r="I885">
        <v>-0.05</v>
      </c>
      <c r="J885">
        <v>-1.63</v>
      </c>
      <c r="K885">
        <v>-14.99</v>
      </c>
      <c r="L885">
        <v>4.17</v>
      </c>
      <c r="M885">
        <v>10.38</v>
      </c>
      <c r="N885">
        <v>6.78</v>
      </c>
      <c r="O885">
        <v>11.92</v>
      </c>
      <c r="P885">
        <v>-3.28</v>
      </c>
      <c r="Q885">
        <v>12.97</v>
      </c>
      <c r="R885">
        <v>14.07</v>
      </c>
      <c r="S885">
        <v>10.24</v>
      </c>
      <c r="T885">
        <v>13.1</v>
      </c>
      <c r="U885">
        <v>9.26</v>
      </c>
      <c r="V885">
        <v>11.44</v>
      </c>
      <c r="W885">
        <v>9.77</v>
      </c>
      <c r="X885">
        <v>16.09</v>
      </c>
      <c r="Y885">
        <v>15.65</v>
      </c>
    </row>
    <row r="886" spans="1:25">
      <c r="A886">
        <v>-23.6</v>
      </c>
      <c r="B886">
        <v>-17.510000000000002</v>
      </c>
      <c r="C886">
        <v>-10.029999999999999</v>
      </c>
      <c r="D886">
        <v>-11.35</v>
      </c>
      <c r="E886">
        <v>-9.82</v>
      </c>
      <c r="F886">
        <v>-12.44</v>
      </c>
      <c r="G886">
        <v>-8.4</v>
      </c>
      <c r="H886">
        <v>-4.24</v>
      </c>
      <c r="I886">
        <v>-2.69</v>
      </c>
      <c r="J886">
        <v>-2.5499999999999998</v>
      </c>
      <c r="K886">
        <v>-9.8800000000000008</v>
      </c>
      <c r="L886">
        <v>0.35</v>
      </c>
      <c r="M886">
        <v>-3.01</v>
      </c>
      <c r="N886">
        <v>3.87</v>
      </c>
      <c r="O886">
        <v>0.13</v>
      </c>
      <c r="P886">
        <v>-7.44</v>
      </c>
      <c r="Q886">
        <v>-2.37</v>
      </c>
      <c r="R886">
        <v>3.61</v>
      </c>
      <c r="S886">
        <v>-0.09</v>
      </c>
      <c r="T886">
        <v>2.04</v>
      </c>
      <c r="U886">
        <v>-4.47</v>
      </c>
      <c r="V886">
        <v>-3.29</v>
      </c>
      <c r="W886">
        <v>3.29</v>
      </c>
      <c r="X886">
        <v>2.71</v>
      </c>
      <c r="Y886">
        <v>6.67</v>
      </c>
    </row>
    <row r="887" spans="1:25">
      <c r="A887">
        <v>-13.98</v>
      </c>
      <c r="B887">
        <v>-9.66</v>
      </c>
      <c r="C887">
        <v>-4.78</v>
      </c>
      <c r="D887">
        <v>-8.06</v>
      </c>
      <c r="E887">
        <v>-6.79</v>
      </c>
      <c r="F887">
        <v>-10.210000000000001</v>
      </c>
      <c r="G887">
        <v>-4.8899999999999997</v>
      </c>
      <c r="H887">
        <v>-5.95</v>
      </c>
      <c r="I887">
        <v>-7.43</v>
      </c>
      <c r="J887">
        <v>-0.91</v>
      </c>
      <c r="K887">
        <v>-4.93</v>
      </c>
      <c r="L887">
        <v>-3.54</v>
      </c>
      <c r="M887">
        <v>-1.1299999999999999</v>
      </c>
      <c r="N887">
        <v>-0.45</v>
      </c>
      <c r="O887">
        <v>2.46</v>
      </c>
      <c r="P887">
        <v>-7.76</v>
      </c>
      <c r="Q887">
        <v>0.1</v>
      </c>
      <c r="R887">
        <v>-1.76</v>
      </c>
      <c r="S887">
        <v>0.06</v>
      </c>
      <c r="T887">
        <v>0.14000000000000001</v>
      </c>
      <c r="U887">
        <v>-3.72</v>
      </c>
      <c r="V887">
        <v>0.11</v>
      </c>
      <c r="W887">
        <v>4.26</v>
      </c>
      <c r="X887">
        <v>0.46</v>
      </c>
      <c r="Y887">
        <v>-4.71</v>
      </c>
    </row>
    <row r="888" spans="1:25">
      <c r="A888">
        <v>29.94</v>
      </c>
      <c r="B888">
        <v>27.05</v>
      </c>
      <c r="C888">
        <v>17.350000000000001</v>
      </c>
      <c r="D888">
        <v>18.37</v>
      </c>
      <c r="E888">
        <v>10.69</v>
      </c>
      <c r="F888">
        <v>14.09</v>
      </c>
      <c r="G888">
        <v>11</v>
      </c>
      <c r="H888">
        <v>3.98</v>
      </c>
      <c r="I888">
        <v>4.82</v>
      </c>
      <c r="J888">
        <v>9.2100000000000009</v>
      </c>
      <c r="K888">
        <v>15.31</v>
      </c>
      <c r="L888">
        <v>1.63</v>
      </c>
      <c r="M888">
        <v>0.34</v>
      </c>
      <c r="N888">
        <v>-0.99</v>
      </c>
      <c r="O888">
        <v>2.41</v>
      </c>
      <c r="P888">
        <v>10.96</v>
      </c>
      <c r="Q888">
        <v>3.49</v>
      </c>
      <c r="R888">
        <v>-3.48</v>
      </c>
      <c r="S888">
        <v>-3.29</v>
      </c>
      <c r="T888">
        <v>-4.42</v>
      </c>
      <c r="U888">
        <v>5.86</v>
      </c>
      <c r="V888">
        <v>-4.2300000000000004</v>
      </c>
      <c r="W888">
        <v>-7.53</v>
      </c>
      <c r="X888">
        <v>-8.5299999999999994</v>
      </c>
      <c r="Y888">
        <v>-7.74</v>
      </c>
    </row>
    <row r="889" spans="1:25">
      <c r="A889">
        <v>-8.66</v>
      </c>
      <c r="B889">
        <v>-1.25</v>
      </c>
      <c r="C889">
        <v>0.74</v>
      </c>
      <c r="D889">
        <v>1.23</v>
      </c>
      <c r="E889">
        <v>1.48</v>
      </c>
      <c r="F889">
        <v>-7.68</v>
      </c>
      <c r="G889">
        <v>-0.97</v>
      </c>
      <c r="H889">
        <v>1.54</v>
      </c>
      <c r="I889">
        <v>0.89</v>
      </c>
      <c r="J889">
        <v>2.0699999999999998</v>
      </c>
      <c r="K889">
        <v>-10.24</v>
      </c>
      <c r="L889">
        <v>-0.76</v>
      </c>
      <c r="M889">
        <v>3.25</v>
      </c>
      <c r="N889">
        <v>4.1100000000000003</v>
      </c>
      <c r="O889">
        <v>8.3699999999999992</v>
      </c>
      <c r="P889">
        <v>-7.1</v>
      </c>
      <c r="Q889">
        <v>-1.1599999999999999</v>
      </c>
      <c r="R889">
        <v>3</v>
      </c>
      <c r="S889">
        <v>3.35</v>
      </c>
      <c r="T889">
        <v>1.28</v>
      </c>
      <c r="U889">
        <v>-2.96</v>
      </c>
      <c r="V889">
        <v>7.0000000000000007E-2</v>
      </c>
      <c r="W889">
        <v>5.75</v>
      </c>
      <c r="X889">
        <v>8.2799999999999994</v>
      </c>
      <c r="Y889">
        <v>1.1299999999999999</v>
      </c>
    </row>
    <row r="890" spans="1:25">
      <c r="A890">
        <v>9.2200000000000006</v>
      </c>
      <c r="B890">
        <v>8.59</v>
      </c>
      <c r="C890">
        <v>3.97</v>
      </c>
      <c r="D890">
        <v>5.48</v>
      </c>
      <c r="E890">
        <v>5.08</v>
      </c>
      <c r="F890">
        <v>8.02</v>
      </c>
      <c r="G890">
        <v>3.69</v>
      </c>
      <c r="H890">
        <v>4.9800000000000004</v>
      </c>
      <c r="I890">
        <v>6.12</v>
      </c>
      <c r="J890">
        <v>6.98</v>
      </c>
      <c r="K890">
        <v>8.61</v>
      </c>
      <c r="L890">
        <v>9.57</v>
      </c>
      <c r="M890">
        <v>6.95</v>
      </c>
      <c r="N890">
        <v>6.59</v>
      </c>
      <c r="O890">
        <v>7.71</v>
      </c>
      <c r="P890">
        <v>13.56</v>
      </c>
      <c r="Q890">
        <v>6.61</v>
      </c>
      <c r="R890">
        <v>5.1100000000000003</v>
      </c>
      <c r="S890">
        <v>7.56</v>
      </c>
      <c r="T890">
        <v>5.45</v>
      </c>
      <c r="U890">
        <v>7.44</v>
      </c>
      <c r="V890">
        <v>7.39</v>
      </c>
      <c r="W890">
        <v>9.9</v>
      </c>
      <c r="X890">
        <v>1.88</v>
      </c>
      <c r="Y890">
        <v>12.86</v>
      </c>
    </row>
    <row r="891" spans="1:25">
      <c r="A891">
        <v>-10.31</v>
      </c>
      <c r="B891">
        <v>-0.96</v>
      </c>
      <c r="C891">
        <v>-3.78</v>
      </c>
      <c r="D891">
        <v>-0.11</v>
      </c>
      <c r="E891">
        <v>-0.88</v>
      </c>
      <c r="F891">
        <v>-4.7699999999999996</v>
      </c>
      <c r="G891">
        <v>-2.71</v>
      </c>
      <c r="H891">
        <v>0.21</v>
      </c>
      <c r="I891">
        <v>-1.2</v>
      </c>
      <c r="J891">
        <v>-2.14</v>
      </c>
      <c r="K891">
        <v>-10.32</v>
      </c>
      <c r="L891">
        <v>-2.57</v>
      </c>
      <c r="M891">
        <v>0.6</v>
      </c>
      <c r="N891">
        <v>2.57</v>
      </c>
      <c r="O891">
        <v>-1.17</v>
      </c>
      <c r="P891">
        <v>-9.41</v>
      </c>
      <c r="Q891">
        <v>-0.41</v>
      </c>
      <c r="R891">
        <v>-0.9</v>
      </c>
      <c r="S891">
        <v>2.65</v>
      </c>
      <c r="T891">
        <v>-3.14</v>
      </c>
      <c r="U891">
        <v>-6.07</v>
      </c>
      <c r="V891">
        <v>-2.76</v>
      </c>
      <c r="W891">
        <v>4.43</v>
      </c>
      <c r="X891">
        <v>6.8</v>
      </c>
      <c r="Y891">
        <v>-3.81</v>
      </c>
    </row>
    <row r="892" spans="1:25">
      <c r="A892">
        <v>-11.97</v>
      </c>
      <c r="B892">
        <v>-10.58</v>
      </c>
      <c r="C892">
        <v>-2.4500000000000002</v>
      </c>
      <c r="D892">
        <v>-5.89</v>
      </c>
      <c r="E892">
        <v>-4.2300000000000004</v>
      </c>
      <c r="F892">
        <v>-8.98</v>
      </c>
      <c r="G892">
        <v>-0.92</v>
      </c>
      <c r="H892">
        <v>-1.02</v>
      </c>
      <c r="I892">
        <v>0.14000000000000001</v>
      </c>
      <c r="J892">
        <v>-1.74</v>
      </c>
      <c r="K892">
        <v>-10.31</v>
      </c>
      <c r="L892">
        <v>-1.66</v>
      </c>
      <c r="M892">
        <v>-1.38</v>
      </c>
      <c r="N892">
        <v>0.48</v>
      </c>
      <c r="O892">
        <v>2.79</v>
      </c>
      <c r="P892">
        <v>-5.51</v>
      </c>
      <c r="Q892">
        <v>2.1</v>
      </c>
      <c r="R892">
        <v>2.91</v>
      </c>
      <c r="S892">
        <v>-1.86</v>
      </c>
      <c r="T892">
        <v>4.2</v>
      </c>
      <c r="U892">
        <v>-2.16</v>
      </c>
      <c r="V892">
        <v>1.88</v>
      </c>
      <c r="W892">
        <v>-3.9</v>
      </c>
      <c r="X892">
        <v>4.16</v>
      </c>
      <c r="Y892">
        <v>0.19</v>
      </c>
    </row>
    <row r="893" spans="1:25">
      <c r="A893">
        <v>-20.9</v>
      </c>
      <c r="B893">
        <v>-12.47</v>
      </c>
      <c r="C893">
        <v>-6.67</v>
      </c>
      <c r="D893">
        <v>-4.32</v>
      </c>
      <c r="E893">
        <v>-4.59</v>
      </c>
      <c r="F893">
        <v>-18.11</v>
      </c>
      <c r="G893">
        <v>-5.98</v>
      </c>
      <c r="H893">
        <v>-2.96</v>
      </c>
      <c r="I893">
        <v>-4.2699999999999996</v>
      </c>
      <c r="J893">
        <v>-3.61</v>
      </c>
      <c r="K893">
        <v>-19.79</v>
      </c>
      <c r="L893">
        <v>-7.11</v>
      </c>
      <c r="M893">
        <v>-5.77</v>
      </c>
      <c r="N893">
        <v>0.57999999999999996</v>
      </c>
      <c r="O893">
        <v>1.86</v>
      </c>
      <c r="P893">
        <v>-18.61</v>
      </c>
      <c r="Q893">
        <v>-0.69</v>
      </c>
      <c r="R893">
        <v>0.35</v>
      </c>
      <c r="S893">
        <v>2.14</v>
      </c>
      <c r="T893">
        <v>-1.04</v>
      </c>
      <c r="U893">
        <v>-10.61</v>
      </c>
      <c r="V893">
        <v>-5.71</v>
      </c>
      <c r="W893">
        <v>-5.2</v>
      </c>
      <c r="X893">
        <v>-1.8</v>
      </c>
      <c r="Y893">
        <v>-5.85</v>
      </c>
    </row>
    <row r="894" spans="1:25">
      <c r="A894">
        <v>-9.6999999999999993</v>
      </c>
      <c r="B894">
        <v>1.38</v>
      </c>
      <c r="C894">
        <v>0.18</v>
      </c>
      <c r="D894">
        <v>3.69</v>
      </c>
      <c r="E894">
        <v>2.77</v>
      </c>
      <c r="F894">
        <v>-0.43</v>
      </c>
      <c r="G894">
        <v>7.99</v>
      </c>
      <c r="H894">
        <v>12.62</v>
      </c>
      <c r="I894">
        <v>10.37</v>
      </c>
      <c r="J894">
        <v>12.04</v>
      </c>
      <c r="K894">
        <v>2.91</v>
      </c>
      <c r="L894">
        <v>13.49</v>
      </c>
      <c r="M894">
        <v>11.16</v>
      </c>
      <c r="N894">
        <v>13.43</v>
      </c>
      <c r="O894">
        <v>9.94</v>
      </c>
      <c r="P894">
        <v>4.62</v>
      </c>
      <c r="Q894">
        <v>9.36</v>
      </c>
      <c r="R894">
        <v>10.68</v>
      </c>
      <c r="S894">
        <v>11.56</v>
      </c>
      <c r="T894">
        <v>15.96</v>
      </c>
      <c r="U894">
        <v>-1.32</v>
      </c>
      <c r="V894">
        <v>8.24</v>
      </c>
      <c r="W894">
        <v>7.27</v>
      </c>
      <c r="X894">
        <v>7.26</v>
      </c>
      <c r="Y894">
        <v>1.06</v>
      </c>
    </row>
    <row r="895" spans="1:25">
      <c r="A895">
        <v>27.02</v>
      </c>
      <c r="B895">
        <v>17.22</v>
      </c>
      <c r="C895">
        <v>14.05</v>
      </c>
      <c r="D895">
        <v>11.82</v>
      </c>
      <c r="E895">
        <v>13.09</v>
      </c>
      <c r="F895">
        <v>15.1</v>
      </c>
      <c r="G895">
        <v>8</v>
      </c>
      <c r="H895">
        <v>4.08</v>
      </c>
      <c r="I895">
        <v>5.53</v>
      </c>
      <c r="J895">
        <v>5.67</v>
      </c>
      <c r="K895">
        <v>12.73</v>
      </c>
      <c r="L895">
        <v>2.81</v>
      </c>
      <c r="M895">
        <v>-0.16</v>
      </c>
      <c r="N895">
        <v>-1.55</v>
      </c>
      <c r="O895">
        <v>3.31</v>
      </c>
      <c r="P895">
        <v>7.09</v>
      </c>
      <c r="Q895">
        <v>1.19</v>
      </c>
      <c r="R895">
        <v>-0.35</v>
      </c>
      <c r="S895">
        <v>-2.76</v>
      </c>
      <c r="T895">
        <v>3.29</v>
      </c>
      <c r="U895">
        <v>3.27</v>
      </c>
      <c r="V895">
        <v>2.99</v>
      </c>
      <c r="W895">
        <v>3.9</v>
      </c>
      <c r="X895">
        <v>-1.1299999999999999</v>
      </c>
      <c r="Y895">
        <v>2.9</v>
      </c>
    </row>
    <row r="896" spans="1:25">
      <c r="A896">
        <v>-13.72</v>
      </c>
      <c r="B896">
        <v>-9.24</v>
      </c>
      <c r="C896">
        <v>-1.8</v>
      </c>
      <c r="D896">
        <v>0.46</v>
      </c>
      <c r="E896">
        <v>-0.26</v>
      </c>
      <c r="F896">
        <v>-13.75</v>
      </c>
      <c r="G896">
        <v>-2.37</v>
      </c>
      <c r="H896">
        <v>-1.35</v>
      </c>
      <c r="I896">
        <v>-2</v>
      </c>
      <c r="J896">
        <v>2.38</v>
      </c>
      <c r="K896">
        <v>-17.260000000000002</v>
      </c>
      <c r="L896">
        <v>-3.7</v>
      </c>
      <c r="M896">
        <v>-0.43</v>
      </c>
      <c r="N896">
        <v>1.23</v>
      </c>
      <c r="O896">
        <v>0.63</v>
      </c>
      <c r="P896">
        <v>-14.94</v>
      </c>
      <c r="Q896">
        <v>-2.6</v>
      </c>
      <c r="R896">
        <v>0.26</v>
      </c>
      <c r="S896">
        <v>0.57999999999999996</v>
      </c>
      <c r="T896">
        <v>0.68</v>
      </c>
      <c r="U896">
        <v>-11.98</v>
      </c>
      <c r="V896">
        <v>-2.9</v>
      </c>
      <c r="W896">
        <v>-0.82</v>
      </c>
      <c r="X896">
        <v>2.85</v>
      </c>
      <c r="Y896">
        <v>3.13</v>
      </c>
    </row>
    <row r="897" spans="1:25">
      <c r="A897">
        <v>-12.23</v>
      </c>
      <c r="B897">
        <v>-1.1499999999999999</v>
      </c>
      <c r="C897">
        <v>-1.19</v>
      </c>
      <c r="D897">
        <v>-0.11</v>
      </c>
      <c r="E897">
        <v>-1.8</v>
      </c>
      <c r="F897">
        <v>-5.65</v>
      </c>
      <c r="G897">
        <v>-0.49</v>
      </c>
      <c r="H897">
        <v>-2.4500000000000002</v>
      </c>
      <c r="I897">
        <v>-1.31</v>
      </c>
      <c r="J897">
        <v>-1.24</v>
      </c>
      <c r="K897">
        <v>-11.52</v>
      </c>
      <c r="L897">
        <v>-4.43</v>
      </c>
      <c r="M897">
        <v>-3.47</v>
      </c>
      <c r="N897">
        <v>-3.55</v>
      </c>
      <c r="O897">
        <v>0.72</v>
      </c>
      <c r="P897">
        <v>-11.47</v>
      </c>
      <c r="Q897">
        <v>-3.19</v>
      </c>
      <c r="R897">
        <v>-2.0499999999999998</v>
      </c>
      <c r="S897">
        <v>-0.53</v>
      </c>
      <c r="T897">
        <v>-1.56</v>
      </c>
      <c r="U897">
        <v>-8.52</v>
      </c>
      <c r="V897">
        <v>-2.54</v>
      </c>
      <c r="W897">
        <v>-0.62</v>
      </c>
      <c r="X897">
        <v>-1.18</v>
      </c>
      <c r="Y897">
        <v>-2.97</v>
      </c>
    </row>
    <row r="898" spans="1:25">
      <c r="A898">
        <v>8.9</v>
      </c>
      <c r="B898">
        <v>7.06</v>
      </c>
      <c r="C898">
        <v>2.5099999999999998</v>
      </c>
      <c r="D898">
        <v>4.93</v>
      </c>
      <c r="E898">
        <v>5.25</v>
      </c>
      <c r="F898">
        <v>11.22</v>
      </c>
      <c r="G898">
        <v>4.93</v>
      </c>
      <c r="H898">
        <v>7.12</v>
      </c>
      <c r="I898">
        <v>4.38</v>
      </c>
      <c r="J898">
        <v>5.17</v>
      </c>
      <c r="K898">
        <v>11.4</v>
      </c>
      <c r="L898">
        <v>8.7799999999999994</v>
      </c>
      <c r="M898">
        <v>5.8</v>
      </c>
      <c r="N898">
        <v>4.7699999999999996</v>
      </c>
      <c r="O898">
        <v>6.09</v>
      </c>
      <c r="P898">
        <v>16.190000000000001</v>
      </c>
      <c r="Q898">
        <v>7.7</v>
      </c>
      <c r="R898">
        <v>4.87</v>
      </c>
      <c r="S898">
        <v>8.1300000000000008</v>
      </c>
      <c r="T898">
        <v>8.09</v>
      </c>
      <c r="U898">
        <v>9.11</v>
      </c>
      <c r="V898">
        <v>4.99</v>
      </c>
      <c r="W898">
        <v>3.84</v>
      </c>
      <c r="X898">
        <v>2.71</v>
      </c>
      <c r="Y898">
        <v>6.62</v>
      </c>
    </row>
    <row r="899" spans="1:25">
      <c r="A899">
        <v>12.96</v>
      </c>
      <c r="B899">
        <v>11.28</v>
      </c>
      <c r="C899">
        <v>9.27</v>
      </c>
      <c r="D899">
        <v>11.37</v>
      </c>
      <c r="E899">
        <v>10.46</v>
      </c>
      <c r="F899">
        <v>2.44</v>
      </c>
      <c r="G899">
        <v>3.98</v>
      </c>
      <c r="H899">
        <v>2.17</v>
      </c>
      <c r="I899">
        <v>4.87</v>
      </c>
      <c r="J899">
        <v>4.46</v>
      </c>
      <c r="K899">
        <v>4.9000000000000004</v>
      </c>
      <c r="L899">
        <v>0.2</v>
      </c>
      <c r="M899">
        <v>3.24</v>
      </c>
      <c r="N899">
        <v>0.61</v>
      </c>
      <c r="O899">
        <v>1.67</v>
      </c>
      <c r="P899">
        <v>3.36</v>
      </c>
      <c r="Q899">
        <v>3.82</v>
      </c>
      <c r="R899">
        <v>3.13</v>
      </c>
      <c r="S899">
        <v>1.0900000000000001</v>
      </c>
      <c r="T899">
        <v>4.45</v>
      </c>
      <c r="U899">
        <v>0.03</v>
      </c>
      <c r="V899">
        <v>1.68</v>
      </c>
      <c r="W899">
        <v>2.89</v>
      </c>
      <c r="X899">
        <v>0.99</v>
      </c>
      <c r="Y899">
        <v>4.9400000000000004</v>
      </c>
    </row>
    <row r="900" spans="1:25">
      <c r="A900">
        <v>2.38</v>
      </c>
      <c r="B900">
        <v>2.9</v>
      </c>
      <c r="C900">
        <v>4.92</v>
      </c>
      <c r="D900">
        <v>3.12</v>
      </c>
      <c r="E900">
        <v>0.21</v>
      </c>
      <c r="F900">
        <v>6.64</v>
      </c>
      <c r="G900">
        <v>9.5399999999999991</v>
      </c>
      <c r="H900">
        <v>7.1</v>
      </c>
      <c r="I900">
        <v>6.29</v>
      </c>
      <c r="J900">
        <v>3.92</v>
      </c>
      <c r="K900">
        <v>5</v>
      </c>
      <c r="L900">
        <v>-1.01</v>
      </c>
      <c r="M900">
        <v>1.1299999999999999</v>
      </c>
      <c r="N900">
        <v>0.33</v>
      </c>
      <c r="O900">
        <v>0.77</v>
      </c>
      <c r="P900">
        <v>3.64</v>
      </c>
      <c r="Q900">
        <v>-1.1599999999999999</v>
      </c>
      <c r="R900">
        <v>-1.1599999999999999</v>
      </c>
      <c r="S900">
        <v>-3.46</v>
      </c>
      <c r="T900">
        <v>3.19</v>
      </c>
      <c r="U900">
        <v>-2.2200000000000002</v>
      </c>
      <c r="V900">
        <v>-3.86</v>
      </c>
      <c r="W900">
        <v>-0.21</v>
      </c>
      <c r="X900">
        <v>-2.33</v>
      </c>
      <c r="Y900">
        <v>1.94</v>
      </c>
    </row>
    <row r="901" spans="1:25">
      <c r="A901">
        <v>-9.34</v>
      </c>
      <c r="B901">
        <v>-7.65</v>
      </c>
      <c r="C901">
        <v>-2.34</v>
      </c>
      <c r="D901">
        <v>0.23</v>
      </c>
      <c r="E901">
        <v>-0.34</v>
      </c>
      <c r="F901">
        <v>-10.19</v>
      </c>
      <c r="G901">
        <v>-7.56</v>
      </c>
      <c r="H901">
        <v>-6.53</v>
      </c>
      <c r="I901">
        <v>-3.03</v>
      </c>
      <c r="J901">
        <v>-3.46</v>
      </c>
      <c r="K901">
        <v>-9.27</v>
      </c>
      <c r="L901">
        <v>-4.38</v>
      </c>
      <c r="M901">
        <v>-2.86</v>
      </c>
      <c r="N901">
        <v>-0.78</v>
      </c>
      <c r="O901">
        <v>2.0499999999999998</v>
      </c>
      <c r="P901">
        <v>-5</v>
      </c>
      <c r="Q901">
        <v>-1.84</v>
      </c>
      <c r="R901">
        <v>1</v>
      </c>
      <c r="S901">
        <v>1.95</v>
      </c>
      <c r="T901">
        <v>-0.71</v>
      </c>
      <c r="U901">
        <v>-1.62</v>
      </c>
      <c r="V901">
        <v>-0.35</v>
      </c>
      <c r="W901">
        <v>-2.13</v>
      </c>
      <c r="X901">
        <v>-2.2200000000000002</v>
      </c>
      <c r="Y901">
        <v>5.29</v>
      </c>
    </row>
    <row r="902" spans="1:25">
      <c r="A902">
        <v>-8.27</v>
      </c>
      <c r="B902">
        <v>-5.26</v>
      </c>
      <c r="C902">
        <v>-3.4</v>
      </c>
      <c r="D902">
        <v>-1.29</v>
      </c>
      <c r="E902">
        <v>-1.07</v>
      </c>
      <c r="F902">
        <v>-10.199999999999999</v>
      </c>
      <c r="G902">
        <v>-4.42</v>
      </c>
      <c r="H902">
        <v>-2.42</v>
      </c>
      <c r="I902">
        <v>-1.39</v>
      </c>
      <c r="J902">
        <v>-1.19</v>
      </c>
      <c r="K902">
        <v>-7.19</v>
      </c>
      <c r="L902">
        <v>-3.45</v>
      </c>
      <c r="M902">
        <v>-3.14</v>
      </c>
      <c r="N902">
        <v>-0.87</v>
      </c>
      <c r="O902">
        <v>-1.42</v>
      </c>
      <c r="P902">
        <v>-7.27</v>
      </c>
      <c r="Q902">
        <v>-4.12</v>
      </c>
      <c r="R902">
        <v>-3.51</v>
      </c>
      <c r="S902">
        <v>-1.6</v>
      </c>
      <c r="T902">
        <v>-10.46</v>
      </c>
      <c r="U902">
        <v>-7.25</v>
      </c>
      <c r="V902">
        <v>-4.2300000000000004</v>
      </c>
      <c r="W902">
        <v>-3.08</v>
      </c>
      <c r="X902">
        <v>-8.2899999999999991</v>
      </c>
      <c r="Y902">
        <v>-8.61</v>
      </c>
    </row>
    <row r="903" spans="1:25">
      <c r="A903">
        <v>-15.99</v>
      </c>
      <c r="B903">
        <v>-15.15</v>
      </c>
      <c r="C903">
        <v>-10.130000000000001</v>
      </c>
      <c r="D903">
        <v>-9.36</v>
      </c>
      <c r="E903">
        <v>-13.77</v>
      </c>
      <c r="F903">
        <v>-18.75</v>
      </c>
      <c r="G903">
        <v>-15.66</v>
      </c>
      <c r="H903">
        <v>-12.06</v>
      </c>
      <c r="I903">
        <v>-15.26</v>
      </c>
      <c r="J903">
        <v>-16.670000000000002</v>
      </c>
      <c r="K903">
        <v>-15.54</v>
      </c>
      <c r="L903">
        <v>-13.56</v>
      </c>
      <c r="M903">
        <v>-11.93</v>
      </c>
      <c r="N903">
        <v>-12.58</v>
      </c>
      <c r="O903">
        <v>-19.190000000000001</v>
      </c>
      <c r="P903">
        <v>-16.66</v>
      </c>
      <c r="Q903">
        <v>-12.68</v>
      </c>
      <c r="R903">
        <v>-9.7100000000000009</v>
      </c>
      <c r="S903">
        <v>-13.82</v>
      </c>
      <c r="T903">
        <v>-17.52</v>
      </c>
      <c r="U903">
        <v>-7.4</v>
      </c>
      <c r="V903">
        <v>-9.1</v>
      </c>
      <c r="W903">
        <v>-7.15</v>
      </c>
      <c r="X903">
        <v>-10.94</v>
      </c>
      <c r="Y903">
        <v>-2.91</v>
      </c>
    </row>
    <row r="904" spans="1:25">
      <c r="A904">
        <v>9.1199999999999992</v>
      </c>
      <c r="B904">
        <v>7.38</v>
      </c>
      <c r="C904">
        <v>6.89</v>
      </c>
      <c r="D904">
        <v>4.21</v>
      </c>
      <c r="E904">
        <v>4.76</v>
      </c>
      <c r="F904">
        <v>11.85</v>
      </c>
      <c r="G904">
        <v>8.67</v>
      </c>
      <c r="H904">
        <v>5.09</v>
      </c>
      <c r="I904">
        <v>2.5499999999999998</v>
      </c>
      <c r="J904">
        <v>4.12</v>
      </c>
      <c r="K904">
        <v>13.4</v>
      </c>
      <c r="L904">
        <v>6.52</v>
      </c>
      <c r="M904">
        <v>4.21</v>
      </c>
      <c r="N904">
        <v>3.97</v>
      </c>
      <c r="O904">
        <v>9.7799999999999994</v>
      </c>
      <c r="P904">
        <v>8.6999999999999993</v>
      </c>
      <c r="Q904">
        <v>3.32</v>
      </c>
      <c r="R904">
        <v>0.86</v>
      </c>
      <c r="S904">
        <v>3.93</v>
      </c>
      <c r="T904">
        <v>2.2000000000000002</v>
      </c>
      <c r="U904">
        <v>3.43</v>
      </c>
      <c r="V904">
        <v>-0.35</v>
      </c>
      <c r="W904">
        <v>-1.64</v>
      </c>
      <c r="X904">
        <v>1.52</v>
      </c>
      <c r="Y904">
        <v>-13.24</v>
      </c>
    </row>
    <row r="905" spans="1:25">
      <c r="A905">
        <v>7.1</v>
      </c>
      <c r="B905">
        <v>10.37</v>
      </c>
      <c r="C905">
        <v>4.51</v>
      </c>
      <c r="D905">
        <v>6.18</v>
      </c>
      <c r="E905">
        <v>6.79</v>
      </c>
      <c r="F905">
        <v>10.48</v>
      </c>
      <c r="G905">
        <v>8.26</v>
      </c>
      <c r="H905">
        <v>6.07</v>
      </c>
      <c r="I905">
        <v>10.210000000000001</v>
      </c>
      <c r="J905">
        <v>11.51</v>
      </c>
      <c r="K905">
        <v>9.83</v>
      </c>
      <c r="L905">
        <v>6.59</v>
      </c>
      <c r="M905">
        <v>7.01</v>
      </c>
      <c r="N905">
        <v>8.85</v>
      </c>
      <c r="O905">
        <v>12.79</v>
      </c>
      <c r="P905">
        <v>10.72</v>
      </c>
      <c r="Q905">
        <v>8.7899999999999991</v>
      </c>
      <c r="R905">
        <v>6.72</v>
      </c>
      <c r="S905">
        <v>10.39</v>
      </c>
      <c r="T905">
        <v>10.14</v>
      </c>
      <c r="U905">
        <v>7.89</v>
      </c>
      <c r="V905">
        <v>6.18</v>
      </c>
      <c r="W905">
        <v>5.33</v>
      </c>
      <c r="X905">
        <v>10.76</v>
      </c>
      <c r="Y905">
        <v>13.06</v>
      </c>
    </row>
    <row r="906" spans="1:25">
      <c r="A906">
        <v>12.46</v>
      </c>
      <c r="B906">
        <v>7.13</v>
      </c>
      <c r="C906">
        <v>5.87</v>
      </c>
      <c r="D906">
        <v>5.78</v>
      </c>
      <c r="E906">
        <v>7.23</v>
      </c>
      <c r="F906">
        <v>8.3000000000000007</v>
      </c>
      <c r="G906">
        <v>5.68</v>
      </c>
      <c r="H906">
        <v>7.09</v>
      </c>
      <c r="I906">
        <v>7.72</v>
      </c>
      <c r="J906">
        <v>7.59</v>
      </c>
      <c r="K906">
        <v>5.12</v>
      </c>
      <c r="L906">
        <v>6.3</v>
      </c>
      <c r="M906">
        <v>6.69</v>
      </c>
      <c r="N906">
        <v>5.65</v>
      </c>
      <c r="O906">
        <v>7.43</v>
      </c>
      <c r="P906">
        <v>3.74</v>
      </c>
      <c r="Q906">
        <v>4.58</v>
      </c>
      <c r="R906">
        <v>6.16</v>
      </c>
      <c r="S906">
        <v>5.19</v>
      </c>
      <c r="T906">
        <v>4.32</v>
      </c>
      <c r="U906">
        <v>0.01</v>
      </c>
      <c r="V906">
        <v>2.89</v>
      </c>
      <c r="W906">
        <v>3.48</v>
      </c>
      <c r="X906">
        <v>-1.27</v>
      </c>
      <c r="Y906">
        <v>1.48</v>
      </c>
    </row>
    <row r="907" spans="1:25">
      <c r="A907">
        <v>-7.95</v>
      </c>
      <c r="B907">
        <v>-1.03</v>
      </c>
      <c r="C907">
        <v>2.64</v>
      </c>
      <c r="D907">
        <v>3.32</v>
      </c>
      <c r="E907">
        <v>5.0999999999999996</v>
      </c>
      <c r="F907">
        <v>-6.38</v>
      </c>
      <c r="G907">
        <v>-2.33</v>
      </c>
      <c r="H907">
        <v>0.32</v>
      </c>
      <c r="I907">
        <v>0.94</v>
      </c>
      <c r="J907">
        <v>1.42</v>
      </c>
      <c r="K907">
        <v>-4.8899999999999997</v>
      </c>
      <c r="L907">
        <v>-1.67</v>
      </c>
      <c r="M907">
        <v>-1.07</v>
      </c>
      <c r="N907">
        <v>1.93</v>
      </c>
      <c r="O907">
        <v>3.86</v>
      </c>
      <c r="P907">
        <v>-3.79</v>
      </c>
      <c r="Q907">
        <v>-0.43</v>
      </c>
      <c r="R907">
        <v>1.44</v>
      </c>
      <c r="S907">
        <v>2.73</v>
      </c>
      <c r="T907">
        <v>-4.08</v>
      </c>
      <c r="U907">
        <v>-0.7</v>
      </c>
      <c r="V907">
        <v>-2.4300000000000002</v>
      </c>
      <c r="W907">
        <v>-1.25</v>
      </c>
      <c r="X907">
        <v>-1.08</v>
      </c>
      <c r="Y907">
        <v>-6.38</v>
      </c>
    </row>
    <row r="908" spans="1:25">
      <c r="A908">
        <v>-10.3</v>
      </c>
      <c r="B908">
        <v>-5.86</v>
      </c>
      <c r="C908">
        <v>-3.7</v>
      </c>
      <c r="D908">
        <v>-1.42</v>
      </c>
      <c r="E908">
        <v>-3.4</v>
      </c>
      <c r="F908">
        <v>-9.69</v>
      </c>
      <c r="G908">
        <v>-6.19</v>
      </c>
      <c r="H908">
        <v>-0.4</v>
      </c>
      <c r="I908">
        <v>1.42</v>
      </c>
      <c r="J908">
        <v>-0.38</v>
      </c>
      <c r="K908">
        <v>-7.14</v>
      </c>
      <c r="L908">
        <v>-1.2</v>
      </c>
      <c r="M908">
        <v>-0.2</v>
      </c>
      <c r="N908">
        <v>-0.01</v>
      </c>
      <c r="O908">
        <v>3.87</v>
      </c>
      <c r="P908">
        <v>-4.1399999999999997</v>
      </c>
      <c r="Q908">
        <v>1.2</v>
      </c>
      <c r="R908">
        <v>1.39</v>
      </c>
      <c r="S908">
        <v>-2.46</v>
      </c>
      <c r="T908">
        <v>3.51</v>
      </c>
      <c r="U908">
        <v>-2.7</v>
      </c>
      <c r="V908">
        <v>0.75</v>
      </c>
      <c r="W908">
        <v>-0.18</v>
      </c>
      <c r="X908">
        <v>-1.42</v>
      </c>
      <c r="Y908">
        <v>-9.85</v>
      </c>
    </row>
    <row r="909" spans="1:25">
      <c r="A909">
        <v>5.9</v>
      </c>
      <c r="B909">
        <v>7.74</v>
      </c>
      <c r="C909">
        <v>7.85</v>
      </c>
      <c r="D909">
        <v>8.0299999999999994</v>
      </c>
      <c r="E909">
        <v>9.93</v>
      </c>
      <c r="F909">
        <v>8.6999999999999993</v>
      </c>
      <c r="G909">
        <v>9.34</v>
      </c>
      <c r="H909">
        <v>7.45</v>
      </c>
      <c r="I909">
        <v>7.82</v>
      </c>
      <c r="J909">
        <v>12.44</v>
      </c>
      <c r="K909">
        <v>8.3699999999999992</v>
      </c>
      <c r="L909">
        <v>6.78</v>
      </c>
      <c r="M909">
        <v>7.14</v>
      </c>
      <c r="N909">
        <v>7.38</v>
      </c>
      <c r="O909">
        <v>9.41</v>
      </c>
      <c r="P909">
        <v>6.78</v>
      </c>
      <c r="Q909">
        <v>6.8</v>
      </c>
      <c r="R909">
        <v>5.84</v>
      </c>
      <c r="S909">
        <v>5.08</v>
      </c>
      <c r="T909">
        <v>7.71</v>
      </c>
      <c r="U909">
        <v>3.06</v>
      </c>
      <c r="V909">
        <v>5.67</v>
      </c>
      <c r="W909">
        <v>4.18</v>
      </c>
      <c r="X909">
        <v>6.52</v>
      </c>
      <c r="Y909">
        <v>2.75</v>
      </c>
    </row>
    <row r="910" spans="1:25">
      <c r="A910">
        <v>-9.48</v>
      </c>
      <c r="B910">
        <v>0.28999999999999998</v>
      </c>
      <c r="C910">
        <v>2.37</v>
      </c>
      <c r="D910">
        <v>3.43</v>
      </c>
      <c r="E910">
        <v>5.47</v>
      </c>
      <c r="F910">
        <v>-4.8600000000000003</v>
      </c>
      <c r="G910">
        <v>0.54</v>
      </c>
      <c r="H910">
        <v>3.56</v>
      </c>
      <c r="I910">
        <v>4.41</v>
      </c>
      <c r="J910">
        <v>4.55</v>
      </c>
      <c r="K910">
        <v>-5.0199999999999996</v>
      </c>
      <c r="L910">
        <v>1.24</v>
      </c>
      <c r="M910">
        <v>1.53</v>
      </c>
      <c r="N910">
        <v>1.1100000000000001</v>
      </c>
      <c r="O910">
        <v>-0.35</v>
      </c>
      <c r="P910">
        <v>-3.47</v>
      </c>
      <c r="Q910">
        <v>1.1100000000000001</v>
      </c>
      <c r="R910">
        <v>-0.75</v>
      </c>
      <c r="S910">
        <v>-0.97</v>
      </c>
      <c r="T910">
        <v>-0.53</v>
      </c>
      <c r="U910">
        <v>-7.84</v>
      </c>
      <c r="V910">
        <v>-4.08</v>
      </c>
      <c r="W910">
        <v>0.68</v>
      </c>
      <c r="X910">
        <v>-1.71</v>
      </c>
      <c r="Y910">
        <v>-16.52</v>
      </c>
    </row>
    <row r="911" spans="1:25">
      <c r="A911">
        <v>-7.23</v>
      </c>
      <c r="B911">
        <v>-5.41</v>
      </c>
      <c r="C911">
        <v>-2.38</v>
      </c>
      <c r="D911">
        <v>0.96</v>
      </c>
      <c r="E911">
        <v>0.2</v>
      </c>
      <c r="F911">
        <v>-7.53</v>
      </c>
      <c r="G911">
        <v>-5.61</v>
      </c>
      <c r="H911">
        <v>-4.0599999999999996</v>
      </c>
      <c r="I911">
        <v>-3.2</v>
      </c>
      <c r="J911">
        <v>-6.2</v>
      </c>
      <c r="K911">
        <v>-5.68</v>
      </c>
      <c r="L911">
        <v>-3.23</v>
      </c>
      <c r="M911">
        <v>-3.62</v>
      </c>
      <c r="N911">
        <v>-2.35</v>
      </c>
      <c r="O911">
        <v>-3.52</v>
      </c>
      <c r="P911">
        <v>-3.32</v>
      </c>
      <c r="Q911">
        <v>-0.54</v>
      </c>
      <c r="R911">
        <v>-0.24</v>
      </c>
      <c r="S911">
        <v>-1.62</v>
      </c>
      <c r="T911">
        <v>1.1599999999999999</v>
      </c>
      <c r="U911">
        <v>-1.41</v>
      </c>
      <c r="V911">
        <v>0.28999999999999998</v>
      </c>
      <c r="W911">
        <v>0.15</v>
      </c>
      <c r="X911">
        <v>2.69</v>
      </c>
      <c r="Y911">
        <v>-6</v>
      </c>
    </row>
    <row r="912" spans="1:25">
      <c r="A912">
        <v>-9.1300000000000008</v>
      </c>
      <c r="B912">
        <v>-6.14</v>
      </c>
      <c r="C912">
        <v>-0.79</v>
      </c>
      <c r="D912">
        <v>0.47</v>
      </c>
      <c r="E912">
        <v>-1.06</v>
      </c>
      <c r="F912">
        <v>-7.96</v>
      </c>
      <c r="G912">
        <v>-5.49</v>
      </c>
      <c r="H912">
        <v>-1.53</v>
      </c>
      <c r="I912">
        <v>-1.38</v>
      </c>
      <c r="J912">
        <v>-3.45</v>
      </c>
      <c r="K912">
        <v>-7.5</v>
      </c>
      <c r="L912">
        <v>-7.38</v>
      </c>
      <c r="M912">
        <v>-5.56</v>
      </c>
      <c r="N912">
        <v>-4.5199999999999996</v>
      </c>
      <c r="O912">
        <v>-7.25</v>
      </c>
      <c r="P912">
        <v>-9.6</v>
      </c>
      <c r="Q912">
        <v>-7.43</v>
      </c>
      <c r="R912">
        <v>-6.84</v>
      </c>
      <c r="S912">
        <v>-5.47</v>
      </c>
      <c r="T912">
        <v>-10.050000000000001</v>
      </c>
      <c r="U912">
        <v>-7.53</v>
      </c>
      <c r="V912">
        <v>-4.83</v>
      </c>
      <c r="W912">
        <v>-5.66</v>
      </c>
      <c r="X912">
        <v>-10.64</v>
      </c>
      <c r="Y912">
        <v>-14.3</v>
      </c>
    </row>
    <row r="913" spans="1:25">
      <c r="A913">
        <v>-19.239999999999998</v>
      </c>
      <c r="B913">
        <v>-15.67</v>
      </c>
      <c r="C913">
        <v>-14.18</v>
      </c>
      <c r="D913">
        <v>-11.58</v>
      </c>
      <c r="E913">
        <v>-12.08</v>
      </c>
      <c r="F913">
        <v>-16.27</v>
      </c>
      <c r="G913">
        <v>-16.75</v>
      </c>
      <c r="H913">
        <v>-14.02</v>
      </c>
      <c r="I913">
        <v>-15.39</v>
      </c>
      <c r="J913">
        <v>-19.39</v>
      </c>
      <c r="K913">
        <v>-8.4</v>
      </c>
      <c r="L913">
        <v>-10.15</v>
      </c>
      <c r="M913">
        <v>-11.42</v>
      </c>
      <c r="N913">
        <v>-13.55</v>
      </c>
      <c r="O913">
        <v>-16.27</v>
      </c>
      <c r="P913">
        <v>-10.45</v>
      </c>
      <c r="Q913">
        <v>-8.26</v>
      </c>
      <c r="R913">
        <v>-10.61</v>
      </c>
      <c r="S913">
        <v>-11.06</v>
      </c>
      <c r="T913">
        <v>-18.440000000000001</v>
      </c>
      <c r="U913">
        <v>-5.2</v>
      </c>
      <c r="V913">
        <v>-10.02</v>
      </c>
      <c r="W913">
        <v>-7.63</v>
      </c>
      <c r="X913">
        <v>-9.9499999999999993</v>
      </c>
      <c r="Y913">
        <v>-14.32</v>
      </c>
    </row>
    <row r="914" spans="1:25">
      <c r="A914">
        <v>0.81</v>
      </c>
      <c r="B914">
        <v>-1.8</v>
      </c>
      <c r="C914">
        <v>-2.72</v>
      </c>
      <c r="D914">
        <v>-0.37</v>
      </c>
      <c r="E914">
        <v>-2.08</v>
      </c>
      <c r="F914">
        <v>0.19</v>
      </c>
      <c r="G914">
        <v>0.85</v>
      </c>
      <c r="H914">
        <v>-0.53</v>
      </c>
      <c r="I914">
        <v>0.95</v>
      </c>
      <c r="J914">
        <v>-0.6</v>
      </c>
      <c r="K914">
        <v>0.28000000000000003</v>
      </c>
      <c r="L914">
        <v>0.01</v>
      </c>
      <c r="M914">
        <v>2.5499999999999998</v>
      </c>
      <c r="N914">
        <v>2.1800000000000002</v>
      </c>
      <c r="O914">
        <v>3.95</v>
      </c>
      <c r="P914">
        <v>-1.04</v>
      </c>
      <c r="Q914">
        <v>-0.27</v>
      </c>
      <c r="R914">
        <v>1.35</v>
      </c>
      <c r="S914">
        <v>0.18</v>
      </c>
      <c r="T914">
        <v>5.1100000000000003</v>
      </c>
      <c r="U914">
        <v>0.22</v>
      </c>
      <c r="V914">
        <v>0.16</v>
      </c>
      <c r="W914">
        <v>1.5</v>
      </c>
      <c r="X914">
        <v>4.1399999999999997</v>
      </c>
      <c r="Y914">
        <v>7.91</v>
      </c>
    </row>
    <row r="915" spans="1:25">
      <c r="A915">
        <v>-10.96</v>
      </c>
      <c r="B915">
        <v>-7.82</v>
      </c>
      <c r="C915">
        <v>-8</v>
      </c>
      <c r="D915">
        <v>-7.04</v>
      </c>
      <c r="E915">
        <v>-6.76</v>
      </c>
      <c r="F915">
        <v>-7.98</v>
      </c>
      <c r="G915">
        <v>-6.73</v>
      </c>
      <c r="H915">
        <v>-5.81</v>
      </c>
      <c r="I915">
        <v>-8.25</v>
      </c>
      <c r="J915">
        <v>-8.24</v>
      </c>
      <c r="K915">
        <v>-7.9</v>
      </c>
      <c r="L915">
        <v>-8.6199999999999992</v>
      </c>
      <c r="M915">
        <v>-9.34</v>
      </c>
      <c r="N915">
        <v>-7.01</v>
      </c>
      <c r="O915">
        <v>-10.07</v>
      </c>
      <c r="P915">
        <v>-8.5</v>
      </c>
      <c r="Q915">
        <v>-8.89</v>
      </c>
      <c r="R915">
        <v>-12.54</v>
      </c>
      <c r="S915">
        <v>-11.54</v>
      </c>
      <c r="T915">
        <v>-21.81</v>
      </c>
      <c r="U915">
        <v>-11</v>
      </c>
      <c r="V915">
        <v>-11.44</v>
      </c>
      <c r="W915">
        <v>-8.36</v>
      </c>
      <c r="X915">
        <v>-8.67</v>
      </c>
      <c r="Y915">
        <v>-8.8699999999999992</v>
      </c>
    </row>
    <row r="916" spans="1:25">
      <c r="A916">
        <v>5.56</v>
      </c>
      <c r="B916">
        <v>4.8499999999999996</v>
      </c>
      <c r="C916">
        <v>3.37</v>
      </c>
      <c r="D916">
        <v>1.38</v>
      </c>
      <c r="E916">
        <v>1.22</v>
      </c>
      <c r="F916">
        <v>10.039999999999999</v>
      </c>
      <c r="G916">
        <v>3.04</v>
      </c>
      <c r="H916">
        <v>3.87</v>
      </c>
      <c r="I916">
        <v>1.95</v>
      </c>
      <c r="J916">
        <v>-2.16</v>
      </c>
      <c r="K916">
        <v>6.45</v>
      </c>
      <c r="L916">
        <v>3.07</v>
      </c>
      <c r="M916">
        <v>6.02</v>
      </c>
      <c r="N916">
        <v>2.96</v>
      </c>
      <c r="O916">
        <v>0.16</v>
      </c>
      <c r="P916">
        <v>6.65</v>
      </c>
      <c r="Q916">
        <v>5.82</v>
      </c>
      <c r="R916">
        <v>3.22</v>
      </c>
      <c r="S916">
        <v>4.1900000000000004</v>
      </c>
      <c r="T916">
        <v>3.23</v>
      </c>
      <c r="U916">
        <v>9.65</v>
      </c>
      <c r="V916">
        <v>10.75</v>
      </c>
      <c r="W916">
        <v>3.37</v>
      </c>
      <c r="X916">
        <v>6.77</v>
      </c>
      <c r="Y916">
        <v>9.36</v>
      </c>
    </row>
    <row r="917" spans="1:25">
      <c r="A917">
        <v>18.149999999999999</v>
      </c>
      <c r="B917">
        <v>12.45</v>
      </c>
      <c r="C917">
        <v>10.49</v>
      </c>
      <c r="D917">
        <v>8.18</v>
      </c>
      <c r="E917">
        <v>9.32</v>
      </c>
      <c r="F917">
        <v>12.99</v>
      </c>
      <c r="G917">
        <v>10.4</v>
      </c>
      <c r="H917">
        <v>7.97</v>
      </c>
      <c r="I917">
        <v>5.96</v>
      </c>
      <c r="J917">
        <v>7.71</v>
      </c>
      <c r="K917">
        <v>9.69</v>
      </c>
      <c r="L917">
        <v>7.78</v>
      </c>
      <c r="M917">
        <v>6.22</v>
      </c>
      <c r="N917">
        <v>6.22</v>
      </c>
      <c r="O917">
        <v>11.09</v>
      </c>
      <c r="P917">
        <v>9.64</v>
      </c>
      <c r="Q917">
        <v>7.19</v>
      </c>
      <c r="R917">
        <v>9.4</v>
      </c>
      <c r="S917">
        <v>8.6300000000000008</v>
      </c>
      <c r="T917">
        <v>15.52</v>
      </c>
      <c r="U917">
        <v>4.67</v>
      </c>
      <c r="V917">
        <v>6.25</v>
      </c>
      <c r="W917">
        <v>4.87</v>
      </c>
      <c r="X917">
        <v>6.87</v>
      </c>
      <c r="Y917">
        <v>7.22</v>
      </c>
    </row>
    <row r="918" spans="1:25">
      <c r="A918">
        <v>-10.11</v>
      </c>
      <c r="B918">
        <v>-5.85</v>
      </c>
      <c r="C918">
        <v>-5.47</v>
      </c>
      <c r="D918">
        <v>-1.86</v>
      </c>
      <c r="E918">
        <v>-2.37</v>
      </c>
      <c r="F918">
        <v>-10.199999999999999</v>
      </c>
      <c r="G918">
        <v>-6.96</v>
      </c>
      <c r="H918">
        <v>-4.7300000000000004</v>
      </c>
      <c r="I918">
        <v>-3.2</v>
      </c>
      <c r="J918">
        <v>-3.56</v>
      </c>
      <c r="K918">
        <v>-7.38</v>
      </c>
      <c r="L918">
        <v>-4.51</v>
      </c>
      <c r="M918">
        <v>-2.75</v>
      </c>
      <c r="N918">
        <v>-3.93</v>
      </c>
      <c r="O918">
        <v>-5.95</v>
      </c>
      <c r="P918">
        <v>-7.09</v>
      </c>
      <c r="Q918">
        <v>-4.91</v>
      </c>
      <c r="R918">
        <v>-3.44</v>
      </c>
      <c r="S918">
        <v>-4.45</v>
      </c>
      <c r="T918">
        <v>-1.85</v>
      </c>
      <c r="U918">
        <v>-6.32</v>
      </c>
      <c r="V918">
        <v>-5.93</v>
      </c>
      <c r="W918">
        <v>-3.13</v>
      </c>
      <c r="X918">
        <v>-4.71</v>
      </c>
      <c r="Y918">
        <v>-8.4</v>
      </c>
    </row>
    <row r="919" spans="1:25">
      <c r="A919">
        <v>-0.49</v>
      </c>
      <c r="B919">
        <v>-0.62</v>
      </c>
      <c r="C919">
        <v>-1.79</v>
      </c>
      <c r="D919">
        <v>-0.49</v>
      </c>
      <c r="E919">
        <v>0.25</v>
      </c>
      <c r="F919">
        <v>-3.47</v>
      </c>
      <c r="G919">
        <v>-3.14</v>
      </c>
      <c r="H919">
        <v>-2.68</v>
      </c>
      <c r="I919">
        <v>-2.09</v>
      </c>
      <c r="J919">
        <v>-1.91</v>
      </c>
      <c r="K919">
        <v>-1.66</v>
      </c>
      <c r="L919">
        <v>-3.9</v>
      </c>
      <c r="M919">
        <v>-3.26</v>
      </c>
      <c r="N919">
        <v>-4.05</v>
      </c>
      <c r="O919">
        <v>-3.63</v>
      </c>
      <c r="P919">
        <v>-1.35</v>
      </c>
      <c r="Q919">
        <v>-3.06</v>
      </c>
      <c r="R919">
        <v>7.0000000000000007E-2</v>
      </c>
      <c r="S919">
        <v>-3</v>
      </c>
      <c r="T919">
        <v>-6.47</v>
      </c>
      <c r="U919">
        <v>-2.8</v>
      </c>
      <c r="V919">
        <v>-2.75</v>
      </c>
      <c r="W919">
        <v>-1.61</v>
      </c>
      <c r="X919">
        <v>-5.1100000000000003</v>
      </c>
      <c r="Y919">
        <v>-4.74</v>
      </c>
    </row>
    <row r="920" spans="1:25">
      <c r="A920">
        <v>-6.41</v>
      </c>
      <c r="B920">
        <v>-2.82</v>
      </c>
      <c r="C920">
        <v>-2.15</v>
      </c>
      <c r="D920">
        <v>-1.48</v>
      </c>
      <c r="E920">
        <v>-2.37</v>
      </c>
      <c r="F920">
        <v>-2.67</v>
      </c>
      <c r="G920">
        <v>-1.79</v>
      </c>
      <c r="H920">
        <v>-2.19</v>
      </c>
      <c r="I920">
        <v>-2.66</v>
      </c>
      <c r="J920">
        <v>-6.78</v>
      </c>
      <c r="K920">
        <v>-4.1500000000000004</v>
      </c>
      <c r="L920">
        <v>-0.98</v>
      </c>
      <c r="M920">
        <v>-2.19</v>
      </c>
      <c r="N920">
        <v>-3.83</v>
      </c>
      <c r="O920">
        <v>-3.05</v>
      </c>
      <c r="P920">
        <v>-3.15</v>
      </c>
      <c r="Q920">
        <v>-1.63</v>
      </c>
      <c r="R920">
        <v>-2.2200000000000002</v>
      </c>
      <c r="S920">
        <v>-1.25</v>
      </c>
      <c r="T920">
        <v>-6.86</v>
      </c>
      <c r="U920">
        <v>-0.53</v>
      </c>
      <c r="V920">
        <v>-3.85</v>
      </c>
      <c r="W920">
        <v>-2.87</v>
      </c>
      <c r="X920">
        <v>-3.84</v>
      </c>
      <c r="Y920">
        <v>-5.3</v>
      </c>
    </row>
    <row r="921" spans="1:25">
      <c r="A921">
        <v>1.87</v>
      </c>
      <c r="B921">
        <v>1.69</v>
      </c>
      <c r="C921">
        <v>0.53</v>
      </c>
      <c r="D921">
        <v>1.76</v>
      </c>
      <c r="E921">
        <v>-0.21</v>
      </c>
      <c r="F921">
        <v>2.61</v>
      </c>
      <c r="G921">
        <v>0.52</v>
      </c>
      <c r="H921">
        <v>0.44</v>
      </c>
      <c r="I921">
        <v>1.72</v>
      </c>
      <c r="J921">
        <v>-0.2</v>
      </c>
      <c r="K921">
        <v>3.28</v>
      </c>
      <c r="L921">
        <v>0.64</v>
      </c>
      <c r="M921">
        <v>-0.06</v>
      </c>
      <c r="N921">
        <v>-0.33</v>
      </c>
      <c r="O921">
        <v>1.87</v>
      </c>
      <c r="P921">
        <v>1.29</v>
      </c>
      <c r="Q921">
        <v>-0.65</v>
      </c>
      <c r="R921">
        <v>0.78</v>
      </c>
      <c r="S921">
        <v>1.44</v>
      </c>
      <c r="T921">
        <v>-4.3</v>
      </c>
      <c r="U921">
        <v>1.97</v>
      </c>
      <c r="V921">
        <v>0.14000000000000001</v>
      </c>
      <c r="W921">
        <v>1.07</v>
      </c>
      <c r="X921">
        <v>-0.95</v>
      </c>
      <c r="Y921">
        <v>-3.39</v>
      </c>
    </row>
    <row r="922" spans="1:25">
      <c r="A922">
        <v>12.3</v>
      </c>
      <c r="B922">
        <v>11.19</v>
      </c>
      <c r="C922">
        <v>7.98</v>
      </c>
      <c r="D922">
        <v>7.2</v>
      </c>
      <c r="E922">
        <v>9.76</v>
      </c>
      <c r="F922">
        <v>10.31</v>
      </c>
      <c r="G922">
        <v>9.65</v>
      </c>
      <c r="H922">
        <v>9.08</v>
      </c>
      <c r="I922">
        <v>9.85</v>
      </c>
      <c r="J922">
        <v>9.77</v>
      </c>
      <c r="K922">
        <v>8.76</v>
      </c>
      <c r="L922">
        <v>8.6300000000000008</v>
      </c>
      <c r="M922">
        <v>9.7200000000000006</v>
      </c>
      <c r="N922">
        <v>11.96</v>
      </c>
      <c r="O922">
        <v>10.79</v>
      </c>
      <c r="P922">
        <v>8.8800000000000008</v>
      </c>
      <c r="Q922">
        <v>7.33</v>
      </c>
      <c r="R922">
        <v>10.76</v>
      </c>
      <c r="S922">
        <v>7.61</v>
      </c>
      <c r="T922">
        <v>8.73</v>
      </c>
      <c r="U922">
        <v>7.18</v>
      </c>
      <c r="V922">
        <v>9.6</v>
      </c>
      <c r="W922">
        <v>8.4</v>
      </c>
      <c r="X922">
        <v>10.66</v>
      </c>
      <c r="Y922">
        <v>13.39</v>
      </c>
    </row>
    <row r="923" spans="1:25">
      <c r="A923">
        <v>20.48</v>
      </c>
      <c r="B923">
        <v>14.73</v>
      </c>
      <c r="C923">
        <v>11.8</v>
      </c>
      <c r="D923">
        <v>9.9499999999999993</v>
      </c>
      <c r="E923">
        <v>11.26</v>
      </c>
      <c r="F923">
        <v>12.9</v>
      </c>
      <c r="G923">
        <v>10.34</v>
      </c>
      <c r="H923">
        <v>11.12</v>
      </c>
      <c r="I923">
        <v>9.6</v>
      </c>
      <c r="J923">
        <v>10.8</v>
      </c>
      <c r="K923">
        <v>8.7799999999999994</v>
      </c>
      <c r="L923">
        <v>8.77</v>
      </c>
      <c r="M923">
        <v>9.14</v>
      </c>
      <c r="N923">
        <v>10.16</v>
      </c>
      <c r="O923">
        <v>9.0299999999999994</v>
      </c>
      <c r="P923">
        <v>10.16</v>
      </c>
      <c r="Q923">
        <v>9.9</v>
      </c>
      <c r="R923">
        <v>8.76</v>
      </c>
      <c r="S923">
        <v>9.7100000000000009</v>
      </c>
      <c r="T923">
        <v>9.33</v>
      </c>
      <c r="U923">
        <v>4.29</v>
      </c>
      <c r="V923">
        <v>6.48</v>
      </c>
      <c r="W923">
        <v>6.45</v>
      </c>
      <c r="X923">
        <v>6.57</v>
      </c>
      <c r="Y923">
        <v>7.35</v>
      </c>
    </row>
    <row r="924" spans="1:25">
      <c r="A924">
        <v>6.54</v>
      </c>
      <c r="B924">
        <v>4.3099999999999996</v>
      </c>
      <c r="C924">
        <v>4.8899999999999997</v>
      </c>
      <c r="D924">
        <v>3.69</v>
      </c>
      <c r="E924">
        <v>5.95</v>
      </c>
      <c r="F924">
        <v>1.86</v>
      </c>
      <c r="G924">
        <v>0.38</v>
      </c>
      <c r="H924">
        <v>1.1599999999999999</v>
      </c>
      <c r="I924">
        <v>2.4500000000000002</v>
      </c>
      <c r="J924">
        <v>3.93</v>
      </c>
      <c r="K924">
        <v>2.63</v>
      </c>
      <c r="L924">
        <v>1.84</v>
      </c>
      <c r="M924">
        <v>0.12</v>
      </c>
      <c r="N924">
        <v>0.89</v>
      </c>
      <c r="O924">
        <v>3.46</v>
      </c>
      <c r="P924">
        <v>1.32</v>
      </c>
      <c r="Q924">
        <v>0.72</v>
      </c>
      <c r="R924">
        <v>-0.13</v>
      </c>
      <c r="S924">
        <v>-0.69</v>
      </c>
      <c r="T924">
        <v>8.1</v>
      </c>
      <c r="U924">
        <v>0.97</v>
      </c>
      <c r="V924">
        <v>2.09</v>
      </c>
      <c r="W924">
        <v>2.58</v>
      </c>
      <c r="X924">
        <v>-0.94</v>
      </c>
      <c r="Y924">
        <v>3.22</v>
      </c>
    </row>
    <row r="925" spans="1:25">
      <c r="A925">
        <v>9</v>
      </c>
      <c r="B925">
        <v>7.84</v>
      </c>
      <c r="C925">
        <v>8.48</v>
      </c>
      <c r="D925">
        <v>9.24</v>
      </c>
      <c r="E925">
        <v>7.72</v>
      </c>
      <c r="F925">
        <v>8.02</v>
      </c>
      <c r="G925">
        <v>6.2</v>
      </c>
      <c r="H925">
        <v>6.12</v>
      </c>
      <c r="I925">
        <v>6.34</v>
      </c>
      <c r="J925">
        <v>8.33</v>
      </c>
      <c r="K925">
        <v>7.64</v>
      </c>
      <c r="L925">
        <v>4.5599999999999996</v>
      </c>
      <c r="M925">
        <v>1.72</v>
      </c>
      <c r="N925">
        <v>4.08</v>
      </c>
      <c r="O925">
        <v>3.8</v>
      </c>
      <c r="P925">
        <v>3.8</v>
      </c>
      <c r="Q925">
        <v>4.09</v>
      </c>
      <c r="R925">
        <v>2.97</v>
      </c>
      <c r="S925">
        <v>6.04</v>
      </c>
      <c r="T925">
        <v>0.83</v>
      </c>
      <c r="U925">
        <v>1.23</v>
      </c>
      <c r="V925">
        <v>3.88</v>
      </c>
      <c r="W925">
        <v>1.24</v>
      </c>
      <c r="X925">
        <v>-1.54</v>
      </c>
      <c r="Y925">
        <v>3.98</v>
      </c>
    </row>
    <row r="926" spans="1:25">
      <c r="A926">
        <v>4.5199999999999996</v>
      </c>
      <c r="B926">
        <v>4.91</v>
      </c>
      <c r="C926">
        <v>3.96</v>
      </c>
      <c r="D926">
        <v>4.5199999999999996</v>
      </c>
      <c r="E926">
        <v>7.11</v>
      </c>
      <c r="F926">
        <v>4.4000000000000004</v>
      </c>
      <c r="G926">
        <v>3.07</v>
      </c>
      <c r="H926">
        <v>5.28</v>
      </c>
      <c r="I926">
        <v>5.15</v>
      </c>
      <c r="J926">
        <v>6.1</v>
      </c>
      <c r="K926">
        <v>4.12</v>
      </c>
      <c r="L926">
        <v>3.97</v>
      </c>
      <c r="M926">
        <v>4.22</v>
      </c>
      <c r="N926">
        <v>8.76</v>
      </c>
      <c r="O926">
        <v>8.56</v>
      </c>
      <c r="P926">
        <v>5.0999999999999996</v>
      </c>
      <c r="Q926">
        <v>3.79</v>
      </c>
      <c r="R926">
        <v>3.95</v>
      </c>
      <c r="S926">
        <v>5.01</v>
      </c>
      <c r="T926">
        <v>9.3000000000000007</v>
      </c>
      <c r="U926">
        <v>1.95</v>
      </c>
      <c r="V926">
        <v>0.85</v>
      </c>
      <c r="W926">
        <v>1.04</v>
      </c>
      <c r="X926">
        <v>2.4300000000000002</v>
      </c>
      <c r="Y926">
        <v>3.25</v>
      </c>
    </row>
    <row r="927" spans="1:25">
      <c r="A927">
        <v>3.32</v>
      </c>
      <c r="B927">
        <v>0.19</v>
      </c>
      <c r="C927">
        <v>0.25</v>
      </c>
      <c r="D927">
        <v>2.36</v>
      </c>
      <c r="E927">
        <v>4.68</v>
      </c>
      <c r="F927">
        <v>-2.31</v>
      </c>
      <c r="G927">
        <v>-1.75</v>
      </c>
      <c r="H927">
        <v>-2.42</v>
      </c>
      <c r="I927">
        <v>-4.2300000000000004</v>
      </c>
      <c r="J927">
        <v>-0.85</v>
      </c>
      <c r="K927">
        <v>-1.99</v>
      </c>
      <c r="L927">
        <v>-3.11</v>
      </c>
      <c r="M927">
        <v>-1.91</v>
      </c>
      <c r="N927">
        <v>-1.88</v>
      </c>
      <c r="O927">
        <v>-1.42</v>
      </c>
      <c r="P927">
        <v>-1.78</v>
      </c>
      <c r="Q927">
        <v>-2.21</v>
      </c>
      <c r="R927">
        <v>-1.1399999999999999</v>
      </c>
      <c r="S927">
        <v>-1.07</v>
      </c>
      <c r="T927">
        <v>0.36</v>
      </c>
      <c r="U927">
        <v>-0.65</v>
      </c>
      <c r="V927">
        <v>-1.29</v>
      </c>
      <c r="W927">
        <v>-1</v>
      </c>
      <c r="X927">
        <v>-4.13</v>
      </c>
      <c r="Y927">
        <v>-1.45</v>
      </c>
    </row>
    <row r="928" spans="1:25">
      <c r="A928">
        <v>5.92</v>
      </c>
      <c r="B928">
        <v>8.9499999999999993</v>
      </c>
      <c r="C928">
        <v>7.47</v>
      </c>
      <c r="D928">
        <v>10.89</v>
      </c>
      <c r="E928">
        <v>11.34</v>
      </c>
      <c r="F928">
        <v>9.42</v>
      </c>
      <c r="G928">
        <v>7.35</v>
      </c>
      <c r="H928">
        <v>6.75</v>
      </c>
      <c r="I928">
        <v>10.28</v>
      </c>
      <c r="J928">
        <v>10.87</v>
      </c>
      <c r="K928">
        <v>9.16</v>
      </c>
      <c r="L928">
        <v>6.36</v>
      </c>
      <c r="M928">
        <v>6.39</v>
      </c>
      <c r="N928">
        <v>10.42</v>
      </c>
      <c r="O928">
        <v>13.2</v>
      </c>
      <c r="P928">
        <v>7.77</v>
      </c>
      <c r="Q928">
        <v>8.6199999999999992</v>
      </c>
      <c r="R928">
        <v>8.4499999999999993</v>
      </c>
      <c r="S928">
        <v>9.3800000000000008</v>
      </c>
      <c r="T928">
        <v>7.98</v>
      </c>
      <c r="U928">
        <v>4.01</v>
      </c>
      <c r="V928">
        <v>7.55</v>
      </c>
      <c r="W928">
        <v>8.27</v>
      </c>
      <c r="X928">
        <v>5.42</v>
      </c>
      <c r="Y928">
        <v>5.01</v>
      </c>
    </row>
    <row r="929" spans="1:25">
      <c r="A929">
        <v>2.67</v>
      </c>
      <c r="B929">
        <v>3.42</v>
      </c>
      <c r="C929">
        <v>4.95</v>
      </c>
      <c r="D929">
        <v>3.63</v>
      </c>
      <c r="E929">
        <v>6.96</v>
      </c>
      <c r="F929">
        <v>2.62</v>
      </c>
      <c r="G929">
        <v>3.43</v>
      </c>
      <c r="H929">
        <v>2.97</v>
      </c>
      <c r="I929">
        <v>3.91</v>
      </c>
      <c r="J929">
        <v>3.84</v>
      </c>
      <c r="K929">
        <v>3.74</v>
      </c>
      <c r="L929">
        <v>3.05</v>
      </c>
      <c r="M929">
        <v>1.93</v>
      </c>
      <c r="N929">
        <v>5.59</v>
      </c>
      <c r="O929">
        <v>2.21</v>
      </c>
      <c r="P929">
        <v>1.29</v>
      </c>
      <c r="Q929">
        <v>3.01</v>
      </c>
      <c r="R929">
        <v>3.75</v>
      </c>
      <c r="S929">
        <v>3.43</v>
      </c>
      <c r="T929">
        <v>4.29</v>
      </c>
      <c r="U929">
        <v>0.88</v>
      </c>
      <c r="V929">
        <v>0.45</v>
      </c>
      <c r="W929">
        <v>1.05</v>
      </c>
      <c r="X929">
        <v>0.95</v>
      </c>
      <c r="Y929">
        <v>4.28</v>
      </c>
    </row>
    <row r="930" spans="1:25">
      <c r="A930">
        <v>0.32</v>
      </c>
      <c r="B930">
        <v>2.66</v>
      </c>
      <c r="C930">
        <v>2.95</v>
      </c>
      <c r="D930">
        <v>1.5</v>
      </c>
      <c r="E930">
        <v>4.3600000000000003</v>
      </c>
      <c r="F930">
        <v>1.37</v>
      </c>
      <c r="G930">
        <v>2.64</v>
      </c>
      <c r="H930">
        <v>2.48</v>
      </c>
      <c r="I930">
        <v>2.2599999999999998</v>
      </c>
      <c r="J930">
        <v>3.46</v>
      </c>
      <c r="K930">
        <v>-0.52</v>
      </c>
      <c r="L930">
        <v>2.65</v>
      </c>
      <c r="M930">
        <v>4.1500000000000004</v>
      </c>
      <c r="N930">
        <v>1.91</v>
      </c>
      <c r="O930">
        <v>7.22</v>
      </c>
      <c r="P930">
        <v>0.86</v>
      </c>
      <c r="Q930">
        <v>3.26</v>
      </c>
      <c r="R930">
        <v>2.6</v>
      </c>
      <c r="S930">
        <v>5.09</v>
      </c>
      <c r="T930">
        <v>2.99</v>
      </c>
      <c r="U930">
        <v>4.5999999999999996</v>
      </c>
      <c r="V930">
        <v>5.08</v>
      </c>
      <c r="W930">
        <v>4.88</v>
      </c>
      <c r="X930">
        <v>7.49</v>
      </c>
      <c r="Y930">
        <v>6.14</v>
      </c>
    </row>
    <row r="931" spans="1:25">
      <c r="A931">
        <v>5.93</v>
      </c>
      <c r="B931">
        <v>6.31</v>
      </c>
      <c r="C931">
        <v>5.49</v>
      </c>
      <c r="D931">
        <v>6.36</v>
      </c>
      <c r="E931">
        <v>8.3699999999999992</v>
      </c>
      <c r="F931">
        <v>3.33</v>
      </c>
      <c r="G931">
        <v>3.74</v>
      </c>
      <c r="H931">
        <v>3.18</v>
      </c>
      <c r="I931">
        <v>4.26</v>
      </c>
      <c r="J931">
        <v>7.12</v>
      </c>
      <c r="K931">
        <v>3.24</v>
      </c>
      <c r="L931">
        <v>1.99</v>
      </c>
      <c r="M931">
        <v>1.54</v>
      </c>
      <c r="N931">
        <v>3.33</v>
      </c>
      <c r="O931">
        <v>6.38</v>
      </c>
      <c r="P931">
        <v>1.71</v>
      </c>
      <c r="Q931">
        <v>1.54</v>
      </c>
      <c r="R931">
        <v>4.57</v>
      </c>
      <c r="S931">
        <v>2.67</v>
      </c>
      <c r="T931">
        <v>4.8</v>
      </c>
      <c r="U931">
        <v>1.45</v>
      </c>
      <c r="V931">
        <v>1.44</v>
      </c>
      <c r="W931">
        <v>2.96</v>
      </c>
      <c r="X931">
        <v>1.1100000000000001</v>
      </c>
      <c r="Y931">
        <v>4.74</v>
      </c>
    </row>
    <row r="932" spans="1:25">
      <c r="A932">
        <v>0.54</v>
      </c>
      <c r="B932">
        <v>0.15</v>
      </c>
      <c r="C932">
        <v>-0.01</v>
      </c>
      <c r="D932">
        <v>0.99</v>
      </c>
      <c r="E932">
        <v>0</v>
      </c>
      <c r="F932">
        <v>1.1299999999999999</v>
      </c>
      <c r="G932">
        <v>1.84</v>
      </c>
      <c r="H932">
        <v>0.94</v>
      </c>
      <c r="I932">
        <v>-0.47</v>
      </c>
      <c r="J932">
        <v>0.26</v>
      </c>
      <c r="K932">
        <v>0.01</v>
      </c>
      <c r="L932">
        <v>2.65</v>
      </c>
      <c r="M932">
        <v>3.49</v>
      </c>
      <c r="N932">
        <v>1.97</v>
      </c>
      <c r="O932">
        <v>0.52</v>
      </c>
      <c r="P932">
        <v>2.35</v>
      </c>
      <c r="Q932">
        <v>2.0499999999999998</v>
      </c>
      <c r="R932">
        <v>2.46</v>
      </c>
      <c r="S932">
        <v>3.48</v>
      </c>
      <c r="T932">
        <v>0.68</v>
      </c>
      <c r="U932">
        <v>1.05</v>
      </c>
      <c r="V932">
        <v>2.1800000000000002</v>
      </c>
      <c r="W932">
        <v>1.25</v>
      </c>
      <c r="X932">
        <v>1.7</v>
      </c>
      <c r="Y932">
        <v>5.0199999999999996</v>
      </c>
    </row>
    <row r="933" spans="1:25">
      <c r="A933">
        <v>-1.55</v>
      </c>
      <c r="B933">
        <v>-0.52</v>
      </c>
      <c r="C933">
        <v>-0.76</v>
      </c>
      <c r="D933">
        <v>0.53</v>
      </c>
      <c r="E933">
        <v>-0.8</v>
      </c>
      <c r="F933">
        <v>2.37</v>
      </c>
      <c r="G933">
        <v>1.72</v>
      </c>
      <c r="H933">
        <v>-0.74</v>
      </c>
      <c r="I933">
        <v>1.47</v>
      </c>
      <c r="J933">
        <v>1.58</v>
      </c>
      <c r="K933">
        <v>1.61</v>
      </c>
      <c r="L933">
        <v>0.76</v>
      </c>
      <c r="M933">
        <v>0.17</v>
      </c>
      <c r="N933">
        <v>0.3</v>
      </c>
      <c r="O933">
        <v>0.87</v>
      </c>
      <c r="P933">
        <v>0.41</v>
      </c>
      <c r="Q933">
        <v>-0.78</v>
      </c>
      <c r="R933">
        <v>1.1299999999999999</v>
      </c>
      <c r="S933">
        <v>-1.06</v>
      </c>
      <c r="T933">
        <v>-0.99</v>
      </c>
      <c r="U933">
        <v>-2.2999999999999998</v>
      </c>
      <c r="V933">
        <v>-0.76</v>
      </c>
      <c r="W933">
        <v>-1.67</v>
      </c>
      <c r="X933">
        <v>0.12</v>
      </c>
      <c r="Y933">
        <v>-1.04</v>
      </c>
    </row>
    <row r="934" spans="1:25">
      <c r="A934">
        <v>-4.18</v>
      </c>
      <c r="B934">
        <v>-5.17</v>
      </c>
      <c r="C934">
        <v>-3.38</v>
      </c>
      <c r="D934">
        <v>-3.85</v>
      </c>
      <c r="E934">
        <v>-6.6</v>
      </c>
      <c r="F934">
        <v>-3.99</v>
      </c>
      <c r="G934">
        <v>-4.49</v>
      </c>
      <c r="H934">
        <v>-2.2000000000000002</v>
      </c>
      <c r="I934">
        <v>-4.26</v>
      </c>
      <c r="J934">
        <v>-8.3699999999999992</v>
      </c>
      <c r="K934">
        <v>-1.84</v>
      </c>
      <c r="L934">
        <v>-2.81</v>
      </c>
      <c r="M934">
        <v>-3.03</v>
      </c>
      <c r="N934">
        <v>-5.79</v>
      </c>
      <c r="O934">
        <v>-5.78</v>
      </c>
      <c r="P934">
        <v>-1.54</v>
      </c>
      <c r="Q934">
        <v>-4.6500000000000004</v>
      </c>
      <c r="R934">
        <v>-3.89</v>
      </c>
      <c r="S934">
        <v>-2.74</v>
      </c>
      <c r="T934">
        <v>-3.48</v>
      </c>
      <c r="U934">
        <v>0.28999999999999998</v>
      </c>
      <c r="V934">
        <v>-3.2</v>
      </c>
      <c r="W934">
        <v>-3.17</v>
      </c>
      <c r="X934">
        <v>-2.2599999999999998</v>
      </c>
      <c r="Y934">
        <v>-1.07</v>
      </c>
    </row>
    <row r="935" spans="1:25">
      <c r="A935">
        <v>-2.0699999999999998</v>
      </c>
      <c r="B935">
        <v>-0.55000000000000004</v>
      </c>
      <c r="C935">
        <v>0.22</v>
      </c>
      <c r="D935">
        <v>-0.67</v>
      </c>
      <c r="E935">
        <v>0.79</v>
      </c>
      <c r="F935">
        <v>1.6</v>
      </c>
      <c r="G935">
        <v>1.35</v>
      </c>
      <c r="H935">
        <v>1.43</v>
      </c>
      <c r="I935">
        <v>1.21</v>
      </c>
      <c r="J935">
        <v>3.68</v>
      </c>
      <c r="K935">
        <v>1.43</v>
      </c>
      <c r="L935">
        <v>2.39</v>
      </c>
      <c r="M935">
        <v>1.94</v>
      </c>
      <c r="N935">
        <v>1.51</v>
      </c>
      <c r="O935">
        <v>1.65</v>
      </c>
      <c r="P935">
        <v>1.1499999999999999</v>
      </c>
      <c r="Q935">
        <v>2.16</v>
      </c>
      <c r="R935">
        <v>2.72</v>
      </c>
      <c r="S935">
        <v>1.27</v>
      </c>
      <c r="T935">
        <v>4.3499999999999996</v>
      </c>
      <c r="U935">
        <v>1.39</v>
      </c>
      <c r="V935">
        <v>1.07</v>
      </c>
      <c r="W935">
        <v>0.41</v>
      </c>
      <c r="X935">
        <v>0.54</v>
      </c>
      <c r="Y935">
        <v>0.27</v>
      </c>
    </row>
    <row r="936" spans="1:25">
      <c r="A936">
        <v>1.26</v>
      </c>
      <c r="B936">
        <v>4.68</v>
      </c>
      <c r="C936">
        <v>4.2300000000000004</v>
      </c>
      <c r="D936">
        <v>3.16</v>
      </c>
      <c r="E936">
        <v>4.18</v>
      </c>
      <c r="F936">
        <v>3.22</v>
      </c>
      <c r="G936">
        <v>4.53</v>
      </c>
      <c r="H936">
        <v>5.87</v>
      </c>
      <c r="I936">
        <v>5.17</v>
      </c>
      <c r="J936">
        <v>8.41</v>
      </c>
      <c r="K936">
        <v>2.2400000000000002</v>
      </c>
      <c r="L936">
        <v>4.8099999999999996</v>
      </c>
      <c r="M936">
        <v>1.88</v>
      </c>
      <c r="N936">
        <v>2.39</v>
      </c>
      <c r="O936">
        <v>4.6399999999999997</v>
      </c>
      <c r="P936">
        <v>1.48</v>
      </c>
      <c r="Q936">
        <v>2.59</v>
      </c>
      <c r="R936">
        <v>2.42</v>
      </c>
      <c r="S936">
        <v>3.31</v>
      </c>
      <c r="T936">
        <v>4.34</v>
      </c>
      <c r="U936">
        <v>1.43</v>
      </c>
      <c r="V936">
        <v>1.51</v>
      </c>
      <c r="W936">
        <v>0.32</v>
      </c>
      <c r="X936">
        <v>3.01</v>
      </c>
      <c r="Y936">
        <v>3.48</v>
      </c>
    </row>
    <row r="937" spans="1:25">
      <c r="A937">
        <v>-12.93</v>
      </c>
      <c r="B937">
        <v>-7.91</v>
      </c>
      <c r="C937">
        <v>-6.74</v>
      </c>
      <c r="D937">
        <v>-5.47</v>
      </c>
      <c r="E937">
        <v>-4.2300000000000004</v>
      </c>
      <c r="F937">
        <v>-8.7100000000000009</v>
      </c>
      <c r="G937">
        <v>-7.85</v>
      </c>
      <c r="H937">
        <v>-6.05</v>
      </c>
      <c r="I937">
        <v>-4.82</v>
      </c>
      <c r="J937">
        <v>-4.09</v>
      </c>
      <c r="K937">
        <v>-8.6999999999999993</v>
      </c>
      <c r="L937">
        <v>-5.88</v>
      </c>
      <c r="M937">
        <v>-3.46</v>
      </c>
      <c r="N937">
        <v>-2.36</v>
      </c>
      <c r="O937">
        <v>-4.59</v>
      </c>
      <c r="P937">
        <v>-6.12</v>
      </c>
      <c r="Q937">
        <v>-5.27</v>
      </c>
      <c r="R937">
        <v>-4.2</v>
      </c>
      <c r="S937">
        <v>-5.83</v>
      </c>
      <c r="T937">
        <v>-1.85</v>
      </c>
      <c r="U937">
        <v>-4.95</v>
      </c>
      <c r="V937">
        <v>-1.45</v>
      </c>
      <c r="W937">
        <v>-0.8</v>
      </c>
      <c r="X937">
        <v>-1.95</v>
      </c>
      <c r="Y937">
        <v>-1.39</v>
      </c>
    </row>
    <row r="938" spans="1:25">
      <c r="A938">
        <v>-1.56</v>
      </c>
      <c r="B938">
        <v>-0.86</v>
      </c>
      <c r="C938">
        <v>-1.17</v>
      </c>
      <c r="D938">
        <v>-1.54</v>
      </c>
      <c r="E938">
        <v>-1.77</v>
      </c>
      <c r="F938">
        <v>-4.5199999999999996</v>
      </c>
      <c r="G938">
        <v>-1.45</v>
      </c>
      <c r="H938">
        <v>0.39</v>
      </c>
      <c r="I938">
        <v>0.39</v>
      </c>
      <c r="J938">
        <v>0.59</v>
      </c>
      <c r="K938">
        <v>-2.42</v>
      </c>
      <c r="L938">
        <v>-1.71</v>
      </c>
      <c r="M938">
        <v>0.95</v>
      </c>
      <c r="N938">
        <v>0.32</v>
      </c>
      <c r="O938">
        <v>-1.61</v>
      </c>
      <c r="P938">
        <v>-1.59</v>
      </c>
      <c r="Q938">
        <v>-0.75</v>
      </c>
      <c r="R938">
        <v>0.26</v>
      </c>
      <c r="S938">
        <v>0.8</v>
      </c>
      <c r="T938">
        <v>0.12</v>
      </c>
      <c r="U938">
        <v>-0.34</v>
      </c>
      <c r="V938">
        <v>1.67</v>
      </c>
      <c r="W938">
        <v>1.1200000000000001</v>
      </c>
      <c r="X938">
        <v>0.96</v>
      </c>
      <c r="Y938">
        <v>0.19</v>
      </c>
    </row>
    <row r="939" spans="1:25">
      <c r="A939">
        <v>4.96</v>
      </c>
      <c r="B939">
        <v>4.17</v>
      </c>
      <c r="C939">
        <v>5.63</v>
      </c>
      <c r="D939">
        <v>4.1399999999999997</v>
      </c>
      <c r="E939">
        <v>3.75</v>
      </c>
      <c r="F939">
        <v>8.1999999999999993</v>
      </c>
      <c r="G939">
        <v>5.58</v>
      </c>
      <c r="H939">
        <v>5.1100000000000003</v>
      </c>
      <c r="I939">
        <v>4.32</v>
      </c>
      <c r="J939">
        <v>4.18</v>
      </c>
      <c r="K939">
        <v>4.1900000000000004</v>
      </c>
      <c r="L939">
        <v>4.6900000000000004</v>
      </c>
      <c r="M939">
        <v>3.55</v>
      </c>
      <c r="N939">
        <v>3.32</v>
      </c>
      <c r="O939">
        <v>2.78</v>
      </c>
      <c r="P939">
        <v>2.91</v>
      </c>
      <c r="Q939">
        <v>3.01</v>
      </c>
      <c r="R939">
        <v>4.3499999999999996</v>
      </c>
      <c r="S939">
        <v>3.04</v>
      </c>
      <c r="T939">
        <v>3.37</v>
      </c>
      <c r="U939">
        <v>0.08</v>
      </c>
      <c r="V939">
        <v>1.49</v>
      </c>
      <c r="W939">
        <v>1.83</v>
      </c>
      <c r="X939">
        <v>1.31</v>
      </c>
      <c r="Y939">
        <v>4.1399999999999997</v>
      </c>
    </row>
    <row r="940" spans="1:25">
      <c r="A940">
        <v>1.62</v>
      </c>
      <c r="B940">
        <v>2.41</v>
      </c>
      <c r="C940">
        <v>3.11</v>
      </c>
      <c r="D940">
        <v>0.49</v>
      </c>
      <c r="E940">
        <v>0.49</v>
      </c>
      <c r="F940">
        <v>3.33</v>
      </c>
      <c r="G940">
        <v>2.99</v>
      </c>
      <c r="H940">
        <v>1.76</v>
      </c>
      <c r="I940">
        <v>0.15</v>
      </c>
      <c r="J940">
        <v>2.94</v>
      </c>
      <c r="K940">
        <v>2.13</v>
      </c>
      <c r="L940">
        <v>4.17</v>
      </c>
      <c r="M940">
        <v>1.63</v>
      </c>
      <c r="N940">
        <v>0.74</v>
      </c>
      <c r="O940">
        <v>1.31</v>
      </c>
      <c r="P940">
        <v>4.0599999999999996</v>
      </c>
      <c r="Q940">
        <v>2.69</v>
      </c>
      <c r="R940">
        <v>1.61</v>
      </c>
      <c r="S940">
        <v>1.58</v>
      </c>
      <c r="T940">
        <v>-0.28999999999999998</v>
      </c>
      <c r="U940">
        <v>1.44</v>
      </c>
      <c r="V940">
        <v>0.66</v>
      </c>
      <c r="W940">
        <v>3.26</v>
      </c>
      <c r="X940">
        <v>0.28999999999999998</v>
      </c>
      <c r="Y940">
        <v>2.25</v>
      </c>
    </row>
    <row r="941" spans="1:25">
      <c r="A941">
        <v>10.67</v>
      </c>
      <c r="B941">
        <v>8.5299999999999994</v>
      </c>
      <c r="C941">
        <v>8.35</v>
      </c>
      <c r="D941">
        <v>7.55</v>
      </c>
      <c r="E941">
        <v>9.68</v>
      </c>
      <c r="F941">
        <v>7.43</v>
      </c>
      <c r="G941">
        <v>9.44</v>
      </c>
      <c r="H941">
        <v>9.01</v>
      </c>
      <c r="I941">
        <v>9.2799999999999994</v>
      </c>
      <c r="J941">
        <v>11.4</v>
      </c>
      <c r="K941">
        <v>5.54</v>
      </c>
      <c r="L941">
        <v>7.1</v>
      </c>
      <c r="M941">
        <v>7.49</v>
      </c>
      <c r="N941">
        <v>7.03</v>
      </c>
      <c r="O941">
        <v>9.52</v>
      </c>
      <c r="P941">
        <v>5.34</v>
      </c>
      <c r="Q941">
        <v>7.05</v>
      </c>
      <c r="R941">
        <v>7.08</v>
      </c>
      <c r="S941">
        <v>7.24</v>
      </c>
      <c r="T941">
        <v>9.39</v>
      </c>
      <c r="U941">
        <v>3.05</v>
      </c>
      <c r="V941">
        <v>4.43</v>
      </c>
      <c r="W941">
        <v>5.81</v>
      </c>
      <c r="X941">
        <v>3.5</v>
      </c>
      <c r="Y941">
        <v>6.16</v>
      </c>
    </row>
    <row r="942" spans="1:25">
      <c r="A942">
        <v>5.2</v>
      </c>
      <c r="B942">
        <v>4.54</v>
      </c>
      <c r="C942">
        <v>3.89</v>
      </c>
      <c r="D942">
        <v>3.11</v>
      </c>
      <c r="E942">
        <v>6.22</v>
      </c>
      <c r="F942">
        <v>3.68</v>
      </c>
      <c r="G942">
        <v>3.18</v>
      </c>
      <c r="H942">
        <v>2.52</v>
      </c>
      <c r="I942">
        <v>2.59</v>
      </c>
      <c r="J942">
        <v>3.69</v>
      </c>
      <c r="K942">
        <v>5.5</v>
      </c>
      <c r="L942">
        <v>3.68</v>
      </c>
      <c r="M942">
        <v>1.84</v>
      </c>
      <c r="N942">
        <v>2.09</v>
      </c>
      <c r="O942">
        <v>4.72</v>
      </c>
      <c r="P942">
        <v>4.25</v>
      </c>
      <c r="Q942">
        <v>4.2</v>
      </c>
      <c r="R942">
        <v>3.75</v>
      </c>
      <c r="S942">
        <v>5.15</v>
      </c>
      <c r="T942">
        <v>2.95</v>
      </c>
      <c r="U942">
        <v>3.81</v>
      </c>
      <c r="V942">
        <v>2.76</v>
      </c>
      <c r="W942">
        <v>1.51</v>
      </c>
      <c r="X942">
        <v>5.53</v>
      </c>
      <c r="Y942">
        <v>2.37</v>
      </c>
    </row>
    <row r="943" spans="1:25">
      <c r="A943">
        <v>-6.22</v>
      </c>
      <c r="B943">
        <v>-4.16</v>
      </c>
      <c r="C943">
        <v>-4.28</v>
      </c>
      <c r="D943">
        <v>-3.01</v>
      </c>
      <c r="E943">
        <v>-1.39</v>
      </c>
      <c r="F943">
        <v>-5.69</v>
      </c>
      <c r="G943">
        <v>-3</v>
      </c>
      <c r="H943">
        <v>-4.0199999999999996</v>
      </c>
      <c r="I943">
        <v>-2.85</v>
      </c>
      <c r="J943">
        <v>-2.4700000000000002</v>
      </c>
      <c r="K943">
        <v>-2.99</v>
      </c>
      <c r="L943">
        <v>-3.99</v>
      </c>
      <c r="M943">
        <v>-3.29</v>
      </c>
      <c r="N943">
        <v>-0.59</v>
      </c>
      <c r="O943">
        <v>-3.22</v>
      </c>
      <c r="P943">
        <v>-3.01</v>
      </c>
      <c r="Q943">
        <v>-3.69</v>
      </c>
      <c r="R943">
        <v>-3.08</v>
      </c>
      <c r="S943">
        <v>-1.76</v>
      </c>
      <c r="T943">
        <v>-2.0099999999999998</v>
      </c>
      <c r="U943">
        <v>-3.19</v>
      </c>
      <c r="V943">
        <v>-1.56</v>
      </c>
      <c r="W943">
        <v>-1.62</v>
      </c>
      <c r="X943">
        <v>-2.29</v>
      </c>
      <c r="Y943">
        <v>-0.14000000000000001</v>
      </c>
    </row>
    <row r="944" spans="1:25">
      <c r="A944">
        <v>-1.1599999999999999</v>
      </c>
      <c r="B944">
        <v>-0.28000000000000003</v>
      </c>
      <c r="C944">
        <v>-0.47</v>
      </c>
      <c r="D944">
        <v>1.36</v>
      </c>
      <c r="E944">
        <v>3.05</v>
      </c>
      <c r="F944">
        <v>2.67</v>
      </c>
      <c r="G944">
        <v>1.48</v>
      </c>
      <c r="H944">
        <v>2.4500000000000002</v>
      </c>
      <c r="I944">
        <v>4.42</v>
      </c>
      <c r="J944">
        <v>3.33</v>
      </c>
      <c r="K944">
        <v>0.69</v>
      </c>
      <c r="L944">
        <v>2.92</v>
      </c>
      <c r="M944">
        <v>3.5</v>
      </c>
      <c r="N944">
        <v>2.3199999999999998</v>
      </c>
      <c r="O944">
        <v>2.2400000000000002</v>
      </c>
      <c r="P944">
        <v>2.0099999999999998</v>
      </c>
      <c r="Q944">
        <v>2.2400000000000002</v>
      </c>
      <c r="R944">
        <v>3.07</v>
      </c>
      <c r="S944">
        <v>3.33</v>
      </c>
      <c r="T944">
        <v>4.79</v>
      </c>
      <c r="U944">
        <v>0.72</v>
      </c>
      <c r="V944">
        <v>4.75</v>
      </c>
      <c r="W944">
        <v>2.7</v>
      </c>
      <c r="X944">
        <v>0.49</v>
      </c>
      <c r="Y944">
        <v>4.97</v>
      </c>
    </row>
    <row r="945" spans="1:25">
      <c r="A945">
        <v>-5.7</v>
      </c>
      <c r="B945">
        <v>-2.98</v>
      </c>
      <c r="C945">
        <v>-3.22</v>
      </c>
      <c r="D945">
        <v>-2.39</v>
      </c>
      <c r="E945">
        <v>-2.4900000000000002</v>
      </c>
      <c r="F945">
        <v>-4.2</v>
      </c>
      <c r="G945">
        <v>-2.15</v>
      </c>
      <c r="H945">
        <v>-2.5299999999999998</v>
      </c>
      <c r="I945">
        <v>-0.71</v>
      </c>
      <c r="J945">
        <v>-1.45</v>
      </c>
      <c r="K945">
        <v>-1.88</v>
      </c>
      <c r="L945">
        <v>-2.46</v>
      </c>
      <c r="M945">
        <v>-2.4500000000000002</v>
      </c>
      <c r="N945">
        <v>-2.48</v>
      </c>
      <c r="O945">
        <v>-0.28000000000000003</v>
      </c>
      <c r="P945">
        <v>-2.17</v>
      </c>
      <c r="Q945">
        <v>-0.12</v>
      </c>
      <c r="R945">
        <v>1.21</v>
      </c>
      <c r="S945">
        <v>-2.36</v>
      </c>
      <c r="T945">
        <v>-1.68</v>
      </c>
      <c r="U945">
        <v>-1.1200000000000001</v>
      </c>
      <c r="V945">
        <v>-3.79</v>
      </c>
      <c r="W945">
        <v>-0.8</v>
      </c>
      <c r="X945">
        <v>-0.35</v>
      </c>
      <c r="Y945">
        <v>-0.77</v>
      </c>
    </row>
    <row r="946" spans="1:25">
      <c r="A946">
        <v>-5.75</v>
      </c>
      <c r="B946">
        <v>-6.68</v>
      </c>
      <c r="C946">
        <v>-5.33</v>
      </c>
      <c r="D946">
        <v>-6.75</v>
      </c>
      <c r="E946">
        <v>-6.69</v>
      </c>
      <c r="F946">
        <v>-7.32</v>
      </c>
      <c r="G946">
        <v>-6.49</v>
      </c>
      <c r="H946">
        <v>-6.23</v>
      </c>
      <c r="I946">
        <v>-5.96</v>
      </c>
      <c r="J946">
        <v>-5.86</v>
      </c>
      <c r="K946">
        <v>-5.07</v>
      </c>
      <c r="L946">
        <v>-3.96</v>
      </c>
      <c r="M946">
        <v>-5.35</v>
      </c>
      <c r="N946">
        <v>-5.44</v>
      </c>
      <c r="O946">
        <v>-4.13</v>
      </c>
      <c r="P946">
        <v>-3.91</v>
      </c>
      <c r="Q946">
        <v>-4.59</v>
      </c>
      <c r="R946">
        <v>-4.4000000000000004</v>
      </c>
      <c r="S946">
        <v>-2.71</v>
      </c>
      <c r="T946">
        <v>-3.07</v>
      </c>
      <c r="U946">
        <v>-1.04</v>
      </c>
      <c r="V946">
        <v>-2.35</v>
      </c>
      <c r="W946">
        <v>-2.1</v>
      </c>
      <c r="X946">
        <v>-1.04</v>
      </c>
      <c r="Y946">
        <v>-3.04</v>
      </c>
    </row>
    <row r="947" spans="1:25">
      <c r="A947">
        <v>6.87</v>
      </c>
      <c r="B947">
        <v>6.21</v>
      </c>
      <c r="C947">
        <v>4.8499999999999996</v>
      </c>
      <c r="D947">
        <v>3.72</v>
      </c>
      <c r="E947">
        <v>5.39</v>
      </c>
      <c r="F947">
        <v>9.57</v>
      </c>
      <c r="G947">
        <v>8.14</v>
      </c>
      <c r="H947">
        <v>6.61</v>
      </c>
      <c r="I947">
        <v>5.82</v>
      </c>
      <c r="J947">
        <v>7.12</v>
      </c>
      <c r="K947">
        <v>5.91</v>
      </c>
      <c r="L947">
        <v>6.25</v>
      </c>
      <c r="M947">
        <v>5.3</v>
      </c>
      <c r="N947">
        <v>4.32</v>
      </c>
      <c r="O947">
        <v>7.21</v>
      </c>
      <c r="P947">
        <v>6.27</v>
      </c>
      <c r="Q947">
        <v>5.99</v>
      </c>
      <c r="R947">
        <v>5.21</v>
      </c>
      <c r="S947">
        <v>6.49</v>
      </c>
      <c r="T947">
        <v>5.25</v>
      </c>
      <c r="U947">
        <v>3.83</v>
      </c>
      <c r="V947">
        <v>2.75</v>
      </c>
      <c r="W947">
        <v>1.36</v>
      </c>
      <c r="X947">
        <v>2.23</v>
      </c>
      <c r="Y947">
        <v>3.78</v>
      </c>
    </row>
    <row r="948" spans="1:25">
      <c r="A948">
        <v>3.79</v>
      </c>
      <c r="B948">
        <v>3.62</v>
      </c>
      <c r="C948">
        <v>4.58</v>
      </c>
      <c r="D948">
        <v>4.26</v>
      </c>
      <c r="E948">
        <v>5.36</v>
      </c>
      <c r="F948">
        <v>2.04</v>
      </c>
      <c r="G948">
        <v>4.47</v>
      </c>
      <c r="H948">
        <v>4.42</v>
      </c>
      <c r="I948">
        <v>4.33</v>
      </c>
      <c r="J948">
        <v>3.92</v>
      </c>
      <c r="K948">
        <v>2.1800000000000002</v>
      </c>
      <c r="L948">
        <v>2.37</v>
      </c>
      <c r="M948">
        <v>3.03</v>
      </c>
      <c r="N948">
        <v>4.46</v>
      </c>
      <c r="O948">
        <v>3.74</v>
      </c>
      <c r="P948">
        <v>1.18</v>
      </c>
      <c r="Q948">
        <v>1.75</v>
      </c>
      <c r="R948">
        <v>3.33</v>
      </c>
      <c r="S948">
        <v>4.6900000000000004</v>
      </c>
      <c r="T948">
        <v>3.28</v>
      </c>
      <c r="U948">
        <v>-1.63</v>
      </c>
      <c r="V948">
        <v>1.25</v>
      </c>
      <c r="W948">
        <v>1.59</v>
      </c>
      <c r="X948">
        <v>1.43</v>
      </c>
      <c r="Y948">
        <v>3.08</v>
      </c>
    </row>
    <row r="949" spans="1:25">
      <c r="A949">
        <v>7.9</v>
      </c>
      <c r="B949">
        <v>7.63</v>
      </c>
      <c r="C949">
        <v>7.04</v>
      </c>
      <c r="D949">
        <v>6.84</v>
      </c>
      <c r="E949">
        <v>6.89</v>
      </c>
      <c r="F949">
        <v>6.82</v>
      </c>
      <c r="G949">
        <v>6.78</v>
      </c>
      <c r="H949">
        <v>7.44</v>
      </c>
      <c r="I949">
        <v>5.85</v>
      </c>
      <c r="J949">
        <v>7.06</v>
      </c>
      <c r="K949">
        <v>4.53</v>
      </c>
      <c r="L949">
        <v>6.21</v>
      </c>
      <c r="M949">
        <v>6.66</v>
      </c>
      <c r="N949">
        <v>4.79</v>
      </c>
      <c r="O949">
        <v>4.8499999999999996</v>
      </c>
      <c r="P949">
        <v>5.98</v>
      </c>
      <c r="Q949">
        <v>5.44</v>
      </c>
      <c r="R949">
        <v>5.23</v>
      </c>
      <c r="S949">
        <v>7.05</v>
      </c>
      <c r="T949">
        <v>5.09</v>
      </c>
      <c r="U949">
        <v>4.74</v>
      </c>
      <c r="V949">
        <v>2.84</v>
      </c>
      <c r="W949">
        <v>1.01</v>
      </c>
      <c r="X949">
        <v>3.84</v>
      </c>
      <c r="Y949">
        <v>4.26</v>
      </c>
    </row>
    <row r="950" spans="1:25">
      <c r="A950">
        <v>-2.42</v>
      </c>
      <c r="B950">
        <v>-0.41</v>
      </c>
      <c r="C950">
        <v>-1.44</v>
      </c>
      <c r="D950">
        <v>-0.89</v>
      </c>
      <c r="E950">
        <v>-0.85</v>
      </c>
      <c r="F950">
        <v>-2.69</v>
      </c>
      <c r="G950">
        <v>-0.96</v>
      </c>
      <c r="H950">
        <v>-1.51</v>
      </c>
      <c r="I950">
        <v>-1.59</v>
      </c>
      <c r="J950">
        <v>-2.08</v>
      </c>
      <c r="K950">
        <v>-2.46</v>
      </c>
      <c r="L950">
        <v>-0.41</v>
      </c>
      <c r="M950">
        <v>-0.76</v>
      </c>
      <c r="N950">
        <v>-1.55</v>
      </c>
      <c r="O950">
        <v>-0.61</v>
      </c>
      <c r="P950">
        <v>-1.64</v>
      </c>
      <c r="Q950">
        <v>-0.56999999999999995</v>
      </c>
      <c r="R950">
        <v>-0.1</v>
      </c>
      <c r="S950">
        <v>0.94</v>
      </c>
      <c r="T950">
        <v>-1.41</v>
      </c>
      <c r="U950">
        <v>-1.53</v>
      </c>
      <c r="V950">
        <v>-1</v>
      </c>
      <c r="W950">
        <v>-0.69</v>
      </c>
      <c r="X950">
        <v>0.87</v>
      </c>
      <c r="Y950">
        <v>-0.63</v>
      </c>
    </row>
    <row r="951" spans="1:25">
      <c r="A951">
        <v>1.1599999999999999</v>
      </c>
      <c r="B951">
        <v>1.8</v>
      </c>
      <c r="C951">
        <v>0.11</v>
      </c>
      <c r="D951">
        <v>1.21</v>
      </c>
      <c r="E951">
        <v>-0.89</v>
      </c>
      <c r="F951">
        <v>0.3</v>
      </c>
      <c r="G951">
        <v>1.2</v>
      </c>
      <c r="H951">
        <v>1.1100000000000001</v>
      </c>
      <c r="I951">
        <v>0.57999999999999996</v>
      </c>
      <c r="J951">
        <v>0.34</v>
      </c>
      <c r="K951">
        <v>-0.82</v>
      </c>
      <c r="L951">
        <v>2.14</v>
      </c>
      <c r="M951">
        <v>1.1399999999999999</v>
      </c>
      <c r="N951">
        <v>-0.48</v>
      </c>
      <c r="O951">
        <v>0.56999999999999995</v>
      </c>
      <c r="P951">
        <v>0.6</v>
      </c>
      <c r="Q951">
        <v>-0.56000000000000005</v>
      </c>
      <c r="R951">
        <v>1.79</v>
      </c>
      <c r="S951">
        <v>3.8</v>
      </c>
      <c r="T951">
        <v>1.69</v>
      </c>
      <c r="U951">
        <v>-0.24</v>
      </c>
      <c r="V951">
        <v>1.27</v>
      </c>
      <c r="W951">
        <v>1.48</v>
      </c>
      <c r="X951">
        <v>1.34</v>
      </c>
      <c r="Y951">
        <v>2.52</v>
      </c>
    </row>
    <row r="952" spans="1:25">
      <c r="A952">
        <v>-3.89</v>
      </c>
      <c r="B952">
        <v>-3.26</v>
      </c>
      <c r="C952">
        <v>-2.8</v>
      </c>
      <c r="D952">
        <v>-2.16</v>
      </c>
      <c r="E952">
        <v>-2.1</v>
      </c>
      <c r="F952">
        <v>-3.33</v>
      </c>
      <c r="G952">
        <v>-1.92</v>
      </c>
      <c r="H952">
        <v>-3.11</v>
      </c>
      <c r="I952">
        <v>-2.85</v>
      </c>
      <c r="J952">
        <v>-2.89</v>
      </c>
      <c r="K952">
        <v>-3.16</v>
      </c>
      <c r="L952">
        <v>-3.98</v>
      </c>
      <c r="M952">
        <v>-1.6</v>
      </c>
      <c r="N952">
        <v>-3.9</v>
      </c>
      <c r="O952">
        <v>-3.49</v>
      </c>
      <c r="P952">
        <v>-1.08</v>
      </c>
      <c r="Q952">
        <v>-3.51</v>
      </c>
      <c r="R952">
        <v>-2.82</v>
      </c>
      <c r="S952">
        <v>-4.4000000000000004</v>
      </c>
      <c r="T952">
        <v>-3.63</v>
      </c>
      <c r="U952">
        <v>-0.32</v>
      </c>
      <c r="V952">
        <v>-3.01</v>
      </c>
      <c r="W952">
        <v>-1.26</v>
      </c>
      <c r="X952">
        <v>-1.26</v>
      </c>
      <c r="Y952">
        <v>-1.41</v>
      </c>
    </row>
    <row r="953" spans="1:25">
      <c r="A953">
        <v>4.8600000000000003</v>
      </c>
      <c r="B953">
        <v>4.76</v>
      </c>
      <c r="C953">
        <v>4.8899999999999997</v>
      </c>
      <c r="D953">
        <v>3.97</v>
      </c>
      <c r="E953">
        <v>3.58</v>
      </c>
      <c r="F953">
        <v>5.27</v>
      </c>
      <c r="G953">
        <v>4.78</v>
      </c>
      <c r="H953">
        <v>4.7699999999999996</v>
      </c>
      <c r="I953">
        <v>5.0599999999999996</v>
      </c>
      <c r="J953">
        <v>3.35</v>
      </c>
      <c r="K953">
        <v>7.03</v>
      </c>
      <c r="L953">
        <v>5.92</v>
      </c>
      <c r="M953">
        <v>4.5199999999999996</v>
      </c>
      <c r="N953">
        <v>4.3099999999999996</v>
      </c>
      <c r="O953">
        <v>1.72</v>
      </c>
      <c r="P953">
        <v>5.56</v>
      </c>
      <c r="Q953">
        <v>4.93</v>
      </c>
      <c r="R953">
        <v>3.89</v>
      </c>
      <c r="S953">
        <v>2.9</v>
      </c>
      <c r="T953">
        <v>4.8899999999999997</v>
      </c>
      <c r="U953">
        <v>3.58</v>
      </c>
      <c r="V953">
        <v>4.16</v>
      </c>
      <c r="W953">
        <v>3.81</v>
      </c>
      <c r="X953">
        <v>3.39</v>
      </c>
      <c r="Y953">
        <v>2.29</v>
      </c>
    </row>
    <row r="954" spans="1:25">
      <c r="A954">
        <v>-0.49</v>
      </c>
      <c r="B954">
        <v>0.37</v>
      </c>
      <c r="C954">
        <v>-0.48</v>
      </c>
      <c r="D954">
        <v>0.28999999999999998</v>
      </c>
      <c r="E954">
        <v>0.66</v>
      </c>
      <c r="F954">
        <v>0.08</v>
      </c>
      <c r="G954">
        <v>-0.87</v>
      </c>
      <c r="H954">
        <v>-0.34</v>
      </c>
      <c r="I954">
        <v>-0.73</v>
      </c>
      <c r="J954">
        <v>-0.54</v>
      </c>
      <c r="K954">
        <v>0.55000000000000004</v>
      </c>
      <c r="L954">
        <v>0.9</v>
      </c>
      <c r="M954">
        <v>0.68</v>
      </c>
      <c r="N954">
        <v>0.47</v>
      </c>
      <c r="O954">
        <v>1.17</v>
      </c>
      <c r="P954">
        <v>0.33</v>
      </c>
      <c r="Q954">
        <v>1.49</v>
      </c>
      <c r="R954">
        <v>1.59</v>
      </c>
      <c r="S954">
        <v>2.23</v>
      </c>
      <c r="T954">
        <v>0.67</v>
      </c>
      <c r="U954">
        <v>-0.92</v>
      </c>
      <c r="V954">
        <v>0.08</v>
      </c>
      <c r="W954">
        <v>0.77</v>
      </c>
      <c r="X954">
        <v>0.66</v>
      </c>
      <c r="Y954">
        <v>-0.36</v>
      </c>
    </row>
    <row r="955" spans="1:25">
      <c r="A955">
        <v>11.48</v>
      </c>
      <c r="B955">
        <v>9.4700000000000006</v>
      </c>
      <c r="C955">
        <v>8.56</v>
      </c>
      <c r="D955">
        <v>8.25</v>
      </c>
      <c r="E955">
        <v>8.1199999999999992</v>
      </c>
      <c r="F955">
        <v>6.84</v>
      </c>
      <c r="G955">
        <v>8.64</v>
      </c>
      <c r="H955">
        <v>10.19</v>
      </c>
      <c r="I955">
        <v>9.84</v>
      </c>
      <c r="J955">
        <v>8.0299999999999994</v>
      </c>
      <c r="K955">
        <v>5.63</v>
      </c>
      <c r="L955">
        <v>8.15</v>
      </c>
      <c r="M955">
        <v>9.14</v>
      </c>
      <c r="N955">
        <v>4.63</v>
      </c>
      <c r="O955">
        <v>6.09</v>
      </c>
      <c r="P955">
        <v>5.4</v>
      </c>
      <c r="Q955">
        <v>5.03</v>
      </c>
      <c r="R955">
        <v>5.15</v>
      </c>
      <c r="S955">
        <v>3.86</v>
      </c>
      <c r="T955">
        <v>4.6399999999999997</v>
      </c>
      <c r="U955">
        <v>1.25</v>
      </c>
      <c r="V955">
        <v>2.38</v>
      </c>
      <c r="W955">
        <v>1.6</v>
      </c>
      <c r="X955">
        <v>5.31</v>
      </c>
      <c r="Y955">
        <v>4.13</v>
      </c>
    </row>
    <row r="956" spans="1:25">
      <c r="A956">
        <v>-0.37</v>
      </c>
      <c r="B956">
        <v>0.82</v>
      </c>
      <c r="C956">
        <v>-0.22</v>
      </c>
      <c r="D956">
        <v>-0.53</v>
      </c>
      <c r="E956">
        <v>0.34</v>
      </c>
      <c r="F956">
        <v>-0.01</v>
      </c>
      <c r="G956">
        <v>-0.11</v>
      </c>
      <c r="H956">
        <v>-1.1499999999999999</v>
      </c>
      <c r="I956">
        <v>0.42</v>
      </c>
      <c r="J956">
        <v>-2.11</v>
      </c>
      <c r="K956">
        <v>0.67</v>
      </c>
      <c r="L956">
        <v>-1.78</v>
      </c>
      <c r="M956">
        <v>-0.31</v>
      </c>
      <c r="N956">
        <v>-0.79</v>
      </c>
      <c r="O956">
        <v>-0.95</v>
      </c>
      <c r="P956">
        <v>0.7</v>
      </c>
      <c r="Q956">
        <v>-0.35</v>
      </c>
      <c r="R956">
        <v>-0.51</v>
      </c>
      <c r="S956">
        <v>-1.8</v>
      </c>
      <c r="T956">
        <v>1.08</v>
      </c>
      <c r="U956">
        <v>-0.23</v>
      </c>
      <c r="V956">
        <v>0.54</v>
      </c>
      <c r="W956">
        <v>1.08</v>
      </c>
      <c r="X956">
        <v>0.26</v>
      </c>
      <c r="Y956">
        <v>-0.93</v>
      </c>
    </row>
    <row r="957" spans="1:25">
      <c r="A957">
        <v>4.08</v>
      </c>
      <c r="B957">
        <v>5.5</v>
      </c>
      <c r="C957">
        <v>4.43</v>
      </c>
      <c r="D957">
        <v>5.4</v>
      </c>
      <c r="E957">
        <v>6.69</v>
      </c>
      <c r="F957">
        <v>3.21</v>
      </c>
      <c r="G957">
        <v>5.51</v>
      </c>
      <c r="H957">
        <v>6.34</v>
      </c>
      <c r="I957">
        <v>5.27</v>
      </c>
      <c r="J957">
        <v>3.97</v>
      </c>
      <c r="K957">
        <v>4.93</v>
      </c>
      <c r="L957">
        <v>3.83</v>
      </c>
      <c r="M957">
        <v>2.84</v>
      </c>
      <c r="N957">
        <v>2.8</v>
      </c>
      <c r="O957">
        <v>2.2599999999999998</v>
      </c>
      <c r="P957">
        <v>3.54</v>
      </c>
      <c r="Q957">
        <v>2.3199999999999998</v>
      </c>
      <c r="R957">
        <v>2.5299999999999998</v>
      </c>
      <c r="S957">
        <v>1.99</v>
      </c>
      <c r="T957">
        <v>2.4</v>
      </c>
      <c r="U957">
        <v>0.9</v>
      </c>
      <c r="V957">
        <v>1.94</v>
      </c>
      <c r="W957">
        <v>1.3</v>
      </c>
      <c r="X957">
        <v>1.07</v>
      </c>
      <c r="Y957">
        <v>0.89</v>
      </c>
    </row>
    <row r="958" spans="1:25">
      <c r="A958">
        <v>-1.1599999999999999</v>
      </c>
      <c r="B958">
        <v>-1.44</v>
      </c>
      <c r="C958">
        <v>0.21</v>
      </c>
      <c r="D958">
        <v>0.38</v>
      </c>
      <c r="E958">
        <v>1.76</v>
      </c>
      <c r="F958">
        <v>-0.7</v>
      </c>
      <c r="G958">
        <v>0.9</v>
      </c>
      <c r="H958">
        <v>3.47</v>
      </c>
      <c r="I958">
        <v>-0.99</v>
      </c>
      <c r="J958">
        <v>2.4900000000000002</v>
      </c>
      <c r="K958">
        <v>-1.23</v>
      </c>
      <c r="L958">
        <v>-0.35</v>
      </c>
      <c r="M958">
        <v>2.34</v>
      </c>
      <c r="N958">
        <v>-0.4</v>
      </c>
      <c r="O958">
        <v>3.24</v>
      </c>
      <c r="P958">
        <v>0.06</v>
      </c>
      <c r="Q958">
        <v>0.42</v>
      </c>
      <c r="R958">
        <v>1.63</v>
      </c>
      <c r="S958">
        <v>3</v>
      </c>
      <c r="T958">
        <v>3.02</v>
      </c>
      <c r="U958">
        <v>-0.79</v>
      </c>
      <c r="V958">
        <v>2.1800000000000002</v>
      </c>
      <c r="W958">
        <v>2.61</v>
      </c>
      <c r="X958">
        <v>2.08</v>
      </c>
      <c r="Y958">
        <v>4.8600000000000003</v>
      </c>
    </row>
    <row r="959" spans="1:25">
      <c r="A959">
        <v>-9.33</v>
      </c>
      <c r="B959">
        <v>-6.37</v>
      </c>
      <c r="C959">
        <v>-4.3600000000000003</v>
      </c>
      <c r="D959">
        <v>-4.38</v>
      </c>
      <c r="E959">
        <v>-3.94</v>
      </c>
      <c r="F959">
        <v>-6.23</v>
      </c>
      <c r="G959">
        <v>-6.13</v>
      </c>
      <c r="H959">
        <v>-4.2300000000000004</v>
      </c>
      <c r="I959">
        <v>-5.33</v>
      </c>
      <c r="J959">
        <v>-3.16</v>
      </c>
      <c r="K959">
        <v>-6.2</v>
      </c>
      <c r="L959">
        <v>-4.84</v>
      </c>
      <c r="M959">
        <v>-4.17</v>
      </c>
      <c r="N959">
        <v>-3.06</v>
      </c>
      <c r="O959">
        <v>-2.54</v>
      </c>
      <c r="P959">
        <v>-5.53</v>
      </c>
      <c r="Q959">
        <v>-2.94</v>
      </c>
      <c r="R959">
        <v>-2.57</v>
      </c>
      <c r="S959">
        <v>-2.12</v>
      </c>
      <c r="T959">
        <v>-2.44</v>
      </c>
      <c r="U959">
        <v>-2.86</v>
      </c>
      <c r="V959">
        <v>-2.7</v>
      </c>
      <c r="W959">
        <v>-2.41</v>
      </c>
      <c r="X959">
        <v>-1.27</v>
      </c>
      <c r="Y959">
        <v>-2.65</v>
      </c>
    </row>
    <row r="960" spans="1:25">
      <c r="A960">
        <v>-0.89</v>
      </c>
      <c r="B960">
        <v>-0.95</v>
      </c>
      <c r="C960">
        <v>-0.71</v>
      </c>
      <c r="D960">
        <v>-0.24</v>
      </c>
      <c r="E960">
        <v>-0.21</v>
      </c>
      <c r="F960">
        <v>0.1</v>
      </c>
      <c r="G960">
        <v>1.31</v>
      </c>
      <c r="H960">
        <v>0.02</v>
      </c>
      <c r="I960">
        <v>0.5</v>
      </c>
      <c r="J960">
        <v>-0.35</v>
      </c>
      <c r="K960">
        <v>-0.8</v>
      </c>
      <c r="L960">
        <v>-0.67</v>
      </c>
      <c r="M960">
        <v>-0.41</v>
      </c>
      <c r="N960">
        <v>0.27</v>
      </c>
      <c r="O960">
        <v>0.04</v>
      </c>
      <c r="P960">
        <v>-0.31</v>
      </c>
      <c r="Q960">
        <v>-1.71</v>
      </c>
      <c r="R960">
        <v>-0.81</v>
      </c>
      <c r="S960">
        <v>0.15</v>
      </c>
      <c r="T960">
        <v>-0.64</v>
      </c>
      <c r="U960">
        <v>0.37</v>
      </c>
      <c r="V960">
        <v>-0.77</v>
      </c>
      <c r="W960">
        <v>0.54</v>
      </c>
      <c r="X960">
        <v>1.21</v>
      </c>
      <c r="Y960">
        <v>1.1299999999999999</v>
      </c>
    </row>
    <row r="961" spans="1:25">
      <c r="A961">
        <v>-5.85</v>
      </c>
      <c r="B961">
        <v>-3.46</v>
      </c>
      <c r="C961">
        <v>-3.56</v>
      </c>
      <c r="D961">
        <v>-2.27</v>
      </c>
      <c r="E961">
        <v>-2.5099999999999998</v>
      </c>
      <c r="F961">
        <v>-5.13</v>
      </c>
      <c r="G961">
        <v>-4.47</v>
      </c>
      <c r="H961">
        <v>-3.05</v>
      </c>
      <c r="I961">
        <v>-1.69</v>
      </c>
      <c r="J961">
        <v>-3.53</v>
      </c>
      <c r="K961">
        <v>-6.27</v>
      </c>
      <c r="L961">
        <v>-3.01</v>
      </c>
      <c r="M961">
        <v>-4.22</v>
      </c>
      <c r="N961">
        <v>-1.88</v>
      </c>
      <c r="O961">
        <v>-1.32</v>
      </c>
      <c r="P961">
        <v>-4.6900000000000004</v>
      </c>
      <c r="Q961">
        <v>-3.02</v>
      </c>
      <c r="R961">
        <v>-2.59</v>
      </c>
      <c r="S961">
        <v>-3.18</v>
      </c>
      <c r="T961">
        <v>-1.39</v>
      </c>
      <c r="U961">
        <v>-0.94</v>
      </c>
      <c r="V961">
        <v>1.52</v>
      </c>
      <c r="W961">
        <v>1.43</v>
      </c>
      <c r="X961">
        <v>1.83</v>
      </c>
      <c r="Y961">
        <v>3.8</v>
      </c>
    </row>
    <row r="962" spans="1:25">
      <c r="A962">
        <v>3.34</v>
      </c>
      <c r="B962">
        <v>2.39</v>
      </c>
      <c r="C962">
        <v>3.23</v>
      </c>
      <c r="D962">
        <v>2.5099999999999998</v>
      </c>
      <c r="E962">
        <v>2.79</v>
      </c>
      <c r="F962">
        <v>3.44</v>
      </c>
      <c r="G962">
        <v>2.42</v>
      </c>
      <c r="H962">
        <v>3.64</v>
      </c>
      <c r="I962">
        <v>3.19</v>
      </c>
      <c r="J962">
        <v>1.72</v>
      </c>
      <c r="K962">
        <v>2.65</v>
      </c>
      <c r="L962">
        <v>2.25</v>
      </c>
      <c r="M962">
        <v>1.95</v>
      </c>
      <c r="N962">
        <v>2.85</v>
      </c>
      <c r="O962">
        <v>2.15</v>
      </c>
      <c r="P962">
        <v>1.43</v>
      </c>
      <c r="Q962">
        <v>3.35</v>
      </c>
      <c r="R962">
        <v>0.46</v>
      </c>
      <c r="S962">
        <v>3.23</v>
      </c>
      <c r="T962">
        <v>2.5299999999999998</v>
      </c>
      <c r="U962">
        <v>4.16</v>
      </c>
      <c r="V962">
        <v>2.06</v>
      </c>
      <c r="W962">
        <v>2.4700000000000002</v>
      </c>
      <c r="X962">
        <v>0.08</v>
      </c>
      <c r="Y962">
        <v>0.49</v>
      </c>
    </row>
    <row r="963" spans="1:25">
      <c r="A963">
        <v>-0.3</v>
      </c>
      <c r="B963">
        <v>0.08</v>
      </c>
      <c r="C963">
        <v>7.0000000000000007E-2</v>
      </c>
      <c r="D963">
        <v>0.41</v>
      </c>
      <c r="E963">
        <v>2.11</v>
      </c>
      <c r="F963">
        <v>0.87</v>
      </c>
      <c r="G963">
        <v>1.53</v>
      </c>
      <c r="H963">
        <v>0.87</v>
      </c>
      <c r="I963">
        <v>1.87</v>
      </c>
      <c r="J963">
        <v>1.1499999999999999</v>
      </c>
      <c r="K963">
        <v>2.0499999999999998</v>
      </c>
      <c r="L963">
        <v>0.17</v>
      </c>
      <c r="M963">
        <v>1.29</v>
      </c>
      <c r="N963">
        <v>1.05</v>
      </c>
      <c r="O963">
        <v>1.07</v>
      </c>
      <c r="P963">
        <v>2.0099999999999998</v>
      </c>
      <c r="Q963">
        <v>2.79</v>
      </c>
      <c r="R963">
        <v>1.07</v>
      </c>
      <c r="S963">
        <v>1.41</v>
      </c>
      <c r="T963">
        <v>0.75</v>
      </c>
      <c r="U963">
        <v>2.61</v>
      </c>
      <c r="V963">
        <v>2.77</v>
      </c>
      <c r="W963">
        <v>1.87</v>
      </c>
      <c r="X963">
        <v>2.31</v>
      </c>
      <c r="Y963">
        <v>4.26</v>
      </c>
    </row>
    <row r="964" spans="1:25">
      <c r="A964">
        <v>7.17</v>
      </c>
      <c r="B964">
        <v>6.1</v>
      </c>
      <c r="C964">
        <v>6.15</v>
      </c>
      <c r="D964">
        <v>4.83</v>
      </c>
      <c r="E964">
        <v>5.22</v>
      </c>
      <c r="F964">
        <v>6.11</v>
      </c>
      <c r="G964">
        <v>5.2</v>
      </c>
      <c r="H964">
        <v>4.78</v>
      </c>
      <c r="I964">
        <v>4.7699999999999996</v>
      </c>
      <c r="J964">
        <v>4.7699999999999996</v>
      </c>
      <c r="K964">
        <v>5.93</v>
      </c>
      <c r="L964">
        <v>4.3499999999999996</v>
      </c>
      <c r="M964">
        <v>3.75</v>
      </c>
      <c r="N964">
        <v>3.65</v>
      </c>
      <c r="O964">
        <v>5.29</v>
      </c>
      <c r="P964">
        <v>4.1500000000000004</v>
      </c>
      <c r="Q964">
        <v>4.75</v>
      </c>
      <c r="R964">
        <v>3.76</v>
      </c>
      <c r="S964">
        <v>2.81</v>
      </c>
      <c r="T964">
        <v>3.2</v>
      </c>
      <c r="U964">
        <v>3.25</v>
      </c>
      <c r="V964">
        <v>2.16</v>
      </c>
      <c r="W964">
        <v>3.82</v>
      </c>
      <c r="X964">
        <v>3.56</v>
      </c>
      <c r="Y964">
        <v>5.0599999999999996</v>
      </c>
    </row>
    <row r="965" spans="1:25">
      <c r="A965">
        <v>1.27</v>
      </c>
      <c r="B965">
        <v>3.47</v>
      </c>
      <c r="C965">
        <v>1.72</v>
      </c>
      <c r="D965">
        <v>2.0299999999999998</v>
      </c>
      <c r="E965">
        <v>2.74</v>
      </c>
      <c r="F965">
        <v>1.57</v>
      </c>
      <c r="G965">
        <v>3.07</v>
      </c>
      <c r="H965">
        <v>2.9</v>
      </c>
      <c r="I965">
        <v>3.41</v>
      </c>
      <c r="J965">
        <v>2.9</v>
      </c>
      <c r="K965">
        <v>3.74</v>
      </c>
      <c r="L965">
        <v>3.96</v>
      </c>
      <c r="M965">
        <v>4.49</v>
      </c>
      <c r="N965">
        <v>3.96</v>
      </c>
      <c r="O965">
        <v>3.44</v>
      </c>
      <c r="P965">
        <v>3.86</v>
      </c>
      <c r="Q965">
        <v>4.17</v>
      </c>
      <c r="R965">
        <v>3.57</v>
      </c>
      <c r="S965">
        <v>2.27</v>
      </c>
      <c r="T965">
        <v>4.75</v>
      </c>
      <c r="U965">
        <v>0.98</v>
      </c>
      <c r="V965">
        <v>2.23</v>
      </c>
      <c r="W965">
        <v>2.5499999999999998</v>
      </c>
      <c r="X965">
        <v>2.0699999999999998</v>
      </c>
      <c r="Y965">
        <v>-0.21</v>
      </c>
    </row>
    <row r="966" spans="1:25">
      <c r="A966">
        <v>0.33</v>
      </c>
      <c r="B966">
        <v>0.88</v>
      </c>
      <c r="C966">
        <v>1.53</v>
      </c>
      <c r="D966">
        <v>2.11</v>
      </c>
      <c r="E966">
        <v>3.68</v>
      </c>
      <c r="F966">
        <v>-2.21</v>
      </c>
      <c r="G966">
        <v>-0.76</v>
      </c>
      <c r="H966">
        <v>0.91</v>
      </c>
      <c r="I966">
        <v>0.56000000000000005</v>
      </c>
      <c r="J966">
        <v>1.67</v>
      </c>
      <c r="K966">
        <v>-1.1299999999999999</v>
      </c>
      <c r="L966">
        <v>-0.13</v>
      </c>
      <c r="M966">
        <v>1.06</v>
      </c>
      <c r="N966">
        <v>1.0900000000000001</v>
      </c>
      <c r="O966">
        <v>1.01</v>
      </c>
      <c r="P966">
        <v>-1.1100000000000001</v>
      </c>
      <c r="Q966">
        <v>0.31</v>
      </c>
      <c r="R966">
        <v>-0.38</v>
      </c>
      <c r="S966">
        <v>2</v>
      </c>
      <c r="T966">
        <v>2.38</v>
      </c>
      <c r="U966">
        <v>-0.06</v>
      </c>
      <c r="V966">
        <v>1.34</v>
      </c>
      <c r="W966">
        <v>3.38</v>
      </c>
      <c r="X966">
        <v>2.74</v>
      </c>
      <c r="Y966">
        <v>3.56</v>
      </c>
    </row>
    <row r="967" spans="1:25">
      <c r="A967">
        <v>1.47</v>
      </c>
      <c r="B967">
        <v>0.2</v>
      </c>
      <c r="C967">
        <v>0.15</v>
      </c>
      <c r="D967">
        <v>0.39</v>
      </c>
      <c r="E967">
        <v>3.12</v>
      </c>
      <c r="F967">
        <v>2.15</v>
      </c>
      <c r="G967">
        <v>1.41</v>
      </c>
      <c r="H967">
        <v>1.62</v>
      </c>
      <c r="I967">
        <v>0.86</v>
      </c>
      <c r="J967">
        <v>2.5</v>
      </c>
      <c r="K967">
        <v>3.8</v>
      </c>
      <c r="L967">
        <v>2.82</v>
      </c>
      <c r="M967">
        <v>2.19</v>
      </c>
      <c r="N967">
        <v>3.81</v>
      </c>
      <c r="O967">
        <v>0.9</v>
      </c>
      <c r="P967">
        <v>4.4000000000000004</v>
      </c>
      <c r="Q967">
        <v>3.59</v>
      </c>
      <c r="R967">
        <v>2.04</v>
      </c>
      <c r="S967">
        <v>2.5299999999999998</v>
      </c>
      <c r="T967">
        <v>2.0499999999999998</v>
      </c>
      <c r="U967">
        <v>2.2200000000000002</v>
      </c>
      <c r="V967">
        <v>0.98</v>
      </c>
      <c r="W967">
        <v>1.1200000000000001</v>
      </c>
      <c r="X967">
        <v>0.32</v>
      </c>
      <c r="Y967">
        <v>3.78</v>
      </c>
    </row>
    <row r="968" spans="1:25">
      <c r="A968">
        <v>-0.78</v>
      </c>
      <c r="B968">
        <v>-0.56999999999999995</v>
      </c>
      <c r="C968">
        <v>-0.96</v>
      </c>
      <c r="D968">
        <v>-0.82</v>
      </c>
      <c r="E968">
        <v>0.04</v>
      </c>
      <c r="F968">
        <v>-0.93</v>
      </c>
      <c r="G968">
        <v>-0.18</v>
      </c>
      <c r="H968">
        <v>0.22</v>
      </c>
      <c r="I968">
        <v>-1.47</v>
      </c>
      <c r="J968">
        <v>0.46</v>
      </c>
      <c r="K968">
        <v>0.34</v>
      </c>
      <c r="L968">
        <v>0.67</v>
      </c>
      <c r="M968">
        <v>1.1499999999999999</v>
      </c>
      <c r="N968">
        <v>0.39</v>
      </c>
      <c r="O968">
        <v>0.5</v>
      </c>
      <c r="P968">
        <v>-0.51</v>
      </c>
      <c r="Q968">
        <v>0.22</v>
      </c>
      <c r="R968">
        <v>0.99</v>
      </c>
      <c r="S968">
        <v>0.03</v>
      </c>
      <c r="T968">
        <v>0.54</v>
      </c>
      <c r="U968">
        <v>-2.4</v>
      </c>
      <c r="V968">
        <v>-1.5</v>
      </c>
      <c r="W968">
        <v>-3.03</v>
      </c>
      <c r="X968">
        <v>-1.25</v>
      </c>
      <c r="Y968">
        <v>-2.99</v>
      </c>
    </row>
    <row r="969" spans="1:25">
      <c r="A969">
        <v>0.62</v>
      </c>
      <c r="B969">
        <v>-0.24</v>
      </c>
      <c r="C969">
        <v>1.1100000000000001</v>
      </c>
      <c r="D969">
        <v>1.1000000000000001</v>
      </c>
      <c r="E969">
        <v>0.74</v>
      </c>
      <c r="F969">
        <v>0.98</v>
      </c>
      <c r="G969">
        <v>1.44</v>
      </c>
      <c r="H969">
        <v>-0.34</v>
      </c>
      <c r="I969">
        <v>1.22</v>
      </c>
      <c r="J969">
        <v>-1.17</v>
      </c>
      <c r="K969">
        <v>2.7</v>
      </c>
      <c r="L969">
        <v>2.1800000000000002</v>
      </c>
      <c r="M969">
        <v>1.72</v>
      </c>
      <c r="N969">
        <v>1.28</v>
      </c>
      <c r="O969">
        <v>1.33</v>
      </c>
      <c r="P969">
        <v>1.07</v>
      </c>
      <c r="Q969">
        <v>1.07</v>
      </c>
      <c r="R969">
        <v>0.75</v>
      </c>
      <c r="S969">
        <v>-7.0000000000000007E-2</v>
      </c>
      <c r="T969">
        <v>3.48</v>
      </c>
      <c r="U969">
        <v>0.6</v>
      </c>
      <c r="V969">
        <v>1.1399999999999999</v>
      </c>
      <c r="W969">
        <v>2.52</v>
      </c>
      <c r="X969">
        <v>1</v>
      </c>
      <c r="Y969">
        <v>0.76</v>
      </c>
    </row>
    <row r="970" spans="1:25">
      <c r="A970">
        <v>3.37</v>
      </c>
      <c r="B970">
        <v>0.23</v>
      </c>
      <c r="C970">
        <v>0.61</v>
      </c>
      <c r="D970">
        <v>-0.09</v>
      </c>
      <c r="E970">
        <v>1.67</v>
      </c>
      <c r="F970">
        <v>2.2799999999999998</v>
      </c>
      <c r="G970">
        <v>2.67</v>
      </c>
      <c r="H970">
        <v>1.52</v>
      </c>
      <c r="I970">
        <v>0.69</v>
      </c>
      <c r="J970">
        <v>2.23</v>
      </c>
      <c r="K970">
        <v>3.15</v>
      </c>
      <c r="L970">
        <v>4.32</v>
      </c>
      <c r="M970">
        <v>4.03</v>
      </c>
      <c r="N970">
        <v>3.16</v>
      </c>
      <c r="O970">
        <v>2.56</v>
      </c>
      <c r="P970">
        <v>4.45</v>
      </c>
      <c r="Q970">
        <v>3.88</v>
      </c>
      <c r="R970">
        <v>4.37</v>
      </c>
      <c r="S970">
        <v>5.51</v>
      </c>
      <c r="T970">
        <v>2.67</v>
      </c>
      <c r="U970">
        <v>5.21</v>
      </c>
      <c r="V970">
        <v>4.26</v>
      </c>
      <c r="W970">
        <v>4.0599999999999996</v>
      </c>
      <c r="X970">
        <v>2.72</v>
      </c>
      <c r="Y970">
        <v>3.79</v>
      </c>
    </row>
    <row r="971" spans="1:25">
      <c r="A971">
        <v>2.0699999999999998</v>
      </c>
      <c r="B971">
        <v>3.51</v>
      </c>
      <c r="C971">
        <v>2.56</v>
      </c>
      <c r="D971">
        <v>3.14</v>
      </c>
      <c r="E971">
        <v>3.04</v>
      </c>
      <c r="F971">
        <v>3.57</v>
      </c>
      <c r="G971">
        <v>4.05</v>
      </c>
      <c r="H971">
        <v>4.04</v>
      </c>
      <c r="I971">
        <v>2.2599999999999998</v>
      </c>
      <c r="J971">
        <v>3.37</v>
      </c>
      <c r="K971">
        <v>6.94</v>
      </c>
      <c r="L971">
        <v>4.92</v>
      </c>
      <c r="M971">
        <v>5.13</v>
      </c>
      <c r="N971">
        <v>4.68</v>
      </c>
      <c r="O971">
        <v>3.72</v>
      </c>
      <c r="P971">
        <v>4.51</v>
      </c>
      <c r="Q971">
        <v>3.33</v>
      </c>
      <c r="R971">
        <v>4.66</v>
      </c>
      <c r="S971">
        <v>4.8499999999999996</v>
      </c>
      <c r="T971">
        <v>2.57</v>
      </c>
      <c r="U971">
        <v>2.5499999999999998</v>
      </c>
      <c r="V971">
        <v>4.1500000000000004</v>
      </c>
      <c r="W971">
        <v>3.95</v>
      </c>
      <c r="X971">
        <v>3.61</v>
      </c>
      <c r="Y971">
        <v>3.53</v>
      </c>
    </row>
    <row r="972" spans="1:25">
      <c r="A972">
        <v>0.39</v>
      </c>
      <c r="B972">
        <v>-0.24</v>
      </c>
      <c r="C972">
        <v>-0.85</v>
      </c>
      <c r="D972">
        <v>-0.61</v>
      </c>
      <c r="E972">
        <v>0.18</v>
      </c>
      <c r="F972">
        <v>-1.28</v>
      </c>
      <c r="G972">
        <v>-1.89</v>
      </c>
      <c r="H972">
        <v>-1.25</v>
      </c>
      <c r="I972">
        <v>-2.2200000000000002</v>
      </c>
      <c r="J972">
        <v>-1.96</v>
      </c>
      <c r="K972">
        <v>-0.73</v>
      </c>
      <c r="L972">
        <v>0.21</v>
      </c>
      <c r="M972">
        <v>-0.75</v>
      </c>
      <c r="N972">
        <v>-1.87</v>
      </c>
      <c r="O972">
        <v>-2.66</v>
      </c>
      <c r="P972">
        <v>-0.74</v>
      </c>
      <c r="Q972">
        <v>-2.21</v>
      </c>
      <c r="R972">
        <v>-3.18</v>
      </c>
      <c r="S972">
        <v>-2.77</v>
      </c>
      <c r="T972">
        <v>-1.8</v>
      </c>
      <c r="U972">
        <v>-1.52</v>
      </c>
      <c r="V972">
        <v>-0.7</v>
      </c>
      <c r="W972">
        <v>-2.0099999999999998</v>
      </c>
      <c r="X972">
        <v>-3.04</v>
      </c>
      <c r="Y972">
        <v>-1.82</v>
      </c>
    </row>
    <row r="973" spans="1:25">
      <c r="A973">
        <v>-5.61</v>
      </c>
      <c r="B973">
        <v>-6.54</v>
      </c>
      <c r="C973">
        <v>-6.38</v>
      </c>
      <c r="D973">
        <v>-6.91</v>
      </c>
      <c r="E973">
        <v>-7.84</v>
      </c>
      <c r="F973">
        <v>-4.6399999999999997</v>
      </c>
      <c r="G973">
        <v>-5.9</v>
      </c>
      <c r="H973">
        <v>-5.55</v>
      </c>
      <c r="I973">
        <v>-6.85</v>
      </c>
      <c r="J973">
        <v>-9.8000000000000007</v>
      </c>
      <c r="K973">
        <v>-3.25</v>
      </c>
      <c r="L973">
        <v>-3.18</v>
      </c>
      <c r="M973">
        <v>-5.09</v>
      </c>
      <c r="N973">
        <v>-5.81</v>
      </c>
      <c r="O973">
        <v>-7.36</v>
      </c>
      <c r="P973">
        <v>-2.79</v>
      </c>
      <c r="Q973">
        <v>-4.41</v>
      </c>
      <c r="R973">
        <v>-6.05</v>
      </c>
      <c r="S973">
        <v>-5.01</v>
      </c>
      <c r="T973">
        <v>-7.27</v>
      </c>
      <c r="U973">
        <v>-1.25</v>
      </c>
      <c r="V973">
        <v>-1.32</v>
      </c>
      <c r="W973">
        <v>-4.6900000000000004</v>
      </c>
      <c r="X973">
        <v>-4.6399999999999997</v>
      </c>
      <c r="Y973">
        <v>-5.21</v>
      </c>
    </row>
    <row r="974" spans="1:25">
      <c r="A974">
        <v>0.8</v>
      </c>
      <c r="B974">
        <v>1.32</v>
      </c>
      <c r="C974">
        <v>1.1100000000000001</v>
      </c>
      <c r="D974">
        <v>0.9</v>
      </c>
      <c r="E974">
        <v>-3.17</v>
      </c>
      <c r="F974">
        <v>2.4</v>
      </c>
      <c r="G974">
        <v>2.35</v>
      </c>
      <c r="H974">
        <v>2.59</v>
      </c>
      <c r="I974">
        <v>3.61</v>
      </c>
      <c r="J974">
        <v>-1.18</v>
      </c>
      <c r="K974">
        <v>-0.49</v>
      </c>
      <c r="L974">
        <v>2.93</v>
      </c>
      <c r="M974">
        <v>0.37</v>
      </c>
      <c r="N974">
        <v>0.36</v>
      </c>
      <c r="O974">
        <v>-3.58</v>
      </c>
      <c r="P974">
        <v>1.28</v>
      </c>
      <c r="Q974">
        <v>0.52</v>
      </c>
      <c r="R974">
        <v>-1.69</v>
      </c>
      <c r="S974">
        <v>-0.98</v>
      </c>
      <c r="T974">
        <v>-1.22</v>
      </c>
      <c r="U974">
        <v>1.91</v>
      </c>
      <c r="V974">
        <v>2.35</v>
      </c>
      <c r="W974">
        <v>1.61</v>
      </c>
      <c r="X974">
        <v>1.71</v>
      </c>
      <c r="Y974">
        <v>-0.11</v>
      </c>
    </row>
    <row r="975" spans="1:25">
      <c r="A975">
        <v>2.33</v>
      </c>
      <c r="B975">
        <v>2.34</v>
      </c>
      <c r="C975">
        <v>0.35</v>
      </c>
      <c r="D975">
        <v>0.99</v>
      </c>
      <c r="E975">
        <v>-1.1200000000000001</v>
      </c>
      <c r="F975">
        <v>2.94</v>
      </c>
      <c r="G975">
        <v>1.1200000000000001</v>
      </c>
      <c r="H975">
        <v>0.57999999999999996</v>
      </c>
      <c r="I975">
        <v>0.97</v>
      </c>
      <c r="J975">
        <v>-0.51</v>
      </c>
      <c r="K975">
        <v>3.21</v>
      </c>
      <c r="L975">
        <v>3.32</v>
      </c>
      <c r="M975">
        <v>2.11</v>
      </c>
      <c r="N975">
        <v>1.58</v>
      </c>
      <c r="O975">
        <v>1.58</v>
      </c>
      <c r="P975">
        <v>3.26</v>
      </c>
      <c r="Q975">
        <v>2.59</v>
      </c>
      <c r="R975">
        <v>1.74</v>
      </c>
      <c r="S975">
        <v>2.2799999999999998</v>
      </c>
      <c r="T975">
        <v>0.44</v>
      </c>
      <c r="U975">
        <v>5.13</v>
      </c>
      <c r="V975">
        <v>3.73</v>
      </c>
      <c r="W975">
        <v>2.91</v>
      </c>
      <c r="X975">
        <v>2.64</v>
      </c>
      <c r="Y975">
        <v>4.5599999999999996</v>
      </c>
    </row>
    <row r="976" spans="1:25">
      <c r="A976">
        <v>3.45</v>
      </c>
      <c r="B976">
        <v>1.27</v>
      </c>
      <c r="C976">
        <v>-0.13</v>
      </c>
      <c r="D976">
        <v>0.04</v>
      </c>
      <c r="E976">
        <v>-0.92</v>
      </c>
      <c r="F976">
        <v>3.71</v>
      </c>
      <c r="G976">
        <v>4.4000000000000004</v>
      </c>
      <c r="H976">
        <v>1.1499999999999999</v>
      </c>
      <c r="I976">
        <v>1.86</v>
      </c>
      <c r="J976">
        <v>-0.2</v>
      </c>
      <c r="K976">
        <v>4.16</v>
      </c>
      <c r="L976">
        <v>2.19</v>
      </c>
      <c r="M976">
        <v>4.0199999999999996</v>
      </c>
      <c r="N976">
        <v>1.17</v>
      </c>
      <c r="O976">
        <v>3.71</v>
      </c>
      <c r="P976">
        <v>3.22</v>
      </c>
      <c r="Q976">
        <v>2.12</v>
      </c>
      <c r="R976">
        <v>1.92</v>
      </c>
      <c r="S976">
        <v>2.5099999999999998</v>
      </c>
      <c r="T976">
        <v>-2.2799999999999998</v>
      </c>
      <c r="U976">
        <v>4.3600000000000003</v>
      </c>
      <c r="V976">
        <v>1.8</v>
      </c>
      <c r="W976">
        <v>0.9</v>
      </c>
      <c r="X976">
        <v>0.7</v>
      </c>
      <c r="Y976">
        <v>-0.46</v>
      </c>
    </row>
    <row r="977" spans="1:25">
      <c r="A977">
        <v>-9.56</v>
      </c>
      <c r="B977">
        <v>-8.7200000000000006</v>
      </c>
      <c r="C977">
        <v>-7.83</v>
      </c>
      <c r="D977">
        <v>-7.96</v>
      </c>
      <c r="E977">
        <v>-8.9700000000000006</v>
      </c>
      <c r="F977">
        <v>-6.73</v>
      </c>
      <c r="G977">
        <v>-7.27</v>
      </c>
      <c r="H977">
        <v>-6.09</v>
      </c>
      <c r="I977">
        <v>-6.63</v>
      </c>
      <c r="J977">
        <v>-8.73</v>
      </c>
      <c r="K977">
        <v>-6.4</v>
      </c>
      <c r="L977">
        <v>-6.22</v>
      </c>
      <c r="M977">
        <v>-6</v>
      </c>
      <c r="N977">
        <v>-5.0999999999999996</v>
      </c>
      <c r="O977">
        <v>-5.19</v>
      </c>
      <c r="P977">
        <v>-4.37</v>
      </c>
      <c r="Q977">
        <v>-4.5199999999999996</v>
      </c>
      <c r="R977">
        <v>-7.36</v>
      </c>
      <c r="S977">
        <v>-5.74</v>
      </c>
      <c r="T977">
        <v>-6.86</v>
      </c>
      <c r="U977">
        <v>-3.59</v>
      </c>
      <c r="V977">
        <v>-2.34</v>
      </c>
      <c r="W977">
        <v>-5.41</v>
      </c>
      <c r="X977">
        <v>-5.14</v>
      </c>
      <c r="Y977">
        <v>-5.97</v>
      </c>
    </row>
    <row r="978" spans="1:25">
      <c r="A978">
        <v>-1.1299999999999999</v>
      </c>
      <c r="B978">
        <v>0.89</v>
      </c>
      <c r="C978">
        <v>-1.71</v>
      </c>
      <c r="D978">
        <v>-0.45</v>
      </c>
      <c r="E978">
        <v>-1.01</v>
      </c>
      <c r="F978">
        <v>0.89</v>
      </c>
      <c r="G978">
        <v>0.26</v>
      </c>
      <c r="H978">
        <v>0.12</v>
      </c>
      <c r="I978">
        <v>0.86</v>
      </c>
      <c r="J978">
        <v>-1.05</v>
      </c>
      <c r="K978">
        <v>-1.87</v>
      </c>
      <c r="L978">
        <v>-1.1499999999999999</v>
      </c>
      <c r="M978">
        <v>-0.56999999999999995</v>
      </c>
      <c r="N978">
        <v>-0.92</v>
      </c>
      <c r="O978">
        <v>-0.39</v>
      </c>
      <c r="P978">
        <v>-0.69</v>
      </c>
      <c r="Q978">
        <v>0.42</v>
      </c>
      <c r="R978">
        <v>-2.99</v>
      </c>
      <c r="S978">
        <v>-1.58</v>
      </c>
      <c r="T978">
        <v>-2.21</v>
      </c>
      <c r="U978">
        <v>-0.8</v>
      </c>
      <c r="V978">
        <v>0.13</v>
      </c>
      <c r="W978">
        <v>-1.21</v>
      </c>
      <c r="X978">
        <v>-1.17</v>
      </c>
      <c r="Y978">
        <v>0.7</v>
      </c>
    </row>
    <row r="979" spans="1:25">
      <c r="A979">
        <v>-11.12</v>
      </c>
      <c r="B979">
        <v>-8.4499999999999993</v>
      </c>
      <c r="C979">
        <v>-7.26</v>
      </c>
      <c r="D979">
        <v>-4.74</v>
      </c>
      <c r="E979">
        <v>-4.6900000000000004</v>
      </c>
      <c r="F979">
        <v>-9.61</v>
      </c>
      <c r="G979">
        <v>-7.05</v>
      </c>
      <c r="H979">
        <v>-7.33</v>
      </c>
      <c r="I979">
        <v>-3.11</v>
      </c>
      <c r="J979">
        <v>-3.8</v>
      </c>
      <c r="K979">
        <v>-6.35</v>
      </c>
      <c r="L979">
        <v>-5.72</v>
      </c>
      <c r="M979">
        <v>-6.73</v>
      </c>
      <c r="N979">
        <v>-3.13</v>
      </c>
      <c r="O979">
        <v>-6.57</v>
      </c>
      <c r="P979">
        <v>-6.7</v>
      </c>
      <c r="Q979">
        <v>-7.64</v>
      </c>
      <c r="R979">
        <v>-4.59</v>
      </c>
      <c r="S979">
        <v>-4.1500000000000004</v>
      </c>
      <c r="T979">
        <v>-2.61</v>
      </c>
      <c r="U979">
        <v>-8.51</v>
      </c>
      <c r="V979">
        <v>-4.79</v>
      </c>
      <c r="W979">
        <v>-4.7699999999999996</v>
      </c>
      <c r="X979">
        <v>-3.95</v>
      </c>
      <c r="Y979">
        <v>-3.98</v>
      </c>
    </row>
    <row r="980" spans="1:25">
      <c r="A980">
        <v>-5.73</v>
      </c>
      <c r="B980">
        <v>-4.01</v>
      </c>
      <c r="C980">
        <v>-5</v>
      </c>
      <c r="D980">
        <v>-2.29</v>
      </c>
      <c r="E980">
        <v>-3.93</v>
      </c>
      <c r="F980">
        <v>-5.03</v>
      </c>
      <c r="G980">
        <v>-1.08</v>
      </c>
      <c r="H980">
        <v>-1.26</v>
      </c>
      <c r="I980">
        <v>-3.25</v>
      </c>
      <c r="J980">
        <v>-4.68</v>
      </c>
      <c r="K980">
        <v>-3.44</v>
      </c>
      <c r="L980">
        <v>-1.1000000000000001</v>
      </c>
      <c r="M980">
        <v>-1.78</v>
      </c>
      <c r="N980">
        <v>-1.56</v>
      </c>
      <c r="O980">
        <v>-2.93</v>
      </c>
      <c r="P980">
        <v>-1.18</v>
      </c>
      <c r="Q980">
        <v>-1.6</v>
      </c>
      <c r="R980">
        <v>-2.76</v>
      </c>
      <c r="S980">
        <v>-2.38</v>
      </c>
      <c r="T980">
        <v>-5.5</v>
      </c>
      <c r="U980">
        <v>-2.42</v>
      </c>
      <c r="V980">
        <v>-1.73</v>
      </c>
      <c r="W980">
        <v>-3.99</v>
      </c>
      <c r="X980">
        <v>-5.0199999999999996</v>
      </c>
      <c r="Y980">
        <v>-6.05</v>
      </c>
    </row>
    <row r="981" spans="1:25">
      <c r="A981">
        <v>-4.09</v>
      </c>
      <c r="B981">
        <v>-1.1299999999999999</v>
      </c>
      <c r="C981">
        <v>2.21</v>
      </c>
      <c r="D981">
        <v>0.16</v>
      </c>
      <c r="E981">
        <v>-0.31</v>
      </c>
      <c r="F981">
        <v>-0.73</v>
      </c>
      <c r="G981">
        <v>1.45</v>
      </c>
      <c r="H981">
        <v>2.0499999999999998</v>
      </c>
      <c r="I981">
        <v>1.43</v>
      </c>
      <c r="J981">
        <v>0.59</v>
      </c>
      <c r="K981">
        <v>-3.14</v>
      </c>
      <c r="L981">
        <v>1.38</v>
      </c>
      <c r="M981">
        <v>-2.3199999999999998</v>
      </c>
      <c r="N981">
        <v>-1.06</v>
      </c>
      <c r="O981">
        <v>-0.79</v>
      </c>
      <c r="P981">
        <v>-0.72</v>
      </c>
      <c r="Q981">
        <v>-1.67</v>
      </c>
      <c r="R981">
        <v>-2.44</v>
      </c>
      <c r="S981">
        <v>-3.07</v>
      </c>
      <c r="T981">
        <v>-1.55</v>
      </c>
      <c r="U981">
        <v>0.22</v>
      </c>
      <c r="V981">
        <v>1.53</v>
      </c>
      <c r="W981">
        <v>-4.2</v>
      </c>
      <c r="X981">
        <v>-3.19</v>
      </c>
      <c r="Y981">
        <v>0.74</v>
      </c>
    </row>
    <row r="982" spans="1:25">
      <c r="A982">
        <v>3.13</v>
      </c>
      <c r="B982">
        <v>3.48</v>
      </c>
      <c r="C982">
        <v>1.0900000000000001</v>
      </c>
      <c r="D982">
        <v>0.68</v>
      </c>
      <c r="E982">
        <v>0.66</v>
      </c>
      <c r="F982">
        <v>2.91</v>
      </c>
      <c r="G982">
        <v>4.04</v>
      </c>
      <c r="H982">
        <v>3.3</v>
      </c>
      <c r="I982">
        <v>2.83</v>
      </c>
      <c r="J982">
        <v>0.52</v>
      </c>
      <c r="K982">
        <v>7.21</v>
      </c>
      <c r="L982">
        <v>6.94</v>
      </c>
      <c r="M982">
        <v>8.84</v>
      </c>
      <c r="N982">
        <v>9.8699999999999992</v>
      </c>
      <c r="O982">
        <v>7.51</v>
      </c>
      <c r="P982">
        <v>6.24</v>
      </c>
      <c r="Q982">
        <v>6.73</v>
      </c>
      <c r="R982">
        <v>5.83</v>
      </c>
      <c r="S982">
        <v>7.96</v>
      </c>
      <c r="T982">
        <v>2.2599999999999998</v>
      </c>
      <c r="U982">
        <v>3.44</v>
      </c>
      <c r="V982">
        <v>3.5</v>
      </c>
      <c r="W982">
        <v>7.13</v>
      </c>
      <c r="X982">
        <v>4.1100000000000003</v>
      </c>
      <c r="Y982">
        <v>6.91</v>
      </c>
    </row>
    <row r="983" spans="1:25">
      <c r="A983">
        <v>5.81</v>
      </c>
      <c r="B983">
        <v>4.2300000000000004</v>
      </c>
      <c r="C983">
        <v>2.25</v>
      </c>
      <c r="D983">
        <v>3.45</v>
      </c>
      <c r="E983">
        <v>1.6</v>
      </c>
      <c r="F983">
        <v>7.13</v>
      </c>
      <c r="G983">
        <v>3.68</v>
      </c>
      <c r="H983">
        <v>7.84</v>
      </c>
      <c r="I983">
        <v>5.6</v>
      </c>
      <c r="J983">
        <v>1.78</v>
      </c>
      <c r="K983">
        <v>4.25</v>
      </c>
      <c r="L983">
        <v>3.46</v>
      </c>
      <c r="M983">
        <v>6.94</v>
      </c>
      <c r="N983">
        <v>6.38</v>
      </c>
      <c r="O983">
        <v>4.62</v>
      </c>
      <c r="P983">
        <v>4.3099999999999996</v>
      </c>
      <c r="Q983">
        <v>4.96</v>
      </c>
      <c r="R983">
        <v>3.66</v>
      </c>
      <c r="S983">
        <v>4.9000000000000004</v>
      </c>
      <c r="T983">
        <v>3.12</v>
      </c>
      <c r="U983">
        <v>3.6</v>
      </c>
      <c r="V983">
        <v>-0.41</v>
      </c>
      <c r="W983">
        <v>0.72</v>
      </c>
      <c r="X983">
        <v>-1.81</v>
      </c>
      <c r="Y983">
        <v>1.66</v>
      </c>
    </row>
    <row r="984" spans="1:25">
      <c r="A984">
        <v>-6.17</v>
      </c>
      <c r="B984">
        <v>-8.9700000000000006</v>
      </c>
      <c r="C984">
        <v>-11.11</v>
      </c>
      <c r="D984">
        <v>-7.17</v>
      </c>
      <c r="E984">
        <v>-9.9499999999999993</v>
      </c>
      <c r="F984">
        <v>-7.65</v>
      </c>
      <c r="G984">
        <v>-7.13</v>
      </c>
      <c r="H984">
        <v>-5.18</v>
      </c>
      <c r="I984">
        <v>-8.19</v>
      </c>
      <c r="J984">
        <v>-11.5</v>
      </c>
      <c r="K984">
        <v>-8.4499999999999993</v>
      </c>
      <c r="L984">
        <v>-6.82</v>
      </c>
      <c r="M984">
        <v>-6.52</v>
      </c>
      <c r="N984">
        <v>-7.07</v>
      </c>
      <c r="O984">
        <v>-6.39</v>
      </c>
      <c r="P984">
        <v>-7.01</v>
      </c>
      <c r="Q984">
        <v>-9.1300000000000008</v>
      </c>
      <c r="R984">
        <v>-9.91</v>
      </c>
      <c r="S984">
        <v>-5.72</v>
      </c>
      <c r="T984">
        <v>-13.47</v>
      </c>
      <c r="U984">
        <v>-7.09</v>
      </c>
      <c r="V984">
        <v>-7.03</v>
      </c>
      <c r="W984">
        <v>-9.2799999999999994</v>
      </c>
      <c r="X984">
        <v>-13.08</v>
      </c>
      <c r="Y984">
        <v>-10.89</v>
      </c>
    </row>
    <row r="985" spans="1:25">
      <c r="A985">
        <v>4.99</v>
      </c>
      <c r="B985">
        <v>4.4000000000000004</v>
      </c>
      <c r="C985">
        <v>4.95</v>
      </c>
      <c r="D985">
        <v>7.12</v>
      </c>
      <c r="E985">
        <v>3.31</v>
      </c>
      <c r="F985">
        <v>1.62</v>
      </c>
      <c r="G985">
        <v>2.85</v>
      </c>
      <c r="H985">
        <v>4.57</v>
      </c>
      <c r="I985">
        <v>3.77</v>
      </c>
      <c r="J985">
        <v>8.16</v>
      </c>
      <c r="K985">
        <v>-0.42</v>
      </c>
      <c r="L985">
        <v>0.32</v>
      </c>
      <c r="M985">
        <v>1.6</v>
      </c>
      <c r="N985">
        <v>-0.28999999999999998</v>
      </c>
      <c r="O985">
        <v>5.78</v>
      </c>
      <c r="P985">
        <v>-0.53</v>
      </c>
      <c r="Q985">
        <v>-1.82</v>
      </c>
      <c r="R985">
        <v>-7.28</v>
      </c>
      <c r="S985">
        <v>-2.69</v>
      </c>
      <c r="T985">
        <v>-2.23</v>
      </c>
      <c r="U985">
        <v>-1.38</v>
      </c>
      <c r="V985">
        <v>-1.91</v>
      </c>
      <c r="W985">
        <v>-1.81</v>
      </c>
      <c r="X985">
        <v>2.95</v>
      </c>
      <c r="Y985">
        <v>7.95</v>
      </c>
    </row>
    <row r="986" spans="1:25">
      <c r="A986">
        <v>1.07</v>
      </c>
      <c r="B986">
        <v>3.23</v>
      </c>
      <c r="C986">
        <v>2.7</v>
      </c>
      <c r="D986">
        <v>3.27</v>
      </c>
      <c r="E986">
        <v>6.82</v>
      </c>
      <c r="F986">
        <v>4.58</v>
      </c>
      <c r="G986">
        <v>4.75</v>
      </c>
      <c r="H986">
        <v>3.71</v>
      </c>
      <c r="I986">
        <v>5.49</v>
      </c>
      <c r="J986">
        <v>12.09</v>
      </c>
      <c r="K986">
        <v>3.08</v>
      </c>
      <c r="L986">
        <v>2.91</v>
      </c>
      <c r="M986">
        <v>4.42</v>
      </c>
      <c r="N986">
        <v>2.4700000000000002</v>
      </c>
      <c r="O986">
        <v>5.86</v>
      </c>
      <c r="P986">
        <v>1.03</v>
      </c>
      <c r="Q986">
        <v>1.9</v>
      </c>
      <c r="R986">
        <v>2.4500000000000002</v>
      </c>
      <c r="S986">
        <v>3.93</v>
      </c>
      <c r="T986">
        <v>2.57</v>
      </c>
      <c r="U986">
        <v>1.04</v>
      </c>
      <c r="V986">
        <v>1.59</v>
      </c>
      <c r="W986">
        <v>2.2799999999999998</v>
      </c>
      <c r="X986">
        <v>-2.4</v>
      </c>
      <c r="Y986">
        <v>0.17</v>
      </c>
    </row>
    <row r="987" spans="1:25">
      <c r="A987">
        <v>-13.04</v>
      </c>
      <c r="B987">
        <v>-9.57</v>
      </c>
      <c r="C987">
        <v>-8.48</v>
      </c>
      <c r="D987">
        <v>-3.7</v>
      </c>
      <c r="E987">
        <v>-6.47</v>
      </c>
      <c r="F987">
        <v>-9.1999999999999993</v>
      </c>
      <c r="G987">
        <v>-8.34</v>
      </c>
      <c r="H987">
        <v>-7.49</v>
      </c>
      <c r="I987">
        <v>-3.95</v>
      </c>
      <c r="J987">
        <v>-6.96</v>
      </c>
      <c r="K987">
        <v>-13.83</v>
      </c>
      <c r="L987">
        <v>-11.66</v>
      </c>
      <c r="M987">
        <v>-8.2200000000000006</v>
      </c>
      <c r="N987">
        <v>-6.57</v>
      </c>
      <c r="O987">
        <v>-6.09</v>
      </c>
      <c r="P987">
        <v>-13.44</v>
      </c>
      <c r="Q987">
        <v>-13.4</v>
      </c>
      <c r="R987">
        <v>-14.8</v>
      </c>
      <c r="S987">
        <v>-10.65</v>
      </c>
      <c r="T987">
        <v>-8.75</v>
      </c>
      <c r="U987">
        <v>-9.43</v>
      </c>
      <c r="V987">
        <v>-8.85</v>
      </c>
      <c r="W987">
        <v>-6.99</v>
      </c>
      <c r="X987">
        <v>-7.85</v>
      </c>
      <c r="Y987">
        <v>-3.59</v>
      </c>
    </row>
    <row r="988" spans="1:25">
      <c r="A988">
        <v>-23.65</v>
      </c>
      <c r="B988">
        <v>-19.989999999999998</v>
      </c>
      <c r="C988">
        <v>-18.89</v>
      </c>
      <c r="D988">
        <v>-15.43</v>
      </c>
      <c r="E988">
        <v>-21.69</v>
      </c>
      <c r="F988">
        <v>-22.76</v>
      </c>
      <c r="G988">
        <v>-23.2</v>
      </c>
      <c r="H988">
        <v>-18.57</v>
      </c>
      <c r="I988">
        <v>-19.55</v>
      </c>
      <c r="J988">
        <v>-20.56</v>
      </c>
      <c r="K988">
        <v>-23.33</v>
      </c>
      <c r="L988">
        <v>-18.350000000000001</v>
      </c>
      <c r="M988">
        <v>-17.77</v>
      </c>
      <c r="N988">
        <v>-19.510000000000002</v>
      </c>
      <c r="O988">
        <v>-20.38</v>
      </c>
      <c r="P988">
        <v>-21.09</v>
      </c>
      <c r="Q988">
        <v>-20.420000000000002</v>
      </c>
      <c r="R988">
        <v>-25.13</v>
      </c>
      <c r="S988">
        <v>-22.52</v>
      </c>
      <c r="T988">
        <v>-18.75</v>
      </c>
      <c r="U988">
        <v>-14.41</v>
      </c>
      <c r="V988">
        <v>-15.43</v>
      </c>
      <c r="W988">
        <v>-13.38</v>
      </c>
      <c r="X988">
        <v>-27.02</v>
      </c>
      <c r="Y988">
        <v>-16.850000000000001</v>
      </c>
    </row>
    <row r="989" spans="1:25">
      <c r="A989">
        <v>-12.9</v>
      </c>
      <c r="B989">
        <v>-12.21</v>
      </c>
      <c r="C989">
        <v>-12.42</v>
      </c>
      <c r="D989">
        <v>-11.78</v>
      </c>
      <c r="E989">
        <v>-16.16</v>
      </c>
      <c r="F989">
        <v>-11.2</v>
      </c>
      <c r="G989">
        <v>-10.49</v>
      </c>
      <c r="H989">
        <v>-10.84</v>
      </c>
      <c r="I989">
        <v>-9.58</v>
      </c>
      <c r="J989">
        <v>-16.8</v>
      </c>
      <c r="K989">
        <v>-11.65</v>
      </c>
      <c r="L989">
        <v>-10.38</v>
      </c>
      <c r="M989">
        <v>-9.4</v>
      </c>
      <c r="N989">
        <v>-9.19</v>
      </c>
      <c r="O989">
        <v>-6.78</v>
      </c>
      <c r="P989">
        <v>-8.66</v>
      </c>
      <c r="Q989">
        <v>-8.64</v>
      </c>
      <c r="R989">
        <v>-9.7200000000000006</v>
      </c>
      <c r="S989">
        <v>-8.4600000000000009</v>
      </c>
      <c r="T989">
        <v>-15.29</v>
      </c>
      <c r="U989">
        <v>-6.01</v>
      </c>
      <c r="V989">
        <v>-4.74</v>
      </c>
      <c r="W989">
        <v>-6.71</v>
      </c>
      <c r="X989">
        <v>-13.99</v>
      </c>
      <c r="Y989">
        <v>-17.190000000000001</v>
      </c>
    </row>
    <row r="990" spans="1:25">
      <c r="A990">
        <v>2.58</v>
      </c>
      <c r="B990">
        <v>6.42</v>
      </c>
      <c r="C990">
        <v>5.94</v>
      </c>
      <c r="D990">
        <v>2.42</v>
      </c>
      <c r="E990">
        <v>4.21</v>
      </c>
      <c r="F990">
        <v>3.92</v>
      </c>
      <c r="G990">
        <v>6.12</v>
      </c>
      <c r="H990">
        <v>6.11</v>
      </c>
      <c r="I990">
        <v>5.75</v>
      </c>
      <c r="J990">
        <v>6.93</v>
      </c>
      <c r="K990">
        <v>6.42</v>
      </c>
      <c r="L990">
        <v>3.35</v>
      </c>
      <c r="M990">
        <v>4.6500000000000004</v>
      </c>
      <c r="N990">
        <v>-0.28999999999999998</v>
      </c>
      <c r="O990">
        <v>10.26</v>
      </c>
      <c r="P990">
        <v>4.45</v>
      </c>
      <c r="Q990">
        <v>6.81</v>
      </c>
      <c r="R990">
        <v>2.62</v>
      </c>
      <c r="S990">
        <v>2.4700000000000002</v>
      </c>
      <c r="T990">
        <v>1.32</v>
      </c>
      <c r="U990">
        <v>1.32</v>
      </c>
      <c r="V990">
        <v>1.33</v>
      </c>
      <c r="W990">
        <v>0.49</v>
      </c>
      <c r="X990">
        <v>-1.81</v>
      </c>
      <c r="Y990">
        <v>3.69</v>
      </c>
    </row>
    <row r="991" spans="1:25">
      <c r="A991">
        <v>-6.79</v>
      </c>
      <c r="B991">
        <v>-7.76</v>
      </c>
      <c r="C991">
        <v>-9.57</v>
      </c>
      <c r="D991">
        <v>-15.75</v>
      </c>
      <c r="E991">
        <v>-15.29</v>
      </c>
      <c r="F991">
        <v>-6.85</v>
      </c>
      <c r="G991">
        <v>-5.42</v>
      </c>
      <c r="H991">
        <v>-11.08</v>
      </c>
      <c r="I991">
        <v>-13.86</v>
      </c>
      <c r="J991">
        <v>-19.66</v>
      </c>
      <c r="K991">
        <v>-6.14</v>
      </c>
      <c r="L991">
        <v>-8.8000000000000007</v>
      </c>
      <c r="M991">
        <v>-8.5399999999999991</v>
      </c>
      <c r="N991">
        <v>-6.91</v>
      </c>
      <c r="O991">
        <v>-18.32</v>
      </c>
      <c r="P991">
        <v>-4.24</v>
      </c>
      <c r="Q991">
        <v>-5.94</v>
      </c>
      <c r="R991">
        <v>-6.93</v>
      </c>
      <c r="S991">
        <v>-8.74</v>
      </c>
      <c r="T991">
        <v>-17.04</v>
      </c>
      <c r="U991">
        <v>-3.28</v>
      </c>
      <c r="V991">
        <v>-9.4499999999999993</v>
      </c>
      <c r="W991">
        <v>-11</v>
      </c>
      <c r="X991">
        <v>-18.82</v>
      </c>
      <c r="Y991">
        <v>-12.65</v>
      </c>
    </row>
    <row r="992" spans="1:25">
      <c r="A992">
        <v>-11.02</v>
      </c>
      <c r="B992">
        <v>-10.61</v>
      </c>
      <c r="C992">
        <v>-12.44</v>
      </c>
      <c r="D992">
        <v>-13.18</v>
      </c>
      <c r="E992">
        <v>-14.9</v>
      </c>
      <c r="F992">
        <v>-10.14</v>
      </c>
      <c r="G992">
        <v>-8.68</v>
      </c>
      <c r="H992">
        <v>-10.34</v>
      </c>
      <c r="I992">
        <v>-14.05</v>
      </c>
      <c r="J992">
        <v>-21.55</v>
      </c>
      <c r="K992">
        <v>-6.5</v>
      </c>
      <c r="L992">
        <v>-10.48</v>
      </c>
      <c r="M992">
        <v>-9.51</v>
      </c>
      <c r="N992">
        <v>-12.54</v>
      </c>
      <c r="O992">
        <v>-11.46</v>
      </c>
      <c r="P992">
        <v>-6.7</v>
      </c>
      <c r="Q992">
        <v>-8.4499999999999993</v>
      </c>
      <c r="R992">
        <v>-11.16</v>
      </c>
      <c r="S992">
        <v>-13.75</v>
      </c>
      <c r="T992">
        <v>-15.15</v>
      </c>
      <c r="U992">
        <v>-7.57</v>
      </c>
      <c r="V992">
        <v>-9.69</v>
      </c>
      <c r="W992">
        <v>-11.95</v>
      </c>
      <c r="X992">
        <v>-19.600000000000001</v>
      </c>
      <c r="Y992">
        <v>-11.74</v>
      </c>
    </row>
    <row r="993" spans="1:25">
      <c r="A993">
        <v>10.52</v>
      </c>
      <c r="B993">
        <v>11.39</v>
      </c>
      <c r="C993">
        <v>10.59</v>
      </c>
      <c r="D993">
        <v>7.85</v>
      </c>
      <c r="E993">
        <v>10.36</v>
      </c>
      <c r="F993">
        <v>8.89</v>
      </c>
      <c r="G993">
        <v>10.26</v>
      </c>
      <c r="H993">
        <v>9.86</v>
      </c>
      <c r="I993">
        <v>7.53</v>
      </c>
      <c r="J993">
        <v>14.02</v>
      </c>
      <c r="K993">
        <v>8.98</v>
      </c>
      <c r="L993">
        <v>9.3699999999999992</v>
      </c>
      <c r="M993">
        <v>9.83</v>
      </c>
      <c r="N993">
        <v>8.86</v>
      </c>
      <c r="O993">
        <v>13.29</v>
      </c>
      <c r="P993">
        <v>8.44</v>
      </c>
      <c r="Q993">
        <v>9.1199999999999992</v>
      </c>
      <c r="R993">
        <v>8.07</v>
      </c>
      <c r="S993">
        <v>10.039999999999999</v>
      </c>
      <c r="T993">
        <v>10.47</v>
      </c>
      <c r="U993">
        <v>8.1199999999999992</v>
      </c>
      <c r="V993">
        <v>8.3699999999999992</v>
      </c>
      <c r="W993">
        <v>9.64</v>
      </c>
      <c r="X993">
        <v>11.77</v>
      </c>
      <c r="Y993">
        <v>11.6</v>
      </c>
    </row>
    <row r="994" spans="1:25">
      <c r="A994">
        <v>19.010000000000002</v>
      </c>
      <c r="B994">
        <v>15.81</v>
      </c>
      <c r="C994">
        <v>15.82</v>
      </c>
      <c r="D994">
        <v>16.11</v>
      </c>
      <c r="E994">
        <v>17.350000000000001</v>
      </c>
      <c r="F994">
        <v>15.89</v>
      </c>
      <c r="G994">
        <v>17.88</v>
      </c>
      <c r="H994">
        <v>15.51</v>
      </c>
      <c r="I994">
        <v>13.58</v>
      </c>
      <c r="J994">
        <v>18.93</v>
      </c>
      <c r="K994">
        <v>14.46</v>
      </c>
      <c r="L994">
        <v>18.29</v>
      </c>
      <c r="M994">
        <v>13.95</v>
      </c>
      <c r="N994">
        <v>16.07</v>
      </c>
      <c r="O994">
        <v>15.79</v>
      </c>
      <c r="P994">
        <v>11.53</v>
      </c>
      <c r="Q994">
        <v>13.76</v>
      </c>
      <c r="R994">
        <v>16.95</v>
      </c>
      <c r="S994">
        <v>14.37</v>
      </c>
      <c r="T994">
        <v>17.03</v>
      </c>
      <c r="U994">
        <v>6.69</v>
      </c>
      <c r="V994">
        <v>7.2</v>
      </c>
      <c r="W994">
        <v>11.18</v>
      </c>
      <c r="X994">
        <v>13.83</v>
      </c>
      <c r="Y994">
        <v>23.63</v>
      </c>
    </row>
    <row r="995" spans="1:25">
      <c r="A995">
        <v>6.08</v>
      </c>
      <c r="B995">
        <v>5.63</v>
      </c>
      <c r="C995">
        <v>4.79</v>
      </c>
      <c r="D995">
        <v>4.2699999999999996</v>
      </c>
      <c r="E995">
        <v>3.85</v>
      </c>
      <c r="F995">
        <v>4.5</v>
      </c>
      <c r="G995">
        <v>2.58</v>
      </c>
      <c r="H995">
        <v>2.87</v>
      </c>
      <c r="I995">
        <v>0.53</v>
      </c>
      <c r="J995">
        <v>4.95</v>
      </c>
      <c r="K995">
        <v>3.96</v>
      </c>
      <c r="L995">
        <v>1.5</v>
      </c>
      <c r="M995">
        <v>3.01</v>
      </c>
      <c r="N995">
        <v>1.1000000000000001</v>
      </c>
      <c r="O995">
        <v>-1.1000000000000001</v>
      </c>
      <c r="P995">
        <v>3.7</v>
      </c>
      <c r="Q995">
        <v>2.81</v>
      </c>
      <c r="R995">
        <v>4.9400000000000004</v>
      </c>
      <c r="S995">
        <v>8.5</v>
      </c>
      <c r="T995">
        <v>3.86</v>
      </c>
      <c r="U995">
        <v>5.03</v>
      </c>
      <c r="V995">
        <v>5.47</v>
      </c>
      <c r="W995">
        <v>4.8600000000000003</v>
      </c>
      <c r="X995">
        <v>8.35</v>
      </c>
      <c r="Y995">
        <v>7.35</v>
      </c>
    </row>
    <row r="996" spans="1:25">
      <c r="A996">
        <v>7.92</v>
      </c>
      <c r="B996">
        <v>5.08</v>
      </c>
      <c r="C996">
        <v>4.29</v>
      </c>
      <c r="D996">
        <v>2.66</v>
      </c>
      <c r="E996">
        <v>3.15</v>
      </c>
      <c r="F996">
        <v>6.36</v>
      </c>
      <c r="G996">
        <v>1.81</v>
      </c>
      <c r="H996">
        <v>0.96</v>
      </c>
      <c r="I996">
        <v>-2.15</v>
      </c>
      <c r="J996">
        <v>0.45</v>
      </c>
      <c r="K996">
        <v>1.64</v>
      </c>
      <c r="L996">
        <v>1.44</v>
      </c>
      <c r="M996">
        <v>-1.66</v>
      </c>
      <c r="N996">
        <v>0.41</v>
      </c>
      <c r="O996">
        <v>0.21</v>
      </c>
      <c r="P996">
        <v>1.79</v>
      </c>
      <c r="Q996">
        <v>0.6</v>
      </c>
      <c r="R996">
        <v>-0.96</v>
      </c>
      <c r="S996">
        <v>-1.06</v>
      </c>
      <c r="T996">
        <v>-0.18</v>
      </c>
      <c r="U996">
        <v>1.87</v>
      </c>
      <c r="V996">
        <v>-1.67</v>
      </c>
      <c r="W996">
        <v>-0.09</v>
      </c>
      <c r="X996">
        <v>-0.89</v>
      </c>
      <c r="Y996">
        <v>-1.66</v>
      </c>
    </row>
    <row r="997" spans="1:25">
      <c r="A997">
        <v>8.48</v>
      </c>
      <c r="B997">
        <v>7.68</v>
      </c>
      <c r="C997">
        <v>9.09</v>
      </c>
      <c r="D997">
        <v>8.85</v>
      </c>
      <c r="E997">
        <v>13.85</v>
      </c>
      <c r="F997">
        <v>6</v>
      </c>
      <c r="G997">
        <v>6.91</v>
      </c>
      <c r="H997">
        <v>12.35</v>
      </c>
      <c r="I997">
        <v>11.94</v>
      </c>
      <c r="J997">
        <v>13.26</v>
      </c>
      <c r="K997">
        <v>6.94</v>
      </c>
      <c r="L997">
        <v>9.44</v>
      </c>
      <c r="M997">
        <v>10.210000000000001</v>
      </c>
      <c r="N997">
        <v>12.54</v>
      </c>
      <c r="O997">
        <v>15.97</v>
      </c>
      <c r="P997">
        <v>7.61</v>
      </c>
      <c r="Q997">
        <v>7.7</v>
      </c>
      <c r="R997">
        <v>9.41</v>
      </c>
      <c r="S997">
        <v>11.88</v>
      </c>
      <c r="T997">
        <v>11.09</v>
      </c>
      <c r="U997">
        <v>5.91</v>
      </c>
      <c r="V997">
        <v>8.89</v>
      </c>
      <c r="W997">
        <v>7.79</v>
      </c>
      <c r="X997">
        <v>8.5299999999999994</v>
      </c>
      <c r="Y997">
        <v>9.2799999999999994</v>
      </c>
    </row>
    <row r="998" spans="1:25">
      <c r="A998">
        <v>3.35</v>
      </c>
      <c r="B998">
        <v>2.36</v>
      </c>
      <c r="C998">
        <v>3.49</v>
      </c>
      <c r="D998">
        <v>3.75</v>
      </c>
      <c r="E998">
        <v>10.07</v>
      </c>
      <c r="F998">
        <v>0.13</v>
      </c>
      <c r="G998">
        <v>0.74</v>
      </c>
      <c r="H998">
        <v>3.26</v>
      </c>
      <c r="I998">
        <v>4.24</v>
      </c>
      <c r="J998">
        <v>8.43</v>
      </c>
      <c r="K998">
        <v>1.02</v>
      </c>
      <c r="L998">
        <v>0.92</v>
      </c>
      <c r="M998">
        <v>3.88</v>
      </c>
      <c r="N998">
        <v>4.3499999999999996</v>
      </c>
      <c r="O998">
        <v>11.9</v>
      </c>
      <c r="P998">
        <v>1.95</v>
      </c>
      <c r="Q998">
        <v>4.29</v>
      </c>
      <c r="R998">
        <v>3.27</v>
      </c>
      <c r="S998">
        <v>6.2</v>
      </c>
      <c r="T998">
        <v>15.32</v>
      </c>
      <c r="U998">
        <v>1.2</v>
      </c>
      <c r="V998">
        <v>4.3899999999999997</v>
      </c>
      <c r="W998">
        <v>2.4500000000000002</v>
      </c>
      <c r="X998">
        <v>6.26</v>
      </c>
      <c r="Y998">
        <v>14.65</v>
      </c>
    </row>
    <row r="999" spans="1:25">
      <c r="A999">
        <v>5.17</v>
      </c>
      <c r="B999">
        <v>5.74</v>
      </c>
      <c r="C999">
        <v>4.92</v>
      </c>
      <c r="D999">
        <v>6.44</v>
      </c>
      <c r="E999">
        <v>8.9499999999999993</v>
      </c>
      <c r="F999">
        <v>8.0500000000000007</v>
      </c>
      <c r="G999">
        <v>6.05</v>
      </c>
      <c r="H999">
        <v>7.43</v>
      </c>
      <c r="I999">
        <v>5.48</v>
      </c>
      <c r="J999">
        <v>7.88</v>
      </c>
      <c r="K999">
        <v>6.57</v>
      </c>
      <c r="L999">
        <v>4.07</v>
      </c>
      <c r="M999">
        <v>6.79</v>
      </c>
      <c r="N999">
        <v>8.0399999999999991</v>
      </c>
      <c r="O999">
        <v>7.72</v>
      </c>
      <c r="P999">
        <v>6.93</v>
      </c>
      <c r="Q999">
        <v>4.99</v>
      </c>
      <c r="R999">
        <v>6.13</v>
      </c>
      <c r="S999">
        <v>6.45</v>
      </c>
      <c r="T999">
        <v>8.5399999999999991</v>
      </c>
      <c r="U999">
        <v>3.54</v>
      </c>
      <c r="V999">
        <v>2.77</v>
      </c>
      <c r="W999">
        <v>4.1399999999999997</v>
      </c>
      <c r="X999">
        <v>5.12</v>
      </c>
      <c r="Y999">
        <v>0.51</v>
      </c>
    </row>
    <row r="1000" spans="1:25">
      <c r="A1000">
        <v>-10.38</v>
      </c>
      <c r="B1000">
        <v>-7.31</v>
      </c>
      <c r="C1000">
        <v>-6.76</v>
      </c>
      <c r="D1000">
        <v>-7.81</v>
      </c>
      <c r="E1000">
        <v>-9.0299999999999994</v>
      </c>
      <c r="F1000">
        <v>-7.36</v>
      </c>
      <c r="G1000">
        <v>-4.8099999999999996</v>
      </c>
      <c r="H1000">
        <v>-6.98</v>
      </c>
      <c r="I1000">
        <v>-9.15</v>
      </c>
      <c r="J1000">
        <v>-10.130000000000001</v>
      </c>
      <c r="K1000">
        <v>-5.01</v>
      </c>
      <c r="L1000">
        <v>-3.77</v>
      </c>
      <c r="M1000">
        <v>-5.58</v>
      </c>
      <c r="N1000">
        <v>-5.53</v>
      </c>
      <c r="O1000">
        <v>-10.34</v>
      </c>
      <c r="P1000">
        <v>-4.51</v>
      </c>
      <c r="Q1000">
        <v>-2.83</v>
      </c>
      <c r="R1000">
        <v>-4.04</v>
      </c>
      <c r="S1000">
        <v>-7.4</v>
      </c>
      <c r="T1000">
        <v>-6.36</v>
      </c>
      <c r="U1000">
        <v>0.2</v>
      </c>
      <c r="V1000">
        <v>-1.1100000000000001</v>
      </c>
      <c r="W1000">
        <v>-3.11</v>
      </c>
      <c r="X1000">
        <v>-3.45</v>
      </c>
      <c r="Y1000">
        <v>-10</v>
      </c>
    </row>
    <row r="1001" spans="1:25">
      <c r="A1001">
        <v>-0.53</v>
      </c>
      <c r="B1001">
        <v>-0.97</v>
      </c>
      <c r="C1001">
        <v>3.64</v>
      </c>
      <c r="D1001">
        <v>1.24</v>
      </c>
      <c r="E1001">
        <v>1.55</v>
      </c>
      <c r="F1001">
        <v>2.4700000000000002</v>
      </c>
      <c r="G1001">
        <v>1.1399999999999999</v>
      </c>
      <c r="H1001">
        <v>2.08</v>
      </c>
      <c r="I1001">
        <v>3</v>
      </c>
      <c r="J1001">
        <v>5.94</v>
      </c>
      <c r="K1001">
        <v>3.22</v>
      </c>
      <c r="L1001">
        <v>3.45</v>
      </c>
      <c r="M1001">
        <v>1.62</v>
      </c>
      <c r="N1001">
        <v>6.67</v>
      </c>
      <c r="O1001">
        <v>7.58</v>
      </c>
      <c r="P1001">
        <v>4.43</v>
      </c>
      <c r="Q1001">
        <v>4.51</v>
      </c>
      <c r="R1001">
        <v>4.4000000000000004</v>
      </c>
      <c r="S1001">
        <v>4.3600000000000003</v>
      </c>
      <c r="T1001">
        <v>4.3899999999999997</v>
      </c>
      <c r="U1001">
        <v>7.08</v>
      </c>
      <c r="V1001">
        <v>5.46</v>
      </c>
      <c r="W1001">
        <v>4.5</v>
      </c>
      <c r="X1001">
        <v>4.6100000000000003</v>
      </c>
      <c r="Y1001">
        <v>5.84</v>
      </c>
    </row>
    <row r="1002" spans="1:25">
      <c r="A1002">
        <v>5.91</v>
      </c>
      <c r="B1002">
        <v>8.35</v>
      </c>
      <c r="C1002">
        <v>7.59</v>
      </c>
      <c r="D1002">
        <v>7.94</v>
      </c>
      <c r="E1002">
        <v>10.23</v>
      </c>
      <c r="F1002">
        <v>9.2100000000000009</v>
      </c>
      <c r="G1002">
        <v>9.2899999999999991</v>
      </c>
      <c r="H1002">
        <v>9.39</v>
      </c>
      <c r="I1002">
        <v>7.45</v>
      </c>
      <c r="J1002">
        <v>9.34</v>
      </c>
      <c r="K1002">
        <v>6.94</v>
      </c>
      <c r="L1002">
        <v>7.3</v>
      </c>
      <c r="M1002">
        <v>7.12</v>
      </c>
      <c r="N1002">
        <v>7.41</v>
      </c>
      <c r="O1002">
        <v>8.49</v>
      </c>
      <c r="P1002">
        <v>6.06</v>
      </c>
      <c r="Q1002">
        <v>4.6399999999999997</v>
      </c>
      <c r="R1002">
        <v>7.72</v>
      </c>
      <c r="S1002">
        <v>5.85</v>
      </c>
      <c r="T1002">
        <v>6.46</v>
      </c>
      <c r="U1002">
        <v>0.92</v>
      </c>
      <c r="V1002">
        <v>2.54</v>
      </c>
      <c r="W1002">
        <v>2.81</v>
      </c>
      <c r="X1002">
        <v>1.77</v>
      </c>
      <c r="Y1002">
        <v>-1.95</v>
      </c>
    </row>
    <row r="1003" spans="1:25">
      <c r="A1003">
        <v>-4.0999999999999996</v>
      </c>
      <c r="B1003">
        <v>-5.17</v>
      </c>
      <c r="C1003">
        <v>-4.05</v>
      </c>
      <c r="D1003">
        <v>-3.87</v>
      </c>
      <c r="E1003">
        <v>-1.1299999999999999</v>
      </c>
      <c r="F1003">
        <v>-3.1</v>
      </c>
      <c r="G1003">
        <v>-3.43</v>
      </c>
      <c r="H1003">
        <v>-0.85</v>
      </c>
      <c r="I1003">
        <v>-2.81</v>
      </c>
      <c r="J1003">
        <v>-3.88</v>
      </c>
      <c r="K1003">
        <v>-3.6</v>
      </c>
      <c r="L1003">
        <v>-3.37</v>
      </c>
      <c r="M1003">
        <v>-4.09</v>
      </c>
      <c r="N1003">
        <v>-3.82</v>
      </c>
      <c r="O1003">
        <v>-3.04</v>
      </c>
      <c r="P1003">
        <v>-3.73</v>
      </c>
      <c r="Q1003">
        <v>-3.92</v>
      </c>
      <c r="R1003">
        <v>-5.19</v>
      </c>
      <c r="S1003">
        <v>-2.12</v>
      </c>
      <c r="T1003">
        <v>-2.31</v>
      </c>
      <c r="U1003">
        <v>-4.1100000000000003</v>
      </c>
      <c r="V1003">
        <v>-3.67</v>
      </c>
      <c r="W1003">
        <v>-0.87</v>
      </c>
      <c r="X1003">
        <v>-4.8499999999999996</v>
      </c>
      <c r="Y1003">
        <v>-1.42</v>
      </c>
    </row>
    <row r="1004" spans="1:25">
      <c r="A1004">
        <v>3.79</v>
      </c>
      <c r="B1004">
        <v>4.1100000000000003</v>
      </c>
      <c r="C1004">
        <v>4.71</v>
      </c>
      <c r="D1004">
        <v>5.3</v>
      </c>
      <c r="E1004">
        <v>6.97</v>
      </c>
      <c r="F1004">
        <v>2.0499999999999998</v>
      </c>
      <c r="G1004">
        <v>3.48</v>
      </c>
      <c r="H1004">
        <v>2.65</v>
      </c>
      <c r="I1004">
        <v>6.09</v>
      </c>
      <c r="J1004">
        <v>5.61</v>
      </c>
      <c r="K1004">
        <v>4.08</v>
      </c>
      <c r="L1004">
        <v>4.03</v>
      </c>
      <c r="M1004">
        <v>4.13</v>
      </c>
      <c r="N1004">
        <v>7.01</v>
      </c>
      <c r="O1004">
        <v>8.91</v>
      </c>
      <c r="P1004">
        <v>4.8600000000000003</v>
      </c>
      <c r="Q1004">
        <v>6.85</v>
      </c>
      <c r="R1004">
        <v>5.04</v>
      </c>
      <c r="S1004">
        <v>3.96</v>
      </c>
      <c r="T1004">
        <v>6.57</v>
      </c>
      <c r="U1004">
        <v>2.4900000000000002</v>
      </c>
      <c r="V1004">
        <v>3.05</v>
      </c>
      <c r="W1004">
        <v>2.68</v>
      </c>
      <c r="X1004">
        <v>4.13</v>
      </c>
      <c r="Y1004">
        <v>5.96</v>
      </c>
    </row>
    <row r="1005" spans="1:25">
      <c r="A1005">
        <v>6.98</v>
      </c>
      <c r="B1005">
        <v>6.73</v>
      </c>
      <c r="C1005">
        <v>8.19</v>
      </c>
      <c r="D1005">
        <v>6.91</v>
      </c>
      <c r="E1005">
        <v>9.8800000000000008</v>
      </c>
      <c r="F1005">
        <v>6.85</v>
      </c>
      <c r="G1005">
        <v>8.2200000000000006</v>
      </c>
      <c r="H1005">
        <v>7.84</v>
      </c>
      <c r="I1005">
        <v>7.25</v>
      </c>
      <c r="J1005">
        <v>11.63</v>
      </c>
      <c r="K1005">
        <v>9.4</v>
      </c>
      <c r="L1005">
        <v>6.76</v>
      </c>
      <c r="M1005">
        <v>9.41</v>
      </c>
      <c r="N1005">
        <v>7.86</v>
      </c>
      <c r="O1005">
        <v>7.94</v>
      </c>
      <c r="P1005">
        <v>8.1300000000000008</v>
      </c>
      <c r="Q1005">
        <v>6.24</v>
      </c>
      <c r="R1005">
        <v>7.95</v>
      </c>
      <c r="S1005">
        <v>5.72</v>
      </c>
      <c r="T1005">
        <v>12.14</v>
      </c>
      <c r="U1005">
        <v>5.12</v>
      </c>
      <c r="V1005">
        <v>5.53</v>
      </c>
      <c r="W1005">
        <v>6.16</v>
      </c>
      <c r="X1005">
        <v>6.77</v>
      </c>
      <c r="Y1005">
        <v>8.32</v>
      </c>
    </row>
    <row r="1006" spans="1:25">
      <c r="A1006">
        <v>6.52</v>
      </c>
      <c r="B1006">
        <v>7.24</v>
      </c>
      <c r="C1006">
        <v>5.66</v>
      </c>
      <c r="D1006">
        <v>9.99</v>
      </c>
      <c r="E1006">
        <v>12.18</v>
      </c>
      <c r="F1006">
        <v>2.12</v>
      </c>
      <c r="G1006">
        <v>5.54</v>
      </c>
      <c r="H1006">
        <v>5.37</v>
      </c>
      <c r="I1006">
        <v>6.51</v>
      </c>
      <c r="J1006">
        <v>7.19</v>
      </c>
      <c r="K1006">
        <v>2.98</v>
      </c>
      <c r="L1006">
        <v>5.93</v>
      </c>
      <c r="M1006">
        <v>3.33</v>
      </c>
      <c r="N1006">
        <v>5.48</v>
      </c>
      <c r="O1006">
        <v>5.76</v>
      </c>
      <c r="P1006">
        <v>3.93</v>
      </c>
      <c r="Q1006">
        <v>4.41</v>
      </c>
      <c r="R1006">
        <v>3.33</v>
      </c>
      <c r="S1006">
        <v>7</v>
      </c>
      <c r="T1006">
        <v>4.7699999999999996</v>
      </c>
      <c r="U1006">
        <v>0.31</v>
      </c>
      <c r="V1006">
        <v>2.61</v>
      </c>
      <c r="W1006">
        <v>1.73</v>
      </c>
      <c r="X1006">
        <v>-1.47</v>
      </c>
      <c r="Y1006">
        <v>2.63</v>
      </c>
    </row>
    <row r="1007" spans="1:25">
      <c r="A1007">
        <v>-7.23</v>
      </c>
      <c r="B1007">
        <v>-5.62</v>
      </c>
      <c r="C1007">
        <v>-6.97</v>
      </c>
      <c r="D1007">
        <v>-9.3800000000000008</v>
      </c>
      <c r="E1007">
        <v>-10.47</v>
      </c>
      <c r="F1007">
        <v>-4.82</v>
      </c>
      <c r="G1007">
        <v>-6.21</v>
      </c>
      <c r="H1007">
        <v>-7.54</v>
      </c>
      <c r="I1007">
        <v>-9.0399999999999991</v>
      </c>
      <c r="J1007">
        <v>-9.98</v>
      </c>
      <c r="K1007">
        <v>-6.29</v>
      </c>
      <c r="L1007">
        <v>-6.42</v>
      </c>
      <c r="M1007">
        <v>-6.81</v>
      </c>
      <c r="N1007">
        <v>-9.66</v>
      </c>
      <c r="O1007">
        <v>-9.35</v>
      </c>
      <c r="P1007">
        <v>-5.14</v>
      </c>
      <c r="Q1007">
        <v>-8.3000000000000007</v>
      </c>
      <c r="R1007">
        <v>-8.7200000000000006</v>
      </c>
      <c r="S1007">
        <v>-7</v>
      </c>
      <c r="T1007">
        <v>-7.97</v>
      </c>
      <c r="U1007">
        <v>-7.45</v>
      </c>
      <c r="V1007">
        <v>-7.81</v>
      </c>
      <c r="W1007">
        <v>-9.2899999999999991</v>
      </c>
      <c r="X1007">
        <v>-7.57</v>
      </c>
      <c r="Y1007">
        <v>-10.039999999999999</v>
      </c>
    </row>
    <row r="1008" spans="1:25">
      <c r="A1008">
        <v>-6.67</v>
      </c>
      <c r="B1008">
        <v>-7.29</v>
      </c>
      <c r="C1008">
        <v>-7.04</v>
      </c>
      <c r="D1008">
        <v>-7.32</v>
      </c>
      <c r="E1008">
        <v>-11.61</v>
      </c>
      <c r="F1008">
        <v>-5.47</v>
      </c>
      <c r="G1008">
        <v>-4.8600000000000003</v>
      </c>
      <c r="H1008">
        <v>-7.64</v>
      </c>
      <c r="I1008">
        <v>-10.11</v>
      </c>
      <c r="J1008">
        <v>-12.57</v>
      </c>
      <c r="K1008">
        <v>-5.65</v>
      </c>
      <c r="L1008">
        <v>-6.26</v>
      </c>
      <c r="M1008">
        <v>-7.27</v>
      </c>
      <c r="N1008">
        <v>-7.61</v>
      </c>
      <c r="O1008">
        <v>-11.87</v>
      </c>
      <c r="P1008">
        <v>-4.29</v>
      </c>
      <c r="Q1008">
        <v>-6.02</v>
      </c>
      <c r="R1008">
        <v>-7.48</v>
      </c>
      <c r="S1008">
        <v>-8.3800000000000008</v>
      </c>
      <c r="T1008">
        <v>-9.74</v>
      </c>
      <c r="U1008">
        <v>-3.83</v>
      </c>
      <c r="V1008">
        <v>-6.82</v>
      </c>
      <c r="W1008">
        <v>-3.2</v>
      </c>
      <c r="X1008">
        <v>-7.32</v>
      </c>
      <c r="Y1008">
        <v>-9.77</v>
      </c>
    </row>
    <row r="1009" spans="1:25">
      <c r="A1009">
        <v>6.14</v>
      </c>
      <c r="B1009">
        <v>5.34</v>
      </c>
      <c r="C1009">
        <v>7.15</v>
      </c>
      <c r="D1009">
        <v>5.83</v>
      </c>
      <c r="E1009">
        <v>6.24</v>
      </c>
      <c r="F1009">
        <v>6.86</v>
      </c>
      <c r="G1009">
        <v>8.17</v>
      </c>
      <c r="H1009">
        <v>6.33</v>
      </c>
      <c r="I1009">
        <v>7.13</v>
      </c>
      <c r="J1009">
        <v>6.62</v>
      </c>
      <c r="K1009">
        <v>6.58</v>
      </c>
      <c r="L1009">
        <v>7.27</v>
      </c>
      <c r="M1009">
        <v>5.3</v>
      </c>
      <c r="N1009">
        <v>8.09</v>
      </c>
      <c r="O1009">
        <v>7.99</v>
      </c>
      <c r="P1009">
        <v>7.05</v>
      </c>
      <c r="Q1009">
        <v>6.29</v>
      </c>
      <c r="R1009">
        <v>8.66</v>
      </c>
      <c r="S1009">
        <v>8.06</v>
      </c>
      <c r="T1009">
        <v>6.48</v>
      </c>
      <c r="U1009">
        <v>6.98</v>
      </c>
      <c r="V1009">
        <v>5.87</v>
      </c>
      <c r="W1009">
        <v>7.68</v>
      </c>
      <c r="X1009">
        <v>7.49</v>
      </c>
      <c r="Y1009">
        <v>5.44</v>
      </c>
    </row>
    <row r="1010" spans="1:25">
      <c r="A1010">
        <v>-8.73</v>
      </c>
      <c r="B1010">
        <v>-8.27</v>
      </c>
      <c r="C1010">
        <v>-8.69</v>
      </c>
      <c r="D1010">
        <v>-9.65</v>
      </c>
      <c r="E1010">
        <v>-9.2899999999999991</v>
      </c>
      <c r="F1010">
        <v>-5.6</v>
      </c>
      <c r="G1010">
        <v>-8.39</v>
      </c>
      <c r="H1010">
        <v>-8.44</v>
      </c>
      <c r="I1010">
        <v>-6.67</v>
      </c>
      <c r="J1010">
        <v>-8.33</v>
      </c>
      <c r="K1010">
        <v>-4.4000000000000004</v>
      </c>
      <c r="L1010">
        <v>-6.24</v>
      </c>
      <c r="M1010">
        <v>-8.18</v>
      </c>
      <c r="N1010">
        <v>-6.59</v>
      </c>
      <c r="O1010">
        <v>-6.41</v>
      </c>
      <c r="P1010">
        <v>-4.21</v>
      </c>
      <c r="Q1010">
        <v>-4.66</v>
      </c>
      <c r="R1010">
        <v>-5.43</v>
      </c>
      <c r="S1010">
        <v>-4.33</v>
      </c>
      <c r="T1010">
        <v>-5.97</v>
      </c>
      <c r="U1010">
        <v>-4.0599999999999996</v>
      </c>
      <c r="V1010">
        <v>-3.73</v>
      </c>
      <c r="W1010">
        <v>-2.39</v>
      </c>
      <c r="X1010">
        <v>-5.23</v>
      </c>
      <c r="Y1010">
        <v>-8.74</v>
      </c>
    </row>
    <row r="1011" spans="1:25">
      <c r="A1011">
        <v>11.38</v>
      </c>
      <c r="B1011">
        <v>11.36</v>
      </c>
      <c r="C1011">
        <v>13.45</v>
      </c>
      <c r="D1011">
        <v>11.8</v>
      </c>
      <c r="E1011">
        <v>10.210000000000001</v>
      </c>
      <c r="F1011">
        <v>15.04</v>
      </c>
      <c r="G1011">
        <v>14.93</v>
      </c>
      <c r="H1011">
        <v>13.22</v>
      </c>
      <c r="I1011">
        <v>10.54</v>
      </c>
      <c r="J1011">
        <v>11.49</v>
      </c>
      <c r="K1011">
        <v>12.66</v>
      </c>
      <c r="L1011">
        <v>14.23</v>
      </c>
      <c r="M1011">
        <v>12.19</v>
      </c>
      <c r="N1011">
        <v>11.32</v>
      </c>
      <c r="O1011">
        <v>11</v>
      </c>
      <c r="P1011">
        <v>12.1</v>
      </c>
      <c r="Q1011">
        <v>11.19</v>
      </c>
      <c r="R1011">
        <v>11.03</v>
      </c>
      <c r="S1011">
        <v>7.63</v>
      </c>
      <c r="T1011">
        <v>9.6999999999999993</v>
      </c>
      <c r="U1011">
        <v>10.19</v>
      </c>
      <c r="V1011">
        <v>8.16</v>
      </c>
      <c r="W1011">
        <v>8.4</v>
      </c>
      <c r="X1011">
        <v>7.44</v>
      </c>
      <c r="Y1011">
        <v>7.29</v>
      </c>
    </row>
    <row r="1012" spans="1:25">
      <c r="A1012">
        <v>6.54</v>
      </c>
      <c r="B1012">
        <v>4.74</v>
      </c>
      <c r="C1012">
        <v>5.83</v>
      </c>
      <c r="D1012">
        <v>5.12</v>
      </c>
      <c r="E1012">
        <v>3.57</v>
      </c>
      <c r="F1012">
        <v>3.54</v>
      </c>
      <c r="G1012">
        <v>4.43</v>
      </c>
      <c r="H1012">
        <v>3.66</v>
      </c>
      <c r="I1012">
        <v>3.31</v>
      </c>
      <c r="J1012">
        <v>2.76</v>
      </c>
      <c r="K1012">
        <v>4.49</v>
      </c>
      <c r="L1012">
        <v>3.77</v>
      </c>
      <c r="M1012">
        <v>5.12</v>
      </c>
      <c r="N1012">
        <v>3.87</v>
      </c>
      <c r="O1012">
        <v>3.17</v>
      </c>
      <c r="P1012">
        <v>2.9</v>
      </c>
      <c r="Q1012">
        <v>4.62</v>
      </c>
      <c r="R1012">
        <v>4.22</v>
      </c>
      <c r="S1012">
        <v>1.78</v>
      </c>
      <c r="T1012">
        <v>0.37</v>
      </c>
      <c r="U1012">
        <v>4.78</v>
      </c>
      <c r="V1012">
        <v>4.4800000000000004</v>
      </c>
      <c r="W1012">
        <v>4.29</v>
      </c>
      <c r="X1012">
        <v>1.82</v>
      </c>
      <c r="Y1012">
        <v>0</v>
      </c>
    </row>
    <row r="1013" spans="1:25">
      <c r="A1013">
        <v>1.63</v>
      </c>
      <c r="B1013">
        <v>3.55</v>
      </c>
      <c r="C1013">
        <v>5.32</v>
      </c>
      <c r="D1013">
        <v>4.2699999999999996</v>
      </c>
      <c r="E1013">
        <v>3.37</v>
      </c>
      <c r="F1013">
        <v>3.35</v>
      </c>
      <c r="G1013">
        <v>4.51</v>
      </c>
      <c r="H1013">
        <v>3.34</v>
      </c>
      <c r="I1013">
        <v>3.03</v>
      </c>
      <c r="J1013">
        <v>4.21</v>
      </c>
      <c r="K1013">
        <v>3.78</v>
      </c>
      <c r="L1013">
        <v>5.78</v>
      </c>
      <c r="M1013">
        <v>2.56</v>
      </c>
      <c r="N1013">
        <v>3.68</v>
      </c>
      <c r="O1013">
        <v>1.6</v>
      </c>
      <c r="P1013">
        <v>4.41</v>
      </c>
      <c r="Q1013">
        <v>3.77</v>
      </c>
      <c r="R1013">
        <v>2.63</v>
      </c>
      <c r="S1013">
        <v>1.5</v>
      </c>
      <c r="T1013">
        <v>-0.81</v>
      </c>
      <c r="U1013">
        <v>-0.93</v>
      </c>
      <c r="V1013">
        <v>2.2000000000000002</v>
      </c>
      <c r="W1013">
        <v>-0.64</v>
      </c>
      <c r="X1013">
        <v>-0.17</v>
      </c>
      <c r="Y1013">
        <v>-3.3</v>
      </c>
    </row>
    <row r="1014" spans="1:25">
      <c r="A1014">
        <v>10.19</v>
      </c>
      <c r="B1014">
        <v>8.24</v>
      </c>
      <c r="C1014">
        <v>7.63</v>
      </c>
      <c r="D1014">
        <v>8.64</v>
      </c>
      <c r="E1014">
        <v>9.52</v>
      </c>
      <c r="F1014">
        <v>7.84</v>
      </c>
      <c r="G1014">
        <v>7.33</v>
      </c>
      <c r="H1014">
        <v>7.86</v>
      </c>
      <c r="I1014">
        <v>7.95</v>
      </c>
      <c r="J1014">
        <v>10.23</v>
      </c>
      <c r="K1014">
        <v>6.29</v>
      </c>
      <c r="L1014">
        <v>8.0299999999999994</v>
      </c>
      <c r="M1014">
        <v>8.52</v>
      </c>
      <c r="N1014">
        <v>6.96</v>
      </c>
      <c r="O1014">
        <v>8.3000000000000007</v>
      </c>
      <c r="P1014">
        <v>4.9800000000000004</v>
      </c>
      <c r="Q1014">
        <v>7.05</v>
      </c>
      <c r="R1014">
        <v>7.54</v>
      </c>
      <c r="S1014">
        <v>9.14</v>
      </c>
      <c r="T1014">
        <v>9.1999999999999993</v>
      </c>
      <c r="U1014">
        <v>4.4000000000000004</v>
      </c>
      <c r="V1014">
        <v>6.17</v>
      </c>
      <c r="W1014">
        <v>6.63</v>
      </c>
      <c r="X1014">
        <v>9.15</v>
      </c>
      <c r="Y1014">
        <v>13.91</v>
      </c>
    </row>
    <row r="1015" spans="1:25">
      <c r="A1015">
        <v>-2.95</v>
      </c>
      <c r="B1015">
        <v>-1.75</v>
      </c>
      <c r="C1015">
        <v>-1.36</v>
      </c>
      <c r="D1015">
        <v>-0.94</v>
      </c>
      <c r="E1015">
        <v>-0.95</v>
      </c>
      <c r="F1015">
        <v>0.75</v>
      </c>
      <c r="G1015">
        <v>-0.61</v>
      </c>
      <c r="H1015">
        <v>1.96</v>
      </c>
      <c r="I1015">
        <v>0.06</v>
      </c>
      <c r="J1015">
        <v>2.2200000000000002</v>
      </c>
      <c r="K1015">
        <v>1.99</v>
      </c>
      <c r="L1015">
        <v>1.71</v>
      </c>
      <c r="M1015">
        <v>-0.4</v>
      </c>
      <c r="N1015">
        <v>3.8</v>
      </c>
      <c r="O1015">
        <v>-0.59</v>
      </c>
      <c r="P1015">
        <v>1.86</v>
      </c>
      <c r="Q1015">
        <v>3.59</v>
      </c>
      <c r="R1015">
        <v>1.9</v>
      </c>
      <c r="S1015">
        <v>1.93</v>
      </c>
      <c r="T1015">
        <v>0.74</v>
      </c>
      <c r="U1015">
        <v>1.31</v>
      </c>
      <c r="V1015">
        <v>3.6</v>
      </c>
      <c r="W1015">
        <v>2.78</v>
      </c>
      <c r="X1015">
        <v>2.54</v>
      </c>
      <c r="Y1015">
        <v>3.36</v>
      </c>
    </row>
    <row r="1016" spans="1:25">
      <c r="A1016">
        <v>1.4</v>
      </c>
      <c r="B1016">
        <v>5.41</v>
      </c>
      <c r="C1016">
        <v>3.91</v>
      </c>
      <c r="D1016">
        <v>4.7300000000000004</v>
      </c>
      <c r="E1016">
        <v>6.42</v>
      </c>
      <c r="F1016">
        <v>5.67</v>
      </c>
      <c r="G1016">
        <v>6.93</v>
      </c>
      <c r="H1016">
        <v>6.32</v>
      </c>
      <c r="I1016">
        <v>4.67</v>
      </c>
      <c r="J1016">
        <v>5.57</v>
      </c>
      <c r="K1016">
        <v>5.12</v>
      </c>
      <c r="L1016">
        <v>6.45</v>
      </c>
      <c r="M1016">
        <v>5.53</v>
      </c>
      <c r="N1016">
        <v>5.15</v>
      </c>
      <c r="O1016">
        <v>4.3099999999999996</v>
      </c>
      <c r="P1016">
        <v>4.38</v>
      </c>
      <c r="Q1016">
        <v>4.2699999999999996</v>
      </c>
      <c r="R1016">
        <v>4.12</v>
      </c>
      <c r="S1016">
        <v>3.83</v>
      </c>
      <c r="T1016">
        <v>2.52</v>
      </c>
      <c r="U1016">
        <v>1.89</v>
      </c>
      <c r="V1016">
        <v>3.7</v>
      </c>
      <c r="W1016">
        <v>5.09</v>
      </c>
      <c r="X1016">
        <v>3.78</v>
      </c>
      <c r="Y1016">
        <v>4.25</v>
      </c>
    </row>
    <row r="1017" spans="1:25">
      <c r="A1017">
        <v>3.43</v>
      </c>
      <c r="B1017">
        <v>4.34</v>
      </c>
      <c r="C1017">
        <v>0.9</v>
      </c>
      <c r="D1017">
        <v>2.11</v>
      </c>
      <c r="E1017">
        <v>1.57</v>
      </c>
      <c r="F1017">
        <v>2.59</v>
      </c>
      <c r="G1017">
        <v>2.65</v>
      </c>
      <c r="H1017">
        <v>3.14</v>
      </c>
      <c r="I1017">
        <v>1.44</v>
      </c>
      <c r="J1017">
        <v>3.14</v>
      </c>
      <c r="K1017">
        <v>4.88</v>
      </c>
      <c r="L1017">
        <v>2.97</v>
      </c>
      <c r="M1017">
        <v>2.69</v>
      </c>
      <c r="N1017">
        <v>2.4500000000000002</v>
      </c>
      <c r="O1017">
        <v>1.77</v>
      </c>
      <c r="P1017">
        <v>1.98</v>
      </c>
      <c r="Q1017">
        <v>3.19</v>
      </c>
      <c r="R1017">
        <v>2.57</v>
      </c>
      <c r="S1017">
        <v>0.83</v>
      </c>
      <c r="T1017">
        <v>0.35</v>
      </c>
      <c r="U1017">
        <v>-0.2</v>
      </c>
      <c r="V1017">
        <v>-0.11</v>
      </c>
      <c r="W1017">
        <v>1.46</v>
      </c>
      <c r="X1017">
        <v>-0.38</v>
      </c>
      <c r="Y1017">
        <v>-2.79</v>
      </c>
    </row>
    <row r="1018" spans="1:25">
      <c r="A1018">
        <v>2.52</v>
      </c>
      <c r="B1018">
        <v>1.18</v>
      </c>
      <c r="C1018">
        <v>0.48</v>
      </c>
      <c r="D1018">
        <v>1.51</v>
      </c>
      <c r="E1018">
        <v>0.28000000000000003</v>
      </c>
      <c r="F1018">
        <v>4.25</v>
      </c>
      <c r="G1018">
        <v>2.02</v>
      </c>
      <c r="H1018">
        <v>2.3199999999999998</v>
      </c>
      <c r="I1018">
        <v>1.89</v>
      </c>
      <c r="J1018">
        <v>0</v>
      </c>
      <c r="K1018">
        <v>4.03</v>
      </c>
      <c r="L1018">
        <v>3.72</v>
      </c>
      <c r="M1018">
        <v>3.41</v>
      </c>
      <c r="N1018">
        <v>2.99</v>
      </c>
      <c r="O1018">
        <v>1.97</v>
      </c>
      <c r="P1018">
        <v>3.3</v>
      </c>
      <c r="Q1018">
        <v>1.63</v>
      </c>
      <c r="R1018">
        <v>1.91</v>
      </c>
      <c r="S1018">
        <v>2.86</v>
      </c>
      <c r="T1018">
        <v>2.36</v>
      </c>
      <c r="U1018">
        <v>3.59</v>
      </c>
      <c r="V1018">
        <v>4.5</v>
      </c>
      <c r="W1018">
        <v>3.36</v>
      </c>
      <c r="X1018">
        <v>0.65</v>
      </c>
      <c r="Y1018">
        <v>1.03</v>
      </c>
    </row>
    <row r="1019" spans="1:25">
      <c r="A1019">
        <v>-1.01</v>
      </c>
      <c r="B1019">
        <v>-1.24</v>
      </c>
      <c r="C1019">
        <v>-2.17</v>
      </c>
      <c r="D1019">
        <v>-4.29</v>
      </c>
      <c r="E1019">
        <v>-2.82</v>
      </c>
      <c r="F1019">
        <v>-1.96</v>
      </c>
      <c r="G1019">
        <v>-1.29</v>
      </c>
      <c r="H1019">
        <v>-0.46</v>
      </c>
      <c r="I1019">
        <v>-3.5</v>
      </c>
      <c r="J1019">
        <v>-3.32</v>
      </c>
      <c r="K1019">
        <v>-1.49</v>
      </c>
      <c r="L1019">
        <v>-1.33</v>
      </c>
      <c r="M1019">
        <v>-1.61</v>
      </c>
      <c r="N1019">
        <v>-4.1900000000000004</v>
      </c>
      <c r="O1019">
        <v>-0.46</v>
      </c>
      <c r="P1019">
        <v>0.23</v>
      </c>
      <c r="Q1019">
        <v>-0.5</v>
      </c>
      <c r="R1019">
        <v>-1.38</v>
      </c>
      <c r="S1019">
        <v>-1.27</v>
      </c>
      <c r="T1019">
        <v>-0.83</v>
      </c>
      <c r="U1019">
        <v>0.01</v>
      </c>
      <c r="V1019">
        <v>-2.42</v>
      </c>
      <c r="W1019">
        <v>-1.38</v>
      </c>
      <c r="X1019">
        <v>-2.13</v>
      </c>
      <c r="Y1019">
        <v>-3.44</v>
      </c>
    </row>
    <row r="1020" spans="1:25">
      <c r="A1020">
        <v>-4.59</v>
      </c>
      <c r="B1020">
        <v>-3.75</v>
      </c>
      <c r="C1020">
        <v>-2.4</v>
      </c>
      <c r="D1020">
        <v>-1.76</v>
      </c>
      <c r="E1020">
        <v>-2.48</v>
      </c>
      <c r="F1020">
        <v>-0.9</v>
      </c>
      <c r="G1020">
        <v>-2.0499999999999998</v>
      </c>
      <c r="H1020">
        <v>-1.36</v>
      </c>
      <c r="I1020">
        <v>-0.44</v>
      </c>
      <c r="J1020">
        <v>-1.65</v>
      </c>
      <c r="K1020">
        <v>-0.86</v>
      </c>
      <c r="L1020">
        <v>-2.12</v>
      </c>
      <c r="M1020">
        <v>-1.73</v>
      </c>
      <c r="N1020">
        <v>-0.96</v>
      </c>
      <c r="O1020">
        <v>-3.61</v>
      </c>
      <c r="P1020">
        <v>-1.74</v>
      </c>
      <c r="Q1020">
        <v>-2.0099999999999998</v>
      </c>
      <c r="R1020">
        <v>-2.94</v>
      </c>
      <c r="S1020">
        <v>-2.0499999999999998</v>
      </c>
      <c r="T1020">
        <v>-1.92</v>
      </c>
      <c r="U1020">
        <v>-1.17</v>
      </c>
      <c r="V1020">
        <v>-1.79</v>
      </c>
      <c r="W1020">
        <v>-2.04</v>
      </c>
      <c r="X1020">
        <v>-1.52</v>
      </c>
      <c r="Y1020">
        <v>-2.64</v>
      </c>
    </row>
    <row r="1021" spans="1:25">
      <c r="A1021">
        <v>-5.16</v>
      </c>
      <c r="B1021">
        <v>-3.03</v>
      </c>
      <c r="C1021">
        <v>-3.03</v>
      </c>
      <c r="D1021">
        <v>-1.28</v>
      </c>
      <c r="E1021">
        <v>-1.45</v>
      </c>
      <c r="F1021">
        <v>-3.63</v>
      </c>
      <c r="G1021">
        <v>-3.77</v>
      </c>
      <c r="H1021">
        <v>-5.12</v>
      </c>
      <c r="I1021">
        <v>-2.99</v>
      </c>
      <c r="J1021">
        <v>-5.64</v>
      </c>
      <c r="K1021">
        <v>-4.75</v>
      </c>
      <c r="L1021">
        <v>-3.85</v>
      </c>
      <c r="M1021">
        <v>-3.24</v>
      </c>
      <c r="N1021">
        <v>-5.1100000000000003</v>
      </c>
      <c r="O1021">
        <v>-3.99</v>
      </c>
      <c r="P1021">
        <v>-4.47</v>
      </c>
      <c r="Q1021">
        <v>-3.16</v>
      </c>
      <c r="R1021">
        <v>-3.69</v>
      </c>
      <c r="S1021">
        <v>-2.5499999999999998</v>
      </c>
      <c r="T1021">
        <v>-3.88</v>
      </c>
      <c r="U1021">
        <v>0.21</v>
      </c>
      <c r="V1021">
        <v>-1.88</v>
      </c>
      <c r="W1021">
        <v>-1.37</v>
      </c>
      <c r="X1021">
        <v>-3.96</v>
      </c>
      <c r="Y1021">
        <v>-5.45</v>
      </c>
    </row>
    <row r="1022" spans="1:25">
      <c r="A1022">
        <v>-12.15</v>
      </c>
      <c r="B1022">
        <v>-12.33</v>
      </c>
      <c r="C1022">
        <v>-8.99</v>
      </c>
      <c r="D1022">
        <v>-10.39</v>
      </c>
      <c r="E1022">
        <v>-9.67</v>
      </c>
      <c r="F1022">
        <v>-9.43</v>
      </c>
      <c r="G1022">
        <v>-8.7100000000000009</v>
      </c>
      <c r="H1022">
        <v>-10.5</v>
      </c>
      <c r="I1022">
        <v>-8</v>
      </c>
      <c r="J1022">
        <v>-10.92</v>
      </c>
      <c r="K1022">
        <v>-7.48</v>
      </c>
      <c r="L1022">
        <v>-8.6</v>
      </c>
      <c r="M1022">
        <v>-8.2100000000000009</v>
      </c>
      <c r="N1022">
        <v>-8.61</v>
      </c>
      <c r="O1022">
        <v>-9.31</v>
      </c>
      <c r="P1022">
        <v>-7.8</v>
      </c>
      <c r="Q1022">
        <v>-7.71</v>
      </c>
      <c r="R1022">
        <v>-8.89</v>
      </c>
      <c r="S1022">
        <v>-8.59</v>
      </c>
      <c r="T1022">
        <v>-7.14</v>
      </c>
      <c r="U1022">
        <v>-3.71</v>
      </c>
      <c r="V1022">
        <v>-4.91</v>
      </c>
      <c r="W1022">
        <v>-6.68</v>
      </c>
      <c r="X1022">
        <v>-3.9</v>
      </c>
      <c r="Y1022">
        <v>-11.34</v>
      </c>
    </row>
    <row r="1023" spans="1:25">
      <c r="A1023">
        <v>-11.31</v>
      </c>
      <c r="B1023">
        <v>-12.91</v>
      </c>
      <c r="C1023">
        <v>-10.99</v>
      </c>
      <c r="D1023">
        <v>-10.87</v>
      </c>
      <c r="E1023">
        <v>-10.32</v>
      </c>
      <c r="F1023">
        <v>-10.44</v>
      </c>
      <c r="G1023">
        <v>-11.88</v>
      </c>
      <c r="H1023">
        <v>-12.03</v>
      </c>
      <c r="I1023">
        <v>-10.74</v>
      </c>
      <c r="J1023">
        <v>-10.9</v>
      </c>
      <c r="K1023">
        <v>-10.38</v>
      </c>
      <c r="L1023">
        <v>-13.02</v>
      </c>
      <c r="M1023">
        <v>-11.74</v>
      </c>
      <c r="N1023">
        <v>-11.03</v>
      </c>
      <c r="O1023">
        <v>-10.83</v>
      </c>
      <c r="P1023">
        <v>-8.94</v>
      </c>
      <c r="Q1023">
        <v>-11.12</v>
      </c>
      <c r="R1023">
        <v>-12.35</v>
      </c>
      <c r="S1023">
        <v>-8.9</v>
      </c>
      <c r="T1023">
        <v>-9.73</v>
      </c>
      <c r="U1023">
        <v>-6.21</v>
      </c>
      <c r="V1023">
        <v>-5.19</v>
      </c>
      <c r="W1023">
        <v>-6.97</v>
      </c>
      <c r="X1023">
        <v>-5.86</v>
      </c>
      <c r="Y1023">
        <v>-13.42</v>
      </c>
    </row>
    <row r="1024" spans="1:25">
      <c r="A1024">
        <v>12.79</v>
      </c>
      <c r="B1024">
        <v>15.16</v>
      </c>
      <c r="C1024">
        <v>14.51</v>
      </c>
      <c r="D1024">
        <v>14.75</v>
      </c>
      <c r="E1024">
        <v>10.050000000000001</v>
      </c>
      <c r="F1024">
        <v>17.91</v>
      </c>
      <c r="G1024">
        <v>14.93</v>
      </c>
      <c r="H1024">
        <v>16.440000000000001</v>
      </c>
      <c r="I1024">
        <v>15.23</v>
      </c>
      <c r="J1024">
        <v>14.87</v>
      </c>
      <c r="K1024">
        <v>14.25</v>
      </c>
      <c r="L1024">
        <v>16.82</v>
      </c>
      <c r="M1024">
        <v>16.96</v>
      </c>
      <c r="N1024">
        <v>15.26</v>
      </c>
      <c r="O1024">
        <v>12.47</v>
      </c>
      <c r="P1024">
        <v>14.81</v>
      </c>
      <c r="Q1024">
        <v>15.9</v>
      </c>
      <c r="R1024">
        <v>15.39</v>
      </c>
      <c r="S1024">
        <v>11.5</v>
      </c>
      <c r="T1024">
        <v>12.45</v>
      </c>
      <c r="U1024">
        <v>9.24</v>
      </c>
      <c r="V1024">
        <v>10.7</v>
      </c>
      <c r="W1024">
        <v>12.63</v>
      </c>
      <c r="X1024">
        <v>8.83</v>
      </c>
      <c r="Y1024">
        <v>14.79</v>
      </c>
    </row>
    <row r="1025" spans="1:25">
      <c r="A1025">
        <v>-2.21</v>
      </c>
      <c r="B1025">
        <v>-1.17</v>
      </c>
      <c r="C1025">
        <v>-3.21</v>
      </c>
      <c r="D1025">
        <v>-1.17</v>
      </c>
      <c r="E1025">
        <v>-0.19</v>
      </c>
      <c r="F1025">
        <v>-0.24</v>
      </c>
      <c r="G1025">
        <v>-1.87</v>
      </c>
      <c r="H1025">
        <v>-0.22</v>
      </c>
      <c r="I1025">
        <v>1.96</v>
      </c>
      <c r="J1025">
        <v>0.3</v>
      </c>
      <c r="K1025">
        <v>-1.36</v>
      </c>
      <c r="L1025">
        <v>1.22</v>
      </c>
      <c r="M1025">
        <v>-0.52</v>
      </c>
      <c r="N1025">
        <v>1.1399999999999999</v>
      </c>
      <c r="O1025">
        <v>-0.11</v>
      </c>
      <c r="P1025">
        <v>-0.4</v>
      </c>
      <c r="Q1025">
        <v>-0.72</v>
      </c>
      <c r="R1025">
        <v>1.26</v>
      </c>
      <c r="S1025">
        <v>1.47</v>
      </c>
      <c r="T1025">
        <v>-1</v>
      </c>
      <c r="U1025">
        <v>-0.53</v>
      </c>
      <c r="V1025">
        <v>1.23</v>
      </c>
      <c r="W1025">
        <v>1</v>
      </c>
      <c r="X1025">
        <v>-0.09</v>
      </c>
      <c r="Y1025">
        <v>-6.21</v>
      </c>
    </row>
    <row r="1026" spans="1:25">
      <c r="A1026">
        <v>-0.38</v>
      </c>
      <c r="B1026">
        <v>1.98</v>
      </c>
      <c r="C1026">
        <v>0.86</v>
      </c>
      <c r="D1026">
        <v>1.84</v>
      </c>
      <c r="E1026">
        <v>1.32</v>
      </c>
      <c r="F1026">
        <v>-0.99</v>
      </c>
      <c r="G1026">
        <v>0.44</v>
      </c>
      <c r="H1026">
        <v>1.4</v>
      </c>
      <c r="I1026">
        <v>0.75</v>
      </c>
      <c r="J1026">
        <v>1.22</v>
      </c>
      <c r="K1026">
        <v>-1.92</v>
      </c>
      <c r="L1026">
        <v>-0.28999999999999998</v>
      </c>
      <c r="M1026">
        <v>0.4</v>
      </c>
      <c r="N1026">
        <v>0.19</v>
      </c>
      <c r="O1026">
        <v>2.99</v>
      </c>
      <c r="P1026">
        <v>-2.4900000000000002</v>
      </c>
      <c r="Q1026">
        <v>0.33</v>
      </c>
      <c r="R1026">
        <v>-0.53</v>
      </c>
      <c r="S1026">
        <v>4.1100000000000003</v>
      </c>
      <c r="T1026">
        <v>-0.39</v>
      </c>
      <c r="U1026">
        <v>-0.36</v>
      </c>
      <c r="V1026">
        <v>0.93</v>
      </c>
      <c r="W1026">
        <v>1.68</v>
      </c>
      <c r="X1026">
        <v>3.53</v>
      </c>
      <c r="Y1026">
        <v>1.49</v>
      </c>
    </row>
    <row r="1027" spans="1:25">
      <c r="A1027">
        <v>12.34</v>
      </c>
      <c r="B1027">
        <v>7.75</v>
      </c>
      <c r="C1027">
        <v>7.54</v>
      </c>
      <c r="D1027">
        <v>7.59</v>
      </c>
      <c r="E1027">
        <v>7.67</v>
      </c>
      <c r="F1027">
        <v>8.0500000000000007</v>
      </c>
      <c r="G1027">
        <v>5.92</v>
      </c>
      <c r="H1027">
        <v>7.96</v>
      </c>
      <c r="I1027">
        <v>5.45</v>
      </c>
      <c r="J1027">
        <v>5.31</v>
      </c>
      <c r="K1027">
        <v>8.0299999999999994</v>
      </c>
      <c r="L1027">
        <v>5.51</v>
      </c>
      <c r="M1027">
        <v>7.34</v>
      </c>
      <c r="N1027">
        <v>5.72</v>
      </c>
      <c r="O1027">
        <v>2.72</v>
      </c>
      <c r="P1027">
        <v>9.61</v>
      </c>
      <c r="Q1027">
        <v>6.36</v>
      </c>
      <c r="R1027">
        <v>5.08</v>
      </c>
      <c r="S1027">
        <v>3.31</v>
      </c>
      <c r="T1027">
        <v>4.0599999999999996</v>
      </c>
      <c r="U1027">
        <v>7.15</v>
      </c>
      <c r="V1027">
        <v>2.54</v>
      </c>
      <c r="W1027">
        <v>2.09</v>
      </c>
      <c r="X1027">
        <v>2.1800000000000002</v>
      </c>
      <c r="Y1027">
        <v>9.08</v>
      </c>
    </row>
    <row r="1028" spans="1:25">
      <c r="A1028">
        <v>1.26</v>
      </c>
      <c r="B1028">
        <v>0.82</v>
      </c>
      <c r="C1028">
        <v>1.25</v>
      </c>
      <c r="D1028">
        <v>0.94</v>
      </c>
      <c r="E1028">
        <v>2.57</v>
      </c>
      <c r="F1028">
        <v>4.16</v>
      </c>
      <c r="G1028">
        <v>3.59</v>
      </c>
      <c r="H1028">
        <v>1.3</v>
      </c>
      <c r="I1028">
        <v>2.77</v>
      </c>
      <c r="J1028">
        <v>4.5599999999999996</v>
      </c>
      <c r="K1028">
        <v>4.28</v>
      </c>
      <c r="L1028">
        <v>3.88</v>
      </c>
      <c r="M1028">
        <v>3.66</v>
      </c>
      <c r="N1028">
        <v>4.1900000000000004</v>
      </c>
      <c r="O1028">
        <v>3.63</v>
      </c>
      <c r="P1028">
        <v>4.66</v>
      </c>
      <c r="Q1028">
        <v>5.4</v>
      </c>
      <c r="R1028">
        <v>4.0599999999999996</v>
      </c>
      <c r="S1028">
        <v>3.64</v>
      </c>
      <c r="T1028">
        <v>6.21</v>
      </c>
      <c r="U1028">
        <v>5.16</v>
      </c>
      <c r="V1028">
        <v>3.03</v>
      </c>
      <c r="W1028">
        <v>3.82</v>
      </c>
      <c r="X1028">
        <v>4.6399999999999997</v>
      </c>
      <c r="Y1028">
        <v>6.64</v>
      </c>
    </row>
    <row r="1029" spans="1:25">
      <c r="A1029">
        <v>2.67</v>
      </c>
      <c r="B1029">
        <v>3.52</v>
      </c>
      <c r="C1029">
        <v>3.32</v>
      </c>
      <c r="D1029">
        <v>3.2</v>
      </c>
      <c r="E1029">
        <v>4.83</v>
      </c>
      <c r="F1029">
        <v>1.84</v>
      </c>
      <c r="G1029">
        <v>1.84</v>
      </c>
      <c r="H1029">
        <v>2.6</v>
      </c>
      <c r="I1029">
        <v>3.9</v>
      </c>
      <c r="J1029">
        <v>2.75</v>
      </c>
      <c r="K1029">
        <v>1.45</v>
      </c>
      <c r="L1029">
        <v>1.29</v>
      </c>
      <c r="M1029">
        <v>1.82</v>
      </c>
      <c r="N1029">
        <v>1.71</v>
      </c>
      <c r="O1029">
        <v>-0.42</v>
      </c>
      <c r="P1029">
        <v>4.49</v>
      </c>
      <c r="Q1029">
        <v>0.31</v>
      </c>
      <c r="R1029">
        <v>-0.6</v>
      </c>
      <c r="S1029">
        <v>2.5</v>
      </c>
      <c r="T1029">
        <v>1.88</v>
      </c>
      <c r="U1029">
        <v>4.18</v>
      </c>
      <c r="V1029">
        <v>2.2599999999999998</v>
      </c>
      <c r="W1029">
        <v>0.14000000000000001</v>
      </c>
      <c r="X1029">
        <v>3.69</v>
      </c>
      <c r="Y1029">
        <v>7.72</v>
      </c>
    </row>
    <row r="1030" spans="1:25">
      <c r="A1030">
        <v>-3.75</v>
      </c>
      <c r="B1030">
        <v>-2.13</v>
      </c>
      <c r="C1030">
        <v>-1.75</v>
      </c>
      <c r="D1030">
        <v>-1.83</v>
      </c>
      <c r="E1030">
        <v>-0.2</v>
      </c>
      <c r="F1030">
        <v>-7.0000000000000007E-2</v>
      </c>
      <c r="G1030">
        <v>-2.75</v>
      </c>
      <c r="H1030">
        <v>-1.92</v>
      </c>
      <c r="I1030">
        <v>-2.46</v>
      </c>
      <c r="J1030">
        <v>-1.84</v>
      </c>
      <c r="K1030">
        <v>-2.34</v>
      </c>
      <c r="L1030">
        <v>-0.76</v>
      </c>
      <c r="M1030">
        <v>-1.27</v>
      </c>
      <c r="N1030">
        <v>-1.07</v>
      </c>
      <c r="O1030">
        <v>0.4</v>
      </c>
      <c r="P1030">
        <v>-0.48</v>
      </c>
      <c r="Q1030">
        <v>0.27</v>
      </c>
      <c r="R1030">
        <v>-0.33</v>
      </c>
      <c r="S1030">
        <v>0.81</v>
      </c>
      <c r="T1030">
        <v>-3.46</v>
      </c>
      <c r="U1030">
        <v>-0.19</v>
      </c>
      <c r="V1030">
        <v>-0.77</v>
      </c>
      <c r="W1030">
        <v>-0.19</v>
      </c>
      <c r="X1030">
        <v>-0.65</v>
      </c>
      <c r="Y1030">
        <v>-3.87</v>
      </c>
    </row>
    <row r="1031" spans="1:25">
      <c r="A1031">
        <v>-8.4499999999999993</v>
      </c>
      <c r="B1031">
        <v>-5.83</v>
      </c>
      <c r="C1031">
        <v>-7.42</v>
      </c>
      <c r="D1031">
        <v>-7.98</v>
      </c>
      <c r="E1031">
        <v>-4.88</v>
      </c>
      <c r="F1031">
        <v>-5.78</v>
      </c>
      <c r="G1031">
        <v>-5.82</v>
      </c>
      <c r="H1031">
        <v>-7.62</v>
      </c>
      <c r="I1031">
        <v>-5.35</v>
      </c>
      <c r="J1031">
        <v>-7.29</v>
      </c>
      <c r="K1031">
        <v>-6.71</v>
      </c>
      <c r="L1031">
        <v>-7.02</v>
      </c>
      <c r="M1031">
        <v>-7.33</v>
      </c>
      <c r="N1031">
        <v>-6.17</v>
      </c>
      <c r="O1031">
        <v>-6.9</v>
      </c>
      <c r="P1031">
        <v>-7.2</v>
      </c>
      <c r="Q1031">
        <v>-8.3699999999999992</v>
      </c>
      <c r="R1031">
        <v>-9.23</v>
      </c>
      <c r="S1031">
        <v>-6.56</v>
      </c>
      <c r="T1031">
        <v>-5.57</v>
      </c>
      <c r="U1031">
        <v>-6.25</v>
      </c>
      <c r="V1031">
        <v>-5.31</v>
      </c>
      <c r="W1031">
        <v>-5.13</v>
      </c>
      <c r="X1031">
        <v>-2.84</v>
      </c>
      <c r="Y1031">
        <v>-12.43</v>
      </c>
    </row>
    <row r="1032" spans="1:25">
      <c r="A1032">
        <v>6.94</v>
      </c>
      <c r="B1032">
        <v>7.92</v>
      </c>
      <c r="C1032">
        <v>5.63</v>
      </c>
      <c r="D1032">
        <v>5.68</v>
      </c>
      <c r="E1032">
        <v>5.43</v>
      </c>
      <c r="F1032">
        <v>6.3</v>
      </c>
      <c r="G1032">
        <v>4.7</v>
      </c>
      <c r="H1032">
        <v>4.49</v>
      </c>
      <c r="I1032">
        <v>3.03</v>
      </c>
      <c r="J1032">
        <v>5.19</v>
      </c>
      <c r="K1032">
        <v>5.36</v>
      </c>
      <c r="L1032">
        <v>2.79</v>
      </c>
      <c r="M1032">
        <v>2.42</v>
      </c>
      <c r="N1032">
        <v>2.5299999999999998</v>
      </c>
      <c r="O1032">
        <v>3.5</v>
      </c>
      <c r="P1032">
        <v>0.81</v>
      </c>
      <c r="Q1032">
        <v>1.64</v>
      </c>
      <c r="R1032">
        <v>3.67</v>
      </c>
      <c r="S1032">
        <v>2.76</v>
      </c>
      <c r="T1032">
        <v>3.63</v>
      </c>
      <c r="U1032">
        <v>2.65</v>
      </c>
      <c r="V1032">
        <v>4.41</v>
      </c>
      <c r="W1032">
        <v>4.6100000000000003</v>
      </c>
      <c r="X1032">
        <v>5.41</v>
      </c>
      <c r="Y1032">
        <v>5.98</v>
      </c>
    </row>
    <row r="1033" spans="1:25">
      <c r="A1033">
        <v>-2.48</v>
      </c>
      <c r="B1033">
        <v>1.33</v>
      </c>
      <c r="C1033">
        <v>-2.92</v>
      </c>
      <c r="D1033">
        <v>-1.79</v>
      </c>
      <c r="E1033">
        <v>-2.35</v>
      </c>
      <c r="F1033">
        <v>-4.5599999999999996</v>
      </c>
      <c r="G1033">
        <v>-0.26</v>
      </c>
      <c r="H1033">
        <v>-0.98</v>
      </c>
      <c r="I1033">
        <v>-1.22</v>
      </c>
      <c r="J1033">
        <v>-0.71</v>
      </c>
      <c r="K1033">
        <v>-1.69</v>
      </c>
      <c r="L1033">
        <v>-0.21</v>
      </c>
      <c r="M1033">
        <v>-0.42</v>
      </c>
      <c r="N1033">
        <v>0.49</v>
      </c>
      <c r="O1033">
        <v>-4.49</v>
      </c>
      <c r="P1033">
        <v>-2.38</v>
      </c>
      <c r="Q1033">
        <v>0.3</v>
      </c>
      <c r="R1033">
        <v>-0.3</v>
      </c>
      <c r="S1033">
        <v>-0.62</v>
      </c>
      <c r="T1033">
        <v>-1.18</v>
      </c>
      <c r="U1033">
        <v>1.1299999999999999</v>
      </c>
      <c r="V1033">
        <v>2.54</v>
      </c>
      <c r="W1033">
        <v>1.0900000000000001</v>
      </c>
      <c r="X1033">
        <v>1.93</v>
      </c>
      <c r="Y1033">
        <v>-1.29</v>
      </c>
    </row>
    <row r="1034" spans="1:25">
      <c r="A1034">
        <v>2.23</v>
      </c>
      <c r="B1034">
        <v>1.2</v>
      </c>
      <c r="C1034">
        <v>3.85</v>
      </c>
      <c r="D1034">
        <v>2.82</v>
      </c>
      <c r="E1034">
        <v>3.24</v>
      </c>
      <c r="F1034">
        <v>2.25</v>
      </c>
      <c r="G1034">
        <v>2.14</v>
      </c>
      <c r="H1034">
        <v>2.77</v>
      </c>
      <c r="I1034">
        <v>3.33</v>
      </c>
      <c r="J1034">
        <v>3.62</v>
      </c>
      <c r="K1034">
        <v>5.41</v>
      </c>
      <c r="L1034">
        <v>3.19</v>
      </c>
      <c r="M1034">
        <v>4.51</v>
      </c>
      <c r="N1034">
        <v>4.18</v>
      </c>
      <c r="O1034">
        <v>3.48</v>
      </c>
      <c r="P1034">
        <v>4.09</v>
      </c>
      <c r="Q1034">
        <v>4.16</v>
      </c>
      <c r="R1034">
        <v>2.33</v>
      </c>
      <c r="S1034">
        <v>3.99</v>
      </c>
      <c r="T1034">
        <v>6</v>
      </c>
      <c r="U1034">
        <v>2.7</v>
      </c>
      <c r="V1034">
        <v>2.04</v>
      </c>
      <c r="W1034">
        <v>1.48</v>
      </c>
      <c r="X1034">
        <v>-0.25</v>
      </c>
      <c r="Y1034">
        <v>6.6</v>
      </c>
    </row>
    <row r="1035" spans="1:25">
      <c r="A1035">
        <v>5.0599999999999996</v>
      </c>
      <c r="B1035">
        <v>5.0599999999999996</v>
      </c>
      <c r="C1035">
        <v>4.6500000000000004</v>
      </c>
      <c r="D1035">
        <v>4.74</v>
      </c>
      <c r="E1035">
        <v>4.5</v>
      </c>
      <c r="F1035">
        <v>4.9400000000000004</v>
      </c>
      <c r="G1035">
        <v>3.52</v>
      </c>
      <c r="H1035">
        <v>3.97</v>
      </c>
      <c r="I1035">
        <v>3.73</v>
      </c>
      <c r="J1035">
        <v>3.5</v>
      </c>
      <c r="K1035">
        <v>2.59</v>
      </c>
      <c r="L1035">
        <v>1.79</v>
      </c>
      <c r="M1035">
        <v>2</v>
      </c>
      <c r="N1035">
        <v>2.72</v>
      </c>
      <c r="O1035">
        <v>3.71</v>
      </c>
      <c r="P1035">
        <v>1.79</v>
      </c>
      <c r="Q1035">
        <v>2.04</v>
      </c>
      <c r="R1035">
        <v>2.69</v>
      </c>
      <c r="S1035">
        <v>2.38</v>
      </c>
      <c r="T1035">
        <v>3.3</v>
      </c>
      <c r="U1035">
        <v>1.57</v>
      </c>
      <c r="V1035">
        <v>2.37</v>
      </c>
      <c r="W1035">
        <v>3.87</v>
      </c>
      <c r="X1035">
        <v>3.22</v>
      </c>
      <c r="Y1035">
        <v>5.32</v>
      </c>
    </row>
    <row r="1036" spans="1:25">
      <c r="A1036">
        <v>-5.61</v>
      </c>
      <c r="B1036">
        <v>-4.1500000000000004</v>
      </c>
      <c r="C1036">
        <v>-3.6</v>
      </c>
      <c r="D1036">
        <v>-3.71</v>
      </c>
      <c r="E1036">
        <v>-1.25</v>
      </c>
      <c r="F1036">
        <v>-6.2</v>
      </c>
      <c r="G1036">
        <v>-2.31</v>
      </c>
      <c r="H1036">
        <v>-0.87</v>
      </c>
      <c r="I1036">
        <v>-1.69</v>
      </c>
      <c r="J1036">
        <v>-0.94</v>
      </c>
      <c r="K1036">
        <v>-3.81</v>
      </c>
      <c r="L1036">
        <v>0.54</v>
      </c>
      <c r="M1036">
        <v>-0.51</v>
      </c>
      <c r="N1036">
        <v>0.67</v>
      </c>
      <c r="O1036">
        <v>0.15</v>
      </c>
      <c r="P1036">
        <v>-1.33</v>
      </c>
      <c r="Q1036">
        <v>0.01</v>
      </c>
      <c r="R1036">
        <v>-0.74</v>
      </c>
      <c r="S1036">
        <v>1.4</v>
      </c>
      <c r="T1036">
        <v>1.1000000000000001</v>
      </c>
      <c r="U1036">
        <v>-3.95</v>
      </c>
      <c r="V1036">
        <v>-1.03</v>
      </c>
      <c r="W1036">
        <v>-1.63</v>
      </c>
      <c r="X1036">
        <v>-1.84</v>
      </c>
      <c r="Y1036">
        <v>4</v>
      </c>
    </row>
    <row r="1037" spans="1:25">
      <c r="A1037">
        <v>-0.62</v>
      </c>
      <c r="B1037">
        <v>1.76</v>
      </c>
      <c r="C1037">
        <v>0.69</v>
      </c>
      <c r="D1037">
        <v>-0.28999999999999998</v>
      </c>
      <c r="E1037">
        <v>1.03</v>
      </c>
      <c r="F1037">
        <v>-0.59</v>
      </c>
      <c r="G1037">
        <v>0.55000000000000004</v>
      </c>
      <c r="H1037">
        <v>0.32</v>
      </c>
      <c r="I1037">
        <v>0.17</v>
      </c>
      <c r="J1037">
        <v>3.08</v>
      </c>
      <c r="K1037">
        <v>2.9</v>
      </c>
      <c r="L1037">
        <v>3.29</v>
      </c>
      <c r="M1037">
        <v>2.4900000000000002</v>
      </c>
      <c r="N1037">
        <v>1.36</v>
      </c>
      <c r="O1037">
        <v>0.87</v>
      </c>
      <c r="P1037">
        <v>2.93</v>
      </c>
      <c r="Q1037">
        <v>3.15</v>
      </c>
      <c r="R1037">
        <v>0.64</v>
      </c>
      <c r="S1037">
        <v>-0.46</v>
      </c>
      <c r="T1037">
        <v>0.86</v>
      </c>
      <c r="U1037">
        <v>1.65</v>
      </c>
      <c r="V1037">
        <v>0.26</v>
      </c>
      <c r="W1037">
        <v>-0.42</v>
      </c>
      <c r="X1037">
        <v>-0.57999999999999996</v>
      </c>
      <c r="Y1037">
        <v>-1.44</v>
      </c>
    </row>
    <row r="1038" spans="1:25">
      <c r="A1038">
        <v>0.39</v>
      </c>
      <c r="B1038">
        <v>3.94</v>
      </c>
      <c r="C1038">
        <v>3.79</v>
      </c>
      <c r="D1038">
        <v>4.51</v>
      </c>
      <c r="E1038">
        <v>4.45</v>
      </c>
      <c r="F1038">
        <v>3.72</v>
      </c>
      <c r="G1038">
        <v>3.06</v>
      </c>
      <c r="H1038">
        <v>3.76</v>
      </c>
      <c r="I1038">
        <v>3.5</v>
      </c>
      <c r="J1038">
        <v>4.8600000000000003</v>
      </c>
      <c r="K1038">
        <v>2.4700000000000002</v>
      </c>
      <c r="L1038">
        <v>3.81</v>
      </c>
      <c r="M1038">
        <v>2.1800000000000002</v>
      </c>
      <c r="N1038">
        <v>3.05</v>
      </c>
      <c r="O1038">
        <v>4.6399999999999997</v>
      </c>
      <c r="P1038">
        <v>1.9</v>
      </c>
      <c r="Q1038">
        <v>2.2400000000000002</v>
      </c>
      <c r="R1038">
        <v>3.37</v>
      </c>
      <c r="S1038">
        <v>3.95</v>
      </c>
      <c r="T1038">
        <v>3.18</v>
      </c>
      <c r="U1038">
        <v>-0.98</v>
      </c>
      <c r="V1038">
        <v>-0.12</v>
      </c>
      <c r="W1038">
        <v>1.8</v>
      </c>
      <c r="X1038">
        <v>1.51</v>
      </c>
      <c r="Y1038">
        <v>7.5</v>
      </c>
    </row>
    <row r="1039" spans="1:25">
      <c r="A1039">
        <v>6.64</v>
      </c>
      <c r="B1039">
        <v>3.92</v>
      </c>
      <c r="C1039">
        <v>5.95</v>
      </c>
      <c r="D1039">
        <v>5.48</v>
      </c>
      <c r="E1039">
        <v>5.6</v>
      </c>
      <c r="F1039">
        <v>7.64</v>
      </c>
      <c r="G1039">
        <v>6.46</v>
      </c>
      <c r="H1039">
        <v>6.42</v>
      </c>
      <c r="I1039">
        <v>7.87</v>
      </c>
      <c r="J1039">
        <v>4.22</v>
      </c>
      <c r="K1039">
        <v>5.38</v>
      </c>
      <c r="L1039">
        <v>6.37</v>
      </c>
      <c r="M1039">
        <v>6.34</v>
      </c>
      <c r="N1039">
        <v>6.64</v>
      </c>
      <c r="O1039">
        <v>8.58</v>
      </c>
      <c r="P1039">
        <v>7.33</v>
      </c>
      <c r="Q1039">
        <v>6.67</v>
      </c>
      <c r="R1039">
        <v>7.66</v>
      </c>
      <c r="S1039">
        <v>8.5500000000000007</v>
      </c>
      <c r="T1039">
        <v>9.3800000000000008</v>
      </c>
      <c r="U1039">
        <v>3.53</v>
      </c>
      <c r="V1039">
        <v>5.4</v>
      </c>
      <c r="W1039">
        <v>5.61</v>
      </c>
      <c r="X1039">
        <v>6.59</v>
      </c>
      <c r="Y1039">
        <v>6.76</v>
      </c>
    </row>
    <row r="1040" spans="1:25">
      <c r="A1040">
        <v>-1.22</v>
      </c>
      <c r="B1040">
        <v>0.28999999999999998</v>
      </c>
      <c r="C1040">
        <v>-0.53</v>
      </c>
      <c r="D1040">
        <v>1.94</v>
      </c>
      <c r="E1040">
        <v>1.59</v>
      </c>
      <c r="F1040">
        <v>1.03</v>
      </c>
      <c r="G1040">
        <v>1.2</v>
      </c>
      <c r="H1040">
        <v>0.39</v>
      </c>
      <c r="I1040">
        <v>2.13</v>
      </c>
      <c r="J1040">
        <v>1.1200000000000001</v>
      </c>
      <c r="K1040">
        <v>0.52</v>
      </c>
      <c r="L1040">
        <v>1.28</v>
      </c>
      <c r="M1040">
        <v>1.19</v>
      </c>
      <c r="N1040">
        <v>2.0499999999999998</v>
      </c>
      <c r="O1040">
        <v>1.0900000000000001</v>
      </c>
      <c r="P1040">
        <v>0.74</v>
      </c>
      <c r="Q1040">
        <v>1.5</v>
      </c>
      <c r="R1040">
        <v>1.89</v>
      </c>
      <c r="S1040">
        <v>0.16</v>
      </c>
      <c r="T1040">
        <v>2.69</v>
      </c>
      <c r="U1040">
        <v>0.96</v>
      </c>
      <c r="V1040">
        <v>1.39</v>
      </c>
      <c r="W1040">
        <v>1.96</v>
      </c>
      <c r="X1040">
        <v>2.93</v>
      </c>
      <c r="Y1040">
        <v>0.02</v>
      </c>
    </row>
    <row r="1041" spans="1:25">
      <c r="A1041">
        <v>7.48</v>
      </c>
      <c r="B1041">
        <v>6.75</v>
      </c>
      <c r="C1041">
        <v>5.09</v>
      </c>
      <c r="D1041">
        <v>3.95</v>
      </c>
      <c r="E1041">
        <v>4.47</v>
      </c>
      <c r="F1041">
        <v>5.2</v>
      </c>
      <c r="G1041">
        <v>4.92</v>
      </c>
      <c r="H1041">
        <v>3.91</v>
      </c>
      <c r="I1041">
        <v>4.4400000000000004</v>
      </c>
      <c r="J1041">
        <v>4.4000000000000004</v>
      </c>
      <c r="K1041">
        <v>4.12</v>
      </c>
      <c r="L1041">
        <v>4.91</v>
      </c>
      <c r="M1041">
        <v>5.83</v>
      </c>
      <c r="N1041">
        <v>3.16</v>
      </c>
      <c r="O1041">
        <v>6.18</v>
      </c>
      <c r="P1041">
        <v>3.91</v>
      </c>
      <c r="Q1041">
        <v>4.25</v>
      </c>
      <c r="R1041">
        <v>5.43</v>
      </c>
      <c r="S1041">
        <v>5.25</v>
      </c>
      <c r="T1041">
        <v>5.97</v>
      </c>
      <c r="U1041">
        <v>3.61</v>
      </c>
      <c r="V1041">
        <v>3.35</v>
      </c>
      <c r="W1041">
        <v>4.3</v>
      </c>
      <c r="X1041">
        <v>4.5999999999999996</v>
      </c>
      <c r="Y1041">
        <v>3.22</v>
      </c>
    </row>
    <row r="1042" spans="1:25">
      <c r="A1042">
        <v>-0.2</v>
      </c>
      <c r="B1042">
        <v>-0.79</v>
      </c>
      <c r="C1042">
        <v>-1.1399999999999999</v>
      </c>
      <c r="D1042">
        <v>-0.74</v>
      </c>
      <c r="E1042">
        <v>0.77</v>
      </c>
      <c r="F1042">
        <v>-1.3</v>
      </c>
      <c r="G1042">
        <v>-1.58</v>
      </c>
      <c r="H1042">
        <v>-1.17</v>
      </c>
      <c r="I1042">
        <v>-1.66</v>
      </c>
      <c r="J1042">
        <v>1.72</v>
      </c>
      <c r="K1042">
        <v>-1.94</v>
      </c>
      <c r="L1042">
        <v>0.66</v>
      </c>
      <c r="M1042">
        <v>-0.51</v>
      </c>
      <c r="N1042">
        <v>-1.05</v>
      </c>
      <c r="O1042">
        <v>-1.71</v>
      </c>
      <c r="P1042">
        <v>0.86</v>
      </c>
      <c r="Q1042">
        <v>1.22</v>
      </c>
      <c r="R1042">
        <v>0.02</v>
      </c>
      <c r="S1042">
        <v>1.55</v>
      </c>
      <c r="T1042">
        <v>0.85</v>
      </c>
      <c r="U1042">
        <v>1.98</v>
      </c>
      <c r="V1042">
        <v>1.52</v>
      </c>
      <c r="W1042">
        <v>2.4</v>
      </c>
      <c r="X1042">
        <v>1.54</v>
      </c>
      <c r="Y1042">
        <v>3.34</v>
      </c>
    </row>
    <row r="1043" spans="1:25">
      <c r="A1043">
        <v>7.94</v>
      </c>
      <c r="B1043">
        <v>4.13</v>
      </c>
      <c r="C1043">
        <v>3.64</v>
      </c>
      <c r="D1043">
        <v>6.52</v>
      </c>
      <c r="E1043">
        <v>4.1100000000000003</v>
      </c>
      <c r="F1043">
        <v>5.49</v>
      </c>
      <c r="G1043">
        <v>4.5</v>
      </c>
      <c r="H1043">
        <v>6.12</v>
      </c>
      <c r="I1043">
        <v>4.55</v>
      </c>
      <c r="J1043">
        <v>7.94</v>
      </c>
      <c r="K1043">
        <v>3.02</v>
      </c>
      <c r="L1043">
        <v>5.4</v>
      </c>
      <c r="M1043">
        <v>4.1900000000000004</v>
      </c>
      <c r="N1043">
        <v>4.96</v>
      </c>
      <c r="O1043">
        <v>4.2</v>
      </c>
      <c r="P1043">
        <v>3.74</v>
      </c>
      <c r="Q1043">
        <v>3.72</v>
      </c>
      <c r="R1043">
        <v>1.39</v>
      </c>
      <c r="S1043">
        <v>3.18</v>
      </c>
      <c r="T1043">
        <v>5</v>
      </c>
      <c r="U1043">
        <v>1.78</v>
      </c>
      <c r="V1043">
        <v>2.36</v>
      </c>
      <c r="W1043">
        <v>0.6</v>
      </c>
      <c r="X1043">
        <v>1.94</v>
      </c>
      <c r="Y1043">
        <v>8.7899999999999991</v>
      </c>
    </row>
    <row r="1044" spans="1:25">
      <c r="A1044">
        <v>-0.69</v>
      </c>
      <c r="B1044">
        <v>-1.21</v>
      </c>
      <c r="C1044">
        <v>1.61</v>
      </c>
      <c r="D1044">
        <v>1.45</v>
      </c>
      <c r="E1044">
        <v>0.11</v>
      </c>
      <c r="F1044">
        <v>1.8</v>
      </c>
      <c r="G1044">
        <v>0</v>
      </c>
      <c r="H1044">
        <v>-0.62</v>
      </c>
      <c r="I1044">
        <v>-0.93</v>
      </c>
      <c r="J1044">
        <v>-0.67</v>
      </c>
      <c r="K1044">
        <v>-0.21</v>
      </c>
      <c r="L1044">
        <v>-1.22</v>
      </c>
      <c r="M1044">
        <v>-1.44</v>
      </c>
      <c r="N1044">
        <v>-0.83</v>
      </c>
      <c r="O1044">
        <v>-0.38</v>
      </c>
      <c r="P1044">
        <v>-2.0299999999999998</v>
      </c>
      <c r="Q1044">
        <v>-2.2200000000000002</v>
      </c>
      <c r="R1044">
        <v>-0.98</v>
      </c>
      <c r="S1044">
        <v>-2.2799999999999998</v>
      </c>
      <c r="T1044">
        <v>-1.24</v>
      </c>
      <c r="U1044">
        <v>-2.76</v>
      </c>
      <c r="V1044">
        <v>-0.33</v>
      </c>
      <c r="W1044">
        <v>0.16</v>
      </c>
      <c r="X1044">
        <v>-0.02</v>
      </c>
      <c r="Y1044">
        <v>-2.93</v>
      </c>
    </row>
    <row r="1045" spans="1:25">
      <c r="A1045">
        <v>7.53</v>
      </c>
      <c r="B1045">
        <v>9.61</v>
      </c>
      <c r="C1045">
        <v>7.87</v>
      </c>
      <c r="D1045">
        <v>8.58</v>
      </c>
      <c r="E1045">
        <v>7.44</v>
      </c>
      <c r="F1045">
        <v>6.78</v>
      </c>
      <c r="G1045">
        <v>6.66</v>
      </c>
      <c r="H1045">
        <v>6.67</v>
      </c>
      <c r="I1045">
        <v>7.08</v>
      </c>
      <c r="J1045">
        <v>7.92</v>
      </c>
      <c r="K1045">
        <v>8.43</v>
      </c>
      <c r="L1045">
        <v>6.94</v>
      </c>
      <c r="M1045">
        <v>5.98</v>
      </c>
      <c r="N1045">
        <v>8.15</v>
      </c>
      <c r="O1045">
        <v>9.06</v>
      </c>
      <c r="P1045">
        <v>7.77</v>
      </c>
      <c r="Q1045">
        <v>4.4800000000000004</v>
      </c>
      <c r="R1045">
        <v>6.4</v>
      </c>
      <c r="S1045">
        <v>7.49</v>
      </c>
      <c r="T1045">
        <v>5.76</v>
      </c>
      <c r="U1045">
        <v>5.16</v>
      </c>
      <c r="V1045">
        <v>4.9000000000000004</v>
      </c>
      <c r="W1045">
        <v>4.78</v>
      </c>
      <c r="X1045">
        <v>5.0199999999999996</v>
      </c>
      <c r="Y1045">
        <v>6.89</v>
      </c>
    </row>
    <row r="1046" spans="1:25">
      <c r="A1046">
        <v>-2.31</v>
      </c>
      <c r="B1046">
        <v>-2.74</v>
      </c>
      <c r="C1046">
        <v>-2.63</v>
      </c>
      <c r="D1046">
        <v>-3.58</v>
      </c>
      <c r="E1046">
        <v>-3.25</v>
      </c>
      <c r="F1046">
        <v>-0.45</v>
      </c>
      <c r="G1046">
        <v>-1.58</v>
      </c>
      <c r="H1046">
        <v>-3.23</v>
      </c>
      <c r="I1046">
        <v>-3.61</v>
      </c>
      <c r="J1046">
        <v>-3.73</v>
      </c>
      <c r="K1046">
        <v>-1.88</v>
      </c>
      <c r="L1046">
        <v>-2.2999999999999998</v>
      </c>
      <c r="M1046">
        <v>-3.62</v>
      </c>
      <c r="N1046">
        <v>-4.42</v>
      </c>
      <c r="O1046">
        <v>-4.0599999999999996</v>
      </c>
      <c r="P1046">
        <v>-1.61</v>
      </c>
      <c r="Q1046">
        <v>-1.86</v>
      </c>
      <c r="R1046">
        <v>-3.51</v>
      </c>
      <c r="S1046">
        <v>-2.94</v>
      </c>
      <c r="T1046">
        <v>-2.96</v>
      </c>
      <c r="U1046">
        <v>-0.96</v>
      </c>
      <c r="V1046">
        <v>-3.31</v>
      </c>
      <c r="W1046">
        <v>-3.41</v>
      </c>
      <c r="X1046">
        <v>-3.62</v>
      </c>
      <c r="Y1046">
        <v>-4.45</v>
      </c>
    </row>
    <row r="1047" spans="1:25">
      <c r="A1047">
        <v>7.47</v>
      </c>
      <c r="B1047">
        <v>8.3000000000000007</v>
      </c>
      <c r="C1047">
        <v>6.41</v>
      </c>
      <c r="D1047">
        <v>6.75</v>
      </c>
      <c r="E1047">
        <v>6.21</v>
      </c>
      <c r="F1047">
        <v>6.97</v>
      </c>
      <c r="G1047">
        <v>6.37</v>
      </c>
      <c r="H1047">
        <v>7.33</v>
      </c>
      <c r="I1047">
        <v>6.12</v>
      </c>
      <c r="J1047">
        <v>5.44</v>
      </c>
      <c r="K1047">
        <v>6.08</v>
      </c>
      <c r="L1047">
        <v>5.8</v>
      </c>
      <c r="M1047">
        <v>5.5</v>
      </c>
      <c r="N1047">
        <v>5.43</v>
      </c>
      <c r="O1047">
        <v>4.24</v>
      </c>
      <c r="P1047">
        <v>5.49</v>
      </c>
      <c r="Q1047">
        <v>5.79</v>
      </c>
      <c r="R1047">
        <v>4.6900000000000004</v>
      </c>
      <c r="S1047">
        <v>5.58</v>
      </c>
      <c r="T1047">
        <v>4.49</v>
      </c>
      <c r="U1047">
        <v>4.2300000000000004</v>
      </c>
      <c r="V1047">
        <v>2.62</v>
      </c>
      <c r="W1047">
        <v>2.42</v>
      </c>
      <c r="X1047">
        <v>2.77</v>
      </c>
      <c r="Y1047">
        <v>2.04</v>
      </c>
    </row>
    <row r="1048" spans="1:25">
      <c r="A1048">
        <v>-0.65</v>
      </c>
      <c r="B1048">
        <v>1.61</v>
      </c>
      <c r="C1048">
        <v>2.42</v>
      </c>
      <c r="D1048">
        <v>3.59</v>
      </c>
      <c r="E1048">
        <v>2.85</v>
      </c>
      <c r="F1048">
        <v>0.78</v>
      </c>
      <c r="G1048">
        <v>0.66</v>
      </c>
      <c r="H1048">
        <v>1.48</v>
      </c>
      <c r="I1048">
        <v>4.93</v>
      </c>
      <c r="J1048">
        <v>3.77</v>
      </c>
      <c r="K1048">
        <v>3.24</v>
      </c>
      <c r="L1048">
        <v>3.72</v>
      </c>
      <c r="M1048">
        <v>3.1</v>
      </c>
      <c r="N1048">
        <v>4.2300000000000004</v>
      </c>
      <c r="O1048">
        <v>5.98</v>
      </c>
      <c r="P1048">
        <v>1.99</v>
      </c>
      <c r="Q1048">
        <v>3.74</v>
      </c>
      <c r="R1048">
        <v>2.61</v>
      </c>
      <c r="S1048">
        <v>4.42</v>
      </c>
      <c r="T1048">
        <v>6.22</v>
      </c>
      <c r="U1048">
        <v>4.8</v>
      </c>
      <c r="V1048">
        <v>4.51</v>
      </c>
      <c r="W1048">
        <v>5.34</v>
      </c>
      <c r="X1048">
        <v>3.52</v>
      </c>
      <c r="Y1048">
        <v>3.64</v>
      </c>
    </row>
    <row r="1049" spans="1:25">
      <c r="A1049">
        <v>7.74</v>
      </c>
      <c r="B1049">
        <v>5.83</v>
      </c>
      <c r="C1049">
        <v>5.56</v>
      </c>
      <c r="D1049">
        <v>7.3</v>
      </c>
      <c r="E1049">
        <v>4.59</v>
      </c>
      <c r="F1049">
        <v>5.95</v>
      </c>
      <c r="G1049">
        <v>3.35</v>
      </c>
      <c r="H1049">
        <v>3.53</v>
      </c>
      <c r="I1049">
        <v>3.1</v>
      </c>
      <c r="J1049">
        <v>5.15</v>
      </c>
      <c r="K1049">
        <v>3.17</v>
      </c>
      <c r="L1049">
        <v>3.18</v>
      </c>
      <c r="M1049">
        <v>3.34</v>
      </c>
      <c r="N1049">
        <v>2.79</v>
      </c>
      <c r="O1049">
        <v>3.59</v>
      </c>
      <c r="P1049">
        <v>1.96</v>
      </c>
      <c r="Q1049">
        <v>1.78</v>
      </c>
      <c r="R1049">
        <v>0.98</v>
      </c>
      <c r="S1049">
        <v>-0.2</v>
      </c>
      <c r="T1049">
        <v>2.69</v>
      </c>
      <c r="U1049">
        <v>3.57</v>
      </c>
      <c r="V1049">
        <v>3.06</v>
      </c>
      <c r="W1049">
        <v>1.52</v>
      </c>
      <c r="X1049">
        <v>2.2599999999999998</v>
      </c>
      <c r="Y1049">
        <v>5.9</v>
      </c>
    </row>
    <row r="1050" spans="1:25">
      <c r="A1050">
        <v>2.42</v>
      </c>
      <c r="B1050">
        <v>3.8</v>
      </c>
      <c r="C1050">
        <v>2.13</v>
      </c>
      <c r="D1050">
        <v>1.33</v>
      </c>
      <c r="E1050">
        <v>1.49</v>
      </c>
      <c r="F1050">
        <v>2.54</v>
      </c>
      <c r="G1050">
        <v>0.84</v>
      </c>
      <c r="H1050">
        <v>3.55</v>
      </c>
      <c r="I1050">
        <v>1.59</v>
      </c>
      <c r="J1050">
        <v>1.35</v>
      </c>
      <c r="K1050">
        <v>1.68</v>
      </c>
      <c r="L1050">
        <v>3.68</v>
      </c>
      <c r="M1050">
        <v>2.94</v>
      </c>
      <c r="N1050">
        <v>3.39</v>
      </c>
      <c r="O1050">
        <v>2.2200000000000002</v>
      </c>
      <c r="P1050">
        <v>3.28</v>
      </c>
      <c r="Q1050">
        <v>3.11</v>
      </c>
      <c r="R1050">
        <v>2.93</v>
      </c>
      <c r="S1050">
        <v>3.81</v>
      </c>
      <c r="T1050">
        <v>2.62</v>
      </c>
      <c r="U1050">
        <v>2.35</v>
      </c>
      <c r="V1050">
        <v>2.62</v>
      </c>
      <c r="W1050">
        <v>3.79</v>
      </c>
      <c r="X1050">
        <v>2.48</v>
      </c>
      <c r="Y1050">
        <v>1.89</v>
      </c>
    </row>
    <row r="1051" spans="1:25">
      <c r="A1051">
        <v>2.63</v>
      </c>
      <c r="B1051">
        <v>-2.88</v>
      </c>
      <c r="C1051">
        <v>-1.66</v>
      </c>
      <c r="D1051">
        <v>-4.2</v>
      </c>
      <c r="E1051">
        <v>-2.83</v>
      </c>
      <c r="F1051">
        <v>0.15</v>
      </c>
      <c r="G1051">
        <v>-2.2000000000000002</v>
      </c>
      <c r="H1051">
        <v>-5.44</v>
      </c>
      <c r="I1051">
        <v>-4.63</v>
      </c>
      <c r="J1051">
        <v>-5.8</v>
      </c>
      <c r="K1051">
        <v>-0.37</v>
      </c>
      <c r="L1051">
        <v>-3.73</v>
      </c>
      <c r="M1051">
        <v>-4.93</v>
      </c>
      <c r="N1051">
        <v>-1.53</v>
      </c>
      <c r="O1051">
        <v>-2.39</v>
      </c>
      <c r="P1051">
        <v>-2.36</v>
      </c>
      <c r="Q1051">
        <v>-3.82</v>
      </c>
      <c r="R1051">
        <v>-0.86</v>
      </c>
      <c r="S1051">
        <v>-2.5099999999999998</v>
      </c>
      <c r="T1051">
        <v>-5.92</v>
      </c>
      <c r="U1051">
        <v>-3.79</v>
      </c>
      <c r="V1051">
        <v>-2.92</v>
      </c>
      <c r="W1051">
        <v>-3.08</v>
      </c>
      <c r="X1051">
        <v>-4.76</v>
      </c>
      <c r="Y1051">
        <v>-4.01</v>
      </c>
    </row>
    <row r="1052" spans="1:25">
      <c r="A1052">
        <v>4.78</v>
      </c>
      <c r="B1052">
        <v>2.94</v>
      </c>
      <c r="C1052">
        <v>4.12</v>
      </c>
      <c r="D1052">
        <v>5.84</v>
      </c>
      <c r="E1052">
        <v>4.6100000000000003</v>
      </c>
      <c r="F1052">
        <v>4.6399999999999997</v>
      </c>
      <c r="G1052">
        <v>3.87</v>
      </c>
      <c r="H1052">
        <v>5.53</v>
      </c>
      <c r="I1052">
        <v>5.08</v>
      </c>
      <c r="J1052">
        <v>4.13</v>
      </c>
      <c r="K1052">
        <v>6.79</v>
      </c>
      <c r="L1052">
        <v>4.33</v>
      </c>
      <c r="M1052">
        <v>5.05</v>
      </c>
      <c r="N1052">
        <v>6.29</v>
      </c>
      <c r="O1052">
        <v>4.2</v>
      </c>
      <c r="P1052">
        <v>5.78</v>
      </c>
      <c r="Q1052">
        <v>5.88</v>
      </c>
      <c r="R1052">
        <v>4.84</v>
      </c>
      <c r="S1052">
        <v>5.21</v>
      </c>
      <c r="T1052">
        <v>5.88</v>
      </c>
      <c r="U1052">
        <v>5.07</v>
      </c>
      <c r="V1052">
        <v>5.0199999999999996</v>
      </c>
      <c r="W1052">
        <v>3.03</v>
      </c>
      <c r="X1052">
        <v>4.1500000000000004</v>
      </c>
      <c r="Y1052">
        <v>2.56</v>
      </c>
    </row>
    <row r="1053" spans="1:25">
      <c r="A1053">
        <v>-4.2300000000000004</v>
      </c>
      <c r="B1053">
        <v>0.65</v>
      </c>
      <c r="C1053">
        <v>0.8</v>
      </c>
      <c r="D1053">
        <v>1.07</v>
      </c>
      <c r="E1053">
        <v>1.45</v>
      </c>
      <c r="F1053">
        <v>-3.94</v>
      </c>
      <c r="G1053">
        <v>-0.01</v>
      </c>
      <c r="H1053">
        <v>1.68</v>
      </c>
      <c r="I1053">
        <v>0.82</v>
      </c>
      <c r="J1053">
        <v>2.4900000000000002</v>
      </c>
      <c r="K1053">
        <v>-4.54</v>
      </c>
      <c r="L1053">
        <v>-0.32</v>
      </c>
      <c r="M1053">
        <v>0.78</v>
      </c>
      <c r="N1053">
        <v>1.72</v>
      </c>
      <c r="O1053">
        <v>2.27</v>
      </c>
      <c r="P1053">
        <v>-2.2999999999999998</v>
      </c>
      <c r="Q1053">
        <v>0.25</v>
      </c>
      <c r="R1053">
        <v>-0.01</v>
      </c>
      <c r="S1053">
        <v>1.71</v>
      </c>
      <c r="T1053">
        <v>4.8</v>
      </c>
      <c r="U1053">
        <v>-1.02</v>
      </c>
      <c r="V1053">
        <v>0.24</v>
      </c>
      <c r="W1053">
        <v>2.3199999999999998</v>
      </c>
      <c r="X1053">
        <v>3.53</v>
      </c>
      <c r="Y1053">
        <v>3.75</v>
      </c>
    </row>
    <row r="1054" spans="1:25">
      <c r="A1054">
        <v>-8.6</v>
      </c>
      <c r="B1054">
        <v>-6.56</v>
      </c>
      <c r="C1054">
        <v>-4.93</v>
      </c>
      <c r="D1054">
        <v>-3.28</v>
      </c>
      <c r="E1054">
        <v>-4.37</v>
      </c>
      <c r="F1054">
        <v>-6.76</v>
      </c>
      <c r="G1054">
        <v>-2.71</v>
      </c>
      <c r="H1054">
        <v>-3.08</v>
      </c>
      <c r="I1054">
        <v>-1.97</v>
      </c>
      <c r="J1054">
        <v>-2.0499999999999998</v>
      </c>
      <c r="K1054">
        <v>-5.39</v>
      </c>
      <c r="L1054">
        <v>-1.84</v>
      </c>
      <c r="M1054">
        <v>-1.25</v>
      </c>
      <c r="N1054">
        <v>-1.85</v>
      </c>
      <c r="O1054">
        <v>-2.89</v>
      </c>
      <c r="P1054">
        <v>-2.76</v>
      </c>
      <c r="Q1054">
        <v>-1.1100000000000001</v>
      </c>
      <c r="R1054">
        <v>0.03</v>
      </c>
      <c r="S1054">
        <v>0.34</v>
      </c>
      <c r="T1054">
        <v>-0.46</v>
      </c>
      <c r="U1054">
        <v>1.19</v>
      </c>
      <c r="V1054">
        <v>0.3</v>
      </c>
      <c r="W1054">
        <v>1.65</v>
      </c>
      <c r="X1054">
        <v>1.72</v>
      </c>
      <c r="Y1054">
        <v>-1.85</v>
      </c>
    </row>
    <row r="1055" spans="1:25">
      <c r="A1055">
        <v>-2.36</v>
      </c>
      <c r="B1055">
        <v>-0.71</v>
      </c>
      <c r="C1055">
        <v>-0.78</v>
      </c>
      <c r="D1055">
        <v>-1.03</v>
      </c>
      <c r="E1055">
        <v>0.03</v>
      </c>
      <c r="F1055">
        <v>-0.11</v>
      </c>
      <c r="G1055">
        <v>-0.47</v>
      </c>
      <c r="H1055">
        <v>1.56</v>
      </c>
      <c r="I1055">
        <v>-0.56999999999999995</v>
      </c>
      <c r="J1055">
        <v>0.21</v>
      </c>
      <c r="K1055">
        <v>1.36</v>
      </c>
      <c r="L1055">
        <v>0.26</v>
      </c>
      <c r="M1055">
        <v>2.9</v>
      </c>
      <c r="N1055">
        <v>7.0000000000000007E-2</v>
      </c>
      <c r="O1055">
        <v>1.32</v>
      </c>
      <c r="P1055">
        <v>3.05</v>
      </c>
      <c r="Q1055">
        <v>1.61</v>
      </c>
      <c r="R1055">
        <v>2.73</v>
      </c>
      <c r="S1055">
        <v>1.5</v>
      </c>
      <c r="T1055">
        <v>1.54</v>
      </c>
      <c r="U1055">
        <v>3.02</v>
      </c>
      <c r="V1055">
        <v>1.51</v>
      </c>
      <c r="W1055">
        <v>2.42</v>
      </c>
      <c r="X1055">
        <v>1.63</v>
      </c>
      <c r="Y1055">
        <v>1.44</v>
      </c>
    </row>
    <row r="1056" spans="1:25">
      <c r="A1056">
        <v>6.27</v>
      </c>
      <c r="B1056">
        <v>10.63</v>
      </c>
      <c r="C1056">
        <v>3.48</v>
      </c>
      <c r="D1056">
        <v>4.25</v>
      </c>
      <c r="E1056">
        <v>3.74</v>
      </c>
      <c r="F1056">
        <v>7.62</v>
      </c>
      <c r="G1056">
        <v>7.01</v>
      </c>
      <c r="H1056">
        <v>5.37</v>
      </c>
      <c r="I1056">
        <v>5</v>
      </c>
      <c r="J1056">
        <v>5.88</v>
      </c>
      <c r="K1056">
        <v>5.94</v>
      </c>
      <c r="L1056">
        <v>5.19</v>
      </c>
      <c r="M1056">
        <v>3.92</v>
      </c>
      <c r="N1056">
        <v>4.51</v>
      </c>
      <c r="O1056">
        <v>5.44</v>
      </c>
      <c r="P1056">
        <v>4.49</v>
      </c>
      <c r="Q1056">
        <v>3.76</v>
      </c>
      <c r="R1056">
        <v>3.36</v>
      </c>
      <c r="S1056">
        <v>4.2</v>
      </c>
      <c r="T1056">
        <v>3.74</v>
      </c>
      <c r="U1056">
        <v>1.41</v>
      </c>
      <c r="V1056">
        <v>0.95</v>
      </c>
      <c r="W1056">
        <v>2.4</v>
      </c>
      <c r="X1056">
        <v>3.35</v>
      </c>
      <c r="Y1056">
        <v>3.34</v>
      </c>
    </row>
    <row r="1057" spans="1:25">
      <c r="A1057">
        <v>-8.99</v>
      </c>
      <c r="B1057">
        <v>-7.77</v>
      </c>
      <c r="C1057">
        <v>-5.99</v>
      </c>
      <c r="D1057">
        <v>-4.57</v>
      </c>
      <c r="E1057">
        <v>-4.83</v>
      </c>
      <c r="F1057">
        <v>-5.45</v>
      </c>
      <c r="G1057">
        <v>-6.47</v>
      </c>
      <c r="H1057">
        <v>-5.22</v>
      </c>
      <c r="I1057">
        <v>-6.07</v>
      </c>
      <c r="J1057">
        <v>-6.14</v>
      </c>
      <c r="K1057">
        <v>-5.43</v>
      </c>
      <c r="L1057">
        <v>-5.81</v>
      </c>
      <c r="M1057">
        <v>-6.21</v>
      </c>
      <c r="N1057">
        <v>-6.11</v>
      </c>
      <c r="O1057">
        <v>-3.71</v>
      </c>
      <c r="P1057">
        <v>-2.14</v>
      </c>
      <c r="Q1057">
        <v>-4.1399999999999997</v>
      </c>
      <c r="R1057">
        <v>-3.63</v>
      </c>
      <c r="S1057">
        <v>-3.28</v>
      </c>
      <c r="T1057">
        <v>-3.81</v>
      </c>
      <c r="U1057">
        <v>-1.6</v>
      </c>
      <c r="V1057">
        <v>-1.03</v>
      </c>
      <c r="W1057">
        <v>-0.34</v>
      </c>
      <c r="X1057">
        <v>-1.85</v>
      </c>
      <c r="Y1057">
        <v>-1.65</v>
      </c>
    </row>
    <row r="1058" spans="1:25">
      <c r="A1058">
        <v>2.74</v>
      </c>
      <c r="B1058">
        <v>4.82</v>
      </c>
      <c r="C1058">
        <v>2.7</v>
      </c>
      <c r="D1058">
        <v>4.84</v>
      </c>
      <c r="E1058">
        <v>3.28</v>
      </c>
      <c r="F1058">
        <v>5.75</v>
      </c>
      <c r="G1058">
        <v>5.04</v>
      </c>
      <c r="H1058">
        <v>4.05</v>
      </c>
      <c r="I1058">
        <v>4.7699999999999996</v>
      </c>
      <c r="J1058">
        <v>5.4</v>
      </c>
      <c r="K1058">
        <v>5.74</v>
      </c>
      <c r="L1058">
        <v>4.3899999999999997</v>
      </c>
      <c r="M1058">
        <v>5.09</v>
      </c>
      <c r="N1058">
        <v>5.25</v>
      </c>
      <c r="O1058">
        <v>4.17</v>
      </c>
      <c r="P1058">
        <v>5.97</v>
      </c>
      <c r="Q1058">
        <v>4.8899999999999997</v>
      </c>
      <c r="R1058">
        <v>5.5</v>
      </c>
      <c r="S1058">
        <v>3.68</v>
      </c>
      <c r="T1058">
        <v>4.54</v>
      </c>
      <c r="U1058">
        <v>4.8899999999999997</v>
      </c>
      <c r="V1058">
        <v>4.75</v>
      </c>
      <c r="W1058">
        <v>2.27</v>
      </c>
      <c r="X1058">
        <v>1.87</v>
      </c>
      <c r="Y1058">
        <v>5.09</v>
      </c>
    </row>
    <row r="1059" spans="1:25">
      <c r="A1059">
        <v>-7.11</v>
      </c>
      <c r="B1059">
        <v>-4.7699999999999996</v>
      </c>
      <c r="C1059">
        <v>-7.13</v>
      </c>
      <c r="D1059">
        <v>-5.43</v>
      </c>
      <c r="E1059">
        <v>-5.85</v>
      </c>
      <c r="F1059">
        <v>-4.58</v>
      </c>
      <c r="G1059">
        <v>-4.8</v>
      </c>
      <c r="H1059">
        <v>-5.28</v>
      </c>
      <c r="I1059">
        <v>-5.31</v>
      </c>
      <c r="J1059">
        <v>-8.2100000000000009</v>
      </c>
      <c r="K1059">
        <v>-2.96</v>
      </c>
      <c r="L1059">
        <v>-6.23</v>
      </c>
      <c r="M1059">
        <v>-4.59</v>
      </c>
      <c r="N1059">
        <v>-6.53</v>
      </c>
      <c r="O1059">
        <v>-7.08</v>
      </c>
      <c r="P1059">
        <v>-3</v>
      </c>
      <c r="Q1059">
        <v>-3.68</v>
      </c>
      <c r="R1059">
        <v>-4.74</v>
      </c>
      <c r="S1059">
        <v>-3.94</v>
      </c>
      <c r="T1059">
        <v>-4.8</v>
      </c>
      <c r="U1059">
        <v>-0.59</v>
      </c>
      <c r="V1059">
        <v>-0.86</v>
      </c>
      <c r="W1059">
        <v>-1.35</v>
      </c>
      <c r="X1059">
        <v>-3.95</v>
      </c>
      <c r="Y1059">
        <v>-0.36</v>
      </c>
    </row>
    <row r="1060" spans="1:25">
      <c r="A1060">
        <v>5.81</v>
      </c>
      <c r="B1060">
        <v>6.54</v>
      </c>
      <c r="C1060">
        <v>6.29</v>
      </c>
      <c r="D1060">
        <v>7.49</v>
      </c>
      <c r="E1060">
        <v>4.24</v>
      </c>
      <c r="F1060">
        <v>8.27</v>
      </c>
      <c r="G1060">
        <v>6.7</v>
      </c>
      <c r="H1060">
        <v>6.28</v>
      </c>
      <c r="I1060">
        <v>5.87</v>
      </c>
      <c r="J1060">
        <v>4.54</v>
      </c>
      <c r="K1060">
        <v>6.28</v>
      </c>
      <c r="L1060">
        <v>5.43</v>
      </c>
      <c r="M1060">
        <v>4</v>
      </c>
      <c r="N1060">
        <v>4.33</v>
      </c>
      <c r="O1060">
        <v>3.74</v>
      </c>
      <c r="P1060">
        <v>3.85</v>
      </c>
      <c r="Q1060">
        <v>0.64</v>
      </c>
      <c r="R1060">
        <v>3.46</v>
      </c>
      <c r="S1060">
        <v>3.61</v>
      </c>
      <c r="T1060">
        <v>-0.51</v>
      </c>
      <c r="U1060">
        <v>2.25</v>
      </c>
      <c r="V1060">
        <v>2.71</v>
      </c>
      <c r="W1060">
        <v>2.21</v>
      </c>
      <c r="X1060">
        <v>-0.22</v>
      </c>
      <c r="Y1060">
        <v>1.5</v>
      </c>
    </row>
    <row r="1061" spans="1:25">
      <c r="A1061">
        <v>0.11</v>
      </c>
      <c r="B1061">
        <v>0.32</v>
      </c>
      <c r="C1061">
        <v>-1.19</v>
      </c>
      <c r="D1061">
        <v>-1.37</v>
      </c>
      <c r="E1061">
        <v>-2.64</v>
      </c>
      <c r="F1061">
        <v>1.5</v>
      </c>
      <c r="G1061">
        <v>-0.47</v>
      </c>
      <c r="H1061">
        <v>-0.63</v>
      </c>
      <c r="I1061">
        <v>-0.52</v>
      </c>
      <c r="J1061">
        <v>-0.81</v>
      </c>
      <c r="K1061">
        <v>2.52</v>
      </c>
      <c r="L1061">
        <v>2.67</v>
      </c>
      <c r="M1061">
        <v>0.05</v>
      </c>
      <c r="N1061">
        <v>0.38</v>
      </c>
      <c r="O1061">
        <v>-0.44</v>
      </c>
      <c r="P1061">
        <v>3.51</v>
      </c>
      <c r="Q1061">
        <v>2.67</v>
      </c>
      <c r="R1061">
        <v>3.16</v>
      </c>
      <c r="S1061">
        <v>1.4</v>
      </c>
      <c r="T1061">
        <v>-1.96</v>
      </c>
      <c r="U1061">
        <v>3.55</v>
      </c>
      <c r="V1061">
        <v>3.78</v>
      </c>
      <c r="W1061">
        <v>3.12</v>
      </c>
      <c r="X1061">
        <v>0.06</v>
      </c>
      <c r="Y1061">
        <v>1.1200000000000001</v>
      </c>
    </row>
    <row r="1062" spans="1:25">
      <c r="A1062">
        <v>5.84</v>
      </c>
      <c r="B1062">
        <v>7.22</v>
      </c>
      <c r="C1062">
        <v>5.47</v>
      </c>
      <c r="D1062">
        <v>4.42</v>
      </c>
      <c r="E1062">
        <v>3.55</v>
      </c>
      <c r="F1062">
        <v>1.02</v>
      </c>
      <c r="G1062">
        <v>3.73</v>
      </c>
      <c r="H1062">
        <v>2.8</v>
      </c>
      <c r="I1062">
        <v>2.95</v>
      </c>
      <c r="J1062">
        <v>2.72</v>
      </c>
      <c r="K1062">
        <v>1.63</v>
      </c>
      <c r="L1062">
        <v>0.78</v>
      </c>
      <c r="M1062">
        <v>0.7</v>
      </c>
      <c r="N1062">
        <v>1.82</v>
      </c>
      <c r="O1062">
        <v>-0.23</v>
      </c>
      <c r="P1062">
        <v>0.4</v>
      </c>
      <c r="Q1062">
        <v>0.22</v>
      </c>
      <c r="R1062">
        <v>0.85</v>
      </c>
      <c r="S1062">
        <v>0.53</v>
      </c>
      <c r="T1062">
        <v>0.73</v>
      </c>
      <c r="U1062">
        <v>-1.48</v>
      </c>
      <c r="V1062">
        <v>-1.07</v>
      </c>
      <c r="W1062">
        <v>-0.4</v>
      </c>
      <c r="X1062">
        <v>0.22</v>
      </c>
      <c r="Y1062">
        <v>2.4500000000000002</v>
      </c>
    </row>
    <row r="1063" spans="1:25">
      <c r="A1063">
        <v>-3.55</v>
      </c>
      <c r="B1063">
        <v>-6.68</v>
      </c>
      <c r="C1063">
        <v>-4.6500000000000004</v>
      </c>
      <c r="D1063">
        <v>-4.83</v>
      </c>
      <c r="E1063">
        <v>-5.14</v>
      </c>
      <c r="F1063">
        <v>-1.72</v>
      </c>
      <c r="G1063">
        <v>-4</v>
      </c>
      <c r="H1063">
        <v>-4.3600000000000003</v>
      </c>
      <c r="I1063">
        <v>-4.47</v>
      </c>
      <c r="J1063">
        <v>-6.88</v>
      </c>
      <c r="K1063">
        <v>-0.68</v>
      </c>
      <c r="L1063">
        <v>-1.22</v>
      </c>
      <c r="M1063">
        <v>-3.38</v>
      </c>
      <c r="N1063">
        <v>-4.9000000000000004</v>
      </c>
      <c r="O1063">
        <v>-4.88</v>
      </c>
      <c r="P1063">
        <v>-1.35</v>
      </c>
      <c r="Q1063">
        <v>-2.16</v>
      </c>
      <c r="R1063">
        <v>-1.04</v>
      </c>
      <c r="S1063">
        <v>-1.71</v>
      </c>
      <c r="T1063">
        <v>-3.72</v>
      </c>
      <c r="U1063">
        <v>-0.82</v>
      </c>
      <c r="V1063">
        <v>-2.68</v>
      </c>
      <c r="W1063">
        <v>-4.16</v>
      </c>
      <c r="X1063">
        <v>-3.8</v>
      </c>
      <c r="Y1063">
        <v>-7.61</v>
      </c>
    </row>
    <row r="1064" spans="1:25">
      <c r="A1064">
        <v>4.34</v>
      </c>
      <c r="B1064">
        <v>6.18</v>
      </c>
      <c r="C1064">
        <v>6.32</v>
      </c>
      <c r="D1064">
        <v>5.34</v>
      </c>
      <c r="E1064">
        <v>5.67</v>
      </c>
      <c r="F1064">
        <v>7.07</v>
      </c>
      <c r="G1064">
        <v>8.7899999999999991</v>
      </c>
      <c r="H1064">
        <v>6.23</v>
      </c>
      <c r="I1064">
        <v>5.77</v>
      </c>
      <c r="J1064">
        <v>4.99</v>
      </c>
      <c r="K1064">
        <v>7.86</v>
      </c>
      <c r="L1064">
        <v>7.9</v>
      </c>
      <c r="M1064">
        <v>7.99</v>
      </c>
      <c r="N1064">
        <v>6.97</v>
      </c>
      <c r="O1064">
        <v>5.8</v>
      </c>
      <c r="P1064">
        <v>7.8</v>
      </c>
      <c r="Q1064">
        <v>6.8</v>
      </c>
      <c r="R1064">
        <v>7.14</v>
      </c>
      <c r="S1064">
        <v>5.89</v>
      </c>
      <c r="T1064">
        <v>7.65</v>
      </c>
      <c r="U1064">
        <v>6.3</v>
      </c>
      <c r="V1064">
        <v>5.5</v>
      </c>
      <c r="W1064">
        <v>6.79</v>
      </c>
      <c r="X1064">
        <v>4.03</v>
      </c>
      <c r="Y1064">
        <v>5.96</v>
      </c>
    </row>
    <row r="1065" spans="1:25">
      <c r="A1065">
        <v>-0.96</v>
      </c>
      <c r="B1065">
        <v>2.2999999999999998</v>
      </c>
      <c r="C1065">
        <v>2.4700000000000002</v>
      </c>
      <c r="D1065">
        <v>1.48</v>
      </c>
      <c r="E1065">
        <v>1.1000000000000001</v>
      </c>
      <c r="F1065">
        <v>2.9</v>
      </c>
      <c r="G1065">
        <v>2.8</v>
      </c>
      <c r="H1065">
        <v>0.3</v>
      </c>
      <c r="I1065">
        <v>3</v>
      </c>
      <c r="J1065">
        <v>1.52</v>
      </c>
      <c r="K1065">
        <v>0.98</v>
      </c>
      <c r="L1065">
        <v>0.91</v>
      </c>
      <c r="M1065">
        <v>2.14</v>
      </c>
      <c r="N1065">
        <v>1.1000000000000001</v>
      </c>
      <c r="O1065">
        <v>0.61</v>
      </c>
      <c r="P1065">
        <v>0.94</v>
      </c>
      <c r="Q1065">
        <v>0.98</v>
      </c>
      <c r="R1065">
        <v>1.25</v>
      </c>
      <c r="S1065">
        <v>-1.55</v>
      </c>
      <c r="T1065">
        <v>-0.53</v>
      </c>
      <c r="U1065">
        <v>-1.62</v>
      </c>
      <c r="V1065">
        <v>-1.82</v>
      </c>
      <c r="W1065">
        <v>-2.0699999999999998</v>
      </c>
      <c r="X1065">
        <v>-2.25</v>
      </c>
      <c r="Y1065">
        <v>-1.47</v>
      </c>
    </row>
    <row r="1066" spans="1:25">
      <c r="A1066">
        <v>-3.81</v>
      </c>
      <c r="B1066">
        <v>-2.4700000000000002</v>
      </c>
      <c r="C1066">
        <v>-2.92</v>
      </c>
      <c r="D1066">
        <v>-2.0499999999999998</v>
      </c>
      <c r="E1066">
        <v>-0.38</v>
      </c>
      <c r="F1066">
        <v>-3.89</v>
      </c>
      <c r="G1066">
        <v>-2.67</v>
      </c>
      <c r="H1066">
        <v>-2.39</v>
      </c>
      <c r="I1066">
        <v>-0.32</v>
      </c>
      <c r="J1066">
        <v>-0.69</v>
      </c>
      <c r="K1066">
        <v>-3.03</v>
      </c>
      <c r="L1066">
        <v>-1.55</v>
      </c>
      <c r="M1066">
        <v>-1.46</v>
      </c>
      <c r="N1066">
        <v>-1.02</v>
      </c>
      <c r="O1066">
        <v>-0.22</v>
      </c>
      <c r="P1066">
        <v>-1.52</v>
      </c>
      <c r="Q1066">
        <v>0.42</v>
      </c>
      <c r="R1066">
        <v>-1.41</v>
      </c>
      <c r="S1066">
        <v>-0.91</v>
      </c>
      <c r="T1066">
        <v>0.55000000000000004</v>
      </c>
      <c r="U1066">
        <v>0.25</v>
      </c>
      <c r="V1066">
        <v>0.87</v>
      </c>
      <c r="W1066">
        <v>1.43</v>
      </c>
      <c r="X1066">
        <v>3.74</v>
      </c>
      <c r="Y1066">
        <v>1.61</v>
      </c>
    </row>
    <row r="1067" spans="1:25">
      <c r="A1067">
        <v>3.25</v>
      </c>
      <c r="B1067">
        <v>5.18</v>
      </c>
      <c r="C1067">
        <v>0.53</v>
      </c>
      <c r="D1067">
        <v>0.37</v>
      </c>
      <c r="E1067">
        <v>-0.05</v>
      </c>
      <c r="F1067">
        <v>2.92</v>
      </c>
      <c r="G1067">
        <v>5.62</v>
      </c>
      <c r="H1067">
        <v>2.54</v>
      </c>
      <c r="I1067">
        <v>1.35</v>
      </c>
      <c r="J1067">
        <v>-0.36</v>
      </c>
      <c r="K1067">
        <v>4.43</v>
      </c>
      <c r="L1067">
        <v>2.1800000000000002</v>
      </c>
      <c r="M1067">
        <v>3.48</v>
      </c>
      <c r="N1067">
        <v>1.91</v>
      </c>
      <c r="O1067">
        <v>0.88</v>
      </c>
      <c r="P1067">
        <v>1.7</v>
      </c>
      <c r="Q1067">
        <v>2.08</v>
      </c>
      <c r="R1067">
        <v>2.2799999999999998</v>
      </c>
      <c r="S1067">
        <v>1.31</v>
      </c>
      <c r="T1067">
        <v>-0.15</v>
      </c>
      <c r="U1067">
        <v>1.68</v>
      </c>
      <c r="V1067">
        <v>0.56999999999999995</v>
      </c>
      <c r="W1067">
        <v>1.1599999999999999</v>
      </c>
      <c r="X1067">
        <v>0.17</v>
      </c>
      <c r="Y1067">
        <v>1.73</v>
      </c>
    </row>
    <row r="1068" spans="1:25">
      <c r="A1068">
        <v>4.07</v>
      </c>
      <c r="B1068">
        <v>2.4500000000000002</v>
      </c>
      <c r="C1068">
        <v>1.97</v>
      </c>
      <c r="D1068">
        <v>2.3199999999999998</v>
      </c>
      <c r="E1068">
        <v>1.9</v>
      </c>
      <c r="F1068">
        <v>1.01</v>
      </c>
      <c r="G1068">
        <v>1.63</v>
      </c>
      <c r="H1068">
        <v>-0.77</v>
      </c>
      <c r="I1068">
        <v>0.6</v>
      </c>
      <c r="J1068">
        <v>0.43</v>
      </c>
      <c r="K1068">
        <v>1.29</v>
      </c>
      <c r="L1068">
        <v>0.37</v>
      </c>
      <c r="M1068">
        <v>-0.55000000000000004</v>
      </c>
      <c r="N1068">
        <v>-2</v>
      </c>
      <c r="O1068">
        <v>-0.2</v>
      </c>
      <c r="P1068">
        <v>-1.33</v>
      </c>
      <c r="Q1068">
        <v>-0.35</v>
      </c>
      <c r="R1068">
        <v>-2.2599999999999998</v>
      </c>
      <c r="S1068">
        <v>-2.4900000000000002</v>
      </c>
      <c r="T1068">
        <v>0.12</v>
      </c>
      <c r="U1068">
        <v>-0.56000000000000005</v>
      </c>
      <c r="V1068">
        <v>-3.19</v>
      </c>
      <c r="W1068">
        <v>-2.19</v>
      </c>
      <c r="X1068">
        <v>-2.44</v>
      </c>
      <c r="Y1068">
        <v>-0.78</v>
      </c>
    </row>
    <row r="1069" spans="1:25">
      <c r="A1069">
        <v>-5.07</v>
      </c>
      <c r="B1069">
        <v>-1.46</v>
      </c>
      <c r="C1069">
        <v>-4.82</v>
      </c>
      <c r="D1069">
        <v>-5.52</v>
      </c>
      <c r="E1069">
        <v>-6.39</v>
      </c>
      <c r="F1069">
        <v>-0.13</v>
      </c>
      <c r="G1069">
        <v>-1.57</v>
      </c>
      <c r="H1069">
        <v>-0.87</v>
      </c>
      <c r="I1069">
        <v>-3.41</v>
      </c>
      <c r="J1069">
        <v>-5.07</v>
      </c>
      <c r="K1069">
        <v>2.34</v>
      </c>
      <c r="L1069">
        <v>0.12</v>
      </c>
      <c r="M1069">
        <v>-3.64</v>
      </c>
      <c r="N1069">
        <v>-3.35</v>
      </c>
      <c r="O1069">
        <v>-6.58</v>
      </c>
      <c r="P1069">
        <v>2.2799999999999998</v>
      </c>
      <c r="Q1069">
        <v>0.28999999999999998</v>
      </c>
      <c r="R1069">
        <v>-0.55000000000000004</v>
      </c>
      <c r="S1069">
        <v>1.77</v>
      </c>
      <c r="T1069">
        <v>-2.37</v>
      </c>
      <c r="U1069">
        <v>3.17</v>
      </c>
      <c r="V1069">
        <v>3.31</v>
      </c>
      <c r="W1069">
        <v>0.54</v>
      </c>
      <c r="X1069">
        <v>-0.14000000000000001</v>
      </c>
      <c r="Y1069">
        <v>0.49</v>
      </c>
    </row>
    <row r="1070" spans="1:25">
      <c r="A1070">
        <v>-7.68</v>
      </c>
      <c r="B1070">
        <v>-7.01</v>
      </c>
      <c r="C1070">
        <v>-4.5199999999999996</v>
      </c>
      <c r="D1070">
        <v>-3.47</v>
      </c>
      <c r="E1070">
        <v>-1.2</v>
      </c>
      <c r="F1070">
        <v>-10.220000000000001</v>
      </c>
      <c r="G1070">
        <v>-5.72</v>
      </c>
      <c r="H1070">
        <v>-2.68</v>
      </c>
      <c r="I1070">
        <v>-5.24</v>
      </c>
      <c r="J1070">
        <v>-4.0599999999999996</v>
      </c>
      <c r="K1070">
        <v>-8.0299999999999994</v>
      </c>
      <c r="L1070">
        <v>-5.3</v>
      </c>
      <c r="M1070">
        <v>-4.6900000000000004</v>
      </c>
      <c r="N1070">
        <v>-3.87</v>
      </c>
      <c r="O1070">
        <v>-3.02</v>
      </c>
      <c r="P1070">
        <v>-8.08</v>
      </c>
      <c r="Q1070">
        <v>-5.13</v>
      </c>
      <c r="R1070">
        <v>-4.57</v>
      </c>
      <c r="S1070">
        <v>-3.28</v>
      </c>
      <c r="T1070">
        <v>-5.78</v>
      </c>
      <c r="U1070">
        <v>-5.8</v>
      </c>
      <c r="V1070">
        <v>-6.62</v>
      </c>
      <c r="W1070">
        <v>-6.07</v>
      </c>
      <c r="X1070">
        <v>-5.22</v>
      </c>
      <c r="Y1070">
        <v>-7.63</v>
      </c>
    </row>
    <row r="1071" spans="1:25">
      <c r="A1071">
        <v>-7.94</v>
      </c>
      <c r="B1071">
        <v>-9.44</v>
      </c>
      <c r="C1071">
        <v>-5.8</v>
      </c>
      <c r="D1071">
        <v>-3.97</v>
      </c>
      <c r="E1071">
        <v>-6.12</v>
      </c>
      <c r="F1071">
        <v>-9.2899999999999991</v>
      </c>
      <c r="G1071">
        <v>-5.85</v>
      </c>
      <c r="H1071">
        <v>-4.8099999999999996</v>
      </c>
      <c r="I1071">
        <v>-2.5299999999999998</v>
      </c>
      <c r="J1071">
        <v>-5.24</v>
      </c>
      <c r="K1071">
        <v>-6.13</v>
      </c>
      <c r="L1071">
        <v>-3.85</v>
      </c>
      <c r="M1071">
        <v>-5.39</v>
      </c>
      <c r="N1071">
        <v>-5.61</v>
      </c>
      <c r="O1071">
        <v>-5.57</v>
      </c>
      <c r="P1071">
        <v>-5.41</v>
      </c>
      <c r="Q1071">
        <v>-3.62</v>
      </c>
      <c r="R1071">
        <v>-4.6399999999999997</v>
      </c>
      <c r="S1071">
        <v>-2.2400000000000002</v>
      </c>
      <c r="T1071">
        <v>-5.41</v>
      </c>
      <c r="U1071">
        <v>-1.59</v>
      </c>
      <c r="V1071">
        <v>-2.89</v>
      </c>
      <c r="W1071">
        <v>-2.4</v>
      </c>
      <c r="X1071">
        <v>-1.32</v>
      </c>
      <c r="Y1071">
        <v>-5.65</v>
      </c>
    </row>
    <row r="1072" spans="1:25">
      <c r="A1072">
        <v>6.1</v>
      </c>
      <c r="B1072">
        <v>6.58</v>
      </c>
      <c r="C1072">
        <v>6.16</v>
      </c>
      <c r="D1072">
        <v>4.9400000000000004</v>
      </c>
      <c r="E1072">
        <v>4.4000000000000004</v>
      </c>
      <c r="F1072">
        <v>2.66</v>
      </c>
      <c r="G1072">
        <v>7.24</v>
      </c>
      <c r="H1072">
        <v>5.89</v>
      </c>
      <c r="I1072">
        <v>5.65</v>
      </c>
      <c r="J1072">
        <v>5.51</v>
      </c>
      <c r="K1072">
        <v>3.97</v>
      </c>
      <c r="L1072">
        <v>6.07</v>
      </c>
      <c r="M1072">
        <v>8.5399999999999991</v>
      </c>
      <c r="N1072">
        <v>5.42</v>
      </c>
      <c r="O1072">
        <v>7.24</v>
      </c>
      <c r="P1072">
        <v>6.37</v>
      </c>
      <c r="Q1072">
        <v>7.22</v>
      </c>
      <c r="R1072">
        <v>6.95</v>
      </c>
      <c r="S1072">
        <v>3.06</v>
      </c>
      <c r="T1072">
        <v>5.24</v>
      </c>
      <c r="U1072">
        <v>8.36</v>
      </c>
      <c r="V1072">
        <v>8.9</v>
      </c>
      <c r="W1072">
        <v>8.66</v>
      </c>
      <c r="X1072">
        <v>7.03</v>
      </c>
      <c r="Y1072">
        <v>7.62</v>
      </c>
    </row>
    <row r="1073" spans="1:25">
      <c r="A1073">
        <v>4.09</v>
      </c>
      <c r="B1073">
        <v>4.4000000000000004</v>
      </c>
      <c r="C1073">
        <v>2.16</v>
      </c>
      <c r="D1073">
        <v>3.06</v>
      </c>
      <c r="E1073">
        <v>1.99</v>
      </c>
      <c r="F1073">
        <v>8.52</v>
      </c>
      <c r="G1073">
        <v>2.8</v>
      </c>
      <c r="H1073">
        <v>3.38</v>
      </c>
      <c r="I1073">
        <v>4.78</v>
      </c>
      <c r="J1073">
        <v>5.14</v>
      </c>
      <c r="K1073">
        <v>2.06</v>
      </c>
      <c r="L1073">
        <v>2.3199999999999998</v>
      </c>
      <c r="M1073">
        <v>0.3</v>
      </c>
      <c r="N1073">
        <v>2.33</v>
      </c>
      <c r="O1073">
        <v>2.62</v>
      </c>
      <c r="P1073">
        <v>1.02</v>
      </c>
      <c r="Q1073">
        <v>0.91</v>
      </c>
      <c r="R1073">
        <v>0.25</v>
      </c>
      <c r="S1073">
        <v>1.9</v>
      </c>
      <c r="T1073">
        <v>0.4</v>
      </c>
      <c r="U1073">
        <v>0.04</v>
      </c>
      <c r="V1073">
        <v>0.17</v>
      </c>
      <c r="W1073">
        <v>-0.72</v>
      </c>
      <c r="X1073">
        <v>0.51</v>
      </c>
      <c r="Y1073">
        <v>3.13</v>
      </c>
    </row>
    <row r="1074" spans="1:25">
      <c r="A1074">
        <v>-3.83</v>
      </c>
      <c r="B1074">
        <v>-4.8899999999999997</v>
      </c>
      <c r="C1074">
        <v>-5.03</v>
      </c>
      <c r="D1074">
        <v>-5.34</v>
      </c>
      <c r="E1074">
        <v>-4.66</v>
      </c>
      <c r="F1074">
        <v>-2.7</v>
      </c>
      <c r="G1074">
        <v>-4.38</v>
      </c>
      <c r="H1074">
        <v>-5.27</v>
      </c>
      <c r="I1074">
        <v>-5.31</v>
      </c>
      <c r="J1074">
        <v>-6.68</v>
      </c>
      <c r="K1074">
        <v>-2.86</v>
      </c>
      <c r="L1074">
        <v>-4.97</v>
      </c>
      <c r="M1074">
        <v>-4.6399999999999997</v>
      </c>
      <c r="N1074">
        <v>-6.54</v>
      </c>
      <c r="O1074">
        <v>-8.9499999999999993</v>
      </c>
      <c r="P1074">
        <v>-3.08</v>
      </c>
      <c r="Q1074">
        <v>-3.07</v>
      </c>
      <c r="R1074">
        <v>-4.7300000000000004</v>
      </c>
      <c r="S1074">
        <v>-4.78</v>
      </c>
      <c r="T1074">
        <v>-6.42</v>
      </c>
      <c r="U1074">
        <v>-1.31</v>
      </c>
      <c r="V1074">
        <v>-1.24</v>
      </c>
      <c r="W1074">
        <v>-2.42</v>
      </c>
      <c r="X1074">
        <v>-0.99</v>
      </c>
      <c r="Y1074">
        <v>-4.17</v>
      </c>
    </row>
    <row r="1075" spans="1:25">
      <c r="A1075">
        <v>-12.92</v>
      </c>
      <c r="B1075">
        <v>-15.13</v>
      </c>
      <c r="C1075">
        <v>-9.1300000000000008</v>
      </c>
      <c r="D1075">
        <v>-7.08</v>
      </c>
      <c r="E1075">
        <v>-7.4</v>
      </c>
      <c r="F1075">
        <v>-17.12</v>
      </c>
      <c r="G1075">
        <v>-6.95</v>
      </c>
      <c r="H1075">
        <v>-8.24</v>
      </c>
      <c r="I1075">
        <v>-6.66</v>
      </c>
      <c r="J1075">
        <v>-8.2899999999999991</v>
      </c>
      <c r="K1075">
        <v>-12.23</v>
      </c>
      <c r="L1075">
        <v>-6.17</v>
      </c>
      <c r="M1075">
        <v>-7.42</v>
      </c>
      <c r="N1075">
        <v>-6.67</v>
      </c>
      <c r="O1075">
        <v>-7.38</v>
      </c>
      <c r="P1075">
        <v>-10.28</v>
      </c>
      <c r="Q1075">
        <v>-6.63</v>
      </c>
      <c r="R1075">
        <v>-6.71</v>
      </c>
      <c r="S1075">
        <v>-5.87</v>
      </c>
      <c r="T1075">
        <v>-7.99</v>
      </c>
      <c r="U1075">
        <v>-5.84</v>
      </c>
      <c r="V1075">
        <v>-3.43</v>
      </c>
      <c r="W1075">
        <v>-5.0199999999999996</v>
      </c>
      <c r="X1075">
        <v>-3.36</v>
      </c>
      <c r="Y1075">
        <v>-12.07</v>
      </c>
    </row>
    <row r="1076" spans="1:25">
      <c r="A1076">
        <v>-2.58</v>
      </c>
      <c r="B1076">
        <v>0.7</v>
      </c>
      <c r="C1076">
        <v>-0.62</v>
      </c>
      <c r="D1076">
        <v>-1.06</v>
      </c>
      <c r="E1076">
        <v>0.28000000000000003</v>
      </c>
      <c r="F1076">
        <v>-1.63</v>
      </c>
      <c r="G1076">
        <v>0.2</v>
      </c>
      <c r="H1076">
        <v>2.27</v>
      </c>
      <c r="I1076">
        <v>1.1499999999999999</v>
      </c>
      <c r="J1076">
        <v>0.51</v>
      </c>
      <c r="K1076">
        <v>-0.2</v>
      </c>
      <c r="L1076">
        <v>1.18</v>
      </c>
      <c r="M1076">
        <v>2.78</v>
      </c>
      <c r="N1076">
        <v>0.88</v>
      </c>
      <c r="O1076">
        <v>1.83</v>
      </c>
      <c r="P1076">
        <v>0.75</v>
      </c>
      <c r="Q1076">
        <v>1.4</v>
      </c>
      <c r="R1076">
        <v>0.75</v>
      </c>
      <c r="S1076">
        <v>1.33</v>
      </c>
      <c r="T1076">
        <v>-2.64</v>
      </c>
      <c r="U1076">
        <v>0.03</v>
      </c>
      <c r="V1076">
        <v>-0.31</v>
      </c>
      <c r="W1076">
        <v>1.71</v>
      </c>
      <c r="X1076">
        <v>0.35</v>
      </c>
      <c r="Y1076">
        <v>-6.05</v>
      </c>
    </row>
    <row r="1077" spans="1:25">
      <c r="A1077">
        <v>4.32</v>
      </c>
      <c r="B1077">
        <v>8.49</v>
      </c>
      <c r="C1077">
        <v>6.76</v>
      </c>
      <c r="D1077">
        <v>6.75</v>
      </c>
      <c r="E1077">
        <v>6.65</v>
      </c>
      <c r="F1077">
        <v>9.11</v>
      </c>
      <c r="G1077">
        <v>7.59</v>
      </c>
      <c r="H1077">
        <v>8</v>
      </c>
      <c r="I1077">
        <v>7.31</v>
      </c>
      <c r="J1077">
        <v>8.7899999999999991</v>
      </c>
      <c r="K1077">
        <v>5.63</v>
      </c>
      <c r="L1077">
        <v>7.63</v>
      </c>
      <c r="M1077">
        <v>8.14</v>
      </c>
      <c r="N1077">
        <v>9.69</v>
      </c>
      <c r="O1077">
        <v>11.47</v>
      </c>
      <c r="P1077">
        <v>8.23</v>
      </c>
      <c r="Q1077">
        <v>7.36</v>
      </c>
      <c r="R1077">
        <v>9.83</v>
      </c>
      <c r="S1077">
        <v>8.4700000000000006</v>
      </c>
      <c r="T1077">
        <v>10.1</v>
      </c>
      <c r="U1077">
        <v>6.58</v>
      </c>
      <c r="V1077">
        <v>6.33</v>
      </c>
      <c r="W1077">
        <v>6.15</v>
      </c>
      <c r="X1077">
        <v>7.5</v>
      </c>
      <c r="Y1077">
        <v>7.63</v>
      </c>
    </row>
    <row r="1078" spans="1:25">
      <c r="A1078">
        <v>2.25</v>
      </c>
      <c r="B1078">
        <v>3.87</v>
      </c>
      <c r="C1078">
        <v>1.74</v>
      </c>
      <c r="D1078">
        <v>1.86</v>
      </c>
      <c r="E1078">
        <v>5.88</v>
      </c>
      <c r="F1078">
        <v>5.1100000000000003</v>
      </c>
      <c r="G1078">
        <v>-0.28000000000000003</v>
      </c>
      <c r="H1078">
        <v>7.0000000000000007E-2</v>
      </c>
      <c r="I1078">
        <v>2.85</v>
      </c>
      <c r="J1078">
        <v>3.18</v>
      </c>
      <c r="K1078">
        <v>0.81</v>
      </c>
      <c r="L1078">
        <v>-0.32</v>
      </c>
      <c r="M1078">
        <v>1.1000000000000001</v>
      </c>
      <c r="N1078">
        <v>3.85</v>
      </c>
      <c r="O1078">
        <v>4.6500000000000004</v>
      </c>
      <c r="P1078">
        <v>1.68</v>
      </c>
      <c r="Q1078">
        <v>0.48</v>
      </c>
      <c r="R1078">
        <v>2.46</v>
      </c>
      <c r="S1078">
        <v>0.83</v>
      </c>
      <c r="T1078">
        <v>5.53</v>
      </c>
      <c r="U1078">
        <v>-0.85</v>
      </c>
      <c r="V1078">
        <v>-0.79</v>
      </c>
      <c r="W1078">
        <v>3.62</v>
      </c>
      <c r="X1078">
        <v>1.56</v>
      </c>
      <c r="Y1078">
        <v>7.13</v>
      </c>
    </row>
    <row r="1079" spans="1:25">
      <c r="A1079">
        <v>0.55000000000000004</v>
      </c>
      <c r="B1079">
        <v>2.57</v>
      </c>
      <c r="C1079">
        <v>1.69</v>
      </c>
      <c r="D1079">
        <v>-1</v>
      </c>
      <c r="E1079">
        <v>-1.1000000000000001</v>
      </c>
      <c r="F1079">
        <v>4.03</v>
      </c>
      <c r="G1079">
        <v>2.37</v>
      </c>
      <c r="H1079">
        <v>0.83</v>
      </c>
      <c r="I1079">
        <v>1.6</v>
      </c>
      <c r="J1079">
        <v>1.55</v>
      </c>
      <c r="K1079">
        <v>3.27</v>
      </c>
      <c r="L1079">
        <v>1.64</v>
      </c>
      <c r="M1079">
        <v>0.45</v>
      </c>
      <c r="N1079">
        <v>-0.03</v>
      </c>
      <c r="O1079">
        <v>0.89</v>
      </c>
      <c r="P1079">
        <v>3.12</v>
      </c>
      <c r="Q1079">
        <v>2.15</v>
      </c>
      <c r="R1079">
        <v>4.38</v>
      </c>
      <c r="S1079">
        <v>2.27</v>
      </c>
      <c r="T1079">
        <v>2.13</v>
      </c>
      <c r="U1079">
        <v>1.84</v>
      </c>
      <c r="V1079">
        <v>2.08</v>
      </c>
      <c r="W1079">
        <v>2.67</v>
      </c>
      <c r="X1079">
        <v>-0.31</v>
      </c>
      <c r="Y1079">
        <v>1.49</v>
      </c>
    </row>
    <row r="1080" spans="1:25">
      <c r="A1080">
        <v>-3.8</v>
      </c>
      <c r="B1080">
        <v>-1.41</v>
      </c>
      <c r="C1080">
        <v>-0.68</v>
      </c>
      <c r="D1080">
        <v>0.78</v>
      </c>
      <c r="E1080">
        <v>1.03</v>
      </c>
      <c r="F1080">
        <v>0.27</v>
      </c>
      <c r="G1080">
        <v>0.92</v>
      </c>
      <c r="H1080">
        <v>-1</v>
      </c>
      <c r="I1080">
        <v>-1.64</v>
      </c>
      <c r="J1080">
        <v>0.17</v>
      </c>
      <c r="K1080">
        <v>0.7</v>
      </c>
      <c r="L1080">
        <v>-2.0299999999999998</v>
      </c>
      <c r="M1080">
        <v>-0.11</v>
      </c>
      <c r="N1080">
        <v>-0.35</v>
      </c>
      <c r="O1080">
        <v>-1.92</v>
      </c>
      <c r="P1080">
        <v>-0.78</v>
      </c>
      <c r="Q1080">
        <v>-1.28</v>
      </c>
      <c r="R1080">
        <v>-0.97</v>
      </c>
      <c r="S1080">
        <v>0.25</v>
      </c>
      <c r="T1080">
        <v>-4.6399999999999997</v>
      </c>
      <c r="U1080">
        <v>0.11</v>
      </c>
      <c r="V1080">
        <v>0.11</v>
      </c>
      <c r="W1080">
        <v>1.43</v>
      </c>
      <c r="X1080">
        <v>2.2200000000000002</v>
      </c>
      <c r="Y1080">
        <v>-6.55</v>
      </c>
    </row>
    <row r="1081" spans="1:25">
      <c r="A1081">
        <v>4.78</v>
      </c>
      <c r="B1081">
        <v>5.9</v>
      </c>
      <c r="C1081">
        <v>6.92</v>
      </c>
      <c r="D1081">
        <v>4.84</v>
      </c>
      <c r="E1081">
        <v>5.79</v>
      </c>
      <c r="F1081">
        <v>8.58</v>
      </c>
      <c r="G1081">
        <v>6.38</v>
      </c>
      <c r="H1081">
        <v>6.04</v>
      </c>
      <c r="I1081">
        <v>4.62</v>
      </c>
      <c r="J1081">
        <v>6.73</v>
      </c>
      <c r="K1081">
        <v>7.44</v>
      </c>
      <c r="L1081">
        <v>4.7</v>
      </c>
      <c r="M1081">
        <v>6.15</v>
      </c>
      <c r="N1081">
        <v>4.47</v>
      </c>
      <c r="O1081">
        <v>6.25</v>
      </c>
      <c r="P1081">
        <v>5.07</v>
      </c>
      <c r="Q1081">
        <v>4.51</v>
      </c>
      <c r="R1081">
        <v>3.3</v>
      </c>
      <c r="S1081">
        <v>1.95</v>
      </c>
      <c r="T1081">
        <v>6.71</v>
      </c>
      <c r="U1081">
        <v>4.96</v>
      </c>
      <c r="V1081">
        <v>3.41</v>
      </c>
      <c r="W1081">
        <v>1.96</v>
      </c>
      <c r="X1081">
        <v>1.01</v>
      </c>
      <c r="Y1081">
        <v>4.53</v>
      </c>
    </row>
    <row r="1082" spans="1:25">
      <c r="A1082">
        <v>2.56</v>
      </c>
      <c r="B1082">
        <v>3.14</v>
      </c>
      <c r="C1082">
        <v>4.1399999999999997</v>
      </c>
      <c r="D1082">
        <v>4.2300000000000004</v>
      </c>
      <c r="E1082">
        <v>3.32</v>
      </c>
      <c r="F1082">
        <v>0.08</v>
      </c>
      <c r="G1082">
        <v>2.68</v>
      </c>
      <c r="H1082">
        <v>2.4</v>
      </c>
      <c r="I1082">
        <v>3.22</v>
      </c>
      <c r="J1082">
        <v>3.02</v>
      </c>
      <c r="K1082">
        <v>-0.85</v>
      </c>
      <c r="L1082">
        <v>2.2200000000000002</v>
      </c>
      <c r="M1082">
        <v>3.56</v>
      </c>
      <c r="N1082">
        <v>2.48</v>
      </c>
      <c r="O1082">
        <v>1.42</v>
      </c>
      <c r="P1082">
        <v>1.24</v>
      </c>
      <c r="Q1082">
        <v>0.85</v>
      </c>
      <c r="R1082">
        <v>1.78</v>
      </c>
      <c r="S1082">
        <v>-0.33</v>
      </c>
      <c r="T1082">
        <v>5.01</v>
      </c>
      <c r="U1082">
        <v>-0.8</v>
      </c>
      <c r="V1082">
        <v>-0.39</v>
      </c>
      <c r="W1082">
        <v>0.6</v>
      </c>
      <c r="X1082">
        <v>1.37</v>
      </c>
      <c r="Y1082">
        <v>4.5599999999999996</v>
      </c>
    </row>
    <row r="1083" spans="1:25">
      <c r="A1083">
        <v>11.15</v>
      </c>
      <c r="B1083">
        <v>3.42</v>
      </c>
      <c r="C1083">
        <v>4.0999999999999996</v>
      </c>
      <c r="D1083">
        <v>2.81</v>
      </c>
      <c r="E1083">
        <v>1.7</v>
      </c>
      <c r="F1083">
        <v>5.38</v>
      </c>
      <c r="G1083">
        <v>2.21</v>
      </c>
      <c r="H1083">
        <v>1.19</v>
      </c>
      <c r="I1083">
        <v>-0.51</v>
      </c>
      <c r="J1083">
        <v>2.15</v>
      </c>
      <c r="K1083">
        <v>-0.18</v>
      </c>
      <c r="L1083">
        <v>-0.18</v>
      </c>
      <c r="M1083">
        <v>0.54</v>
      </c>
      <c r="N1083">
        <v>1.19</v>
      </c>
      <c r="O1083">
        <v>1.59</v>
      </c>
      <c r="P1083">
        <v>0.09</v>
      </c>
      <c r="Q1083">
        <v>-0.55000000000000004</v>
      </c>
      <c r="R1083">
        <v>0.79</v>
      </c>
      <c r="S1083">
        <v>0.2</v>
      </c>
      <c r="T1083">
        <v>-0.16</v>
      </c>
      <c r="U1083">
        <v>0.49</v>
      </c>
      <c r="V1083">
        <v>0.18</v>
      </c>
      <c r="W1083">
        <v>1.21</v>
      </c>
      <c r="X1083">
        <v>-2.5499999999999998</v>
      </c>
      <c r="Y1083">
        <v>0.36</v>
      </c>
    </row>
    <row r="1084" spans="1:25">
      <c r="A1084">
        <v>-10.28</v>
      </c>
      <c r="B1084">
        <v>-9.42</v>
      </c>
      <c r="C1084">
        <v>-6.37</v>
      </c>
      <c r="D1084">
        <v>-3.47</v>
      </c>
      <c r="E1084">
        <v>-3.16</v>
      </c>
      <c r="F1084">
        <v>-10.02</v>
      </c>
      <c r="G1084">
        <v>-7.16</v>
      </c>
      <c r="H1084">
        <v>-5.74</v>
      </c>
      <c r="I1084">
        <v>-2.54</v>
      </c>
      <c r="J1084">
        <v>-5.01</v>
      </c>
      <c r="K1084">
        <v>-4.8</v>
      </c>
      <c r="L1084">
        <v>-4.7300000000000004</v>
      </c>
      <c r="M1084">
        <v>-2.54</v>
      </c>
      <c r="N1084">
        <v>-2.67</v>
      </c>
      <c r="O1084">
        <v>-4.0199999999999996</v>
      </c>
      <c r="P1084">
        <v>-3.5</v>
      </c>
      <c r="Q1084">
        <v>-1.82</v>
      </c>
      <c r="R1084">
        <v>-1.1599999999999999</v>
      </c>
      <c r="S1084">
        <v>-2</v>
      </c>
      <c r="T1084">
        <v>-0.42</v>
      </c>
      <c r="U1084">
        <v>-2.38</v>
      </c>
      <c r="V1084">
        <v>-2</v>
      </c>
      <c r="W1084">
        <v>-1.37</v>
      </c>
      <c r="X1084">
        <v>-0.48</v>
      </c>
      <c r="Y1084">
        <v>2.2200000000000002</v>
      </c>
    </row>
    <row r="1085" spans="1:25">
      <c r="A1085">
        <v>7.53</v>
      </c>
      <c r="B1085">
        <v>9.3000000000000007</v>
      </c>
      <c r="C1085">
        <v>13.28</v>
      </c>
      <c r="D1085">
        <v>13.6</v>
      </c>
      <c r="E1085">
        <v>13.29</v>
      </c>
      <c r="F1085">
        <v>9.69</v>
      </c>
      <c r="G1085">
        <v>9.83</v>
      </c>
      <c r="H1085">
        <v>12.73</v>
      </c>
      <c r="I1085">
        <v>16.309999999999999</v>
      </c>
      <c r="J1085">
        <v>13.85</v>
      </c>
      <c r="K1085">
        <v>5.55</v>
      </c>
      <c r="L1085">
        <v>8.7200000000000006</v>
      </c>
      <c r="M1085">
        <v>10.11</v>
      </c>
      <c r="N1085">
        <v>13.3</v>
      </c>
      <c r="O1085">
        <v>17.579999999999998</v>
      </c>
      <c r="P1085">
        <v>3.48</v>
      </c>
      <c r="Q1085">
        <v>6.94</v>
      </c>
      <c r="R1085">
        <v>6.81</v>
      </c>
      <c r="S1085">
        <v>7.9</v>
      </c>
      <c r="T1085">
        <v>15.54</v>
      </c>
      <c r="U1085">
        <v>0.73</v>
      </c>
      <c r="V1085">
        <v>3.85</v>
      </c>
      <c r="W1085">
        <v>4.58</v>
      </c>
      <c r="X1085">
        <v>6.32</v>
      </c>
      <c r="Y1085">
        <v>13.99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85"/>
  <sheetViews>
    <sheetView topLeftCell="A54" zoomScale="50" workbookViewId="0">
      <selection activeCell="O81" sqref="O81"/>
    </sheetView>
  </sheetViews>
  <sheetFormatPr baseColWidth="10" defaultRowHeight="13"/>
  <sheetData>
    <row r="1" spans="1:25">
      <c r="A1">
        <v>2.75</v>
      </c>
      <c r="B1">
        <v>3.48</v>
      </c>
      <c r="C1">
        <v>2.46</v>
      </c>
      <c r="D1">
        <v>2.09</v>
      </c>
      <c r="E1">
        <v>1.89</v>
      </c>
      <c r="F1">
        <v>7.04</v>
      </c>
      <c r="G1">
        <v>6.32</v>
      </c>
      <c r="H1">
        <v>7.45</v>
      </c>
      <c r="I1">
        <v>7.55</v>
      </c>
      <c r="J1">
        <v>6.16</v>
      </c>
      <c r="K1">
        <v>14.53</v>
      </c>
      <c r="L1">
        <v>13.44</v>
      </c>
      <c r="M1">
        <v>14.66</v>
      </c>
      <c r="N1">
        <v>14.26</v>
      </c>
      <c r="O1">
        <v>13.32</v>
      </c>
      <c r="P1">
        <v>38.79</v>
      </c>
      <c r="Q1">
        <v>35.56</v>
      </c>
      <c r="R1">
        <v>38.67</v>
      </c>
      <c r="S1">
        <v>37.06</v>
      </c>
      <c r="T1">
        <v>30.49</v>
      </c>
      <c r="U1">
        <v>191.52</v>
      </c>
      <c r="V1">
        <v>233.65</v>
      </c>
      <c r="W1">
        <v>221.9</v>
      </c>
      <c r="X1">
        <v>190.12</v>
      </c>
      <c r="Y1">
        <v>118.66</v>
      </c>
    </row>
    <row r="2" spans="1:25">
      <c r="A2">
        <v>2.85</v>
      </c>
      <c r="B2">
        <v>3.46</v>
      </c>
      <c r="C2">
        <v>2.41</v>
      </c>
      <c r="D2">
        <v>2.1</v>
      </c>
      <c r="E2">
        <v>1.93</v>
      </c>
      <c r="F2">
        <v>7.18</v>
      </c>
      <c r="G2">
        <v>6.47</v>
      </c>
      <c r="H2">
        <v>7.48</v>
      </c>
      <c r="I2">
        <v>7.41</v>
      </c>
      <c r="J2">
        <v>6.14</v>
      </c>
      <c r="K2">
        <v>14.78</v>
      </c>
      <c r="L2">
        <v>13.71</v>
      </c>
      <c r="M2">
        <v>14.64</v>
      </c>
      <c r="N2">
        <v>14.68</v>
      </c>
      <c r="O2">
        <v>13.16</v>
      </c>
      <c r="P2">
        <v>39.24</v>
      </c>
      <c r="Q2">
        <v>36.07</v>
      </c>
      <c r="R2">
        <v>39.01</v>
      </c>
      <c r="S2">
        <v>37.090000000000003</v>
      </c>
      <c r="T2">
        <v>31.24</v>
      </c>
      <c r="U2">
        <v>197.76</v>
      </c>
      <c r="V2">
        <v>247.31</v>
      </c>
      <c r="W2">
        <v>226.09</v>
      </c>
      <c r="X2">
        <v>195.17</v>
      </c>
      <c r="Y2">
        <v>119.33</v>
      </c>
    </row>
    <row r="3" spans="1:25">
      <c r="A3">
        <v>2.79</v>
      </c>
      <c r="B3">
        <v>3.16</v>
      </c>
      <c r="C3">
        <v>2.46</v>
      </c>
      <c r="D3">
        <v>2.1</v>
      </c>
      <c r="E3">
        <v>2.09</v>
      </c>
      <c r="F3">
        <v>7.33</v>
      </c>
      <c r="G3">
        <v>6.37</v>
      </c>
      <c r="H3">
        <v>7.74</v>
      </c>
      <c r="I3">
        <v>7.44</v>
      </c>
      <c r="J3">
        <v>6.52</v>
      </c>
      <c r="K3">
        <v>14.63</v>
      </c>
      <c r="L3">
        <v>14.02</v>
      </c>
      <c r="M3">
        <v>14.87</v>
      </c>
      <c r="N3">
        <v>15.28</v>
      </c>
      <c r="O3">
        <v>14.2</v>
      </c>
      <c r="P3">
        <v>39.67</v>
      </c>
      <c r="Q3">
        <v>37.299999999999997</v>
      </c>
      <c r="R3">
        <v>39.69</v>
      </c>
      <c r="S3">
        <v>37.770000000000003</v>
      </c>
      <c r="T3">
        <v>32.76</v>
      </c>
      <c r="U3">
        <v>199.03</v>
      </c>
      <c r="V3">
        <v>257.19</v>
      </c>
      <c r="W3">
        <v>237.49</v>
      </c>
      <c r="X3">
        <v>204.83</v>
      </c>
      <c r="Y3">
        <v>128.59</v>
      </c>
    </row>
    <row r="4" spans="1:25">
      <c r="A4">
        <v>2.61</v>
      </c>
      <c r="B4">
        <v>3.14</v>
      </c>
      <c r="C4">
        <v>2.2999999999999998</v>
      </c>
      <c r="D4">
        <v>2.06</v>
      </c>
      <c r="E4">
        <v>2.11</v>
      </c>
      <c r="F4">
        <v>7.1</v>
      </c>
      <c r="G4">
        <v>6.22</v>
      </c>
      <c r="H4">
        <v>7.8</v>
      </c>
      <c r="I4">
        <v>7.17</v>
      </c>
      <c r="J4">
        <v>6.46</v>
      </c>
      <c r="K4">
        <v>14.41</v>
      </c>
      <c r="L4">
        <v>13.96</v>
      </c>
      <c r="M4">
        <v>14.44</v>
      </c>
      <c r="N4">
        <v>15.67</v>
      </c>
      <c r="O4">
        <v>13.69</v>
      </c>
      <c r="P4">
        <v>39.9</v>
      </c>
      <c r="Q4">
        <v>36.840000000000003</v>
      </c>
      <c r="R4">
        <v>38.69</v>
      </c>
      <c r="S4">
        <v>38.06</v>
      </c>
      <c r="T4">
        <v>33.049999999999997</v>
      </c>
      <c r="U4">
        <v>195.51</v>
      </c>
      <c r="V4">
        <v>264.52</v>
      </c>
      <c r="W4">
        <v>236.74</v>
      </c>
      <c r="X4">
        <v>202.91</v>
      </c>
      <c r="Y4">
        <v>124.43</v>
      </c>
    </row>
    <row r="5" spans="1:25">
      <c r="A5">
        <v>2.37</v>
      </c>
      <c r="B5">
        <v>3.02</v>
      </c>
      <c r="C5">
        <v>2.17</v>
      </c>
      <c r="D5">
        <v>2.1800000000000002</v>
      </c>
      <c r="E5">
        <v>2.0499999999999998</v>
      </c>
      <c r="F5">
        <v>6.97</v>
      </c>
      <c r="G5">
        <v>6.02</v>
      </c>
      <c r="H5">
        <v>7.39</v>
      </c>
      <c r="I5">
        <v>6.57</v>
      </c>
      <c r="J5">
        <v>6.37</v>
      </c>
      <c r="K5">
        <v>13.62</v>
      </c>
      <c r="L5">
        <v>13.54</v>
      </c>
      <c r="M5">
        <v>14.45</v>
      </c>
      <c r="N5">
        <v>15.28</v>
      </c>
      <c r="O5">
        <v>13.26</v>
      </c>
      <c r="P5">
        <v>38.4</v>
      </c>
      <c r="Q5">
        <v>35.83</v>
      </c>
      <c r="R5">
        <v>37.799999999999997</v>
      </c>
      <c r="S5">
        <v>36.83</v>
      </c>
      <c r="T5">
        <v>31.28</v>
      </c>
      <c r="U5">
        <v>189.77</v>
      </c>
      <c r="V5">
        <v>256.01</v>
      </c>
      <c r="W5">
        <v>230.96</v>
      </c>
      <c r="X5">
        <v>192.71</v>
      </c>
      <c r="Y5">
        <v>117.2</v>
      </c>
    </row>
    <row r="6" spans="1:25">
      <c r="A6">
        <v>2.4500000000000002</v>
      </c>
      <c r="B6">
        <v>3.22</v>
      </c>
      <c r="C6">
        <v>2.21</v>
      </c>
      <c r="D6">
        <v>2.0699999999999998</v>
      </c>
      <c r="E6">
        <v>2.06</v>
      </c>
      <c r="F6">
        <v>7.16</v>
      </c>
      <c r="G6">
        <v>5.85</v>
      </c>
      <c r="H6">
        <v>7.7</v>
      </c>
      <c r="I6">
        <v>6.86</v>
      </c>
      <c r="J6">
        <v>6.55</v>
      </c>
      <c r="K6">
        <v>13.87</v>
      </c>
      <c r="L6">
        <v>14.13</v>
      </c>
      <c r="M6">
        <v>14.38</v>
      </c>
      <c r="N6">
        <v>15.99</v>
      </c>
      <c r="O6">
        <v>13.7</v>
      </c>
      <c r="P6">
        <v>39.65</v>
      </c>
      <c r="Q6">
        <v>36.5</v>
      </c>
      <c r="R6">
        <v>39.119999999999997</v>
      </c>
      <c r="S6">
        <v>38.5</v>
      </c>
      <c r="T6">
        <v>31.71</v>
      </c>
      <c r="U6">
        <v>196.82</v>
      </c>
      <c r="V6">
        <v>260.54000000000002</v>
      </c>
      <c r="W6">
        <v>232.9</v>
      </c>
      <c r="X6">
        <v>198.72</v>
      </c>
      <c r="Y6">
        <v>120.2</v>
      </c>
    </row>
    <row r="7" spans="1:25">
      <c r="A7">
        <v>2.79</v>
      </c>
      <c r="B7">
        <v>3.15</v>
      </c>
      <c r="C7">
        <v>2.1800000000000002</v>
      </c>
      <c r="D7">
        <v>2.13</v>
      </c>
      <c r="E7">
        <v>2.13</v>
      </c>
      <c r="F7">
        <v>7.33</v>
      </c>
      <c r="G7">
        <v>6.05</v>
      </c>
      <c r="H7">
        <v>7.75</v>
      </c>
      <c r="I7">
        <v>7.01</v>
      </c>
      <c r="J7">
        <v>6.88</v>
      </c>
      <c r="K7">
        <v>13.37</v>
      </c>
      <c r="L7">
        <v>14.33</v>
      </c>
      <c r="M7">
        <v>14.09</v>
      </c>
      <c r="N7">
        <v>16.34</v>
      </c>
      <c r="O7">
        <v>13.91</v>
      </c>
      <c r="P7">
        <v>40.68</v>
      </c>
      <c r="Q7">
        <v>37.1</v>
      </c>
      <c r="R7">
        <v>39.47</v>
      </c>
      <c r="S7">
        <v>39.36</v>
      </c>
      <c r="T7">
        <v>31.76</v>
      </c>
      <c r="U7">
        <v>198.65</v>
      </c>
      <c r="V7">
        <v>266.75</v>
      </c>
      <c r="W7">
        <v>235.73</v>
      </c>
      <c r="X7">
        <v>210.13</v>
      </c>
      <c r="Y7">
        <v>122.06</v>
      </c>
    </row>
    <row r="8" spans="1:25">
      <c r="A8">
        <v>2.8</v>
      </c>
      <c r="B8">
        <v>2.89</v>
      </c>
      <c r="C8">
        <v>2.0699999999999998</v>
      </c>
      <c r="D8">
        <v>2.33</v>
      </c>
      <c r="E8">
        <v>2.23</v>
      </c>
      <c r="F8">
        <v>7.51</v>
      </c>
      <c r="G8">
        <v>5.79</v>
      </c>
      <c r="H8">
        <v>7.72</v>
      </c>
      <c r="I8">
        <v>7.04</v>
      </c>
      <c r="J8">
        <v>7.64</v>
      </c>
      <c r="K8">
        <v>13.25</v>
      </c>
      <c r="L8">
        <v>14.26</v>
      </c>
      <c r="M8">
        <v>14</v>
      </c>
      <c r="N8">
        <v>16.66</v>
      </c>
      <c r="O8">
        <v>14.2</v>
      </c>
      <c r="P8">
        <v>41.48</v>
      </c>
      <c r="Q8">
        <v>37.61</v>
      </c>
      <c r="R8">
        <v>39.159999999999997</v>
      </c>
      <c r="S8">
        <v>39.36</v>
      </c>
      <c r="T8">
        <v>34.08</v>
      </c>
      <c r="U8">
        <v>196.78</v>
      </c>
      <c r="V8">
        <v>266.8</v>
      </c>
      <c r="W8">
        <v>234.42</v>
      </c>
      <c r="X8">
        <v>210.18</v>
      </c>
      <c r="Y8">
        <v>127.2</v>
      </c>
    </row>
    <row r="9" spans="1:25">
      <c r="A9">
        <v>2.87</v>
      </c>
      <c r="B9">
        <v>2.88</v>
      </c>
      <c r="C9">
        <v>2.29</v>
      </c>
      <c r="D9">
        <v>2.42</v>
      </c>
      <c r="E9">
        <v>2.4500000000000002</v>
      </c>
      <c r="F9">
        <v>7.64</v>
      </c>
      <c r="G9">
        <v>6.29</v>
      </c>
      <c r="H9">
        <v>8.2799999999999994</v>
      </c>
      <c r="I9">
        <v>7.34</v>
      </c>
      <c r="J9">
        <v>8.2200000000000006</v>
      </c>
      <c r="K9">
        <v>14.06</v>
      </c>
      <c r="L9">
        <v>15.03</v>
      </c>
      <c r="M9">
        <v>14.58</v>
      </c>
      <c r="N9">
        <v>17.649999999999999</v>
      </c>
      <c r="O9">
        <v>16.059999999999999</v>
      </c>
      <c r="P9">
        <v>43.54</v>
      </c>
      <c r="Q9">
        <v>39.04</v>
      </c>
      <c r="R9">
        <v>39.99</v>
      </c>
      <c r="S9">
        <v>41.92</v>
      </c>
      <c r="T9">
        <v>37.840000000000003</v>
      </c>
      <c r="U9">
        <v>202.63</v>
      </c>
      <c r="V9">
        <v>279.63</v>
      </c>
      <c r="W9">
        <v>240.99</v>
      </c>
      <c r="X9">
        <v>219.91</v>
      </c>
      <c r="Y9">
        <v>135.18</v>
      </c>
    </row>
    <row r="10" spans="1:25">
      <c r="A10">
        <v>3.05</v>
      </c>
      <c r="B10">
        <v>2.83</v>
      </c>
      <c r="C10">
        <v>2.1</v>
      </c>
      <c r="D10">
        <v>2.35</v>
      </c>
      <c r="E10">
        <v>2.36</v>
      </c>
      <c r="F10">
        <v>7.44</v>
      </c>
      <c r="G10">
        <v>6.21</v>
      </c>
      <c r="H10">
        <v>8.08</v>
      </c>
      <c r="I10">
        <v>7.25</v>
      </c>
      <c r="J10">
        <v>8.17</v>
      </c>
      <c r="K10">
        <v>14.01</v>
      </c>
      <c r="L10">
        <v>14.38</v>
      </c>
      <c r="M10">
        <v>14.32</v>
      </c>
      <c r="N10">
        <v>17.23</v>
      </c>
      <c r="O10">
        <v>15.12</v>
      </c>
      <c r="P10">
        <v>42.36</v>
      </c>
      <c r="Q10">
        <v>38.840000000000003</v>
      </c>
      <c r="R10">
        <v>38.82</v>
      </c>
      <c r="S10">
        <v>41.01</v>
      </c>
      <c r="T10">
        <v>39.18</v>
      </c>
      <c r="U10">
        <v>202.73</v>
      </c>
      <c r="V10">
        <v>282.83999999999997</v>
      </c>
      <c r="W10">
        <v>239.31</v>
      </c>
      <c r="X10">
        <v>220.72</v>
      </c>
      <c r="Y10">
        <v>128.96</v>
      </c>
    </row>
    <row r="11" spans="1:25">
      <c r="A11">
        <v>3.22</v>
      </c>
      <c r="B11">
        <v>3.05</v>
      </c>
      <c r="C11">
        <v>2.1800000000000002</v>
      </c>
      <c r="D11">
        <v>2.4300000000000002</v>
      </c>
      <c r="E11">
        <v>2.52</v>
      </c>
      <c r="F11">
        <v>7.27</v>
      </c>
      <c r="G11">
        <v>5.9</v>
      </c>
      <c r="H11">
        <v>8.0399999999999991</v>
      </c>
      <c r="I11">
        <v>7.19</v>
      </c>
      <c r="J11">
        <v>8.5399999999999991</v>
      </c>
      <c r="K11">
        <v>13.62</v>
      </c>
      <c r="L11">
        <v>14.51</v>
      </c>
      <c r="M11">
        <v>14.1</v>
      </c>
      <c r="N11">
        <v>17.54</v>
      </c>
      <c r="O11">
        <v>15.36</v>
      </c>
      <c r="P11">
        <v>42.13</v>
      </c>
      <c r="Q11">
        <v>39.51</v>
      </c>
      <c r="R11">
        <v>38.25</v>
      </c>
      <c r="S11">
        <v>40.950000000000003</v>
      </c>
      <c r="T11">
        <v>41.44</v>
      </c>
      <c r="U11">
        <v>207.69</v>
      </c>
      <c r="V11">
        <v>284.77</v>
      </c>
      <c r="W11">
        <v>238.48</v>
      </c>
      <c r="X11">
        <v>219.23</v>
      </c>
      <c r="Y11">
        <v>124.4</v>
      </c>
    </row>
    <row r="12" spans="1:25">
      <c r="A12">
        <v>3.48</v>
      </c>
      <c r="B12">
        <v>3.32</v>
      </c>
      <c r="C12">
        <v>2.2000000000000002</v>
      </c>
      <c r="D12">
        <v>2.83</v>
      </c>
      <c r="E12">
        <v>2.77</v>
      </c>
      <c r="F12">
        <v>7.81</v>
      </c>
      <c r="G12">
        <v>6.13</v>
      </c>
      <c r="H12">
        <v>8.4499999999999993</v>
      </c>
      <c r="I12">
        <v>7.81</v>
      </c>
      <c r="J12">
        <v>9.69</v>
      </c>
      <c r="K12">
        <v>14.03</v>
      </c>
      <c r="L12">
        <v>15.46</v>
      </c>
      <c r="M12">
        <v>14.9</v>
      </c>
      <c r="N12">
        <v>18.71</v>
      </c>
      <c r="O12">
        <v>17.28</v>
      </c>
      <c r="P12">
        <v>43.92</v>
      </c>
      <c r="Q12">
        <v>41.77</v>
      </c>
      <c r="R12">
        <v>39.630000000000003</v>
      </c>
      <c r="S12">
        <v>43.75</v>
      </c>
      <c r="T12">
        <v>44.49</v>
      </c>
      <c r="U12">
        <v>218.82</v>
      </c>
      <c r="V12">
        <v>296.74</v>
      </c>
      <c r="W12">
        <v>250.22</v>
      </c>
      <c r="X12">
        <v>230.32</v>
      </c>
      <c r="Y12">
        <v>130.34</v>
      </c>
    </row>
    <row r="13" spans="1:25">
      <c r="A13">
        <v>2.0299999999999998</v>
      </c>
      <c r="B13">
        <v>2.78</v>
      </c>
      <c r="C13">
        <v>2.11</v>
      </c>
      <c r="D13">
        <v>2.56</v>
      </c>
      <c r="E13">
        <v>1.94</v>
      </c>
      <c r="F13">
        <v>8.32</v>
      </c>
      <c r="G13">
        <v>7.9</v>
      </c>
      <c r="H13">
        <v>7.6</v>
      </c>
      <c r="I13">
        <v>7.89</v>
      </c>
      <c r="J13">
        <v>6.92</v>
      </c>
      <c r="K13">
        <v>16.61</v>
      </c>
      <c r="L13">
        <v>15.32</v>
      </c>
      <c r="M13">
        <v>14.85</v>
      </c>
      <c r="N13">
        <v>15.43</v>
      </c>
      <c r="O13">
        <v>16.27</v>
      </c>
      <c r="P13">
        <v>41.96</v>
      </c>
      <c r="Q13">
        <v>42.25</v>
      </c>
      <c r="R13">
        <v>40.14</v>
      </c>
      <c r="S13">
        <v>39.18</v>
      </c>
      <c r="T13">
        <v>32.89</v>
      </c>
      <c r="U13">
        <v>250.26</v>
      </c>
      <c r="V13">
        <v>248.41</v>
      </c>
      <c r="W13">
        <v>278.97000000000003</v>
      </c>
      <c r="X13">
        <v>195.82</v>
      </c>
      <c r="Y13">
        <v>74.260000000000005</v>
      </c>
    </row>
    <row r="14" spans="1:25">
      <c r="A14">
        <v>2.5299999999999998</v>
      </c>
      <c r="B14">
        <v>3.11</v>
      </c>
      <c r="C14">
        <v>2.21</v>
      </c>
      <c r="D14">
        <v>2.62</v>
      </c>
      <c r="E14">
        <v>2.08</v>
      </c>
      <c r="F14">
        <v>8.7899999999999991</v>
      </c>
      <c r="G14">
        <v>8.44</v>
      </c>
      <c r="H14">
        <v>7.88</v>
      </c>
      <c r="I14">
        <v>8.4600000000000009</v>
      </c>
      <c r="J14">
        <v>7.2</v>
      </c>
      <c r="K14">
        <v>17</v>
      </c>
      <c r="L14">
        <v>16.14</v>
      </c>
      <c r="M14">
        <v>15.72</v>
      </c>
      <c r="N14">
        <v>15.77</v>
      </c>
      <c r="O14">
        <v>17.68</v>
      </c>
      <c r="P14">
        <v>44.58</v>
      </c>
      <c r="Q14">
        <v>45.08</v>
      </c>
      <c r="R14">
        <v>42.85</v>
      </c>
      <c r="S14">
        <v>41.98</v>
      </c>
      <c r="T14">
        <v>33.36</v>
      </c>
      <c r="U14">
        <v>278.13</v>
      </c>
      <c r="V14">
        <v>262.24</v>
      </c>
      <c r="W14">
        <v>296.70999999999998</v>
      </c>
      <c r="X14">
        <v>211.96</v>
      </c>
      <c r="Y14">
        <v>84.25</v>
      </c>
    </row>
    <row r="15" spans="1:25">
      <c r="A15">
        <v>2.82</v>
      </c>
      <c r="B15">
        <v>3.22</v>
      </c>
      <c r="C15">
        <v>2.2200000000000002</v>
      </c>
      <c r="D15">
        <v>2.59</v>
      </c>
      <c r="E15">
        <v>2.11</v>
      </c>
      <c r="F15">
        <v>8.8800000000000008</v>
      </c>
      <c r="G15">
        <v>8.2100000000000009</v>
      </c>
      <c r="H15">
        <v>7.73</v>
      </c>
      <c r="I15">
        <v>8.48</v>
      </c>
      <c r="J15">
        <v>7.57</v>
      </c>
      <c r="K15">
        <v>17.03</v>
      </c>
      <c r="L15">
        <v>16.440000000000001</v>
      </c>
      <c r="M15">
        <v>16.09</v>
      </c>
      <c r="N15">
        <v>15.32</v>
      </c>
      <c r="O15">
        <v>16.7</v>
      </c>
      <c r="P15">
        <v>46.64</v>
      </c>
      <c r="Q15">
        <v>46.46</v>
      </c>
      <c r="R15">
        <v>43.17</v>
      </c>
      <c r="S15">
        <v>40.74</v>
      </c>
      <c r="T15">
        <v>31.25</v>
      </c>
      <c r="U15">
        <v>292.47000000000003</v>
      </c>
      <c r="V15">
        <v>264.64999999999998</v>
      </c>
      <c r="W15">
        <v>296.62</v>
      </c>
      <c r="X15">
        <v>212.53</v>
      </c>
      <c r="Y15">
        <v>87.54</v>
      </c>
    </row>
    <row r="16" spans="1:25">
      <c r="A16">
        <v>2.68</v>
      </c>
      <c r="B16">
        <v>3.02</v>
      </c>
      <c r="C16">
        <v>2.21</v>
      </c>
      <c r="D16">
        <v>2.56</v>
      </c>
      <c r="E16">
        <v>2.12</v>
      </c>
      <c r="F16">
        <v>9.07</v>
      </c>
      <c r="G16">
        <v>8.7899999999999991</v>
      </c>
      <c r="H16">
        <v>7.93</v>
      </c>
      <c r="I16">
        <v>8.58</v>
      </c>
      <c r="J16">
        <v>7.47</v>
      </c>
      <c r="K16">
        <v>17.43</v>
      </c>
      <c r="L16">
        <v>16.32</v>
      </c>
      <c r="M16">
        <v>16.23</v>
      </c>
      <c r="N16">
        <v>15.55</v>
      </c>
      <c r="O16">
        <v>18.239999999999998</v>
      </c>
      <c r="P16">
        <v>48.4</v>
      </c>
      <c r="Q16">
        <v>47.67</v>
      </c>
      <c r="R16">
        <v>44.87</v>
      </c>
      <c r="S16">
        <v>42.27</v>
      </c>
      <c r="T16">
        <v>34.340000000000003</v>
      </c>
      <c r="U16">
        <v>309.45</v>
      </c>
      <c r="V16">
        <v>273.56</v>
      </c>
      <c r="W16">
        <v>311.55</v>
      </c>
      <c r="X16">
        <v>220.31</v>
      </c>
      <c r="Y16">
        <v>92.44</v>
      </c>
    </row>
    <row r="17" spans="1:25">
      <c r="A17">
        <v>3.55</v>
      </c>
      <c r="B17">
        <v>2.74</v>
      </c>
      <c r="C17">
        <v>2.16</v>
      </c>
      <c r="D17">
        <v>2.4500000000000002</v>
      </c>
      <c r="E17">
        <v>1.95</v>
      </c>
      <c r="F17">
        <v>9.2799999999999994</v>
      </c>
      <c r="G17">
        <v>8.69</v>
      </c>
      <c r="H17">
        <v>7.91</v>
      </c>
      <c r="I17">
        <v>8.23</v>
      </c>
      <c r="J17">
        <v>7.15</v>
      </c>
      <c r="K17">
        <v>17.28</v>
      </c>
      <c r="L17">
        <v>16.02</v>
      </c>
      <c r="M17">
        <v>16.53</v>
      </c>
      <c r="N17">
        <v>14.82</v>
      </c>
      <c r="O17">
        <v>16.38</v>
      </c>
      <c r="P17">
        <v>48.46</v>
      </c>
      <c r="Q17">
        <v>46.68</v>
      </c>
      <c r="R17">
        <v>43.63</v>
      </c>
      <c r="S17">
        <v>40.22</v>
      </c>
      <c r="T17">
        <v>30.29</v>
      </c>
      <c r="U17">
        <v>295.77999999999997</v>
      </c>
      <c r="V17">
        <v>266.48</v>
      </c>
      <c r="W17">
        <v>298.24</v>
      </c>
      <c r="X17">
        <v>205.79</v>
      </c>
      <c r="Y17">
        <v>78.989999999999995</v>
      </c>
    </row>
    <row r="18" spans="1:25">
      <c r="A18">
        <v>3.8</v>
      </c>
      <c r="B18">
        <v>3.11</v>
      </c>
      <c r="C18">
        <v>2.52</v>
      </c>
      <c r="D18">
        <v>2.65</v>
      </c>
      <c r="E18">
        <v>2.1800000000000002</v>
      </c>
      <c r="F18">
        <v>10.59</v>
      </c>
      <c r="G18">
        <v>10</v>
      </c>
      <c r="H18">
        <v>8.5500000000000007</v>
      </c>
      <c r="I18">
        <v>8.9600000000000009</v>
      </c>
      <c r="J18">
        <v>7.75</v>
      </c>
      <c r="K18">
        <v>18.350000000000001</v>
      </c>
      <c r="L18">
        <v>17.350000000000001</v>
      </c>
      <c r="M18">
        <v>17.97</v>
      </c>
      <c r="N18">
        <v>15.7</v>
      </c>
      <c r="O18">
        <v>17.95</v>
      </c>
      <c r="P18">
        <v>52.01</v>
      </c>
      <c r="Q18">
        <v>50.41</v>
      </c>
      <c r="R18">
        <v>46.85</v>
      </c>
      <c r="S18">
        <v>43.21</v>
      </c>
      <c r="T18">
        <v>32.75</v>
      </c>
      <c r="U18">
        <v>313.75</v>
      </c>
      <c r="V18">
        <v>283.33999999999997</v>
      </c>
      <c r="W18">
        <v>314.43</v>
      </c>
      <c r="X18">
        <v>219.02</v>
      </c>
      <c r="Y18">
        <v>85.37</v>
      </c>
    </row>
    <row r="19" spans="1:25">
      <c r="A19">
        <v>3.65</v>
      </c>
      <c r="B19">
        <v>3.19</v>
      </c>
      <c r="C19">
        <v>2.6</v>
      </c>
      <c r="D19">
        <v>2.72</v>
      </c>
      <c r="E19">
        <v>2.33</v>
      </c>
      <c r="F19">
        <v>10.69</v>
      </c>
      <c r="G19">
        <v>10.3</v>
      </c>
      <c r="H19">
        <v>8.6999999999999993</v>
      </c>
      <c r="I19">
        <v>9.25</v>
      </c>
      <c r="J19">
        <v>7.71</v>
      </c>
      <c r="K19">
        <v>19.03</v>
      </c>
      <c r="L19">
        <v>18.010000000000002</v>
      </c>
      <c r="M19">
        <v>18.649999999999999</v>
      </c>
      <c r="N19">
        <v>16.190000000000001</v>
      </c>
      <c r="O19">
        <v>19.98</v>
      </c>
      <c r="P19">
        <v>51.77</v>
      </c>
      <c r="Q19">
        <v>52.88</v>
      </c>
      <c r="R19">
        <v>48.52</v>
      </c>
      <c r="S19">
        <v>43.64</v>
      </c>
      <c r="T19">
        <v>31.99</v>
      </c>
      <c r="U19">
        <v>321.45999999999998</v>
      </c>
      <c r="V19">
        <v>285.08999999999997</v>
      </c>
      <c r="W19">
        <v>316.61</v>
      </c>
      <c r="X19">
        <v>223.26</v>
      </c>
      <c r="Y19">
        <v>94.23</v>
      </c>
    </row>
    <row r="20" spans="1:25">
      <c r="A20">
        <v>3.33</v>
      </c>
      <c r="B20">
        <v>3.5</v>
      </c>
      <c r="C20">
        <v>2.73</v>
      </c>
      <c r="D20">
        <v>2.76</v>
      </c>
      <c r="E20">
        <v>2.57</v>
      </c>
      <c r="F20">
        <v>10.83</v>
      </c>
      <c r="G20">
        <v>10.67</v>
      </c>
      <c r="H20">
        <v>8.6999999999999993</v>
      </c>
      <c r="I20">
        <v>9.6999999999999993</v>
      </c>
      <c r="J20">
        <v>7.89</v>
      </c>
      <c r="K20">
        <v>19.920000000000002</v>
      </c>
      <c r="L20">
        <v>18.47</v>
      </c>
      <c r="M20">
        <v>19.34</v>
      </c>
      <c r="N20">
        <v>16.47</v>
      </c>
      <c r="O20">
        <v>18.78</v>
      </c>
      <c r="P20">
        <v>52.53</v>
      </c>
      <c r="Q20">
        <v>53.38</v>
      </c>
      <c r="R20">
        <v>48.57</v>
      </c>
      <c r="S20">
        <v>44.52</v>
      </c>
      <c r="T20">
        <v>32.090000000000003</v>
      </c>
      <c r="U20">
        <v>316.89999999999998</v>
      </c>
      <c r="V20">
        <v>283.64999999999998</v>
      </c>
      <c r="W20">
        <v>314.18</v>
      </c>
      <c r="X20">
        <v>218.9</v>
      </c>
      <c r="Y20">
        <v>89.46</v>
      </c>
    </row>
    <row r="21" spans="1:25">
      <c r="A21">
        <v>3.35</v>
      </c>
      <c r="B21">
        <v>3.4</v>
      </c>
      <c r="C21">
        <v>2.88</v>
      </c>
      <c r="D21">
        <v>2.84</v>
      </c>
      <c r="E21">
        <v>2.44</v>
      </c>
      <c r="F21">
        <v>10.199999999999999</v>
      </c>
      <c r="G21">
        <v>10.45</v>
      </c>
      <c r="H21">
        <v>8.4700000000000006</v>
      </c>
      <c r="I21">
        <v>9.48</v>
      </c>
      <c r="J21">
        <v>7.45</v>
      </c>
      <c r="K21">
        <v>19.600000000000001</v>
      </c>
      <c r="L21">
        <v>18.07</v>
      </c>
      <c r="M21">
        <v>18.7</v>
      </c>
      <c r="N21">
        <v>16.05</v>
      </c>
      <c r="O21">
        <v>17.579999999999998</v>
      </c>
      <c r="P21">
        <v>49.88</v>
      </c>
      <c r="Q21">
        <v>51.67</v>
      </c>
      <c r="R21">
        <v>47.18</v>
      </c>
      <c r="S21">
        <v>43.04</v>
      </c>
      <c r="T21">
        <v>29.35</v>
      </c>
      <c r="U21">
        <v>315.33999999999997</v>
      </c>
      <c r="V21">
        <v>281.08</v>
      </c>
      <c r="W21">
        <v>311.08999999999997</v>
      </c>
      <c r="X21">
        <v>213.04</v>
      </c>
      <c r="Y21">
        <v>88.22</v>
      </c>
    </row>
    <row r="22" spans="1:25">
      <c r="A22">
        <v>4.6900000000000004</v>
      </c>
      <c r="B22">
        <v>3.36</v>
      </c>
      <c r="C22">
        <v>2.92</v>
      </c>
      <c r="D22">
        <v>2.76</v>
      </c>
      <c r="E22">
        <v>2.66</v>
      </c>
      <c r="F22">
        <v>10.63</v>
      </c>
      <c r="G22">
        <v>11.62</v>
      </c>
      <c r="H22">
        <v>9</v>
      </c>
      <c r="I22">
        <v>10.210000000000001</v>
      </c>
      <c r="J22">
        <v>8.5</v>
      </c>
      <c r="K22">
        <v>20.71</v>
      </c>
      <c r="L22">
        <v>20.059999999999999</v>
      </c>
      <c r="M22">
        <v>20.51</v>
      </c>
      <c r="N22">
        <v>16.41</v>
      </c>
      <c r="O22">
        <v>19.649999999999999</v>
      </c>
      <c r="P22">
        <v>57.83</v>
      </c>
      <c r="Q22">
        <v>56.14</v>
      </c>
      <c r="R22">
        <v>49.45</v>
      </c>
      <c r="S22">
        <v>46.19</v>
      </c>
      <c r="T22">
        <v>31.67</v>
      </c>
      <c r="U22">
        <v>363.63</v>
      </c>
      <c r="V22">
        <v>293.83</v>
      </c>
      <c r="W22">
        <v>330.21</v>
      </c>
      <c r="X22">
        <v>224.58</v>
      </c>
      <c r="Y22">
        <v>102.97</v>
      </c>
    </row>
    <row r="23" spans="1:25">
      <c r="A23">
        <v>4.07</v>
      </c>
      <c r="B23">
        <v>3.64</v>
      </c>
      <c r="C23">
        <v>3.42</v>
      </c>
      <c r="D23">
        <v>2.84</v>
      </c>
      <c r="E23">
        <v>3.08</v>
      </c>
      <c r="F23">
        <v>10.66</v>
      </c>
      <c r="G23">
        <v>14.29</v>
      </c>
      <c r="H23">
        <v>9.3000000000000007</v>
      </c>
      <c r="I23">
        <v>10.65</v>
      </c>
      <c r="J23">
        <v>9.39</v>
      </c>
      <c r="K23">
        <v>22.31</v>
      </c>
      <c r="L23">
        <v>20.91</v>
      </c>
      <c r="M23">
        <v>22</v>
      </c>
      <c r="N23">
        <v>17.05</v>
      </c>
      <c r="O23">
        <v>20.96</v>
      </c>
      <c r="P23">
        <v>60.74</v>
      </c>
      <c r="Q23">
        <v>59.15</v>
      </c>
      <c r="R23">
        <v>50.55</v>
      </c>
      <c r="S23">
        <v>48.22</v>
      </c>
      <c r="T23">
        <v>32.85</v>
      </c>
      <c r="U23">
        <v>368.19</v>
      </c>
      <c r="V23">
        <v>313.19</v>
      </c>
      <c r="W23">
        <v>351.65</v>
      </c>
      <c r="X23">
        <v>230.16</v>
      </c>
      <c r="Y23">
        <v>106.38</v>
      </c>
    </row>
    <row r="24" spans="1:25">
      <c r="A24">
        <v>4.79</v>
      </c>
      <c r="B24">
        <v>3.64</v>
      </c>
      <c r="C24">
        <v>3.56</v>
      </c>
      <c r="D24">
        <v>3.24</v>
      </c>
      <c r="E24">
        <v>3.32</v>
      </c>
      <c r="F24">
        <v>10.88</v>
      </c>
      <c r="G24">
        <v>14.82</v>
      </c>
      <c r="H24">
        <v>9.81</v>
      </c>
      <c r="I24">
        <v>11.22</v>
      </c>
      <c r="J24">
        <v>9.69</v>
      </c>
      <c r="K24">
        <v>22.91</v>
      </c>
      <c r="L24">
        <v>22.31</v>
      </c>
      <c r="M24">
        <v>22.31</v>
      </c>
      <c r="N24">
        <v>16.690000000000001</v>
      </c>
      <c r="O24">
        <v>20.25</v>
      </c>
      <c r="P24">
        <v>63.91</v>
      </c>
      <c r="Q24">
        <v>58.72</v>
      </c>
      <c r="R24">
        <v>50.97</v>
      </c>
      <c r="S24">
        <v>48.65</v>
      </c>
      <c r="T24">
        <v>33.5</v>
      </c>
      <c r="U24">
        <v>373.85</v>
      </c>
      <c r="V24">
        <v>319.16000000000003</v>
      </c>
      <c r="W24">
        <v>348.19</v>
      </c>
      <c r="X24">
        <v>231.73</v>
      </c>
      <c r="Y24">
        <v>102.25</v>
      </c>
    </row>
    <row r="25" spans="1:25">
      <c r="A25">
        <v>2.73</v>
      </c>
      <c r="B25">
        <v>3.88</v>
      </c>
      <c r="C25">
        <v>3</v>
      </c>
      <c r="D25">
        <v>3.78</v>
      </c>
      <c r="E25">
        <v>2.4900000000000002</v>
      </c>
      <c r="F25">
        <v>9.07</v>
      </c>
      <c r="G25">
        <v>8.9700000000000006</v>
      </c>
      <c r="H25">
        <v>9.92</v>
      </c>
      <c r="I25">
        <v>9.5</v>
      </c>
      <c r="J25">
        <v>8.5399999999999991</v>
      </c>
      <c r="K25">
        <v>20.55</v>
      </c>
      <c r="L25">
        <v>22.1</v>
      </c>
      <c r="M25">
        <v>22.07</v>
      </c>
      <c r="N25">
        <v>19.600000000000001</v>
      </c>
      <c r="O25">
        <v>19.3</v>
      </c>
      <c r="P25">
        <v>47.26</v>
      </c>
      <c r="Q25">
        <v>50.45</v>
      </c>
      <c r="R25">
        <v>55.99</v>
      </c>
      <c r="S25">
        <v>47.84</v>
      </c>
      <c r="T25">
        <v>49.08</v>
      </c>
      <c r="U25">
        <v>339.78</v>
      </c>
      <c r="V25">
        <v>310.88</v>
      </c>
      <c r="W25">
        <v>356.23</v>
      </c>
      <c r="X25">
        <v>202.65</v>
      </c>
      <c r="Y25">
        <v>134.69</v>
      </c>
    </row>
    <row r="26" spans="1:25">
      <c r="A26">
        <v>2.67</v>
      </c>
      <c r="B26">
        <v>4.01</v>
      </c>
      <c r="C26">
        <v>3.16</v>
      </c>
      <c r="D26">
        <v>3.79</v>
      </c>
      <c r="E26">
        <v>2.48</v>
      </c>
      <c r="F26">
        <v>9.14</v>
      </c>
      <c r="G26">
        <v>8.6</v>
      </c>
      <c r="H26">
        <v>9.7799999999999994</v>
      </c>
      <c r="I26">
        <v>9.5500000000000007</v>
      </c>
      <c r="J26">
        <v>8.32</v>
      </c>
      <c r="K26">
        <v>20.48</v>
      </c>
      <c r="L26">
        <v>21.95</v>
      </c>
      <c r="M26">
        <v>21.86</v>
      </c>
      <c r="N26">
        <v>19.559999999999999</v>
      </c>
      <c r="O26">
        <v>19.57</v>
      </c>
      <c r="P26">
        <v>47.56</v>
      </c>
      <c r="Q26">
        <v>50.1</v>
      </c>
      <c r="R26">
        <v>56.63</v>
      </c>
      <c r="S26">
        <v>48.5</v>
      </c>
      <c r="T26">
        <v>49.51</v>
      </c>
      <c r="U26">
        <v>344.68</v>
      </c>
      <c r="V26">
        <v>310.83</v>
      </c>
      <c r="W26">
        <v>356.61</v>
      </c>
      <c r="X26">
        <v>201.85</v>
      </c>
      <c r="Y26">
        <v>135.72999999999999</v>
      </c>
    </row>
    <row r="27" spans="1:25">
      <c r="A27">
        <v>2.87</v>
      </c>
      <c r="B27">
        <v>4.03</v>
      </c>
      <c r="C27">
        <v>3.29</v>
      </c>
      <c r="D27">
        <v>3.87</v>
      </c>
      <c r="E27">
        <v>2.57</v>
      </c>
      <c r="F27">
        <v>9.74</v>
      </c>
      <c r="G27">
        <v>8.91</v>
      </c>
      <c r="H27">
        <v>10.130000000000001</v>
      </c>
      <c r="I27">
        <v>9.84</v>
      </c>
      <c r="J27">
        <v>8.73</v>
      </c>
      <c r="K27">
        <v>21.56</v>
      </c>
      <c r="L27">
        <v>23.9</v>
      </c>
      <c r="M27">
        <v>23.61</v>
      </c>
      <c r="N27">
        <v>20.32</v>
      </c>
      <c r="O27">
        <v>21.12</v>
      </c>
      <c r="P27">
        <v>52.3</v>
      </c>
      <c r="Q27">
        <v>54.09</v>
      </c>
      <c r="R27">
        <v>60.11</v>
      </c>
      <c r="S27">
        <v>52.08</v>
      </c>
      <c r="T27">
        <v>53.17</v>
      </c>
      <c r="U27">
        <v>373.26</v>
      </c>
      <c r="V27">
        <v>330.59</v>
      </c>
      <c r="W27">
        <v>372.82</v>
      </c>
      <c r="X27">
        <v>210.24</v>
      </c>
      <c r="Y27">
        <v>142.5</v>
      </c>
    </row>
    <row r="28" spans="1:25">
      <c r="A28">
        <v>2.98</v>
      </c>
      <c r="B28">
        <v>4.16</v>
      </c>
      <c r="C28">
        <v>3.35</v>
      </c>
      <c r="D28">
        <v>3.86</v>
      </c>
      <c r="E28">
        <v>2.91</v>
      </c>
      <c r="F28">
        <v>10.02</v>
      </c>
      <c r="G28">
        <v>9.09</v>
      </c>
      <c r="H28">
        <v>10.67</v>
      </c>
      <c r="I28">
        <v>10.3</v>
      </c>
      <c r="J28">
        <v>9.85</v>
      </c>
      <c r="K28">
        <v>22.34</v>
      </c>
      <c r="L28">
        <v>24.89</v>
      </c>
      <c r="M28">
        <v>24.85</v>
      </c>
      <c r="N28">
        <v>21.6</v>
      </c>
      <c r="O28">
        <v>21.72</v>
      </c>
      <c r="P28">
        <v>55.08</v>
      </c>
      <c r="Q28">
        <v>57.15</v>
      </c>
      <c r="R28">
        <v>61.63</v>
      </c>
      <c r="S28">
        <v>53.51</v>
      </c>
      <c r="T28">
        <v>56.32</v>
      </c>
      <c r="U28">
        <v>390.2</v>
      </c>
      <c r="V28">
        <v>332.16</v>
      </c>
      <c r="W28">
        <v>379.93</v>
      </c>
      <c r="X28">
        <v>211.14</v>
      </c>
      <c r="Y28">
        <v>152.02000000000001</v>
      </c>
    </row>
    <row r="29" spans="1:25">
      <c r="A29">
        <v>2.86</v>
      </c>
      <c r="B29">
        <v>3.98</v>
      </c>
      <c r="C29">
        <v>3.49</v>
      </c>
      <c r="D29">
        <v>4</v>
      </c>
      <c r="E29">
        <v>3.09</v>
      </c>
      <c r="F29">
        <v>10.48</v>
      </c>
      <c r="G29">
        <v>9.35</v>
      </c>
      <c r="H29">
        <v>10.88</v>
      </c>
      <c r="I29">
        <v>10.42</v>
      </c>
      <c r="J29">
        <v>9.92</v>
      </c>
      <c r="K29">
        <v>23.52</v>
      </c>
      <c r="L29">
        <v>26.05</v>
      </c>
      <c r="M29">
        <v>25.46</v>
      </c>
      <c r="N29">
        <v>21.57</v>
      </c>
      <c r="O29">
        <v>21.32</v>
      </c>
      <c r="P29">
        <v>55.4</v>
      </c>
      <c r="Q29">
        <v>56.53</v>
      </c>
      <c r="R29">
        <v>60.46</v>
      </c>
      <c r="S29">
        <v>55.95</v>
      </c>
      <c r="T29">
        <v>54.26</v>
      </c>
      <c r="U29">
        <v>395.73</v>
      </c>
      <c r="V29">
        <v>340.98</v>
      </c>
      <c r="W29">
        <v>384.83</v>
      </c>
      <c r="X29">
        <v>209.25</v>
      </c>
      <c r="Y29">
        <v>158.46</v>
      </c>
    </row>
    <row r="30" spans="1:25">
      <c r="A30">
        <v>2.97</v>
      </c>
      <c r="B30">
        <v>5.18</v>
      </c>
      <c r="C30">
        <v>3.76</v>
      </c>
      <c r="D30">
        <v>4.66</v>
      </c>
      <c r="E30">
        <v>3.49</v>
      </c>
      <c r="F30">
        <v>11.14</v>
      </c>
      <c r="G30">
        <v>10.06</v>
      </c>
      <c r="H30">
        <v>12</v>
      </c>
      <c r="I30">
        <v>11.8</v>
      </c>
      <c r="J30">
        <v>10.79</v>
      </c>
      <c r="K30">
        <v>25.54</v>
      </c>
      <c r="L30">
        <v>28.96</v>
      </c>
      <c r="M30">
        <v>30.06</v>
      </c>
      <c r="N30">
        <v>24.45</v>
      </c>
      <c r="O30">
        <v>24.3</v>
      </c>
      <c r="P30">
        <v>61.5</v>
      </c>
      <c r="Q30">
        <v>63.05</v>
      </c>
      <c r="R30">
        <v>66.150000000000006</v>
      </c>
      <c r="S30">
        <v>60.07</v>
      </c>
      <c r="T30">
        <v>61.77</v>
      </c>
      <c r="U30">
        <v>438.39</v>
      </c>
      <c r="V30">
        <v>375.99</v>
      </c>
      <c r="W30">
        <v>443.27</v>
      </c>
      <c r="X30">
        <v>227.79</v>
      </c>
      <c r="Y30">
        <v>186.82</v>
      </c>
    </row>
    <row r="31" spans="1:25">
      <c r="A31">
        <v>2.81</v>
      </c>
      <c r="B31">
        <v>4.78</v>
      </c>
      <c r="C31">
        <v>3.55</v>
      </c>
      <c r="D31">
        <v>4.54</v>
      </c>
      <c r="E31">
        <v>3.36</v>
      </c>
      <c r="F31">
        <v>10.71</v>
      </c>
      <c r="G31">
        <v>9.7100000000000009</v>
      </c>
      <c r="H31">
        <v>11.92</v>
      </c>
      <c r="I31">
        <v>11.28</v>
      </c>
      <c r="J31">
        <v>10.83</v>
      </c>
      <c r="K31">
        <v>26.58</v>
      </c>
      <c r="L31">
        <v>28.78</v>
      </c>
      <c r="M31">
        <v>30.14</v>
      </c>
      <c r="N31">
        <v>24.66</v>
      </c>
      <c r="O31">
        <v>24.28</v>
      </c>
      <c r="P31">
        <v>62.98</v>
      </c>
      <c r="Q31">
        <v>64.95</v>
      </c>
      <c r="R31">
        <v>66.06</v>
      </c>
      <c r="S31">
        <v>60.9</v>
      </c>
      <c r="T31">
        <v>59.71</v>
      </c>
      <c r="U31">
        <v>439.17</v>
      </c>
      <c r="V31">
        <v>377.95</v>
      </c>
      <c r="W31">
        <v>437.49</v>
      </c>
      <c r="X31">
        <v>229.36</v>
      </c>
      <c r="Y31">
        <v>186.34</v>
      </c>
    </row>
    <row r="32" spans="1:25">
      <c r="A32">
        <v>2.89</v>
      </c>
      <c r="B32">
        <v>5.16</v>
      </c>
      <c r="C32">
        <v>3.38</v>
      </c>
      <c r="D32">
        <v>4.8099999999999996</v>
      </c>
      <c r="E32">
        <v>3.53</v>
      </c>
      <c r="F32">
        <v>11</v>
      </c>
      <c r="G32">
        <v>9.83</v>
      </c>
      <c r="H32">
        <v>12.11</v>
      </c>
      <c r="I32">
        <v>11.22</v>
      </c>
      <c r="J32">
        <v>10.87</v>
      </c>
      <c r="K32">
        <v>26.93</v>
      </c>
      <c r="L32">
        <v>30.07</v>
      </c>
      <c r="M32">
        <v>28.63</v>
      </c>
      <c r="N32">
        <v>25.47</v>
      </c>
      <c r="O32">
        <v>24.76</v>
      </c>
      <c r="P32">
        <v>65.83</v>
      </c>
      <c r="Q32">
        <v>68.069999999999993</v>
      </c>
      <c r="R32">
        <v>68.53</v>
      </c>
      <c r="S32">
        <v>61.51</v>
      </c>
      <c r="T32">
        <v>60.39</v>
      </c>
      <c r="U32">
        <v>467.63</v>
      </c>
      <c r="V32">
        <v>415.63</v>
      </c>
      <c r="W32">
        <v>447.34</v>
      </c>
      <c r="X32">
        <v>239.18</v>
      </c>
      <c r="Y32">
        <v>186.38</v>
      </c>
    </row>
    <row r="33" spans="1:25">
      <c r="A33">
        <v>2.92</v>
      </c>
      <c r="B33">
        <v>4.74</v>
      </c>
      <c r="C33">
        <v>3.27</v>
      </c>
      <c r="D33">
        <v>4.8</v>
      </c>
      <c r="E33">
        <v>3.48</v>
      </c>
      <c r="F33">
        <v>10.62</v>
      </c>
      <c r="G33">
        <v>10</v>
      </c>
      <c r="H33">
        <v>12.54</v>
      </c>
      <c r="I33">
        <v>11.28</v>
      </c>
      <c r="J33">
        <v>11.38</v>
      </c>
      <c r="K33">
        <v>27.27</v>
      </c>
      <c r="L33">
        <v>30.1</v>
      </c>
      <c r="M33">
        <v>28.73</v>
      </c>
      <c r="N33">
        <v>26.64</v>
      </c>
      <c r="O33">
        <v>24.81</v>
      </c>
      <c r="P33">
        <v>64.86</v>
      </c>
      <c r="Q33">
        <v>68.94</v>
      </c>
      <c r="R33">
        <v>68.930000000000007</v>
      </c>
      <c r="S33">
        <v>61.6</v>
      </c>
      <c r="T33">
        <v>61.33</v>
      </c>
      <c r="U33">
        <v>462.16</v>
      </c>
      <c r="V33">
        <v>419.71</v>
      </c>
      <c r="W33">
        <v>446.95</v>
      </c>
      <c r="X33">
        <v>240.37</v>
      </c>
      <c r="Y33">
        <v>192.44</v>
      </c>
    </row>
    <row r="34" spans="1:25">
      <c r="A34">
        <v>2.5</v>
      </c>
      <c r="B34">
        <v>4.72</v>
      </c>
      <c r="C34">
        <v>3.17</v>
      </c>
      <c r="D34">
        <v>4.57</v>
      </c>
      <c r="E34">
        <v>3.4</v>
      </c>
      <c r="F34">
        <v>10.17</v>
      </c>
      <c r="G34">
        <v>9.35</v>
      </c>
      <c r="H34">
        <v>11.81</v>
      </c>
      <c r="I34">
        <v>10.98</v>
      </c>
      <c r="J34">
        <v>10.91</v>
      </c>
      <c r="K34">
        <v>25.16</v>
      </c>
      <c r="L34">
        <v>28.47</v>
      </c>
      <c r="M34">
        <v>27.83</v>
      </c>
      <c r="N34">
        <v>25.68</v>
      </c>
      <c r="O34">
        <v>23.41</v>
      </c>
      <c r="P34">
        <v>61.62</v>
      </c>
      <c r="Q34">
        <v>64.98</v>
      </c>
      <c r="R34">
        <v>68.790000000000006</v>
      </c>
      <c r="S34">
        <v>60.56</v>
      </c>
      <c r="T34">
        <v>60.63</v>
      </c>
      <c r="U34">
        <v>459.97</v>
      </c>
      <c r="V34">
        <v>419.59</v>
      </c>
      <c r="W34">
        <v>460.97</v>
      </c>
      <c r="X34">
        <v>239.67</v>
      </c>
      <c r="Y34">
        <v>192.3</v>
      </c>
    </row>
    <row r="35" spans="1:25">
      <c r="A35">
        <v>2.38</v>
      </c>
      <c r="B35">
        <v>4.28</v>
      </c>
      <c r="C35">
        <v>3.16</v>
      </c>
      <c r="D35">
        <v>4.91</v>
      </c>
      <c r="E35">
        <v>3.33</v>
      </c>
      <c r="F35">
        <v>10.119999999999999</v>
      </c>
      <c r="G35">
        <v>9.4</v>
      </c>
      <c r="H35">
        <v>12.32</v>
      </c>
      <c r="I35">
        <v>10.7</v>
      </c>
      <c r="J35">
        <v>11.18</v>
      </c>
      <c r="K35">
        <v>25.69</v>
      </c>
      <c r="L35">
        <v>28.57</v>
      </c>
      <c r="M35">
        <v>28.78</v>
      </c>
      <c r="N35">
        <v>25.52</v>
      </c>
      <c r="O35">
        <v>23.7</v>
      </c>
      <c r="P35">
        <v>63.43</v>
      </c>
      <c r="Q35">
        <v>65.11</v>
      </c>
      <c r="R35">
        <v>68.42</v>
      </c>
      <c r="S35">
        <v>60.05</v>
      </c>
      <c r="T35">
        <v>63.41</v>
      </c>
      <c r="U35">
        <v>469.01</v>
      </c>
      <c r="V35">
        <v>430.73</v>
      </c>
      <c r="W35">
        <v>464.77</v>
      </c>
      <c r="X35">
        <v>241.19</v>
      </c>
      <c r="Y35">
        <v>197.35</v>
      </c>
    </row>
    <row r="36" spans="1:25">
      <c r="A36">
        <v>1.86</v>
      </c>
      <c r="B36">
        <v>4.01</v>
      </c>
      <c r="C36">
        <v>2.6</v>
      </c>
      <c r="D36">
        <v>4.13</v>
      </c>
      <c r="E36">
        <v>2.9</v>
      </c>
      <c r="F36">
        <v>8.9600000000000009</v>
      </c>
      <c r="G36">
        <v>8.27</v>
      </c>
      <c r="H36">
        <v>11.31</v>
      </c>
      <c r="I36">
        <v>9.25</v>
      </c>
      <c r="J36">
        <v>9.58</v>
      </c>
      <c r="K36">
        <v>24.07</v>
      </c>
      <c r="L36">
        <v>25.53</v>
      </c>
      <c r="M36">
        <v>26.4</v>
      </c>
      <c r="N36">
        <v>23.06</v>
      </c>
      <c r="O36">
        <v>21.57</v>
      </c>
      <c r="P36">
        <v>58.71</v>
      </c>
      <c r="Q36">
        <v>58.09</v>
      </c>
      <c r="R36">
        <v>65.98</v>
      </c>
      <c r="S36">
        <v>56.73</v>
      </c>
      <c r="T36">
        <v>63.71</v>
      </c>
      <c r="U36">
        <v>440.27</v>
      </c>
      <c r="V36">
        <v>404.23</v>
      </c>
      <c r="W36">
        <v>447.69</v>
      </c>
      <c r="X36">
        <v>233.59</v>
      </c>
      <c r="Y36">
        <v>193.66</v>
      </c>
    </row>
    <row r="37" spans="1:25">
      <c r="A37">
        <v>3.93</v>
      </c>
      <c r="B37">
        <v>4.28</v>
      </c>
      <c r="C37">
        <v>4.32</v>
      </c>
      <c r="D37">
        <v>3.71</v>
      </c>
      <c r="E37">
        <v>2.73</v>
      </c>
      <c r="F37">
        <v>11.75</v>
      </c>
      <c r="G37">
        <v>12.4</v>
      </c>
      <c r="H37">
        <v>10.1</v>
      </c>
      <c r="I37">
        <v>11.8</v>
      </c>
      <c r="J37">
        <v>10.56</v>
      </c>
      <c r="K37">
        <v>27.34</v>
      </c>
      <c r="L37">
        <v>26.61</v>
      </c>
      <c r="M37">
        <v>26.83</v>
      </c>
      <c r="N37">
        <v>25.49</v>
      </c>
      <c r="O37">
        <v>24.43</v>
      </c>
      <c r="P37">
        <v>67.62</v>
      </c>
      <c r="Q37">
        <v>65.3</v>
      </c>
      <c r="R37">
        <v>71.23</v>
      </c>
      <c r="S37">
        <v>68.569999999999993</v>
      </c>
      <c r="T37">
        <v>63.91</v>
      </c>
      <c r="U37">
        <v>467.24</v>
      </c>
      <c r="V37">
        <v>362.18</v>
      </c>
      <c r="W37">
        <v>606.92999999999995</v>
      </c>
      <c r="X37">
        <v>344.18</v>
      </c>
      <c r="Y37">
        <v>239.93</v>
      </c>
    </row>
    <row r="38" spans="1:25">
      <c r="A38">
        <v>3.94</v>
      </c>
      <c r="B38">
        <v>4.05</v>
      </c>
      <c r="C38">
        <v>4.1399999999999997</v>
      </c>
      <c r="D38">
        <v>3.38</v>
      </c>
      <c r="E38">
        <v>2.8</v>
      </c>
      <c r="F38">
        <v>11.43</v>
      </c>
      <c r="G38">
        <v>12.64</v>
      </c>
      <c r="H38">
        <v>9.92</v>
      </c>
      <c r="I38">
        <v>11.81</v>
      </c>
      <c r="J38">
        <v>11.19</v>
      </c>
      <c r="K38">
        <v>27.4</v>
      </c>
      <c r="L38">
        <v>27.48</v>
      </c>
      <c r="M38">
        <v>27.1</v>
      </c>
      <c r="N38">
        <v>25.28</v>
      </c>
      <c r="O38">
        <v>27.05</v>
      </c>
      <c r="P38">
        <v>69.73</v>
      </c>
      <c r="Q38">
        <v>67.22</v>
      </c>
      <c r="R38">
        <v>72.31</v>
      </c>
      <c r="S38">
        <v>70.2</v>
      </c>
      <c r="T38">
        <v>66.55</v>
      </c>
      <c r="U38">
        <v>479.84</v>
      </c>
      <c r="V38">
        <v>385.2</v>
      </c>
      <c r="W38">
        <v>642.42999999999995</v>
      </c>
      <c r="X38">
        <v>372.25</v>
      </c>
      <c r="Y38">
        <v>251.64</v>
      </c>
    </row>
    <row r="39" spans="1:25">
      <c r="A39">
        <v>3.78</v>
      </c>
      <c r="B39">
        <v>3.87</v>
      </c>
      <c r="C39">
        <v>3.75</v>
      </c>
      <c r="D39">
        <v>3.53</v>
      </c>
      <c r="E39">
        <v>2.67</v>
      </c>
      <c r="F39">
        <v>11.28</v>
      </c>
      <c r="G39">
        <v>12.69</v>
      </c>
      <c r="H39">
        <v>9.9</v>
      </c>
      <c r="I39">
        <v>11.88</v>
      </c>
      <c r="J39">
        <v>11.13</v>
      </c>
      <c r="K39">
        <v>27.84</v>
      </c>
      <c r="L39">
        <v>27.63</v>
      </c>
      <c r="M39">
        <v>28.56</v>
      </c>
      <c r="N39">
        <v>25.72</v>
      </c>
      <c r="O39">
        <v>26.97</v>
      </c>
      <c r="P39">
        <v>73.03</v>
      </c>
      <c r="Q39">
        <v>67.2</v>
      </c>
      <c r="R39">
        <v>74.91</v>
      </c>
      <c r="S39">
        <v>73.760000000000005</v>
      </c>
      <c r="T39">
        <v>71.45</v>
      </c>
      <c r="U39">
        <v>518.38</v>
      </c>
      <c r="V39">
        <v>444</v>
      </c>
      <c r="W39">
        <v>726.26</v>
      </c>
      <c r="X39">
        <v>420.54</v>
      </c>
      <c r="Y39">
        <v>267.67</v>
      </c>
    </row>
    <row r="40" spans="1:25">
      <c r="A40">
        <v>3.39</v>
      </c>
      <c r="B40">
        <v>3.77</v>
      </c>
      <c r="C40">
        <v>3.41</v>
      </c>
      <c r="D40">
        <v>3.31</v>
      </c>
      <c r="E40">
        <v>2.4</v>
      </c>
      <c r="F40">
        <v>10.39</v>
      </c>
      <c r="G40">
        <v>12.26</v>
      </c>
      <c r="H40">
        <v>9.39</v>
      </c>
      <c r="I40">
        <v>11.4</v>
      </c>
      <c r="J40">
        <v>10.88</v>
      </c>
      <c r="K40">
        <v>25.09</v>
      </c>
      <c r="L40">
        <v>27.48</v>
      </c>
      <c r="M40">
        <v>27.74</v>
      </c>
      <c r="N40">
        <v>24.74</v>
      </c>
      <c r="O40">
        <v>26.71</v>
      </c>
      <c r="P40">
        <v>73.33</v>
      </c>
      <c r="Q40">
        <v>67.77</v>
      </c>
      <c r="R40">
        <v>71.27</v>
      </c>
      <c r="S40">
        <v>70.28</v>
      </c>
      <c r="T40">
        <v>66.28</v>
      </c>
      <c r="U40">
        <v>490.41</v>
      </c>
      <c r="V40">
        <v>426</v>
      </c>
      <c r="W40">
        <v>693.76</v>
      </c>
      <c r="X40">
        <v>389.48</v>
      </c>
      <c r="Y40">
        <v>248.28</v>
      </c>
    </row>
    <row r="41" spans="1:25">
      <c r="A41">
        <v>2.46</v>
      </c>
      <c r="B41">
        <v>2.76</v>
      </c>
      <c r="C41">
        <v>2.76</v>
      </c>
      <c r="D41">
        <v>2.5299999999999998</v>
      </c>
      <c r="E41">
        <v>1.99</v>
      </c>
      <c r="F41">
        <v>8.3000000000000007</v>
      </c>
      <c r="G41">
        <v>9.85</v>
      </c>
      <c r="H41">
        <v>7.24</v>
      </c>
      <c r="I41">
        <v>9.5299999999999994</v>
      </c>
      <c r="J41">
        <v>8.9700000000000006</v>
      </c>
      <c r="K41">
        <v>17.920000000000002</v>
      </c>
      <c r="L41">
        <v>21.77</v>
      </c>
      <c r="M41">
        <v>24.14</v>
      </c>
      <c r="N41">
        <v>20.85</v>
      </c>
      <c r="O41">
        <v>21.62</v>
      </c>
      <c r="P41">
        <v>50.45</v>
      </c>
      <c r="Q41">
        <v>51.9</v>
      </c>
      <c r="R41">
        <v>59.43</v>
      </c>
      <c r="S41">
        <v>60.79</v>
      </c>
      <c r="T41">
        <v>54.8</v>
      </c>
      <c r="U41">
        <v>369.68</v>
      </c>
      <c r="V41">
        <v>338.57</v>
      </c>
      <c r="W41">
        <v>601.52</v>
      </c>
      <c r="X41">
        <v>346.62</v>
      </c>
      <c r="Y41">
        <v>229.69</v>
      </c>
    </row>
    <row r="42" spans="1:25">
      <c r="A42">
        <v>2.4300000000000002</v>
      </c>
      <c r="B42">
        <v>2.23</v>
      </c>
      <c r="C42">
        <v>2.63</v>
      </c>
      <c r="D42">
        <v>2.12</v>
      </c>
      <c r="E42">
        <v>1.68</v>
      </c>
      <c r="F42">
        <v>6.69</v>
      </c>
      <c r="G42">
        <v>8.3800000000000008</v>
      </c>
      <c r="H42">
        <v>6.49</v>
      </c>
      <c r="I42">
        <v>8.51</v>
      </c>
      <c r="J42">
        <v>7.68</v>
      </c>
      <c r="K42">
        <v>15.37</v>
      </c>
      <c r="L42">
        <v>18.91</v>
      </c>
      <c r="M42">
        <v>22.16</v>
      </c>
      <c r="N42">
        <v>19.02</v>
      </c>
      <c r="O42">
        <v>18.97</v>
      </c>
      <c r="P42">
        <v>42.94</v>
      </c>
      <c r="Q42">
        <v>45.2</v>
      </c>
      <c r="R42">
        <v>55.39</v>
      </c>
      <c r="S42">
        <v>55.16</v>
      </c>
      <c r="T42">
        <v>48.35</v>
      </c>
      <c r="U42">
        <v>318.8</v>
      </c>
      <c r="V42">
        <v>279.94</v>
      </c>
      <c r="W42">
        <v>539.14</v>
      </c>
      <c r="X42">
        <v>311.42</v>
      </c>
      <c r="Y42">
        <v>214.03</v>
      </c>
    </row>
    <row r="43" spans="1:25">
      <c r="A43">
        <v>2.42</v>
      </c>
      <c r="B43">
        <v>1.96</v>
      </c>
      <c r="C43">
        <v>2.35</v>
      </c>
      <c r="D43">
        <v>1.93</v>
      </c>
      <c r="E43">
        <v>1.62</v>
      </c>
      <c r="F43">
        <v>6.27</v>
      </c>
      <c r="G43">
        <v>7.78</v>
      </c>
      <c r="H43">
        <v>5.95</v>
      </c>
      <c r="I43">
        <v>8.52</v>
      </c>
      <c r="J43">
        <v>7.31</v>
      </c>
      <c r="K43">
        <v>14.81</v>
      </c>
      <c r="L43">
        <v>18.579999999999998</v>
      </c>
      <c r="M43">
        <v>22.93</v>
      </c>
      <c r="N43">
        <v>18.38</v>
      </c>
      <c r="O43">
        <v>19.87</v>
      </c>
      <c r="P43">
        <v>44.18</v>
      </c>
      <c r="Q43">
        <v>43.36</v>
      </c>
      <c r="R43">
        <v>53.43</v>
      </c>
      <c r="S43">
        <v>54.98</v>
      </c>
      <c r="T43">
        <v>53.59</v>
      </c>
      <c r="U43">
        <v>329.05</v>
      </c>
      <c r="V43">
        <v>288.49</v>
      </c>
      <c r="W43">
        <v>538.26</v>
      </c>
      <c r="X43">
        <v>312.17</v>
      </c>
      <c r="Y43">
        <v>214</v>
      </c>
    </row>
    <row r="44" spans="1:25">
      <c r="A44">
        <v>2.31</v>
      </c>
      <c r="B44">
        <v>2.17</v>
      </c>
      <c r="C44">
        <v>2.87</v>
      </c>
      <c r="D44">
        <v>2.16</v>
      </c>
      <c r="E44">
        <v>1.82</v>
      </c>
      <c r="F44">
        <v>6.74</v>
      </c>
      <c r="G44">
        <v>8.65</v>
      </c>
      <c r="H44">
        <v>6.46</v>
      </c>
      <c r="I44">
        <v>8.8800000000000008</v>
      </c>
      <c r="J44">
        <v>8.36</v>
      </c>
      <c r="K44">
        <v>16.14</v>
      </c>
      <c r="L44">
        <v>20.43</v>
      </c>
      <c r="M44">
        <v>23.82</v>
      </c>
      <c r="N44">
        <v>18.920000000000002</v>
      </c>
      <c r="O44">
        <v>20.69</v>
      </c>
      <c r="P44">
        <v>47.23</v>
      </c>
      <c r="Q44">
        <v>45.23</v>
      </c>
      <c r="R44">
        <v>56.17</v>
      </c>
      <c r="S44">
        <v>56.9</v>
      </c>
      <c r="T44">
        <v>55.5</v>
      </c>
      <c r="U44">
        <v>351.25</v>
      </c>
      <c r="V44">
        <v>309.70999999999998</v>
      </c>
      <c r="W44">
        <v>540.86</v>
      </c>
      <c r="X44">
        <v>325.94</v>
      </c>
      <c r="Y44">
        <v>213.12</v>
      </c>
    </row>
    <row r="45" spans="1:25">
      <c r="A45">
        <v>2.7</v>
      </c>
      <c r="B45">
        <v>2.59</v>
      </c>
      <c r="C45">
        <v>2.82</v>
      </c>
      <c r="D45">
        <v>2.13</v>
      </c>
      <c r="E45">
        <v>1.88</v>
      </c>
      <c r="F45">
        <v>6.61</v>
      </c>
      <c r="G45">
        <v>8.85</v>
      </c>
      <c r="H45">
        <v>6.71</v>
      </c>
      <c r="I45">
        <v>8.9499999999999993</v>
      </c>
      <c r="J45">
        <v>8.7899999999999991</v>
      </c>
      <c r="K45">
        <v>16.399999999999999</v>
      </c>
      <c r="L45">
        <v>21.01</v>
      </c>
      <c r="M45">
        <v>24.22</v>
      </c>
      <c r="N45">
        <v>19.55</v>
      </c>
      <c r="O45">
        <v>21.24</v>
      </c>
      <c r="P45">
        <v>47.37</v>
      </c>
      <c r="Q45">
        <v>49.61</v>
      </c>
      <c r="R45">
        <v>55.21</v>
      </c>
      <c r="S45">
        <v>56.77</v>
      </c>
      <c r="T45">
        <v>55.8</v>
      </c>
      <c r="U45">
        <v>360.87</v>
      </c>
      <c r="V45">
        <v>322.94</v>
      </c>
      <c r="W45">
        <v>545.53</v>
      </c>
      <c r="X45">
        <v>329.44</v>
      </c>
      <c r="Y45">
        <v>222.59</v>
      </c>
    </row>
    <row r="46" spans="1:25">
      <c r="A46">
        <v>3.32</v>
      </c>
      <c r="B46">
        <v>2.54</v>
      </c>
      <c r="C46">
        <v>2.9</v>
      </c>
      <c r="D46">
        <v>2.4700000000000002</v>
      </c>
      <c r="E46">
        <v>2.12</v>
      </c>
      <c r="F46">
        <v>6.99</v>
      </c>
      <c r="G46">
        <v>9.1999999999999993</v>
      </c>
      <c r="H46">
        <v>7.6</v>
      </c>
      <c r="I46">
        <v>9.66</v>
      </c>
      <c r="J46">
        <v>9.26</v>
      </c>
      <c r="K46">
        <v>17.79</v>
      </c>
      <c r="L46">
        <v>22.66</v>
      </c>
      <c r="M46">
        <v>25.95</v>
      </c>
      <c r="N46">
        <v>21.08</v>
      </c>
      <c r="O46">
        <v>24.13</v>
      </c>
      <c r="P46">
        <v>50.42</v>
      </c>
      <c r="Q46">
        <v>52.13</v>
      </c>
      <c r="R46">
        <v>59.44</v>
      </c>
      <c r="S46">
        <v>63.16</v>
      </c>
      <c r="T46">
        <v>61.91</v>
      </c>
      <c r="U46">
        <v>383.59</v>
      </c>
      <c r="V46">
        <v>341.29</v>
      </c>
      <c r="W46">
        <v>604.87</v>
      </c>
      <c r="X46">
        <v>343.79</v>
      </c>
      <c r="Y46">
        <v>226.45</v>
      </c>
    </row>
    <row r="47" spans="1:25">
      <c r="A47">
        <v>3.05</v>
      </c>
      <c r="B47">
        <v>2.44</v>
      </c>
      <c r="C47">
        <v>2.67</v>
      </c>
      <c r="D47">
        <v>2.2799999999999998</v>
      </c>
      <c r="E47">
        <v>2.0099999999999998</v>
      </c>
      <c r="F47">
        <v>6.34</v>
      </c>
      <c r="G47">
        <v>8.69</v>
      </c>
      <c r="H47">
        <v>7.35</v>
      </c>
      <c r="I47">
        <v>9.25</v>
      </c>
      <c r="J47">
        <v>8.77</v>
      </c>
      <c r="K47">
        <v>17.07</v>
      </c>
      <c r="L47">
        <v>21.58</v>
      </c>
      <c r="M47">
        <v>24.6</v>
      </c>
      <c r="N47">
        <v>20.3</v>
      </c>
      <c r="O47">
        <v>23.53</v>
      </c>
      <c r="P47">
        <v>48.99</v>
      </c>
      <c r="Q47">
        <v>48.56</v>
      </c>
      <c r="R47">
        <v>55.75</v>
      </c>
      <c r="S47">
        <v>59.86</v>
      </c>
      <c r="T47">
        <v>58.95</v>
      </c>
      <c r="U47">
        <v>379.79</v>
      </c>
      <c r="V47">
        <v>329.13</v>
      </c>
      <c r="W47">
        <v>604.19000000000005</v>
      </c>
      <c r="X47">
        <v>321.83999999999997</v>
      </c>
      <c r="Y47">
        <v>209.22</v>
      </c>
    </row>
    <row r="48" spans="1:25">
      <c r="A48">
        <v>2.98</v>
      </c>
      <c r="B48">
        <v>2.1</v>
      </c>
      <c r="C48">
        <v>2.77</v>
      </c>
      <c r="D48">
        <v>2.17</v>
      </c>
      <c r="E48">
        <v>1.91</v>
      </c>
      <c r="F48">
        <v>5.97</v>
      </c>
      <c r="G48">
        <v>8.5500000000000007</v>
      </c>
      <c r="H48">
        <v>6.94</v>
      </c>
      <c r="I48">
        <v>8.8000000000000007</v>
      </c>
      <c r="J48">
        <v>8.4600000000000009</v>
      </c>
      <c r="K48">
        <v>16.420000000000002</v>
      </c>
      <c r="L48">
        <v>21.39</v>
      </c>
      <c r="M48">
        <v>23.54</v>
      </c>
      <c r="N48">
        <v>19.260000000000002</v>
      </c>
      <c r="O48">
        <v>23.6</v>
      </c>
      <c r="P48">
        <v>47.58</v>
      </c>
      <c r="Q48">
        <v>46.67</v>
      </c>
      <c r="R48">
        <v>53.65</v>
      </c>
      <c r="S48">
        <v>59.62</v>
      </c>
      <c r="T48">
        <v>55.9</v>
      </c>
      <c r="U48">
        <v>381.51</v>
      </c>
      <c r="V48">
        <v>328.67</v>
      </c>
      <c r="W48">
        <v>590.22</v>
      </c>
      <c r="X48">
        <v>314.98</v>
      </c>
      <c r="Y48">
        <v>206.44</v>
      </c>
    </row>
    <row r="49" spans="1:25">
      <c r="A49">
        <v>1.71</v>
      </c>
      <c r="B49">
        <v>1.75</v>
      </c>
      <c r="C49">
        <v>2.68</v>
      </c>
      <c r="D49">
        <v>1.79</v>
      </c>
      <c r="E49">
        <v>1.51</v>
      </c>
      <c r="F49">
        <v>7.46</v>
      </c>
      <c r="G49">
        <v>6.36</v>
      </c>
      <c r="H49">
        <v>5.86</v>
      </c>
      <c r="I49">
        <v>6.33</v>
      </c>
      <c r="J49">
        <v>5.91</v>
      </c>
      <c r="K49">
        <v>14.84</v>
      </c>
      <c r="L49">
        <v>16.309999999999999</v>
      </c>
      <c r="M49">
        <v>14.59</v>
      </c>
      <c r="N49">
        <v>14.88</v>
      </c>
      <c r="O49">
        <v>14.26</v>
      </c>
      <c r="P49">
        <v>44.03</v>
      </c>
      <c r="Q49">
        <v>37.409999999999997</v>
      </c>
      <c r="R49">
        <v>37.340000000000003</v>
      </c>
      <c r="S49">
        <v>44.32</v>
      </c>
      <c r="T49">
        <v>33.69</v>
      </c>
      <c r="U49">
        <v>371.6</v>
      </c>
      <c r="V49">
        <v>372.75</v>
      </c>
      <c r="W49">
        <v>311.79000000000002</v>
      </c>
      <c r="X49">
        <v>165.37</v>
      </c>
      <c r="Y49">
        <v>84.95</v>
      </c>
    </row>
    <row r="50" spans="1:25">
      <c r="A50">
        <v>1.76</v>
      </c>
      <c r="B50">
        <v>1.77</v>
      </c>
      <c r="C50">
        <v>3.03</v>
      </c>
      <c r="D50">
        <v>1.84</v>
      </c>
      <c r="E50">
        <v>1.53</v>
      </c>
      <c r="F50">
        <v>8.0399999999999991</v>
      </c>
      <c r="G50">
        <v>6.75</v>
      </c>
      <c r="H50">
        <v>6.1</v>
      </c>
      <c r="I50">
        <v>6.48</v>
      </c>
      <c r="J50">
        <v>5.96</v>
      </c>
      <c r="K50">
        <v>15.73</v>
      </c>
      <c r="L50">
        <v>17.22</v>
      </c>
      <c r="M50">
        <v>14.84</v>
      </c>
      <c r="N50">
        <v>15.5</v>
      </c>
      <c r="O50">
        <v>14.67</v>
      </c>
      <c r="P50">
        <v>45.98</v>
      </c>
      <c r="Q50">
        <v>39.01</v>
      </c>
      <c r="R50">
        <v>38.71</v>
      </c>
      <c r="S50">
        <v>45</v>
      </c>
      <c r="T50">
        <v>34.31</v>
      </c>
      <c r="U50">
        <v>390.12</v>
      </c>
      <c r="V50">
        <v>396.27</v>
      </c>
      <c r="W50">
        <v>321.68</v>
      </c>
      <c r="X50">
        <v>168.39</v>
      </c>
      <c r="Y50">
        <v>91.18</v>
      </c>
    </row>
    <row r="51" spans="1:25">
      <c r="A51">
        <v>1.59</v>
      </c>
      <c r="B51">
        <v>1.62</v>
      </c>
      <c r="C51">
        <v>2.93</v>
      </c>
      <c r="D51">
        <v>1.72</v>
      </c>
      <c r="E51">
        <v>1.47</v>
      </c>
      <c r="F51">
        <v>7.68</v>
      </c>
      <c r="G51">
        <v>6.76</v>
      </c>
      <c r="H51">
        <v>6.04</v>
      </c>
      <c r="I51">
        <v>6.27</v>
      </c>
      <c r="J51">
        <v>5.9</v>
      </c>
      <c r="K51">
        <v>15.3</v>
      </c>
      <c r="L51">
        <v>16.899999999999999</v>
      </c>
      <c r="M51">
        <v>14.53</v>
      </c>
      <c r="N51">
        <v>15.31</v>
      </c>
      <c r="O51">
        <v>14.49</v>
      </c>
      <c r="P51">
        <v>46.77</v>
      </c>
      <c r="Q51">
        <v>38.76</v>
      </c>
      <c r="R51">
        <v>37.83</v>
      </c>
      <c r="S51">
        <v>43.69</v>
      </c>
      <c r="T51">
        <v>35.39</v>
      </c>
      <c r="U51">
        <v>393.65</v>
      </c>
      <c r="V51">
        <v>393.41</v>
      </c>
      <c r="W51">
        <v>321.3</v>
      </c>
      <c r="X51">
        <v>164.8</v>
      </c>
      <c r="Y51">
        <v>69.260000000000005</v>
      </c>
    </row>
    <row r="52" spans="1:25">
      <c r="A52">
        <v>1.1000000000000001</v>
      </c>
      <c r="B52">
        <v>1.07</v>
      </c>
      <c r="C52">
        <v>2.0499999999999998</v>
      </c>
      <c r="D52">
        <v>1.39</v>
      </c>
      <c r="E52">
        <v>1.18</v>
      </c>
      <c r="F52">
        <v>6.51</v>
      </c>
      <c r="G52">
        <v>5.72</v>
      </c>
      <c r="H52">
        <v>5.14</v>
      </c>
      <c r="I52">
        <v>5.26</v>
      </c>
      <c r="J52">
        <v>4.7300000000000004</v>
      </c>
      <c r="K52">
        <v>13.2</v>
      </c>
      <c r="L52">
        <v>14.28</v>
      </c>
      <c r="M52">
        <v>12.68</v>
      </c>
      <c r="N52">
        <v>12.83</v>
      </c>
      <c r="O52">
        <v>11.34</v>
      </c>
      <c r="P52">
        <v>40.479999999999997</v>
      </c>
      <c r="Q52">
        <v>32.72</v>
      </c>
      <c r="R52">
        <v>32.78</v>
      </c>
      <c r="S52">
        <v>38.43</v>
      </c>
      <c r="T52">
        <v>28.93</v>
      </c>
      <c r="U52">
        <v>342.84</v>
      </c>
      <c r="V52">
        <v>344.91</v>
      </c>
      <c r="W52">
        <v>289.91000000000003</v>
      </c>
      <c r="X52">
        <v>139.99</v>
      </c>
      <c r="Y52">
        <v>49.83</v>
      </c>
    </row>
    <row r="53" spans="1:25">
      <c r="A53">
        <v>0.9</v>
      </c>
      <c r="B53">
        <v>0.96</v>
      </c>
      <c r="C53">
        <v>1.91</v>
      </c>
      <c r="D53">
        <v>1.22</v>
      </c>
      <c r="E53">
        <v>1.07</v>
      </c>
      <c r="F53">
        <v>6.1</v>
      </c>
      <c r="G53">
        <v>5.05</v>
      </c>
      <c r="H53">
        <v>4.57</v>
      </c>
      <c r="I53">
        <v>4.7300000000000004</v>
      </c>
      <c r="J53">
        <v>4.34</v>
      </c>
      <c r="K53">
        <v>11.34</v>
      </c>
      <c r="L53">
        <v>12.98</v>
      </c>
      <c r="M53">
        <v>11.83</v>
      </c>
      <c r="N53">
        <v>11.31</v>
      </c>
      <c r="O53">
        <v>9.2200000000000006</v>
      </c>
      <c r="P53">
        <v>35.82</v>
      </c>
      <c r="Q53">
        <v>29.49</v>
      </c>
      <c r="R53">
        <v>30.05</v>
      </c>
      <c r="S53">
        <v>33.979999999999997</v>
      </c>
      <c r="T53">
        <v>25.24</v>
      </c>
      <c r="U53">
        <v>307.58999999999997</v>
      </c>
      <c r="V53">
        <v>320.66000000000003</v>
      </c>
      <c r="W53">
        <v>268.44</v>
      </c>
      <c r="X53">
        <v>127.47</v>
      </c>
      <c r="Y53">
        <v>39.86</v>
      </c>
    </row>
    <row r="54" spans="1:25">
      <c r="A54">
        <v>1.0900000000000001</v>
      </c>
      <c r="B54">
        <v>0.81</v>
      </c>
      <c r="C54">
        <v>1.83</v>
      </c>
      <c r="D54">
        <v>1.2</v>
      </c>
      <c r="E54">
        <v>1.03</v>
      </c>
      <c r="F54">
        <v>5.68</v>
      </c>
      <c r="G54">
        <v>5.14</v>
      </c>
      <c r="H54">
        <v>4.3899999999999997</v>
      </c>
      <c r="I54">
        <v>4.59</v>
      </c>
      <c r="J54">
        <v>4.1500000000000004</v>
      </c>
      <c r="K54">
        <v>11.22</v>
      </c>
      <c r="L54">
        <v>12.83</v>
      </c>
      <c r="M54">
        <v>11.51</v>
      </c>
      <c r="N54">
        <v>11.54</v>
      </c>
      <c r="O54">
        <v>8.61</v>
      </c>
      <c r="P54">
        <v>35.42</v>
      </c>
      <c r="Q54">
        <v>29.58</v>
      </c>
      <c r="R54">
        <v>29.2</v>
      </c>
      <c r="S54">
        <v>32.32</v>
      </c>
      <c r="T54">
        <v>24.58</v>
      </c>
      <c r="U54">
        <v>298.45999999999998</v>
      </c>
      <c r="V54">
        <v>315.01</v>
      </c>
      <c r="W54">
        <v>254.66</v>
      </c>
      <c r="X54">
        <v>117.57</v>
      </c>
      <c r="Y54">
        <v>34.880000000000003</v>
      </c>
    </row>
    <row r="55" spans="1:25">
      <c r="A55">
        <v>0.87</v>
      </c>
      <c r="B55">
        <v>0.61</v>
      </c>
      <c r="C55">
        <v>1.38</v>
      </c>
      <c r="D55">
        <v>1.03</v>
      </c>
      <c r="E55">
        <v>0.86</v>
      </c>
      <c r="F55">
        <v>4.8099999999999996</v>
      </c>
      <c r="G55">
        <v>4.49</v>
      </c>
      <c r="H55">
        <v>3.8</v>
      </c>
      <c r="I55">
        <v>3.81</v>
      </c>
      <c r="J55">
        <v>3.51</v>
      </c>
      <c r="K55">
        <v>10.48</v>
      </c>
      <c r="L55">
        <v>11.52</v>
      </c>
      <c r="M55">
        <v>10.51</v>
      </c>
      <c r="N55">
        <v>10.07</v>
      </c>
      <c r="O55">
        <v>7.1</v>
      </c>
      <c r="P55">
        <v>32.33</v>
      </c>
      <c r="Q55">
        <v>26.5</v>
      </c>
      <c r="R55">
        <v>25.6</v>
      </c>
      <c r="S55">
        <v>28.55</v>
      </c>
      <c r="T55">
        <v>21.29</v>
      </c>
      <c r="U55">
        <v>280.92</v>
      </c>
      <c r="V55">
        <v>286.82</v>
      </c>
      <c r="W55">
        <v>234.1</v>
      </c>
      <c r="X55">
        <v>103.56</v>
      </c>
      <c r="Y55">
        <v>24.41</v>
      </c>
    </row>
    <row r="56" spans="1:25">
      <c r="A56">
        <v>0.64</v>
      </c>
      <c r="B56">
        <v>0.74</v>
      </c>
      <c r="C56">
        <v>1.6</v>
      </c>
      <c r="D56">
        <v>1.2</v>
      </c>
      <c r="E56">
        <v>1.05</v>
      </c>
      <c r="F56">
        <v>5.44</v>
      </c>
      <c r="G56">
        <v>4.9800000000000004</v>
      </c>
      <c r="H56">
        <v>4.25</v>
      </c>
      <c r="I56">
        <v>4.34</v>
      </c>
      <c r="J56">
        <v>4.0599999999999996</v>
      </c>
      <c r="K56">
        <v>11.62</v>
      </c>
      <c r="L56">
        <v>12.5</v>
      </c>
      <c r="M56">
        <v>11.43</v>
      </c>
      <c r="N56">
        <v>10.85</v>
      </c>
      <c r="O56">
        <v>8.41</v>
      </c>
      <c r="P56">
        <v>34.56</v>
      </c>
      <c r="Q56">
        <v>28.3</v>
      </c>
      <c r="R56">
        <v>26.71</v>
      </c>
      <c r="S56">
        <v>30.74</v>
      </c>
      <c r="T56">
        <v>23.73</v>
      </c>
      <c r="U56">
        <v>292.5</v>
      </c>
      <c r="V56">
        <v>299.56</v>
      </c>
      <c r="W56">
        <v>251.29</v>
      </c>
      <c r="X56">
        <v>120.5</v>
      </c>
      <c r="Y56">
        <v>32.880000000000003</v>
      </c>
    </row>
    <row r="57" spans="1:25">
      <c r="A57">
        <v>0.78</v>
      </c>
      <c r="B57">
        <v>0.9</v>
      </c>
      <c r="C57">
        <v>2.38</v>
      </c>
      <c r="D57">
        <v>1.48</v>
      </c>
      <c r="E57">
        <v>1.31</v>
      </c>
      <c r="F57">
        <v>5.92</v>
      </c>
      <c r="G57">
        <v>5.52</v>
      </c>
      <c r="H57">
        <v>4.7</v>
      </c>
      <c r="I57">
        <v>4.82</v>
      </c>
      <c r="J57">
        <v>4.6900000000000004</v>
      </c>
      <c r="K57">
        <v>13.39</v>
      </c>
      <c r="L57">
        <v>14.24</v>
      </c>
      <c r="M57">
        <v>12.87</v>
      </c>
      <c r="N57">
        <v>12</v>
      </c>
      <c r="O57">
        <v>9.4700000000000006</v>
      </c>
      <c r="P57">
        <v>39.19</v>
      </c>
      <c r="Q57">
        <v>31.6</v>
      </c>
      <c r="R57">
        <v>28.76</v>
      </c>
      <c r="S57">
        <v>31.74</v>
      </c>
      <c r="T57">
        <v>27.96</v>
      </c>
      <c r="U57">
        <v>331.57</v>
      </c>
      <c r="V57">
        <v>325.8</v>
      </c>
      <c r="W57">
        <v>262.16000000000003</v>
      </c>
      <c r="X57">
        <v>128.5</v>
      </c>
      <c r="Y57">
        <v>46.84</v>
      </c>
    </row>
    <row r="58" spans="1:25">
      <c r="A58">
        <v>0.71</v>
      </c>
      <c r="B58">
        <v>0.9</v>
      </c>
      <c r="C58">
        <v>2.33</v>
      </c>
      <c r="D58">
        <v>1.4</v>
      </c>
      <c r="E58">
        <v>1.21</v>
      </c>
      <c r="F58">
        <v>5.79</v>
      </c>
      <c r="G58">
        <v>5.01</v>
      </c>
      <c r="H58">
        <v>4.8899999999999997</v>
      </c>
      <c r="I58">
        <v>4.53</v>
      </c>
      <c r="J58">
        <v>4.76</v>
      </c>
      <c r="K58">
        <v>13.16</v>
      </c>
      <c r="L58">
        <v>13.06</v>
      </c>
      <c r="M58">
        <v>12.26</v>
      </c>
      <c r="N58">
        <v>11.3</v>
      </c>
      <c r="O58">
        <v>8.27</v>
      </c>
      <c r="P58">
        <v>36.36</v>
      </c>
      <c r="Q58">
        <v>29.35</v>
      </c>
      <c r="R58">
        <v>26.2</v>
      </c>
      <c r="S58">
        <v>28.49</v>
      </c>
      <c r="T58">
        <v>25.35</v>
      </c>
      <c r="U58">
        <v>317.93</v>
      </c>
      <c r="V58">
        <v>296.26</v>
      </c>
      <c r="W58">
        <v>236.1</v>
      </c>
      <c r="X58">
        <v>113.65</v>
      </c>
      <c r="Y58">
        <v>37.619999999999997</v>
      </c>
    </row>
    <row r="59" spans="1:25">
      <c r="A59">
        <v>0.59</v>
      </c>
      <c r="B59">
        <v>0.67</v>
      </c>
      <c r="C59">
        <v>2.12</v>
      </c>
      <c r="D59">
        <v>1.19</v>
      </c>
      <c r="E59">
        <v>1.01</v>
      </c>
      <c r="F59">
        <v>4.82</v>
      </c>
      <c r="G59">
        <v>4.12</v>
      </c>
      <c r="H59">
        <v>4.2699999999999996</v>
      </c>
      <c r="I59">
        <v>3.85</v>
      </c>
      <c r="J59">
        <v>3.77</v>
      </c>
      <c r="K59">
        <v>11.57</v>
      </c>
      <c r="L59">
        <v>11.22</v>
      </c>
      <c r="M59">
        <v>10.59</v>
      </c>
      <c r="N59">
        <v>9.24</v>
      </c>
      <c r="O59">
        <v>6.8</v>
      </c>
      <c r="P59">
        <v>31.39</v>
      </c>
      <c r="Q59">
        <v>26.03</v>
      </c>
      <c r="R59">
        <v>22.11</v>
      </c>
      <c r="S59">
        <v>24.84</v>
      </c>
      <c r="T59">
        <v>23.94</v>
      </c>
      <c r="U59">
        <v>288.5</v>
      </c>
      <c r="V59">
        <v>271.29000000000002</v>
      </c>
      <c r="W59">
        <v>210.33</v>
      </c>
      <c r="X59">
        <v>101.71</v>
      </c>
      <c r="Y59">
        <v>28.65</v>
      </c>
    </row>
    <row r="60" spans="1:25">
      <c r="A60">
        <v>0.52</v>
      </c>
      <c r="B60">
        <v>0.68</v>
      </c>
      <c r="C60">
        <v>1.79</v>
      </c>
      <c r="D60">
        <v>1.05</v>
      </c>
      <c r="E60">
        <v>0.86</v>
      </c>
      <c r="F60">
        <v>4.43</v>
      </c>
      <c r="G60">
        <v>3.78</v>
      </c>
      <c r="H60">
        <v>4.0199999999999996</v>
      </c>
      <c r="I60">
        <v>3.4</v>
      </c>
      <c r="J60">
        <v>3.31</v>
      </c>
      <c r="K60">
        <v>9.6300000000000008</v>
      </c>
      <c r="L60">
        <v>9.6999999999999993</v>
      </c>
      <c r="M60">
        <v>9.57</v>
      </c>
      <c r="N60">
        <v>8.0299999999999994</v>
      </c>
      <c r="O60">
        <v>5.62</v>
      </c>
      <c r="P60">
        <v>28.13</v>
      </c>
      <c r="Q60">
        <v>22.72</v>
      </c>
      <c r="R60">
        <v>18.41</v>
      </c>
      <c r="S60">
        <v>18.440000000000001</v>
      </c>
      <c r="T60">
        <v>16.88</v>
      </c>
      <c r="U60">
        <v>253.55</v>
      </c>
      <c r="V60">
        <v>239.55</v>
      </c>
      <c r="W60">
        <v>171.3</v>
      </c>
      <c r="X60">
        <v>82.52</v>
      </c>
      <c r="Y60">
        <v>22.17</v>
      </c>
    </row>
    <row r="61" spans="1:25">
      <c r="A61">
        <v>0.7</v>
      </c>
      <c r="B61">
        <v>1.45</v>
      </c>
      <c r="C61">
        <v>1.21</v>
      </c>
      <c r="D61">
        <v>1.1399999999999999</v>
      </c>
      <c r="E61">
        <v>0.96</v>
      </c>
      <c r="F61">
        <v>4.08</v>
      </c>
      <c r="G61">
        <v>4.1100000000000003</v>
      </c>
      <c r="H61">
        <v>3.94</v>
      </c>
      <c r="I61">
        <v>3.45</v>
      </c>
      <c r="J61">
        <v>3.45</v>
      </c>
      <c r="K61">
        <v>9.81</v>
      </c>
      <c r="L61">
        <v>9.7899999999999991</v>
      </c>
      <c r="M61">
        <v>9.14</v>
      </c>
      <c r="N61">
        <v>9.19</v>
      </c>
      <c r="O61">
        <v>8.64</v>
      </c>
      <c r="P61">
        <v>28.02</v>
      </c>
      <c r="Q61">
        <v>24.74</v>
      </c>
      <c r="R61">
        <v>25.44</v>
      </c>
      <c r="S61">
        <v>24.29</v>
      </c>
      <c r="T61">
        <v>26.17</v>
      </c>
      <c r="U61">
        <v>308.68</v>
      </c>
      <c r="V61">
        <v>226.25</v>
      </c>
      <c r="W61">
        <v>127.52</v>
      </c>
      <c r="X61">
        <v>157.41</v>
      </c>
      <c r="Y61">
        <v>63.83</v>
      </c>
    </row>
    <row r="62" spans="1:25">
      <c r="A62">
        <v>0.66</v>
      </c>
      <c r="B62">
        <v>1.28</v>
      </c>
      <c r="C62">
        <v>1.0900000000000001</v>
      </c>
      <c r="D62">
        <v>1.05</v>
      </c>
      <c r="E62">
        <v>0.92</v>
      </c>
      <c r="F62">
        <v>3.84</v>
      </c>
      <c r="G62">
        <v>3.87</v>
      </c>
      <c r="H62">
        <v>3.63</v>
      </c>
      <c r="I62">
        <v>3.23</v>
      </c>
      <c r="J62">
        <v>3.2</v>
      </c>
      <c r="K62">
        <v>9.16</v>
      </c>
      <c r="L62">
        <v>9.0399999999999991</v>
      </c>
      <c r="M62">
        <v>8.1999999999999993</v>
      </c>
      <c r="N62">
        <v>8.3800000000000008</v>
      </c>
      <c r="O62">
        <v>7.53</v>
      </c>
      <c r="P62">
        <v>26.44</v>
      </c>
      <c r="Q62">
        <v>23.42</v>
      </c>
      <c r="R62">
        <v>23.27</v>
      </c>
      <c r="S62">
        <v>22.07</v>
      </c>
      <c r="T62">
        <v>22.63</v>
      </c>
      <c r="U62">
        <v>291.64</v>
      </c>
      <c r="V62">
        <v>209.82</v>
      </c>
      <c r="W62">
        <v>112.45</v>
      </c>
      <c r="X62">
        <v>136.6</v>
      </c>
      <c r="Y62">
        <v>63.83</v>
      </c>
    </row>
    <row r="63" spans="1:25">
      <c r="A63">
        <v>0.56999999999999995</v>
      </c>
      <c r="B63">
        <v>1.27</v>
      </c>
      <c r="C63">
        <v>1.04</v>
      </c>
      <c r="D63">
        <v>1</v>
      </c>
      <c r="E63">
        <v>0.87</v>
      </c>
      <c r="F63">
        <v>4.0199999999999996</v>
      </c>
      <c r="G63">
        <v>3.85</v>
      </c>
      <c r="H63">
        <v>3.74</v>
      </c>
      <c r="I63">
        <v>3.17</v>
      </c>
      <c r="J63">
        <v>3.05</v>
      </c>
      <c r="K63">
        <v>9.0500000000000007</v>
      </c>
      <c r="L63">
        <v>8.93</v>
      </c>
      <c r="M63">
        <v>8.07</v>
      </c>
      <c r="N63">
        <v>8.11</v>
      </c>
      <c r="O63">
        <v>7.18</v>
      </c>
      <c r="P63">
        <v>26.14</v>
      </c>
      <c r="Q63">
        <v>22.82</v>
      </c>
      <c r="R63">
        <v>23.63</v>
      </c>
      <c r="S63">
        <v>22.87</v>
      </c>
      <c r="T63">
        <v>24.13</v>
      </c>
      <c r="U63">
        <v>287.43</v>
      </c>
      <c r="V63">
        <v>212.02</v>
      </c>
      <c r="W63">
        <v>111.16</v>
      </c>
      <c r="X63">
        <v>131.35</v>
      </c>
      <c r="Y63">
        <v>69.209999999999994</v>
      </c>
    </row>
    <row r="64" spans="1:25">
      <c r="A64">
        <v>0.28999999999999998</v>
      </c>
      <c r="B64">
        <v>0.88</v>
      </c>
      <c r="C64">
        <v>0.74</v>
      </c>
      <c r="D64">
        <v>0.64</v>
      </c>
      <c r="E64">
        <v>0.6</v>
      </c>
      <c r="F64">
        <v>2.9</v>
      </c>
      <c r="G64">
        <v>2.85</v>
      </c>
      <c r="H64">
        <v>2.4</v>
      </c>
      <c r="I64">
        <v>2.2000000000000002</v>
      </c>
      <c r="J64">
        <v>1.91</v>
      </c>
      <c r="K64">
        <v>6.54</v>
      </c>
      <c r="L64">
        <v>5.87</v>
      </c>
      <c r="M64">
        <v>5.49</v>
      </c>
      <c r="N64">
        <v>5.38</v>
      </c>
      <c r="O64">
        <v>4.7300000000000004</v>
      </c>
      <c r="P64">
        <v>18.190000000000001</v>
      </c>
      <c r="Q64">
        <v>16.920000000000002</v>
      </c>
      <c r="R64">
        <v>16.46</v>
      </c>
      <c r="S64">
        <v>14.98</v>
      </c>
      <c r="T64">
        <v>14.13</v>
      </c>
      <c r="U64">
        <v>201.7</v>
      </c>
      <c r="V64">
        <v>158.38999999999999</v>
      </c>
      <c r="W64">
        <v>75.14</v>
      </c>
      <c r="X64">
        <v>87.22</v>
      </c>
      <c r="Y64">
        <v>37.68</v>
      </c>
    </row>
    <row r="65" spans="1:25">
      <c r="A65">
        <v>0.32</v>
      </c>
      <c r="B65">
        <v>0.85</v>
      </c>
      <c r="C65">
        <v>0.75</v>
      </c>
      <c r="D65">
        <v>0.7</v>
      </c>
      <c r="E65">
        <v>0.64</v>
      </c>
      <c r="F65">
        <v>3.08</v>
      </c>
      <c r="G65">
        <v>2.87</v>
      </c>
      <c r="H65">
        <v>2.6</v>
      </c>
      <c r="I65">
        <v>2.36</v>
      </c>
      <c r="J65">
        <v>2.16</v>
      </c>
      <c r="K65">
        <v>6.57</v>
      </c>
      <c r="L65">
        <v>6.65</v>
      </c>
      <c r="M65">
        <v>6.07</v>
      </c>
      <c r="N65">
        <v>5.83</v>
      </c>
      <c r="O65">
        <v>5.03</v>
      </c>
      <c r="P65">
        <v>19.75</v>
      </c>
      <c r="Q65">
        <v>17.88</v>
      </c>
      <c r="R65">
        <v>18.309999999999999</v>
      </c>
      <c r="S65">
        <v>16.82</v>
      </c>
      <c r="T65">
        <v>15.98</v>
      </c>
      <c r="U65">
        <v>219.89</v>
      </c>
      <c r="V65">
        <v>168.86</v>
      </c>
      <c r="W65">
        <v>75.2</v>
      </c>
      <c r="X65">
        <v>90.34</v>
      </c>
      <c r="Y65">
        <v>45.37</v>
      </c>
    </row>
    <row r="66" spans="1:25">
      <c r="A66">
        <v>0.25</v>
      </c>
      <c r="B66">
        <v>0.66</v>
      </c>
      <c r="C66">
        <v>0.72</v>
      </c>
      <c r="D66">
        <v>0.65</v>
      </c>
      <c r="E66">
        <v>0.56000000000000005</v>
      </c>
      <c r="F66">
        <v>2.69</v>
      </c>
      <c r="G66">
        <v>2.65</v>
      </c>
      <c r="H66">
        <v>2.39</v>
      </c>
      <c r="I66">
        <v>2.23</v>
      </c>
      <c r="J66">
        <v>1.92</v>
      </c>
      <c r="K66">
        <v>6.14</v>
      </c>
      <c r="L66">
        <v>5.97</v>
      </c>
      <c r="M66">
        <v>5.75</v>
      </c>
      <c r="N66">
        <v>5.19</v>
      </c>
      <c r="O66">
        <v>4.49</v>
      </c>
      <c r="P66">
        <v>18.190000000000001</v>
      </c>
      <c r="Q66">
        <v>17.09</v>
      </c>
      <c r="R66">
        <v>16.2</v>
      </c>
      <c r="S66">
        <v>14.46</v>
      </c>
      <c r="T66">
        <v>14.15</v>
      </c>
      <c r="U66">
        <v>205.37</v>
      </c>
      <c r="V66">
        <v>148.97</v>
      </c>
      <c r="W66">
        <v>59.9</v>
      </c>
      <c r="X66">
        <v>70.31</v>
      </c>
      <c r="Y66">
        <v>42.3</v>
      </c>
    </row>
    <row r="67" spans="1:25">
      <c r="A67">
        <v>0.18</v>
      </c>
      <c r="B67">
        <v>0.64</v>
      </c>
      <c r="C67">
        <v>0.57999999999999996</v>
      </c>
      <c r="D67">
        <v>0.47</v>
      </c>
      <c r="E67">
        <v>0.42</v>
      </c>
      <c r="F67">
        <v>2.39</v>
      </c>
      <c r="G67">
        <v>2.29</v>
      </c>
      <c r="H67">
        <v>2.0299999999999998</v>
      </c>
      <c r="I67">
        <v>1.81</v>
      </c>
      <c r="J67">
        <v>1.45</v>
      </c>
      <c r="K67">
        <v>5.18</v>
      </c>
      <c r="L67">
        <v>4.83</v>
      </c>
      <c r="M67">
        <v>4.7</v>
      </c>
      <c r="N67">
        <v>4.38</v>
      </c>
      <c r="O67">
        <v>3.76</v>
      </c>
      <c r="P67">
        <v>15.96</v>
      </c>
      <c r="Q67">
        <v>14.55</v>
      </c>
      <c r="R67">
        <v>14.28</v>
      </c>
      <c r="S67">
        <v>11.3</v>
      </c>
      <c r="T67">
        <v>10.5</v>
      </c>
      <c r="U67">
        <v>181.89</v>
      </c>
      <c r="V67">
        <v>123.55</v>
      </c>
      <c r="W67">
        <v>46.21</v>
      </c>
      <c r="X67">
        <v>53.17</v>
      </c>
      <c r="Y67">
        <v>29.22</v>
      </c>
    </row>
    <row r="68" spans="1:25">
      <c r="A68">
        <v>0.19</v>
      </c>
      <c r="B68">
        <v>0.59</v>
      </c>
      <c r="C68">
        <v>0.63</v>
      </c>
      <c r="D68">
        <v>0.54</v>
      </c>
      <c r="E68">
        <v>0.45</v>
      </c>
      <c r="F68">
        <v>2.36</v>
      </c>
      <c r="G68">
        <v>2.25</v>
      </c>
      <c r="H68">
        <v>2.12</v>
      </c>
      <c r="I68">
        <v>2.0699999999999998</v>
      </c>
      <c r="J68">
        <v>1.72</v>
      </c>
      <c r="K68">
        <v>5.23</v>
      </c>
      <c r="L68">
        <v>5</v>
      </c>
      <c r="M68">
        <v>4.8</v>
      </c>
      <c r="N68">
        <v>4.3</v>
      </c>
      <c r="O68">
        <v>3.97</v>
      </c>
      <c r="P68">
        <v>15.33</v>
      </c>
      <c r="Q68">
        <v>14.42</v>
      </c>
      <c r="R68">
        <v>14.14</v>
      </c>
      <c r="S68">
        <v>11.73</v>
      </c>
      <c r="T68">
        <v>10.7</v>
      </c>
      <c r="U68">
        <v>174.76</v>
      </c>
      <c r="V68">
        <v>121.11</v>
      </c>
      <c r="W68">
        <v>47.43</v>
      </c>
      <c r="X68">
        <v>58.98</v>
      </c>
      <c r="Y68">
        <v>31.53</v>
      </c>
    </row>
    <row r="69" spans="1:25">
      <c r="A69">
        <v>0.17</v>
      </c>
      <c r="B69">
        <v>0.7</v>
      </c>
      <c r="C69">
        <v>0.67</v>
      </c>
      <c r="D69">
        <v>0.52</v>
      </c>
      <c r="E69">
        <v>0.46</v>
      </c>
      <c r="F69">
        <v>2.52</v>
      </c>
      <c r="G69">
        <v>2.3199999999999998</v>
      </c>
      <c r="H69">
        <v>2.0699999999999998</v>
      </c>
      <c r="I69">
        <v>1.97</v>
      </c>
      <c r="J69">
        <v>1.7</v>
      </c>
      <c r="K69">
        <v>5.22</v>
      </c>
      <c r="L69">
        <v>5.12</v>
      </c>
      <c r="M69">
        <v>4.91</v>
      </c>
      <c r="N69">
        <v>4.3099999999999996</v>
      </c>
      <c r="O69">
        <v>3.91</v>
      </c>
      <c r="P69">
        <v>15.82</v>
      </c>
      <c r="Q69">
        <v>15.07</v>
      </c>
      <c r="R69">
        <v>13.89</v>
      </c>
      <c r="S69">
        <v>11.84</v>
      </c>
      <c r="T69">
        <v>11.11</v>
      </c>
      <c r="U69">
        <v>186.28</v>
      </c>
      <c r="V69">
        <v>126.6</v>
      </c>
      <c r="W69">
        <v>48.93</v>
      </c>
      <c r="X69">
        <v>57.02</v>
      </c>
      <c r="Y69">
        <v>36.14</v>
      </c>
    </row>
    <row r="70" spans="1:25">
      <c r="A70">
        <v>0.13</v>
      </c>
      <c r="B70">
        <v>0.67</v>
      </c>
      <c r="C70">
        <v>0.64</v>
      </c>
      <c r="D70">
        <v>0.47</v>
      </c>
      <c r="E70">
        <v>0.41</v>
      </c>
      <c r="F70">
        <v>2.37</v>
      </c>
      <c r="G70">
        <v>1.99</v>
      </c>
      <c r="H70">
        <v>1.82</v>
      </c>
      <c r="I70">
        <v>1.88</v>
      </c>
      <c r="J70">
        <v>1.47</v>
      </c>
      <c r="K70">
        <v>4.74</v>
      </c>
      <c r="L70">
        <v>4.33</v>
      </c>
      <c r="M70">
        <v>4.32</v>
      </c>
      <c r="N70">
        <v>3.72</v>
      </c>
      <c r="O70">
        <v>3.38</v>
      </c>
      <c r="P70">
        <v>13.95</v>
      </c>
      <c r="Q70">
        <v>13.28</v>
      </c>
      <c r="R70">
        <v>12.24</v>
      </c>
      <c r="S70">
        <v>10.33</v>
      </c>
      <c r="T70">
        <v>8.42</v>
      </c>
      <c r="U70">
        <v>164.28</v>
      </c>
      <c r="V70">
        <v>112.91</v>
      </c>
      <c r="W70">
        <v>41.9</v>
      </c>
      <c r="X70">
        <v>43.58</v>
      </c>
      <c r="Y70">
        <v>36.909999999999997</v>
      </c>
    </row>
    <row r="71" spans="1:25">
      <c r="A71">
        <v>0.08</v>
      </c>
      <c r="B71">
        <v>0.56000000000000005</v>
      </c>
      <c r="C71">
        <v>0.42</v>
      </c>
      <c r="D71">
        <v>0.33</v>
      </c>
      <c r="E71">
        <v>0.34</v>
      </c>
      <c r="F71">
        <v>1.88</v>
      </c>
      <c r="G71">
        <v>1.81</v>
      </c>
      <c r="H71">
        <v>1.55</v>
      </c>
      <c r="I71">
        <v>1.47</v>
      </c>
      <c r="J71">
        <v>1.26</v>
      </c>
      <c r="K71">
        <v>3.86</v>
      </c>
      <c r="L71">
        <v>3.74</v>
      </c>
      <c r="M71">
        <v>3.65</v>
      </c>
      <c r="N71">
        <v>3.1</v>
      </c>
      <c r="O71">
        <v>2.62</v>
      </c>
      <c r="P71">
        <v>11.78</v>
      </c>
      <c r="Q71">
        <v>11.12</v>
      </c>
      <c r="R71">
        <v>10.050000000000001</v>
      </c>
      <c r="S71">
        <v>8.86</v>
      </c>
      <c r="T71">
        <v>7.14</v>
      </c>
      <c r="U71">
        <v>133.94</v>
      </c>
      <c r="V71">
        <v>89.47</v>
      </c>
      <c r="W71">
        <v>33.61</v>
      </c>
      <c r="X71">
        <v>33.92</v>
      </c>
      <c r="Y71">
        <v>28.45</v>
      </c>
    </row>
    <row r="72" spans="1:25">
      <c r="A72">
        <v>7.0000000000000007E-2</v>
      </c>
      <c r="B72">
        <v>0.36</v>
      </c>
      <c r="C72">
        <v>0.39</v>
      </c>
      <c r="D72">
        <v>0.28000000000000003</v>
      </c>
      <c r="E72">
        <v>0.31</v>
      </c>
      <c r="F72">
        <v>1.65</v>
      </c>
      <c r="G72">
        <v>1.42</v>
      </c>
      <c r="H72">
        <v>1.26</v>
      </c>
      <c r="I72">
        <v>1.19</v>
      </c>
      <c r="J72">
        <v>1</v>
      </c>
      <c r="K72">
        <v>2.92</v>
      </c>
      <c r="L72">
        <v>2.82</v>
      </c>
      <c r="M72">
        <v>2.66</v>
      </c>
      <c r="N72">
        <v>2.35</v>
      </c>
      <c r="O72">
        <v>2.0299999999999998</v>
      </c>
      <c r="P72">
        <v>9.2899999999999991</v>
      </c>
      <c r="Q72">
        <v>8.8000000000000007</v>
      </c>
      <c r="R72">
        <v>8.1999999999999993</v>
      </c>
      <c r="S72">
        <v>7.16</v>
      </c>
      <c r="T72">
        <v>5.15</v>
      </c>
      <c r="U72">
        <v>105.74</v>
      </c>
      <c r="V72">
        <v>73.38</v>
      </c>
      <c r="W72">
        <v>22.99</v>
      </c>
      <c r="X72">
        <v>21.47</v>
      </c>
      <c r="Y72">
        <v>25.38</v>
      </c>
    </row>
    <row r="73" spans="1:25">
      <c r="A73">
        <v>0.12</v>
      </c>
      <c r="B73">
        <v>0.36</v>
      </c>
      <c r="C73">
        <v>0.3</v>
      </c>
      <c r="D73">
        <v>0.28999999999999998</v>
      </c>
      <c r="E73">
        <v>0.22</v>
      </c>
      <c r="F73">
        <v>0.96</v>
      </c>
      <c r="G73">
        <v>1.02</v>
      </c>
      <c r="H73">
        <v>0.94</v>
      </c>
      <c r="I73">
        <v>0.91</v>
      </c>
      <c r="J73">
        <v>0.9</v>
      </c>
      <c r="K73">
        <v>2.37</v>
      </c>
      <c r="L73">
        <v>2.4700000000000002</v>
      </c>
      <c r="M73">
        <v>2.42</v>
      </c>
      <c r="N73">
        <v>2.33</v>
      </c>
      <c r="O73">
        <v>2.21</v>
      </c>
      <c r="P73">
        <v>7.88</v>
      </c>
      <c r="Q73">
        <v>7.36</v>
      </c>
      <c r="R73">
        <v>7</v>
      </c>
      <c r="S73">
        <v>8.26</v>
      </c>
      <c r="T73">
        <v>5.73</v>
      </c>
      <c r="U73">
        <v>96.46</v>
      </c>
      <c r="V73">
        <v>62.96</v>
      </c>
      <c r="W73">
        <v>66.209999999999994</v>
      </c>
      <c r="X73">
        <v>30.58</v>
      </c>
      <c r="Y73">
        <v>15.81</v>
      </c>
    </row>
    <row r="74" spans="1:25">
      <c r="A74">
        <v>0.31</v>
      </c>
      <c r="B74">
        <v>0.42</v>
      </c>
      <c r="C74">
        <v>0.42</v>
      </c>
      <c r="D74">
        <v>0.4</v>
      </c>
      <c r="E74">
        <v>0.34</v>
      </c>
      <c r="F74">
        <v>1.32</v>
      </c>
      <c r="G74">
        <v>1.3</v>
      </c>
      <c r="H74">
        <v>1.32</v>
      </c>
      <c r="I74">
        <v>1.39</v>
      </c>
      <c r="J74">
        <v>1.52</v>
      </c>
      <c r="K74">
        <v>3</v>
      </c>
      <c r="L74">
        <v>3.22</v>
      </c>
      <c r="M74">
        <v>3.37</v>
      </c>
      <c r="N74">
        <v>3.6</v>
      </c>
      <c r="O74">
        <v>3.72</v>
      </c>
      <c r="P74">
        <v>10.25</v>
      </c>
      <c r="Q74">
        <v>9.6300000000000008</v>
      </c>
      <c r="R74">
        <v>9.7799999999999994</v>
      </c>
      <c r="S74">
        <v>13.94</v>
      </c>
      <c r="T74">
        <v>10.32</v>
      </c>
      <c r="U74">
        <v>121.76</v>
      </c>
      <c r="V74">
        <v>86.3</v>
      </c>
      <c r="W74">
        <v>99.42</v>
      </c>
      <c r="X74">
        <v>47.82</v>
      </c>
      <c r="Y74">
        <v>31.31</v>
      </c>
    </row>
    <row r="75" spans="1:25">
      <c r="A75">
        <v>0.46</v>
      </c>
      <c r="B75">
        <v>0.81</v>
      </c>
      <c r="C75">
        <v>0.77</v>
      </c>
      <c r="D75">
        <v>0.73</v>
      </c>
      <c r="E75">
        <v>0.68</v>
      </c>
      <c r="F75">
        <v>1.78</v>
      </c>
      <c r="G75">
        <v>2.1800000000000002</v>
      </c>
      <c r="H75">
        <v>2.0699999999999998</v>
      </c>
      <c r="I75">
        <v>2.25</v>
      </c>
      <c r="J75">
        <v>2.89</v>
      </c>
      <c r="K75">
        <v>4.63</v>
      </c>
      <c r="L75">
        <v>4.4800000000000004</v>
      </c>
      <c r="M75">
        <v>4.95</v>
      </c>
      <c r="N75">
        <v>6.09</v>
      </c>
      <c r="O75">
        <v>6.7</v>
      </c>
      <c r="P75">
        <v>13.23</v>
      </c>
      <c r="Q75">
        <v>13.8</v>
      </c>
      <c r="R75">
        <v>16.2</v>
      </c>
      <c r="S75">
        <v>22.8</v>
      </c>
      <c r="T75">
        <v>19.25</v>
      </c>
      <c r="U75">
        <v>158.63999999999999</v>
      </c>
      <c r="V75">
        <v>115.71</v>
      </c>
      <c r="W75">
        <v>146.07</v>
      </c>
      <c r="X75">
        <v>72.63</v>
      </c>
      <c r="Y75">
        <v>51.77</v>
      </c>
    </row>
    <row r="76" spans="1:25">
      <c r="A76">
        <v>0.34</v>
      </c>
      <c r="B76">
        <v>0.72</v>
      </c>
      <c r="C76">
        <v>0.64</v>
      </c>
      <c r="D76">
        <v>0.7</v>
      </c>
      <c r="E76">
        <v>0.56999999999999995</v>
      </c>
      <c r="F76">
        <v>1.75</v>
      </c>
      <c r="G76">
        <v>2.04</v>
      </c>
      <c r="H76">
        <v>1.96</v>
      </c>
      <c r="I76">
        <v>2.0699999999999998</v>
      </c>
      <c r="J76">
        <v>2.5299999999999998</v>
      </c>
      <c r="K76">
        <v>4.3600000000000003</v>
      </c>
      <c r="L76">
        <v>4.0999999999999996</v>
      </c>
      <c r="M76">
        <v>4.79</v>
      </c>
      <c r="N76">
        <v>5.37</v>
      </c>
      <c r="O76">
        <v>6.07</v>
      </c>
      <c r="P76">
        <v>13.18</v>
      </c>
      <c r="Q76">
        <v>13.15</v>
      </c>
      <c r="R76">
        <v>14.75</v>
      </c>
      <c r="S76">
        <v>21.17</v>
      </c>
      <c r="T76">
        <v>17.54</v>
      </c>
      <c r="U76">
        <v>158.08000000000001</v>
      </c>
      <c r="V76">
        <v>107.75</v>
      </c>
      <c r="W76">
        <v>133.08000000000001</v>
      </c>
      <c r="X76">
        <v>70.540000000000006</v>
      </c>
      <c r="Y76">
        <v>59.83</v>
      </c>
    </row>
    <row r="77" spans="1:25">
      <c r="A77">
        <v>0.31</v>
      </c>
      <c r="B77">
        <v>0.63</v>
      </c>
      <c r="C77">
        <v>0.47</v>
      </c>
      <c r="D77">
        <v>0.56000000000000005</v>
      </c>
      <c r="E77">
        <v>0.46</v>
      </c>
      <c r="F77">
        <v>1.53</v>
      </c>
      <c r="G77">
        <v>1.59</v>
      </c>
      <c r="H77">
        <v>1.62</v>
      </c>
      <c r="I77">
        <v>1.56</v>
      </c>
      <c r="J77">
        <v>1.96</v>
      </c>
      <c r="K77">
        <v>3.69</v>
      </c>
      <c r="L77">
        <v>3.45</v>
      </c>
      <c r="M77">
        <v>3.76</v>
      </c>
      <c r="N77">
        <v>4.0999999999999996</v>
      </c>
      <c r="O77">
        <v>4.51</v>
      </c>
      <c r="P77">
        <v>11.68</v>
      </c>
      <c r="Q77">
        <v>10.76</v>
      </c>
      <c r="R77">
        <v>11.91</v>
      </c>
      <c r="S77">
        <v>16.86</v>
      </c>
      <c r="T77">
        <v>13.03</v>
      </c>
      <c r="U77">
        <v>139.84</v>
      </c>
      <c r="V77">
        <v>97.1</v>
      </c>
      <c r="W77">
        <v>112.61</v>
      </c>
      <c r="X77">
        <v>56.7</v>
      </c>
      <c r="Y77">
        <v>41.85</v>
      </c>
    </row>
    <row r="78" spans="1:25">
      <c r="A78">
        <v>0.23</v>
      </c>
      <c r="B78">
        <v>0.54</v>
      </c>
      <c r="C78">
        <v>0.43</v>
      </c>
      <c r="D78">
        <v>0.49</v>
      </c>
      <c r="E78">
        <v>0.42</v>
      </c>
      <c r="F78">
        <v>1.47</v>
      </c>
      <c r="G78">
        <v>1.47</v>
      </c>
      <c r="H78">
        <v>1.48</v>
      </c>
      <c r="I78">
        <v>1.44</v>
      </c>
      <c r="J78">
        <v>1.62</v>
      </c>
      <c r="K78">
        <v>3.55</v>
      </c>
      <c r="L78">
        <v>3.39</v>
      </c>
      <c r="M78">
        <v>3.49</v>
      </c>
      <c r="N78">
        <v>3.64</v>
      </c>
      <c r="O78">
        <v>3.83</v>
      </c>
      <c r="P78">
        <v>11.92</v>
      </c>
      <c r="Q78">
        <v>10.18</v>
      </c>
      <c r="R78">
        <v>10.78</v>
      </c>
      <c r="S78">
        <v>14.28</v>
      </c>
      <c r="T78">
        <v>10.43</v>
      </c>
      <c r="U78">
        <v>134.53</v>
      </c>
      <c r="V78">
        <v>94.31</v>
      </c>
      <c r="W78">
        <v>100.56</v>
      </c>
      <c r="X78">
        <v>51.84</v>
      </c>
      <c r="Y78">
        <v>28.83</v>
      </c>
    </row>
    <row r="79" spans="1:25">
      <c r="A79">
        <v>0.24</v>
      </c>
      <c r="B79">
        <v>0.48</v>
      </c>
      <c r="C79">
        <v>0.42</v>
      </c>
      <c r="D79">
        <v>0.43</v>
      </c>
      <c r="E79">
        <v>0.35</v>
      </c>
      <c r="F79">
        <v>1.18</v>
      </c>
      <c r="G79">
        <v>1.23</v>
      </c>
      <c r="H79">
        <v>1.44</v>
      </c>
      <c r="I79">
        <v>1.27</v>
      </c>
      <c r="J79">
        <v>1.49</v>
      </c>
      <c r="K79">
        <v>3.45</v>
      </c>
      <c r="L79">
        <v>3.48</v>
      </c>
      <c r="M79">
        <v>3.51</v>
      </c>
      <c r="N79">
        <v>3.47</v>
      </c>
      <c r="O79">
        <v>3.57</v>
      </c>
      <c r="P79">
        <v>12.2</v>
      </c>
      <c r="Q79">
        <v>10.14</v>
      </c>
      <c r="R79">
        <v>10.84</v>
      </c>
      <c r="S79">
        <v>14.34</v>
      </c>
      <c r="T79">
        <v>9.39</v>
      </c>
      <c r="U79">
        <v>142.61000000000001</v>
      </c>
      <c r="V79">
        <v>100.83</v>
      </c>
      <c r="W79">
        <v>101.6</v>
      </c>
      <c r="X79">
        <v>47.89</v>
      </c>
      <c r="Y79">
        <v>33.17</v>
      </c>
    </row>
    <row r="80" spans="1:25">
      <c r="A80">
        <v>0.38</v>
      </c>
      <c r="B80">
        <v>0.47</v>
      </c>
      <c r="C80">
        <v>0.43</v>
      </c>
      <c r="D80">
        <v>0.4</v>
      </c>
      <c r="E80">
        <v>0.36</v>
      </c>
      <c r="F80">
        <v>1.27</v>
      </c>
      <c r="G80">
        <v>1.3</v>
      </c>
      <c r="H80">
        <v>1.49</v>
      </c>
      <c r="I80">
        <v>1.34</v>
      </c>
      <c r="J80">
        <v>1.61</v>
      </c>
      <c r="K80">
        <v>3.48</v>
      </c>
      <c r="L80">
        <v>3.84</v>
      </c>
      <c r="M80">
        <v>3.58</v>
      </c>
      <c r="N80">
        <v>3.58</v>
      </c>
      <c r="O80">
        <v>4.03</v>
      </c>
      <c r="P80">
        <v>12.46</v>
      </c>
      <c r="Q80">
        <v>10.46</v>
      </c>
      <c r="R80">
        <v>11.33</v>
      </c>
      <c r="S80">
        <v>14.97</v>
      </c>
      <c r="T80">
        <v>10.94</v>
      </c>
      <c r="U80">
        <v>141.85</v>
      </c>
      <c r="V80">
        <v>100.32</v>
      </c>
      <c r="W80">
        <v>106.04</v>
      </c>
      <c r="X80">
        <v>49.59</v>
      </c>
      <c r="Y80">
        <v>38.130000000000003</v>
      </c>
    </row>
    <row r="81" spans="1:25">
      <c r="A81">
        <v>0.21</v>
      </c>
      <c r="B81">
        <v>0.38</v>
      </c>
      <c r="C81">
        <v>0.35</v>
      </c>
      <c r="D81">
        <v>0.34</v>
      </c>
      <c r="E81">
        <v>0.3</v>
      </c>
      <c r="F81">
        <v>0.93</v>
      </c>
      <c r="G81">
        <v>0.96</v>
      </c>
      <c r="H81">
        <v>1.1299999999999999</v>
      </c>
      <c r="I81">
        <v>1.07</v>
      </c>
      <c r="J81">
        <v>1.29</v>
      </c>
      <c r="K81">
        <v>2.9</v>
      </c>
      <c r="L81">
        <v>3.14</v>
      </c>
      <c r="M81">
        <v>2.99</v>
      </c>
      <c r="N81">
        <v>2.88</v>
      </c>
      <c r="O81">
        <v>3.23</v>
      </c>
      <c r="P81">
        <v>10.77</v>
      </c>
      <c r="Q81">
        <v>8.7200000000000006</v>
      </c>
      <c r="R81">
        <v>9.75</v>
      </c>
      <c r="S81">
        <v>13.11</v>
      </c>
      <c r="T81">
        <v>8.43</v>
      </c>
      <c r="U81">
        <v>120.4</v>
      </c>
      <c r="V81">
        <v>82.35</v>
      </c>
      <c r="W81">
        <v>89.15</v>
      </c>
      <c r="X81">
        <v>40.85</v>
      </c>
      <c r="Y81">
        <v>28.83</v>
      </c>
    </row>
    <row r="82" spans="1:25">
      <c r="A82">
        <v>0.18</v>
      </c>
      <c r="B82">
        <v>0.41</v>
      </c>
      <c r="C82">
        <v>0.33</v>
      </c>
      <c r="D82">
        <v>0.36</v>
      </c>
      <c r="E82">
        <v>0.36</v>
      </c>
      <c r="F82">
        <v>1.06</v>
      </c>
      <c r="G82">
        <v>1.05</v>
      </c>
      <c r="H82">
        <v>1.1599999999999999</v>
      </c>
      <c r="I82">
        <v>1.21</v>
      </c>
      <c r="J82">
        <v>1.57</v>
      </c>
      <c r="K82">
        <v>2.88</v>
      </c>
      <c r="L82">
        <v>3.45</v>
      </c>
      <c r="M82">
        <v>3.15</v>
      </c>
      <c r="N82">
        <v>3.3</v>
      </c>
      <c r="O82">
        <v>3.52</v>
      </c>
      <c r="P82">
        <v>11.78</v>
      </c>
      <c r="Q82">
        <v>9.7100000000000009</v>
      </c>
      <c r="R82">
        <v>11.22</v>
      </c>
      <c r="S82">
        <v>14.42</v>
      </c>
      <c r="T82">
        <v>9.1</v>
      </c>
      <c r="U82">
        <v>118.88</v>
      </c>
      <c r="V82">
        <v>86.39</v>
      </c>
      <c r="W82">
        <v>94.41</v>
      </c>
      <c r="X82">
        <v>43.97</v>
      </c>
      <c r="Y82">
        <v>31</v>
      </c>
    </row>
    <row r="83" spans="1:25">
      <c r="A83">
        <v>0.19</v>
      </c>
      <c r="B83">
        <v>0.62</v>
      </c>
      <c r="C83">
        <v>0.6</v>
      </c>
      <c r="D83">
        <v>0.54</v>
      </c>
      <c r="E83">
        <v>0.53</v>
      </c>
      <c r="F83">
        <v>1.36</v>
      </c>
      <c r="G83">
        <v>1.54</v>
      </c>
      <c r="H83">
        <v>1.89</v>
      </c>
      <c r="I83">
        <v>1.98</v>
      </c>
      <c r="J83">
        <v>2.46</v>
      </c>
      <c r="K83">
        <v>4.2300000000000004</v>
      </c>
      <c r="L83">
        <v>4.82</v>
      </c>
      <c r="M83">
        <v>5.07</v>
      </c>
      <c r="N83">
        <v>5.08</v>
      </c>
      <c r="O83">
        <v>5.77</v>
      </c>
      <c r="P83">
        <v>15.89</v>
      </c>
      <c r="Q83">
        <v>14.88</v>
      </c>
      <c r="R83">
        <v>17.45</v>
      </c>
      <c r="S83">
        <v>20.81</v>
      </c>
      <c r="T83">
        <v>15.88</v>
      </c>
      <c r="U83">
        <v>157.22999999999999</v>
      </c>
      <c r="V83">
        <v>120.33</v>
      </c>
      <c r="W83">
        <v>138.69999999999999</v>
      </c>
      <c r="X83">
        <v>70.510000000000005</v>
      </c>
      <c r="Y83">
        <v>47.12</v>
      </c>
    </row>
    <row r="84" spans="1:25">
      <c r="A84">
        <v>0.32</v>
      </c>
      <c r="B84">
        <v>1.4</v>
      </c>
      <c r="C84">
        <v>1.1100000000000001</v>
      </c>
      <c r="D84">
        <v>1.1599999999999999</v>
      </c>
      <c r="E84">
        <v>1.05</v>
      </c>
      <c r="F84">
        <v>2.41</v>
      </c>
      <c r="G84">
        <v>2.74</v>
      </c>
      <c r="H84">
        <v>3.32</v>
      </c>
      <c r="I84">
        <v>3.57</v>
      </c>
      <c r="J84">
        <v>3.89</v>
      </c>
      <c r="K84">
        <v>6.63</v>
      </c>
      <c r="L84">
        <v>6.68</v>
      </c>
      <c r="M84">
        <v>7.26</v>
      </c>
      <c r="N84">
        <v>8.0500000000000007</v>
      </c>
      <c r="O84">
        <v>8.89</v>
      </c>
      <c r="P84">
        <v>19.489999999999998</v>
      </c>
      <c r="Q84">
        <v>19.670000000000002</v>
      </c>
      <c r="R84">
        <v>22.27</v>
      </c>
      <c r="S84">
        <v>29.18</v>
      </c>
      <c r="T84">
        <v>25.86</v>
      </c>
      <c r="U84">
        <v>183.77</v>
      </c>
      <c r="V84">
        <v>136.82</v>
      </c>
      <c r="W84">
        <v>168.08</v>
      </c>
      <c r="X84">
        <v>93.6</v>
      </c>
      <c r="Y84">
        <v>58.9</v>
      </c>
    </row>
    <row r="85" spans="1:25">
      <c r="A85">
        <v>0.47</v>
      </c>
      <c r="B85">
        <v>1.0900000000000001</v>
      </c>
      <c r="C85">
        <v>1.31</v>
      </c>
      <c r="D85">
        <v>1.27</v>
      </c>
      <c r="E85">
        <v>1.08</v>
      </c>
      <c r="F85">
        <v>3.42</v>
      </c>
      <c r="G85">
        <v>3.36</v>
      </c>
      <c r="H85">
        <v>3.46</v>
      </c>
      <c r="I85">
        <v>3.49</v>
      </c>
      <c r="J85">
        <v>3.08</v>
      </c>
      <c r="K85">
        <v>7.57</v>
      </c>
      <c r="L85">
        <v>8.0500000000000007</v>
      </c>
      <c r="M85">
        <v>7.82</v>
      </c>
      <c r="N85">
        <v>8.19</v>
      </c>
      <c r="O85">
        <v>8</v>
      </c>
      <c r="P85">
        <v>27.09</v>
      </c>
      <c r="Q85">
        <v>21.46</v>
      </c>
      <c r="R85">
        <v>21.69</v>
      </c>
      <c r="S85">
        <v>24.95</v>
      </c>
      <c r="T85">
        <v>24.15</v>
      </c>
      <c r="U85">
        <v>237.19</v>
      </c>
      <c r="V85">
        <v>148.19999999999999</v>
      </c>
      <c r="W85">
        <v>135.26</v>
      </c>
      <c r="X85">
        <v>135.88999999999999</v>
      </c>
      <c r="Y85">
        <v>71.36</v>
      </c>
    </row>
    <row r="86" spans="1:25">
      <c r="A86">
        <v>0.45</v>
      </c>
      <c r="B86">
        <v>0.96</v>
      </c>
      <c r="C86">
        <v>1.2</v>
      </c>
      <c r="D86">
        <v>1.26</v>
      </c>
      <c r="E86">
        <v>1.01</v>
      </c>
      <c r="F86">
        <v>3.08</v>
      </c>
      <c r="G86">
        <v>2.83</v>
      </c>
      <c r="H86">
        <v>3.12</v>
      </c>
      <c r="I86">
        <v>3.08</v>
      </c>
      <c r="J86">
        <v>3.11</v>
      </c>
      <c r="K86">
        <v>6.84</v>
      </c>
      <c r="L86">
        <v>6.88</v>
      </c>
      <c r="M86">
        <v>6.74</v>
      </c>
      <c r="N86">
        <v>6.82</v>
      </c>
      <c r="O86">
        <v>6.56</v>
      </c>
      <c r="P86">
        <v>24.29</v>
      </c>
      <c r="Q86">
        <v>19.38</v>
      </c>
      <c r="R86">
        <v>18.48</v>
      </c>
      <c r="S86">
        <v>22.01</v>
      </c>
      <c r="T86">
        <v>22.57</v>
      </c>
      <c r="U86">
        <v>216.92</v>
      </c>
      <c r="V86">
        <v>131.02000000000001</v>
      </c>
      <c r="W86">
        <v>118.78</v>
      </c>
      <c r="X86">
        <v>122.09</v>
      </c>
      <c r="Y86">
        <v>65.95</v>
      </c>
    </row>
    <row r="87" spans="1:25">
      <c r="A87">
        <v>0.45</v>
      </c>
      <c r="B87">
        <v>1.03</v>
      </c>
      <c r="C87">
        <v>1.26</v>
      </c>
      <c r="D87">
        <v>1.33</v>
      </c>
      <c r="E87">
        <v>1.05</v>
      </c>
      <c r="F87">
        <v>3.26</v>
      </c>
      <c r="G87">
        <v>3.08</v>
      </c>
      <c r="H87">
        <v>3.44</v>
      </c>
      <c r="I87">
        <v>3.3</v>
      </c>
      <c r="J87">
        <v>3.31</v>
      </c>
      <c r="K87">
        <v>7.69</v>
      </c>
      <c r="L87">
        <v>8.19</v>
      </c>
      <c r="M87">
        <v>7.72</v>
      </c>
      <c r="N87">
        <v>7.68</v>
      </c>
      <c r="O87">
        <v>7.64</v>
      </c>
      <c r="P87">
        <v>27.86</v>
      </c>
      <c r="Q87">
        <v>22.59</v>
      </c>
      <c r="R87">
        <v>21.13</v>
      </c>
      <c r="S87">
        <v>25.85</v>
      </c>
      <c r="T87">
        <v>27.39</v>
      </c>
      <c r="U87">
        <v>235.3</v>
      </c>
      <c r="V87">
        <v>152.32</v>
      </c>
      <c r="W87">
        <v>137.5</v>
      </c>
      <c r="X87">
        <v>138.82</v>
      </c>
      <c r="Y87">
        <v>81.55</v>
      </c>
    </row>
    <row r="88" spans="1:25">
      <c r="A88">
        <v>0.38</v>
      </c>
      <c r="B88">
        <v>0.9</v>
      </c>
      <c r="C88">
        <v>1.01</v>
      </c>
      <c r="D88">
        <v>1.1000000000000001</v>
      </c>
      <c r="E88">
        <v>0.87</v>
      </c>
      <c r="F88">
        <v>3.15</v>
      </c>
      <c r="G88">
        <v>2.73</v>
      </c>
      <c r="H88">
        <v>2.84</v>
      </c>
      <c r="I88">
        <v>2.88</v>
      </c>
      <c r="J88">
        <v>2.4500000000000002</v>
      </c>
      <c r="K88">
        <v>6.6</v>
      </c>
      <c r="L88">
        <v>7.46</v>
      </c>
      <c r="M88">
        <v>6.64</v>
      </c>
      <c r="N88">
        <v>6.49</v>
      </c>
      <c r="O88">
        <v>5.68</v>
      </c>
      <c r="P88">
        <v>25.88</v>
      </c>
      <c r="Q88">
        <v>19.97</v>
      </c>
      <c r="R88">
        <v>17.36</v>
      </c>
      <c r="S88">
        <v>23.27</v>
      </c>
      <c r="T88">
        <v>21.34</v>
      </c>
      <c r="U88">
        <v>210.63</v>
      </c>
      <c r="V88">
        <v>141.01</v>
      </c>
      <c r="W88">
        <v>121.37</v>
      </c>
      <c r="X88">
        <v>114.7</v>
      </c>
      <c r="Y88">
        <v>59.32</v>
      </c>
    </row>
    <row r="89" spans="1:25">
      <c r="A89">
        <v>0.33</v>
      </c>
      <c r="B89">
        <v>0.76</v>
      </c>
      <c r="C89">
        <v>0.95</v>
      </c>
      <c r="D89">
        <v>0.99</v>
      </c>
      <c r="E89">
        <v>0.73</v>
      </c>
      <c r="F89">
        <v>2.74</v>
      </c>
      <c r="G89">
        <v>2.46</v>
      </c>
      <c r="H89">
        <v>2.4500000000000002</v>
      </c>
      <c r="I89">
        <v>2.5</v>
      </c>
      <c r="J89">
        <v>2.23</v>
      </c>
      <c r="K89">
        <v>6.11</v>
      </c>
      <c r="L89">
        <v>6.8</v>
      </c>
      <c r="M89">
        <v>5.79</v>
      </c>
      <c r="N89">
        <v>5.51</v>
      </c>
      <c r="O89">
        <v>4.84</v>
      </c>
      <c r="P89">
        <v>24.63</v>
      </c>
      <c r="Q89">
        <v>18.399999999999999</v>
      </c>
      <c r="R89">
        <v>15.48</v>
      </c>
      <c r="S89">
        <v>19.86</v>
      </c>
      <c r="T89">
        <v>17.239999999999998</v>
      </c>
      <c r="U89">
        <v>195.92</v>
      </c>
      <c r="V89">
        <v>134.27000000000001</v>
      </c>
      <c r="W89">
        <v>108.2</v>
      </c>
      <c r="X89">
        <v>94.71</v>
      </c>
      <c r="Y89">
        <v>47.96</v>
      </c>
    </row>
    <row r="90" spans="1:25">
      <c r="A90">
        <v>0.33</v>
      </c>
      <c r="B90">
        <v>0.78</v>
      </c>
      <c r="C90">
        <v>0.94</v>
      </c>
      <c r="D90">
        <v>1.1100000000000001</v>
      </c>
      <c r="E90">
        <v>0.79</v>
      </c>
      <c r="F90">
        <v>2.8</v>
      </c>
      <c r="G90">
        <v>2.63</v>
      </c>
      <c r="H90">
        <v>2.5499999999999998</v>
      </c>
      <c r="I90">
        <v>2.69</v>
      </c>
      <c r="J90">
        <v>2.2200000000000002</v>
      </c>
      <c r="K90">
        <v>6.52</v>
      </c>
      <c r="L90">
        <v>7.12</v>
      </c>
      <c r="M90">
        <v>6.24</v>
      </c>
      <c r="N90">
        <v>5.93</v>
      </c>
      <c r="O90">
        <v>5.33</v>
      </c>
      <c r="P90">
        <v>25.87</v>
      </c>
      <c r="Q90">
        <v>20.440000000000001</v>
      </c>
      <c r="R90">
        <v>16.59</v>
      </c>
      <c r="S90">
        <v>21.67</v>
      </c>
      <c r="T90">
        <v>19.13</v>
      </c>
      <c r="U90">
        <v>214.14</v>
      </c>
      <c r="V90">
        <v>147.06</v>
      </c>
      <c r="W90">
        <v>123.01</v>
      </c>
      <c r="X90">
        <v>109.23</v>
      </c>
      <c r="Y90">
        <v>52.35</v>
      </c>
    </row>
    <row r="91" spans="1:25">
      <c r="A91">
        <v>0.21</v>
      </c>
      <c r="B91">
        <v>0.76</v>
      </c>
      <c r="C91">
        <v>0.89</v>
      </c>
      <c r="D91">
        <v>1.0900000000000001</v>
      </c>
      <c r="E91">
        <v>0.81</v>
      </c>
      <c r="F91">
        <v>3.08</v>
      </c>
      <c r="G91">
        <v>2.83</v>
      </c>
      <c r="H91">
        <v>2.74</v>
      </c>
      <c r="I91">
        <v>2.63</v>
      </c>
      <c r="J91">
        <v>2.2000000000000002</v>
      </c>
      <c r="K91">
        <v>6.43</v>
      </c>
      <c r="L91">
        <v>7.3</v>
      </c>
      <c r="M91">
        <v>6.65</v>
      </c>
      <c r="N91">
        <v>6.12</v>
      </c>
      <c r="O91">
        <v>5.62</v>
      </c>
      <c r="P91">
        <v>25.7</v>
      </c>
      <c r="Q91">
        <v>20.67</v>
      </c>
      <c r="R91">
        <v>17.95</v>
      </c>
      <c r="S91">
        <v>21.28</v>
      </c>
      <c r="T91">
        <v>20.6</v>
      </c>
      <c r="U91">
        <v>216.99</v>
      </c>
      <c r="V91">
        <v>149.35</v>
      </c>
      <c r="W91">
        <v>123.71</v>
      </c>
      <c r="X91">
        <v>115.18</v>
      </c>
      <c r="Y91">
        <v>56.49</v>
      </c>
    </row>
    <row r="92" spans="1:25">
      <c r="A92">
        <v>0.42</v>
      </c>
      <c r="B92">
        <v>1.0900000000000001</v>
      </c>
      <c r="C92">
        <v>1.3</v>
      </c>
      <c r="D92">
        <v>1.53</v>
      </c>
      <c r="E92">
        <v>1.1499999999999999</v>
      </c>
      <c r="F92">
        <v>3.83</v>
      </c>
      <c r="G92">
        <v>3.39</v>
      </c>
      <c r="H92">
        <v>3.6</v>
      </c>
      <c r="I92">
        <v>3.46</v>
      </c>
      <c r="J92">
        <v>3.3</v>
      </c>
      <c r="K92">
        <v>9.35</v>
      </c>
      <c r="L92">
        <v>8.76</v>
      </c>
      <c r="M92">
        <v>8.35</v>
      </c>
      <c r="N92">
        <v>7.67</v>
      </c>
      <c r="O92">
        <v>7.43</v>
      </c>
      <c r="P92">
        <v>28.62</v>
      </c>
      <c r="Q92">
        <v>23.52</v>
      </c>
      <c r="R92">
        <v>22.48</v>
      </c>
      <c r="S92">
        <v>25.61</v>
      </c>
      <c r="T92">
        <v>26.54</v>
      </c>
      <c r="U92">
        <v>237.7</v>
      </c>
      <c r="V92">
        <v>163.35</v>
      </c>
      <c r="W92">
        <v>143.49</v>
      </c>
      <c r="X92">
        <v>134.63999999999999</v>
      </c>
      <c r="Y92">
        <v>77.91</v>
      </c>
    </row>
    <row r="93" spans="1:25">
      <c r="A93">
        <v>0.36</v>
      </c>
      <c r="B93">
        <v>1.23</v>
      </c>
      <c r="C93">
        <v>1.35</v>
      </c>
      <c r="D93">
        <v>1.72</v>
      </c>
      <c r="E93">
        <v>1.22</v>
      </c>
      <c r="F93">
        <v>3.91</v>
      </c>
      <c r="G93">
        <v>3.42</v>
      </c>
      <c r="H93">
        <v>3.7</v>
      </c>
      <c r="I93">
        <v>3.42</v>
      </c>
      <c r="J93">
        <v>3.61</v>
      </c>
      <c r="K93">
        <v>9.3699999999999992</v>
      </c>
      <c r="L93">
        <v>8.89</v>
      </c>
      <c r="M93">
        <v>8.6999999999999993</v>
      </c>
      <c r="N93">
        <v>7.94</v>
      </c>
      <c r="O93">
        <v>7.45</v>
      </c>
      <c r="P93">
        <v>27.66</v>
      </c>
      <c r="Q93">
        <v>23.15</v>
      </c>
      <c r="R93">
        <v>21.74</v>
      </c>
      <c r="S93">
        <v>25.82</v>
      </c>
      <c r="T93">
        <v>26.66</v>
      </c>
      <c r="U93">
        <v>231.05</v>
      </c>
      <c r="V93">
        <v>158.63999999999999</v>
      </c>
      <c r="W93">
        <v>136.24</v>
      </c>
      <c r="X93">
        <v>127.19</v>
      </c>
      <c r="Y93">
        <v>73.72</v>
      </c>
    </row>
    <row r="94" spans="1:25">
      <c r="A94">
        <v>0.39</v>
      </c>
      <c r="B94">
        <v>1.22</v>
      </c>
      <c r="C94">
        <v>1.37</v>
      </c>
      <c r="D94">
        <v>1.79</v>
      </c>
      <c r="E94">
        <v>1.19</v>
      </c>
      <c r="F94">
        <v>3.98</v>
      </c>
      <c r="G94">
        <v>3.49</v>
      </c>
      <c r="H94">
        <v>3.74</v>
      </c>
      <c r="I94">
        <v>3.46</v>
      </c>
      <c r="J94">
        <v>3.72</v>
      </c>
      <c r="K94">
        <v>9.9</v>
      </c>
      <c r="L94">
        <v>9.16</v>
      </c>
      <c r="M94">
        <v>8.75</v>
      </c>
      <c r="N94">
        <v>7.82</v>
      </c>
      <c r="O94">
        <v>7.11</v>
      </c>
      <c r="P94">
        <v>27.99</v>
      </c>
      <c r="Q94">
        <v>23.33</v>
      </c>
      <c r="R94">
        <v>21.87</v>
      </c>
      <c r="S94">
        <v>25.56</v>
      </c>
      <c r="T94">
        <v>26.69</v>
      </c>
      <c r="U94">
        <v>229.6</v>
      </c>
      <c r="V94">
        <v>158.12</v>
      </c>
      <c r="W94">
        <v>134.13</v>
      </c>
      <c r="X94">
        <v>126.08</v>
      </c>
      <c r="Y94">
        <v>74.11</v>
      </c>
    </row>
    <row r="95" spans="1:25">
      <c r="A95">
        <v>0.39</v>
      </c>
      <c r="B95">
        <v>1.24</v>
      </c>
      <c r="C95">
        <v>1.45</v>
      </c>
      <c r="D95">
        <v>1.88</v>
      </c>
      <c r="E95">
        <v>1.2</v>
      </c>
      <c r="F95">
        <v>4.2699999999999996</v>
      </c>
      <c r="G95">
        <v>3.57</v>
      </c>
      <c r="H95">
        <v>3.6</v>
      </c>
      <c r="I95">
        <v>3.49</v>
      </c>
      <c r="J95">
        <v>3.46</v>
      </c>
      <c r="K95">
        <v>9.5299999999999994</v>
      </c>
      <c r="L95">
        <v>9.08</v>
      </c>
      <c r="M95">
        <v>8.52</v>
      </c>
      <c r="N95">
        <v>7.75</v>
      </c>
      <c r="O95">
        <v>6.89</v>
      </c>
      <c r="P95">
        <v>27.82</v>
      </c>
      <c r="Q95">
        <v>23.29</v>
      </c>
      <c r="R95">
        <v>21.83</v>
      </c>
      <c r="S95">
        <v>24.05</v>
      </c>
      <c r="T95">
        <v>24.9</v>
      </c>
      <c r="U95">
        <v>224.54</v>
      </c>
      <c r="V95">
        <v>156.05000000000001</v>
      </c>
      <c r="W95">
        <v>131.35</v>
      </c>
      <c r="X95">
        <v>118.75</v>
      </c>
      <c r="Y95">
        <v>69.84</v>
      </c>
    </row>
    <row r="96" spans="1:25">
      <c r="A96">
        <v>0.34</v>
      </c>
      <c r="B96">
        <v>1.1299999999999999</v>
      </c>
      <c r="C96">
        <v>1.26</v>
      </c>
      <c r="D96">
        <v>1.64</v>
      </c>
      <c r="E96">
        <v>1</v>
      </c>
      <c r="F96">
        <v>3.87</v>
      </c>
      <c r="G96">
        <v>3.25</v>
      </c>
      <c r="H96">
        <v>3.2</v>
      </c>
      <c r="I96">
        <v>3.06</v>
      </c>
      <c r="J96">
        <v>3.25</v>
      </c>
      <c r="K96">
        <v>8.85</v>
      </c>
      <c r="L96">
        <v>8.3800000000000008</v>
      </c>
      <c r="M96">
        <v>7.67</v>
      </c>
      <c r="N96">
        <v>7.09</v>
      </c>
      <c r="O96">
        <v>5.89</v>
      </c>
      <c r="P96">
        <v>26.15</v>
      </c>
      <c r="Q96">
        <v>21.56</v>
      </c>
      <c r="R96">
        <v>19.350000000000001</v>
      </c>
      <c r="S96">
        <v>22.02</v>
      </c>
      <c r="T96">
        <v>21.12</v>
      </c>
      <c r="U96">
        <v>209.26</v>
      </c>
      <c r="V96">
        <v>144.75</v>
      </c>
      <c r="W96">
        <v>122.52</v>
      </c>
      <c r="X96">
        <v>102.9</v>
      </c>
      <c r="Y96">
        <v>56.71</v>
      </c>
    </row>
    <row r="97" spans="1:25">
      <c r="A97">
        <v>1.06</v>
      </c>
      <c r="B97">
        <v>1.18</v>
      </c>
      <c r="C97">
        <v>1.18</v>
      </c>
      <c r="D97">
        <v>1.08</v>
      </c>
      <c r="E97">
        <v>0.84</v>
      </c>
      <c r="F97">
        <v>2.93</v>
      </c>
      <c r="G97">
        <v>3.32</v>
      </c>
      <c r="H97">
        <v>3.07</v>
      </c>
      <c r="I97">
        <v>2.96</v>
      </c>
      <c r="J97">
        <v>2.95</v>
      </c>
      <c r="K97">
        <v>7.75</v>
      </c>
      <c r="L97">
        <v>6.86</v>
      </c>
      <c r="M97">
        <v>7.63</v>
      </c>
      <c r="N97">
        <v>7.39</v>
      </c>
      <c r="O97">
        <v>7.85</v>
      </c>
      <c r="P97">
        <v>23.09</v>
      </c>
      <c r="Q97">
        <v>20.98</v>
      </c>
      <c r="R97">
        <v>22.67</v>
      </c>
      <c r="S97">
        <v>22.13</v>
      </c>
      <c r="T97">
        <v>24.73</v>
      </c>
      <c r="U97">
        <v>163.22999999999999</v>
      </c>
      <c r="V97">
        <v>196.97</v>
      </c>
      <c r="W97">
        <v>147.49</v>
      </c>
      <c r="X97">
        <v>141.80000000000001</v>
      </c>
      <c r="Y97">
        <v>80.14</v>
      </c>
    </row>
    <row r="98" spans="1:25">
      <c r="A98">
        <v>0.84</v>
      </c>
      <c r="B98">
        <v>0.82</v>
      </c>
      <c r="C98">
        <v>0.85</v>
      </c>
      <c r="D98">
        <v>0.82</v>
      </c>
      <c r="E98">
        <v>0.64</v>
      </c>
      <c r="F98">
        <v>2.34</v>
      </c>
      <c r="G98">
        <v>2.75</v>
      </c>
      <c r="H98">
        <v>2.35</v>
      </c>
      <c r="I98">
        <v>2.17</v>
      </c>
      <c r="J98">
        <v>2.2400000000000002</v>
      </c>
      <c r="K98">
        <v>6.46</v>
      </c>
      <c r="L98">
        <v>5.69</v>
      </c>
      <c r="M98">
        <v>6.4</v>
      </c>
      <c r="N98">
        <v>5.9</v>
      </c>
      <c r="O98">
        <v>5.92</v>
      </c>
      <c r="P98">
        <v>20.2</v>
      </c>
      <c r="Q98">
        <v>18.8</v>
      </c>
      <c r="R98">
        <v>19.440000000000001</v>
      </c>
      <c r="S98">
        <v>18.02</v>
      </c>
      <c r="T98">
        <v>15.99</v>
      </c>
      <c r="U98">
        <v>151.38999999999999</v>
      </c>
      <c r="V98">
        <v>180.6</v>
      </c>
      <c r="W98">
        <v>125.73</v>
      </c>
      <c r="X98">
        <v>114.54</v>
      </c>
      <c r="Y98">
        <v>55.42</v>
      </c>
    </row>
    <row r="99" spans="1:25">
      <c r="A99">
        <v>0.97</v>
      </c>
      <c r="B99">
        <v>0.98</v>
      </c>
      <c r="C99">
        <v>0.93</v>
      </c>
      <c r="D99">
        <v>0.92</v>
      </c>
      <c r="E99">
        <v>0.73</v>
      </c>
      <c r="F99">
        <v>2.68</v>
      </c>
      <c r="G99">
        <v>2.93</v>
      </c>
      <c r="H99">
        <v>2.5499999999999998</v>
      </c>
      <c r="I99">
        <v>2.46</v>
      </c>
      <c r="J99">
        <v>2.48</v>
      </c>
      <c r="K99">
        <v>6.95</v>
      </c>
      <c r="L99">
        <v>6.22</v>
      </c>
      <c r="M99">
        <v>6.88</v>
      </c>
      <c r="N99">
        <v>6.63</v>
      </c>
      <c r="O99">
        <v>6.42</v>
      </c>
      <c r="P99">
        <v>21.38</v>
      </c>
      <c r="Q99">
        <v>19.989999999999998</v>
      </c>
      <c r="R99">
        <v>20.37</v>
      </c>
      <c r="S99">
        <v>19.850000000000001</v>
      </c>
      <c r="T99">
        <v>17.84</v>
      </c>
      <c r="U99">
        <v>158.55000000000001</v>
      </c>
      <c r="V99">
        <v>189.27</v>
      </c>
      <c r="W99">
        <v>130.88999999999999</v>
      </c>
      <c r="X99">
        <v>117.26</v>
      </c>
      <c r="Y99">
        <v>60.15</v>
      </c>
    </row>
    <row r="100" spans="1:25">
      <c r="A100">
        <v>0.95</v>
      </c>
      <c r="B100">
        <v>0.88</v>
      </c>
      <c r="C100">
        <v>0.94</v>
      </c>
      <c r="D100">
        <v>0.91</v>
      </c>
      <c r="E100">
        <v>0.71</v>
      </c>
      <c r="F100">
        <v>2.62</v>
      </c>
      <c r="G100">
        <v>2.92</v>
      </c>
      <c r="H100">
        <v>2.4700000000000002</v>
      </c>
      <c r="I100">
        <v>2.4300000000000002</v>
      </c>
      <c r="J100">
        <v>2.37</v>
      </c>
      <c r="K100">
        <v>6.77</v>
      </c>
      <c r="L100">
        <v>6.29</v>
      </c>
      <c r="M100">
        <v>6.83</v>
      </c>
      <c r="N100">
        <v>6.45</v>
      </c>
      <c r="O100">
        <v>6.38</v>
      </c>
      <c r="P100">
        <v>20.99</v>
      </c>
      <c r="Q100">
        <v>19.97</v>
      </c>
      <c r="R100">
        <v>20.170000000000002</v>
      </c>
      <c r="S100">
        <v>19.579999999999998</v>
      </c>
      <c r="T100">
        <v>18.23</v>
      </c>
      <c r="U100">
        <v>158.24</v>
      </c>
      <c r="V100">
        <v>187.22</v>
      </c>
      <c r="W100">
        <v>129.66999999999999</v>
      </c>
      <c r="X100">
        <v>115.9</v>
      </c>
      <c r="Y100">
        <v>61.58</v>
      </c>
    </row>
    <row r="101" spans="1:25">
      <c r="A101">
        <v>0.98</v>
      </c>
      <c r="B101">
        <v>0.88</v>
      </c>
      <c r="C101">
        <v>0.93</v>
      </c>
      <c r="D101">
        <v>0.83</v>
      </c>
      <c r="E101">
        <v>0.7</v>
      </c>
      <c r="F101">
        <v>2.4700000000000002</v>
      </c>
      <c r="G101">
        <v>2.95</v>
      </c>
      <c r="H101">
        <v>2.42</v>
      </c>
      <c r="I101">
        <v>2.4</v>
      </c>
      <c r="J101">
        <v>2.2599999999999998</v>
      </c>
      <c r="K101">
        <v>6.85</v>
      </c>
      <c r="L101">
        <v>6.24</v>
      </c>
      <c r="M101">
        <v>6.92</v>
      </c>
      <c r="N101">
        <v>6.09</v>
      </c>
      <c r="O101">
        <v>5.93</v>
      </c>
      <c r="P101">
        <v>20.99</v>
      </c>
      <c r="Q101">
        <v>20.03</v>
      </c>
      <c r="R101">
        <v>20.440000000000001</v>
      </c>
      <c r="S101">
        <v>17.53</v>
      </c>
      <c r="T101">
        <v>16.41</v>
      </c>
      <c r="U101">
        <v>158.86000000000001</v>
      </c>
      <c r="V101">
        <v>183.68</v>
      </c>
      <c r="W101">
        <v>121.88</v>
      </c>
      <c r="X101">
        <v>108.78</v>
      </c>
      <c r="Y101">
        <v>57.12</v>
      </c>
    </row>
    <row r="102" spans="1:25">
      <c r="A102">
        <v>1.05</v>
      </c>
      <c r="B102">
        <v>0.99</v>
      </c>
      <c r="C102">
        <v>1.1599999999999999</v>
      </c>
      <c r="D102">
        <v>0.98</v>
      </c>
      <c r="E102">
        <v>0.81</v>
      </c>
      <c r="F102">
        <v>3.08</v>
      </c>
      <c r="G102">
        <v>3.54</v>
      </c>
      <c r="H102">
        <v>2.89</v>
      </c>
      <c r="I102">
        <v>2.72</v>
      </c>
      <c r="J102">
        <v>2.34</v>
      </c>
      <c r="K102">
        <v>7.77</v>
      </c>
      <c r="L102">
        <v>7.03</v>
      </c>
      <c r="M102">
        <v>7.77</v>
      </c>
      <c r="N102">
        <v>7.25</v>
      </c>
      <c r="O102">
        <v>6.22</v>
      </c>
      <c r="P102">
        <v>23.76</v>
      </c>
      <c r="Q102">
        <v>22.5</v>
      </c>
      <c r="R102">
        <v>22.86</v>
      </c>
      <c r="S102">
        <v>19.63</v>
      </c>
      <c r="T102">
        <v>17.559999999999999</v>
      </c>
      <c r="U102">
        <v>174.65</v>
      </c>
      <c r="V102">
        <v>191.04</v>
      </c>
      <c r="W102">
        <v>128.55000000000001</v>
      </c>
      <c r="X102">
        <v>121.6</v>
      </c>
      <c r="Y102">
        <v>59.22</v>
      </c>
    </row>
    <row r="103" spans="1:25">
      <c r="A103">
        <v>1.1100000000000001</v>
      </c>
      <c r="B103">
        <v>0.96</v>
      </c>
      <c r="C103">
        <v>1.1599999999999999</v>
      </c>
      <c r="D103">
        <v>1.01</v>
      </c>
      <c r="E103">
        <v>0.79</v>
      </c>
      <c r="F103">
        <v>3.24</v>
      </c>
      <c r="G103">
        <v>3.63</v>
      </c>
      <c r="H103">
        <v>2.98</v>
      </c>
      <c r="I103">
        <v>2.82</v>
      </c>
      <c r="J103">
        <v>2.35</v>
      </c>
      <c r="K103">
        <v>8.01</v>
      </c>
      <c r="L103">
        <v>7.2</v>
      </c>
      <c r="M103">
        <v>7.94</v>
      </c>
      <c r="N103">
        <v>7.54</v>
      </c>
      <c r="O103">
        <v>6.02</v>
      </c>
      <c r="P103">
        <v>24.29</v>
      </c>
      <c r="Q103">
        <v>23.18</v>
      </c>
      <c r="R103">
        <v>23.65</v>
      </c>
      <c r="S103">
        <v>19.899999999999999</v>
      </c>
      <c r="T103">
        <v>16.600000000000001</v>
      </c>
      <c r="U103">
        <v>175.31</v>
      </c>
      <c r="V103">
        <v>189.68</v>
      </c>
      <c r="W103">
        <v>126.32</v>
      </c>
      <c r="X103">
        <v>121.27</v>
      </c>
      <c r="Y103">
        <v>56.68</v>
      </c>
    </row>
    <row r="104" spans="1:25">
      <c r="A104">
        <v>1.22</v>
      </c>
      <c r="B104">
        <v>0.85</v>
      </c>
      <c r="C104">
        <v>1.04</v>
      </c>
      <c r="D104">
        <v>1.03</v>
      </c>
      <c r="E104">
        <v>0.76</v>
      </c>
      <c r="F104">
        <v>2.95</v>
      </c>
      <c r="G104">
        <v>3.57</v>
      </c>
      <c r="H104">
        <v>2.9</v>
      </c>
      <c r="I104">
        <v>2.7</v>
      </c>
      <c r="J104">
        <v>2.2799999999999998</v>
      </c>
      <c r="K104">
        <v>7.65</v>
      </c>
      <c r="L104">
        <v>6.84</v>
      </c>
      <c r="M104">
        <v>7.71</v>
      </c>
      <c r="N104">
        <v>7.42</v>
      </c>
      <c r="O104">
        <v>6.01</v>
      </c>
      <c r="P104">
        <v>23.19</v>
      </c>
      <c r="Q104">
        <v>22.54</v>
      </c>
      <c r="R104">
        <v>22.74</v>
      </c>
      <c r="S104">
        <v>18.68</v>
      </c>
      <c r="T104">
        <v>14.14</v>
      </c>
      <c r="U104">
        <v>171.47</v>
      </c>
      <c r="V104">
        <v>182.18</v>
      </c>
      <c r="W104">
        <v>122.76</v>
      </c>
      <c r="X104">
        <v>110.59</v>
      </c>
      <c r="Y104">
        <v>48.72</v>
      </c>
    </row>
    <row r="105" spans="1:25">
      <c r="A105">
        <v>1.0900000000000001</v>
      </c>
      <c r="B105">
        <v>0.73</v>
      </c>
      <c r="C105">
        <v>0.96</v>
      </c>
      <c r="D105">
        <v>0.94</v>
      </c>
      <c r="E105">
        <v>0.68</v>
      </c>
      <c r="F105">
        <v>2.9</v>
      </c>
      <c r="G105">
        <v>3.41</v>
      </c>
      <c r="H105">
        <v>2.76</v>
      </c>
      <c r="I105">
        <v>2.59</v>
      </c>
      <c r="J105">
        <v>2.02</v>
      </c>
      <c r="K105">
        <v>7.63</v>
      </c>
      <c r="L105">
        <v>6.59</v>
      </c>
      <c r="M105">
        <v>7.72</v>
      </c>
      <c r="N105">
        <v>6.94</v>
      </c>
      <c r="O105">
        <v>5.35</v>
      </c>
      <c r="P105">
        <v>23.22</v>
      </c>
      <c r="Q105">
        <v>22.73</v>
      </c>
      <c r="R105">
        <v>22.74</v>
      </c>
      <c r="S105">
        <v>16.760000000000002</v>
      </c>
      <c r="T105">
        <v>11.02</v>
      </c>
      <c r="U105">
        <v>171.24</v>
      </c>
      <c r="V105">
        <v>178.02</v>
      </c>
      <c r="W105">
        <v>116.74</v>
      </c>
      <c r="X105">
        <v>99.77</v>
      </c>
      <c r="Y105">
        <v>42.01</v>
      </c>
    </row>
    <row r="106" spans="1:25">
      <c r="A106">
        <v>1.03</v>
      </c>
      <c r="B106">
        <v>0.62</v>
      </c>
      <c r="C106">
        <v>0.87</v>
      </c>
      <c r="D106">
        <v>0.84</v>
      </c>
      <c r="E106">
        <v>0.6</v>
      </c>
      <c r="F106">
        <v>2.57</v>
      </c>
      <c r="G106">
        <v>3.15</v>
      </c>
      <c r="H106">
        <v>2.54</v>
      </c>
      <c r="I106">
        <v>2.4</v>
      </c>
      <c r="J106">
        <v>1.73</v>
      </c>
      <c r="K106">
        <v>7.49</v>
      </c>
      <c r="L106">
        <v>5.95</v>
      </c>
      <c r="M106">
        <v>7.32</v>
      </c>
      <c r="N106">
        <v>6.16</v>
      </c>
      <c r="O106">
        <v>4.68</v>
      </c>
      <c r="P106">
        <v>22.14</v>
      </c>
      <c r="Q106">
        <v>21.28</v>
      </c>
      <c r="R106">
        <v>21.3</v>
      </c>
      <c r="S106">
        <v>15.71</v>
      </c>
      <c r="T106">
        <v>9.9600000000000009</v>
      </c>
      <c r="U106">
        <v>164.62</v>
      </c>
      <c r="V106">
        <v>172.83</v>
      </c>
      <c r="W106">
        <v>114.82</v>
      </c>
      <c r="X106">
        <v>90.89</v>
      </c>
      <c r="Y106">
        <v>39.020000000000003</v>
      </c>
    </row>
    <row r="107" spans="1:25">
      <c r="A107">
        <v>1.41</v>
      </c>
      <c r="B107">
        <v>0.63</v>
      </c>
      <c r="C107">
        <v>0.95</v>
      </c>
      <c r="D107">
        <v>0.92</v>
      </c>
      <c r="E107">
        <v>0.68</v>
      </c>
      <c r="F107">
        <v>2.82</v>
      </c>
      <c r="G107">
        <v>3.48</v>
      </c>
      <c r="H107">
        <v>2.85</v>
      </c>
      <c r="I107">
        <v>2.54</v>
      </c>
      <c r="J107">
        <v>1.94</v>
      </c>
      <c r="K107">
        <v>7.82</v>
      </c>
      <c r="L107">
        <v>6.65</v>
      </c>
      <c r="M107">
        <v>7.76</v>
      </c>
      <c r="N107">
        <v>6.87</v>
      </c>
      <c r="O107">
        <v>5.18</v>
      </c>
      <c r="P107">
        <v>23.39</v>
      </c>
      <c r="Q107">
        <v>22.59</v>
      </c>
      <c r="R107">
        <v>22.47</v>
      </c>
      <c r="S107">
        <v>16.93</v>
      </c>
      <c r="T107">
        <v>11.1</v>
      </c>
      <c r="U107">
        <v>175.94</v>
      </c>
      <c r="V107">
        <v>191.15</v>
      </c>
      <c r="W107">
        <v>127.19</v>
      </c>
      <c r="X107">
        <v>103.36</v>
      </c>
      <c r="Y107">
        <v>44.91</v>
      </c>
    </row>
    <row r="108" spans="1:25">
      <c r="A108">
        <v>1.1499999999999999</v>
      </c>
      <c r="B108">
        <v>0.61</v>
      </c>
      <c r="C108">
        <v>1.03</v>
      </c>
      <c r="D108">
        <v>0.94</v>
      </c>
      <c r="E108">
        <v>0.68</v>
      </c>
      <c r="F108">
        <v>2.76</v>
      </c>
      <c r="G108">
        <v>3.48</v>
      </c>
      <c r="H108">
        <v>3</v>
      </c>
      <c r="I108">
        <v>2.66</v>
      </c>
      <c r="J108">
        <v>1.95</v>
      </c>
      <c r="K108">
        <v>8.11</v>
      </c>
      <c r="L108">
        <v>6.55</v>
      </c>
      <c r="M108">
        <v>7.81</v>
      </c>
      <c r="N108">
        <v>6.71</v>
      </c>
      <c r="O108">
        <v>5.38</v>
      </c>
      <c r="P108">
        <v>23.39</v>
      </c>
      <c r="Q108">
        <v>22.84</v>
      </c>
      <c r="R108">
        <v>22.31</v>
      </c>
      <c r="S108">
        <v>17.75</v>
      </c>
      <c r="T108">
        <v>11.34</v>
      </c>
      <c r="U108">
        <v>179.97</v>
      </c>
      <c r="V108">
        <v>200.75</v>
      </c>
      <c r="W108">
        <v>132.91999999999999</v>
      </c>
      <c r="X108">
        <v>105.94</v>
      </c>
      <c r="Y108">
        <v>48.24</v>
      </c>
    </row>
    <row r="109" spans="1:25">
      <c r="A109">
        <v>0.68</v>
      </c>
      <c r="B109">
        <v>0.83</v>
      </c>
      <c r="C109">
        <v>0.77</v>
      </c>
      <c r="D109">
        <v>0.84</v>
      </c>
      <c r="E109">
        <v>0.63</v>
      </c>
      <c r="F109">
        <v>3.21</v>
      </c>
      <c r="G109">
        <v>3.02</v>
      </c>
      <c r="H109">
        <v>2.6</v>
      </c>
      <c r="I109">
        <v>2.6</v>
      </c>
      <c r="J109">
        <v>2.56</v>
      </c>
      <c r="K109">
        <v>8.17</v>
      </c>
      <c r="L109">
        <v>7.76</v>
      </c>
      <c r="M109">
        <v>7.32</v>
      </c>
      <c r="N109">
        <v>7.05</v>
      </c>
      <c r="O109">
        <v>7.19</v>
      </c>
      <c r="P109">
        <v>23.27</v>
      </c>
      <c r="Q109">
        <v>22.78</v>
      </c>
      <c r="R109">
        <v>22.06</v>
      </c>
      <c r="S109">
        <v>20.78</v>
      </c>
      <c r="T109">
        <v>20.79</v>
      </c>
      <c r="U109">
        <v>185.49</v>
      </c>
      <c r="V109">
        <v>148.53</v>
      </c>
      <c r="W109">
        <v>265.95999999999998</v>
      </c>
      <c r="X109">
        <v>140.6</v>
      </c>
      <c r="Y109">
        <v>73.56</v>
      </c>
    </row>
    <row r="110" spans="1:25">
      <c r="A110">
        <v>0.75</v>
      </c>
      <c r="B110">
        <v>1.01</v>
      </c>
      <c r="C110">
        <v>0.94</v>
      </c>
      <c r="D110">
        <v>0.97</v>
      </c>
      <c r="E110">
        <v>0.72</v>
      </c>
      <c r="F110">
        <v>3.6</v>
      </c>
      <c r="G110">
        <v>3.49</v>
      </c>
      <c r="H110">
        <v>2.98</v>
      </c>
      <c r="I110">
        <v>2.94</v>
      </c>
      <c r="J110">
        <v>2.95</v>
      </c>
      <c r="K110">
        <v>8.77</v>
      </c>
      <c r="L110">
        <v>8.3000000000000007</v>
      </c>
      <c r="M110">
        <v>8.2200000000000006</v>
      </c>
      <c r="N110">
        <v>7.61</v>
      </c>
      <c r="O110">
        <v>8.16</v>
      </c>
      <c r="P110">
        <v>24.81</v>
      </c>
      <c r="Q110">
        <v>24.22</v>
      </c>
      <c r="R110">
        <v>23.45</v>
      </c>
      <c r="S110">
        <v>22.53</v>
      </c>
      <c r="T110">
        <v>24.66</v>
      </c>
      <c r="U110">
        <v>198.89</v>
      </c>
      <c r="V110">
        <v>157.49</v>
      </c>
      <c r="W110">
        <v>279.02999999999997</v>
      </c>
      <c r="X110">
        <v>158.34</v>
      </c>
      <c r="Y110">
        <v>80.89</v>
      </c>
    </row>
    <row r="111" spans="1:25">
      <c r="A111">
        <v>0.8</v>
      </c>
      <c r="B111">
        <v>1.01</v>
      </c>
      <c r="C111">
        <v>1.1000000000000001</v>
      </c>
      <c r="D111">
        <v>1.1100000000000001</v>
      </c>
      <c r="E111">
        <v>0.86</v>
      </c>
      <c r="F111">
        <v>3.91</v>
      </c>
      <c r="G111">
        <v>3.69</v>
      </c>
      <c r="H111">
        <v>3.09</v>
      </c>
      <c r="I111">
        <v>3.29</v>
      </c>
      <c r="J111">
        <v>3.38</v>
      </c>
      <c r="K111">
        <v>8.85</v>
      </c>
      <c r="L111">
        <v>8.4</v>
      </c>
      <c r="M111">
        <v>8.68</v>
      </c>
      <c r="N111">
        <v>8.0500000000000007</v>
      </c>
      <c r="O111">
        <v>9.32</v>
      </c>
      <c r="P111">
        <v>24.94</v>
      </c>
      <c r="Q111">
        <v>25.09</v>
      </c>
      <c r="R111">
        <v>24.22</v>
      </c>
      <c r="S111">
        <v>23.09</v>
      </c>
      <c r="T111">
        <v>26.07</v>
      </c>
      <c r="U111">
        <v>203.16</v>
      </c>
      <c r="V111">
        <v>158.66</v>
      </c>
      <c r="W111">
        <v>283.79000000000002</v>
      </c>
      <c r="X111">
        <v>163.76</v>
      </c>
      <c r="Y111">
        <v>85.18</v>
      </c>
    </row>
    <row r="112" spans="1:25">
      <c r="A112">
        <v>0.73</v>
      </c>
      <c r="B112">
        <v>1.1299999999999999</v>
      </c>
      <c r="C112">
        <v>1.1000000000000001</v>
      </c>
      <c r="D112">
        <v>1.2</v>
      </c>
      <c r="E112">
        <v>0.81</v>
      </c>
      <c r="F112">
        <v>4.32</v>
      </c>
      <c r="G112">
        <v>3.87</v>
      </c>
      <c r="H112">
        <v>3.18</v>
      </c>
      <c r="I112">
        <v>3.38</v>
      </c>
      <c r="J112">
        <v>3.45</v>
      </c>
      <c r="K112">
        <v>9.02</v>
      </c>
      <c r="L112">
        <v>8.99</v>
      </c>
      <c r="M112">
        <v>9.1300000000000008</v>
      </c>
      <c r="N112">
        <v>8.5500000000000007</v>
      </c>
      <c r="O112">
        <v>8.6199999999999992</v>
      </c>
      <c r="P112">
        <v>25.56</v>
      </c>
      <c r="Q112">
        <v>25.63</v>
      </c>
      <c r="R112">
        <v>24.5</v>
      </c>
      <c r="S112">
        <v>23.8</v>
      </c>
      <c r="T112">
        <v>26.02</v>
      </c>
      <c r="U112">
        <v>213.55</v>
      </c>
      <c r="V112">
        <v>156.62</v>
      </c>
      <c r="W112">
        <v>285.58</v>
      </c>
      <c r="X112">
        <v>163.94</v>
      </c>
      <c r="Y112">
        <v>85.77</v>
      </c>
    </row>
    <row r="113" spans="1:25">
      <c r="A113">
        <v>0.81</v>
      </c>
      <c r="B113">
        <v>1.17</v>
      </c>
      <c r="C113">
        <v>1.22</v>
      </c>
      <c r="D113">
        <v>1.36</v>
      </c>
      <c r="E113">
        <v>0.85</v>
      </c>
      <c r="F113">
        <v>4.72</v>
      </c>
      <c r="G113">
        <v>4.4000000000000004</v>
      </c>
      <c r="H113">
        <v>3.48</v>
      </c>
      <c r="I113">
        <v>3.69</v>
      </c>
      <c r="J113">
        <v>3.72</v>
      </c>
      <c r="K113">
        <v>9.83</v>
      </c>
      <c r="L113">
        <v>9.82</v>
      </c>
      <c r="M113">
        <v>10.039999999999999</v>
      </c>
      <c r="N113">
        <v>9.41</v>
      </c>
      <c r="O113">
        <v>9.31</v>
      </c>
      <c r="P113">
        <v>27.19</v>
      </c>
      <c r="Q113">
        <v>27.37</v>
      </c>
      <c r="R113">
        <v>25.69</v>
      </c>
      <c r="S113">
        <v>26.54</v>
      </c>
      <c r="T113">
        <v>27.76</v>
      </c>
      <c r="U113">
        <v>226.91</v>
      </c>
      <c r="V113">
        <v>169.85</v>
      </c>
      <c r="W113">
        <v>305.60000000000002</v>
      </c>
      <c r="X113">
        <v>176.44</v>
      </c>
      <c r="Y113">
        <v>91.11</v>
      </c>
    </row>
    <row r="114" spans="1:25">
      <c r="A114">
        <v>1.0900000000000001</v>
      </c>
      <c r="B114">
        <v>1.31</v>
      </c>
      <c r="C114">
        <v>1.6</v>
      </c>
      <c r="D114">
        <v>1.64</v>
      </c>
      <c r="E114">
        <v>1.22</v>
      </c>
      <c r="F114">
        <v>5</v>
      </c>
      <c r="G114">
        <v>4.66</v>
      </c>
      <c r="H114">
        <v>3.77</v>
      </c>
      <c r="I114">
        <v>4.1399999999999997</v>
      </c>
      <c r="J114">
        <v>4.55</v>
      </c>
      <c r="K114">
        <v>11.18</v>
      </c>
      <c r="L114">
        <v>10.66</v>
      </c>
      <c r="M114">
        <v>10.77</v>
      </c>
      <c r="N114">
        <v>10.01</v>
      </c>
      <c r="O114">
        <v>10.74</v>
      </c>
      <c r="P114">
        <v>28.14</v>
      </c>
      <c r="Q114">
        <v>28.23</v>
      </c>
      <c r="R114">
        <v>27.16</v>
      </c>
      <c r="S114">
        <v>28.82</v>
      </c>
      <c r="T114">
        <v>31.38</v>
      </c>
      <c r="U114">
        <v>231.15</v>
      </c>
      <c r="V114">
        <v>177.77</v>
      </c>
      <c r="W114">
        <v>322.19</v>
      </c>
      <c r="X114">
        <v>187.18</v>
      </c>
      <c r="Y114">
        <v>109.29</v>
      </c>
    </row>
    <row r="115" spans="1:25">
      <c r="A115">
        <v>1.19</v>
      </c>
      <c r="B115">
        <v>1.25</v>
      </c>
      <c r="C115">
        <v>1.6</v>
      </c>
      <c r="D115">
        <v>1.71</v>
      </c>
      <c r="E115">
        <v>1.25</v>
      </c>
      <c r="F115">
        <v>5.44</v>
      </c>
      <c r="G115">
        <v>5.08</v>
      </c>
      <c r="H115">
        <v>4.3899999999999997</v>
      </c>
      <c r="I115">
        <v>4.37</v>
      </c>
      <c r="J115">
        <v>4.59</v>
      </c>
      <c r="K115">
        <v>11.83</v>
      </c>
      <c r="L115">
        <v>11.24</v>
      </c>
      <c r="M115">
        <v>11.73</v>
      </c>
      <c r="N115">
        <v>10.98</v>
      </c>
      <c r="O115">
        <v>12</v>
      </c>
      <c r="P115">
        <v>30.39</v>
      </c>
      <c r="Q115">
        <v>28.75</v>
      </c>
      <c r="R115">
        <v>29.47</v>
      </c>
      <c r="S115">
        <v>32.659999999999997</v>
      </c>
      <c r="T115">
        <v>33.43</v>
      </c>
      <c r="U115">
        <v>235.83</v>
      </c>
      <c r="V115">
        <v>185.21</v>
      </c>
      <c r="W115">
        <v>338.04</v>
      </c>
      <c r="X115">
        <v>197.9</v>
      </c>
      <c r="Y115">
        <v>118.67</v>
      </c>
    </row>
    <row r="116" spans="1:25">
      <c r="A116">
        <v>1.49</v>
      </c>
      <c r="B116">
        <v>1.69</v>
      </c>
      <c r="C116">
        <v>1.77</v>
      </c>
      <c r="D116">
        <v>2.04</v>
      </c>
      <c r="E116">
        <v>1.68</v>
      </c>
      <c r="F116">
        <v>6.34</v>
      </c>
      <c r="G116">
        <v>5.72</v>
      </c>
      <c r="H116">
        <v>4.7300000000000004</v>
      </c>
      <c r="I116">
        <v>4.88</v>
      </c>
      <c r="J116">
        <v>5.86</v>
      </c>
      <c r="K116">
        <v>12.3</v>
      </c>
      <c r="L116">
        <v>12.3</v>
      </c>
      <c r="M116">
        <v>12.79</v>
      </c>
      <c r="N116">
        <v>12.21</v>
      </c>
      <c r="O116">
        <v>13.42</v>
      </c>
      <c r="P116">
        <v>31.61</v>
      </c>
      <c r="Q116">
        <v>30.53</v>
      </c>
      <c r="R116">
        <v>31.98</v>
      </c>
      <c r="S116">
        <v>35.82</v>
      </c>
      <c r="T116">
        <v>35.979999999999997</v>
      </c>
      <c r="U116">
        <v>243.12</v>
      </c>
      <c r="V116">
        <v>195.8</v>
      </c>
      <c r="W116">
        <v>366.53</v>
      </c>
      <c r="X116">
        <v>223.74</v>
      </c>
      <c r="Y116">
        <v>140.52000000000001</v>
      </c>
    </row>
    <row r="117" spans="1:25">
      <c r="A117">
        <v>1.66</v>
      </c>
      <c r="B117">
        <v>1.58</v>
      </c>
      <c r="C117">
        <v>2.0299999999999998</v>
      </c>
      <c r="D117">
        <v>2.25</v>
      </c>
      <c r="E117">
        <v>1.87</v>
      </c>
      <c r="F117">
        <v>6.45</v>
      </c>
      <c r="G117">
        <v>6.08</v>
      </c>
      <c r="H117">
        <v>5.01</v>
      </c>
      <c r="I117">
        <v>5.23</v>
      </c>
      <c r="J117">
        <v>6.07</v>
      </c>
      <c r="K117">
        <v>12.52</v>
      </c>
      <c r="L117">
        <v>12.57</v>
      </c>
      <c r="M117">
        <v>13.42</v>
      </c>
      <c r="N117">
        <v>13.12</v>
      </c>
      <c r="O117">
        <v>13.94</v>
      </c>
      <c r="P117">
        <v>32.380000000000003</v>
      </c>
      <c r="Q117">
        <v>31.52</v>
      </c>
      <c r="R117">
        <v>33.86</v>
      </c>
      <c r="S117">
        <v>37.08</v>
      </c>
      <c r="T117">
        <v>39.68</v>
      </c>
      <c r="U117">
        <v>246.79</v>
      </c>
      <c r="V117">
        <v>197.36</v>
      </c>
      <c r="W117">
        <v>379.92</v>
      </c>
      <c r="X117">
        <v>230.57</v>
      </c>
      <c r="Y117">
        <v>144.71</v>
      </c>
    </row>
    <row r="118" spans="1:25">
      <c r="A118">
        <v>1.82</v>
      </c>
      <c r="B118">
        <v>1.56</v>
      </c>
      <c r="C118">
        <v>2.11</v>
      </c>
      <c r="D118">
        <v>2.33</v>
      </c>
      <c r="E118">
        <v>1.88</v>
      </c>
      <c r="F118">
        <v>6.42</v>
      </c>
      <c r="G118">
        <v>6.29</v>
      </c>
      <c r="H118">
        <v>5.21</v>
      </c>
      <c r="I118">
        <v>5.18</v>
      </c>
      <c r="J118">
        <v>6.08</v>
      </c>
      <c r="K118">
        <v>13.03</v>
      </c>
      <c r="L118">
        <v>12.97</v>
      </c>
      <c r="M118">
        <v>13.86</v>
      </c>
      <c r="N118">
        <v>13.63</v>
      </c>
      <c r="O118">
        <v>14.2</v>
      </c>
      <c r="P118">
        <v>31.72</v>
      </c>
      <c r="Q118">
        <v>31.47</v>
      </c>
      <c r="R118">
        <v>34.36</v>
      </c>
      <c r="S118">
        <v>37.92</v>
      </c>
      <c r="T118">
        <v>37.869999999999997</v>
      </c>
      <c r="U118">
        <v>254.97</v>
      </c>
      <c r="V118">
        <v>199.48</v>
      </c>
      <c r="W118">
        <v>369.08</v>
      </c>
      <c r="X118">
        <v>234.96</v>
      </c>
      <c r="Y118">
        <v>139.58000000000001</v>
      </c>
    </row>
    <row r="119" spans="1:25">
      <c r="A119">
        <v>1.3</v>
      </c>
      <c r="B119">
        <v>1.1599999999999999</v>
      </c>
      <c r="C119">
        <v>1.87</v>
      </c>
      <c r="D119">
        <v>2.0099999999999998</v>
      </c>
      <c r="E119">
        <v>1.45</v>
      </c>
      <c r="F119">
        <v>5.17</v>
      </c>
      <c r="G119">
        <v>5.39</v>
      </c>
      <c r="H119">
        <v>4.3600000000000003</v>
      </c>
      <c r="I119">
        <v>4.3899999999999997</v>
      </c>
      <c r="J119">
        <v>4.92</v>
      </c>
      <c r="K119">
        <v>11.94</v>
      </c>
      <c r="L119">
        <v>11.65</v>
      </c>
      <c r="M119">
        <v>12.11</v>
      </c>
      <c r="N119">
        <v>11.91</v>
      </c>
      <c r="O119">
        <v>12.93</v>
      </c>
      <c r="P119">
        <v>28.93</v>
      </c>
      <c r="Q119">
        <v>28.56</v>
      </c>
      <c r="R119">
        <v>30.24</v>
      </c>
      <c r="S119">
        <v>33.950000000000003</v>
      </c>
      <c r="T119">
        <v>32.409999999999997</v>
      </c>
      <c r="U119">
        <v>237.12</v>
      </c>
      <c r="V119">
        <v>182.97</v>
      </c>
      <c r="W119">
        <v>343.15</v>
      </c>
      <c r="X119">
        <v>209.54</v>
      </c>
      <c r="Y119">
        <v>127.63</v>
      </c>
    </row>
    <row r="120" spans="1:25">
      <c r="A120">
        <v>1.33</v>
      </c>
      <c r="B120">
        <v>1.08</v>
      </c>
      <c r="C120">
        <v>1.98</v>
      </c>
      <c r="D120">
        <v>2.17</v>
      </c>
      <c r="E120">
        <v>1.55</v>
      </c>
      <c r="F120">
        <v>5.43</v>
      </c>
      <c r="G120">
        <v>5.66</v>
      </c>
      <c r="H120">
        <v>4.63</v>
      </c>
      <c r="I120">
        <v>4.6500000000000004</v>
      </c>
      <c r="J120">
        <v>5.25</v>
      </c>
      <c r="K120">
        <v>12.12</v>
      </c>
      <c r="L120">
        <v>12.16</v>
      </c>
      <c r="M120">
        <v>12.9</v>
      </c>
      <c r="N120">
        <v>12.34</v>
      </c>
      <c r="O120">
        <v>14.53</v>
      </c>
      <c r="P120">
        <v>30.43</v>
      </c>
      <c r="Q120">
        <v>28.92</v>
      </c>
      <c r="R120">
        <v>31.26</v>
      </c>
      <c r="S120">
        <v>35.71</v>
      </c>
      <c r="T120">
        <v>34.950000000000003</v>
      </c>
      <c r="U120">
        <v>248.34</v>
      </c>
      <c r="V120">
        <v>190.88</v>
      </c>
      <c r="W120">
        <v>358.72</v>
      </c>
      <c r="X120">
        <v>221.66</v>
      </c>
      <c r="Y120">
        <v>136.38</v>
      </c>
    </row>
    <row r="121" spans="1:25">
      <c r="A121">
        <v>1.21</v>
      </c>
      <c r="B121">
        <v>1.59</v>
      </c>
      <c r="C121">
        <v>1.78</v>
      </c>
      <c r="D121">
        <v>1.91</v>
      </c>
      <c r="E121">
        <v>1.3</v>
      </c>
      <c r="F121">
        <v>5.54</v>
      </c>
      <c r="G121">
        <v>5.38</v>
      </c>
      <c r="H121">
        <v>5.4</v>
      </c>
      <c r="I121">
        <v>4.83</v>
      </c>
      <c r="J121">
        <v>4.82</v>
      </c>
      <c r="K121">
        <v>12.54</v>
      </c>
      <c r="L121">
        <v>13.13</v>
      </c>
      <c r="M121">
        <v>13.54</v>
      </c>
      <c r="N121">
        <v>11.95</v>
      </c>
      <c r="O121">
        <v>11.95</v>
      </c>
      <c r="P121">
        <v>32.32</v>
      </c>
      <c r="Q121">
        <v>30.43</v>
      </c>
      <c r="R121">
        <v>27.58</v>
      </c>
      <c r="S121">
        <v>30.73</v>
      </c>
      <c r="T121">
        <v>25.92</v>
      </c>
      <c r="U121">
        <v>342.83</v>
      </c>
      <c r="V121">
        <v>136.09</v>
      </c>
      <c r="W121">
        <v>275.89</v>
      </c>
      <c r="X121">
        <v>202.58</v>
      </c>
      <c r="Y121">
        <v>154.87</v>
      </c>
    </row>
    <row r="122" spans="1:25">
      <c r="A122">
        <v>1.2</v>
      </c>
      <c r="B122">
        <v>1.55</v>
      </c>
      <c r="C122">
        <v>2.0499999999999998</v>
      </c>
      <c r="D122">
        <v>2.09</v>
      </c>
      <c r="E122">
        <v>1.43</v>
      </c>
      <c r="F122">
        <v>6.14</v>
      </c>
      <c r="G122">
        <v>6.14</v>
      </c>
      <c r="H122">
        <v>5.91</v>
      </c>
      <c r="I122">
        <v>5.15</v>
      </c>
      <c r="J122">
        <v>4.99</v>
      </c>
      <c r="K122">
        <v>13.48</v>
      </c>
      <c r="L122">
        <v>14.37</v>
      </c>
      <c r="M122">
        <v>14.36</v>
      </c>
      <c r="N122">
        <v>12.86</v>
      </c>
      <c r="O122">
        <v>13.76</v>
      </c>
      <c r="P122">
        <v>34.9</v>
      </c>
      <c r="Q122">
        <v>31.35</v>
      </c>
      <c r="R122">
        <v>29.78</v>
      </c>
      <c r="S122">
        <v>34.159999999999997</v>
      </c>
      <c r="T122">
        <v>29.48</v>
      </c>
      <c r="U122">
        <v>362.54</v>
      </c>
      <c r="V122">
        <v>143.99</v>
      </c>
      <c r="W122">
        <v>291.08999999999997</v>
      </c>
      <c r="X122">
        <v>224.42</v>
      </c>
      <c r="Y122">
        <v>169.25</v>
      </c>
    </row>
    <row r="123" spans="1:25">
      <c r="A123">
        <v>1.1599999999999999</v>
      </c>
      <c r="B123">
        <v>1.47</v>
      </c>
      <c r="C123">
        <v>2.17</v>
      </c>
      <c r="D123">
        <v>2.16</v>
      </c>
      <c r="E123">
        <v>1.46</v>
      </c>
      <c r="F123">
        <v>6.05</v>
      </c>
      <c r="G123">
        <v>6.35</v>
      </c>
      <c r="H123">
        <v>6.02</v>
      </c>
      <c r="I123">
        <v>5.31</v>
      </c>
      <c r="J123">
        <v>5.22</v>
      </c>
      <c r="K123">
        <v>13.65</v>
      </c>
      <c r="L123">
        <v>14.47</v>
      </c>
      <c r="M123">
        <v>14.88</v>
      </c>
      <c r="N123">
        <v>13.21</v>
      </c>
      <c r="O123">
        <v>14.67</v>
      </c>
      <c r="P123">
        <v>35.1</v>
      </c>
      <c r="Q123">
        <v>31.82</v>
      </c>
      <c r="R123">
        <v>30.74</v>
      </c>
      <c r="S123">
        <v>35.18</v>
      </c>
      <c r="T123">
        <v>31.02</v>
      </c>
      <c r="U123">
        <v>360.12</v>
      </c>
      <c r="V123">
        <v>144.88999999999999</v>
      </c>
      <c r="W123">
        <v>291.83999999999997</v>
      </c>
      <c r="X123">
        <v>229.47</v>
      </c>
      <c r="Y123">
        <v>175.57</v>
      </c>
    </row>
    <row r="124" spans="1:25">
      <c r="A124">
        <v>1.1499999999999999</v>
      </c>
      <c r="B124">
        <v>1.63</v>
      </c>
      <c r="C124">
        <v>2.21</v>
      </c>
      <c r="D124">
        <v>2.31</v>
      </c>
      <c r="E124">
        <v>1.55</v>
      </c>
      <c r="F124">
        <v>6.29</v>
      </c>
      <c r="G124">
        <v>6.51</v>
      </c>
      <c r="H124">
        <v>6.15</v>
      </c>
      <c r="I124">
        <v>5.58</v>
      </c>
      <c r="J124">
        <v>5.34</v>
      </c>
      <c r="K124">
        <v>14.01</v>
      </c>
      <c r="L124">
        <v>14.53</v>
      </c>
      <c r="M124">
        <v>15.51</v>
      </c>
      <c r="N124">
        <v>13.97</v>
      </c>
      <c r="O124">
        <v>14.86</v>
      </c>
      <c r="P124">
        <v>36.04</v>
      </c>
      <c r="Q124">
        <v>32.76</v>
      </c>
      <c r="R124">
        <v>31.36</v>
      </c>
      <c r="S124">
        <v>35.24</v>
      </c>
      <c r="T124">
        <v>31.88</v>
      </c>
      <c r="U124">
        <v>360.61</v>
      </c>
      <c r="V124">
        <v>147.05000000000001</v>
      </c>
      <c r="W124">
        <v>291.57</v>
      </c>
      <c r="X124">
        <v>232.51</v>
      </c>
      <c r="Y124">
        <v>174.52</v>
      </c>
    </row>
    <row r="125" spans="1:25">
      <c r="A125">
        <v>1.3</v>
      </c>
      <c r="B125">
        <v>1.76</v>
      </c>
      <c r="C125">
        <v>2.34</v>
      </c>
      <c r="D125">
        <v>2.5</v>
      </c>
      <c r="E125">
        <v>1.67</v>
      </c>
      <c r="F125">
        <v>6.39</v>
      </c>
      <c r="G125">
        <v>6.88</v>
      </c>
      <c r="H125">
        <v>6.72</v>
      </c>
      <c r="I125">
        <v>6.01</v>
      </c>
      <c r="J125">
        <v>5.73</v>
      </c>
      <c r="K125">
        <v>14.62</v>
      </c>
      <c r="L125">
        <v>14.8</v>
      </c>
      <c r="M125">
        <v>16.77</v>
      </c>
      <c r="N125">
        <v>14.79</v>
      </c>
      <c r="O125">
        <v>15.74</v>
      </c>
      <c r="P125">
        <v>36.99</v>
      </c>
      <c r="Q125">
        <v>34.1</v>
      </c>
      <c r="R125">
        <v>34.26</v>
      </c>
      <c r="S125">
        <v>40.85</v>
      </c>
      <c r="T125">
        <v>33.01</v>
      </c>
      <c r="U125">
        <v>385.08</v>
      </c>
      <c r="V125">
        <v>153.87</v>
      </c>
      <c r="W125">
        <v>319.52</v>
      </c>
      <c r="X125">
        <v>256.45</v>
      </c>
      <c r="Y125">
        <v>183.86</v>
      </c>
    </row>
    <row r="126" spans="1:25">
      <c r="A126">
        <v>1.43</v>
      </c>
      <c r="B126">
        <v>2.12</v>
      </c>
      <c r="C126">
        <v>2.56</v>
      </c>
      <c r="D126">
        <v>2.85</v>
      </c>
      <c r="E126">
        <v>1.88</v>
      </c>
      <c r="F126">
        <v>7.21</v>
      </c>
      <c r="G126">
        <v>7.52</v>
      </c>
      <c r="H126">
        <v>7.21</v>
      </c>
      <c r="I126">
        <v>6.72</v>
      </c>
      <c r="J126">
        <v>6.41</v>
      </c>
      <c r="K126">
        <v>15.82</v>
      </c>
      <c r="L126">
        <v>15.97</v>
      </c>
      <c r="M126">
        <v>18.05</v>
      </c>
      <c r="N126">
        <v>16.3</v>
      </c>
      <c r="O126">
        <v>16.98</v>
      </c>
      <c r="P126">
        <v>38.5</v>
      </c>
      <c r="Q126">
        <v>34.909999999999997</v>
      </c>
      <c r="R126">
        <v>37.159999999999997</v>
      </c>
      <c r="S126">
        <v>43.88</v>
      </c>
      <c r="T126">
        <v>34.31</v>
      </c>
      <c r="U126">
        <v>392.11</v>
      </c>
      <c r="V126">
        <v>157.49</v>
      </c>
      <c r="W126">
        <v>332.78</v>
      </c>
      <c r="X126">
        <v>253.66</v>
      </c>
      <c r="Y126">
        <v>177.43</v>
      </c>
    </row>
    <row r="127" spans="1:25">
      <c r="A127">
        <v>1.37</v>
      </c>
      <c r="B127">
        <v>2.0299999999999998</v>
      </c>
      <c r="C127">
        <v>2.66</v>
      </c>
      <c r="D127">
        <v>2.82</v>
      </c>
      <c r="E127">
        <v>1.94</v>
      </c>
      <c r="F127">
        <v>7.35</v>
      </c>
      <c r="G127">
        <v>7.65</v>
      </c>
      <c r="H127">
        <v>7.2</v>
      </c>
      <c r="I127">
        <v>7.15</v>
      </c>
      <c r="J127">
        <v>7</v>
      </c>
      <c r="K127">
        <v>15.89</v>
      </c>
      <c r="L127">
        <v>16.239999999999998</v>
      </c>
      <c r="M127">
        <v>18.5</v>
      </c>
      <c r="N127">
        <v>16.41</v>
      </c>
      <c r="O127">
        <v>18.03</v>
      </c>
      <c r="P127">
        <v>38.25</v>
      </c>
      <c r="Q127">
        <v>35.15</v>
      </c>
      <c r="R127">
        <v>38.119999999999997</v>
      </c>
      <c r="S127">
        <v>45.39</v>
      </c>
      <c r="T127">
        <v>34.99</v>
      </c>
      <c r="U127">
        <v>381.32</v>
      </c>
      <c r="V127">
        <v>155.11000000000001</v>
      </c>
      <c r="W127">
        <v>335.68</v>
      </c>
      <c r="X127">
        <v>265.55</v>
      </c>
      <c r="Y127">
        <v>176.6</v>
      </c>
    </row>
    <row r="128" spans="1:25">
      <c r="A128">
        <v>1.58</v>
      </c>
      <c r="B128">
        <v>2.06</v>
      </c>
      <c r="C128">
        <v>3.21</v>
      </c>
      <c r="D128">
        <v>3.09</v>
      </c>
      <c r="E128">
        <v>2.16</v>
      </c>
      <c r="F128">
        <v>8.17</v>
      </c>
      <c r="G128">
        <v>8.2100000000000009</v>
      </c>
      <c r="H128">
        <v>7.49</v>
      </c>
      <c r="I128">
        <v>7.67</v>
      </c>
      <c r="J128">
        <v>7.65</v>
      </c>
      <c r="K128">
        <v>16.77</v>
      </c>
      <c r="L128">
        <v>16.809999999999999</v>
      </c>
      <c r="M128">
        <v>19.899999999999999</v>
      </c>
      <c r="N128">
        <v>17.86</v>
      </c>
      <c r="O128">
        <v>19.13</v>
      </c>
      <c r="P128">
        <v>39.65</v>
      </c>
      <c r="Q128">
        <v>37.020000000000003</v>
      </c>
      <c r="R128">
        <v>39.29</v>
      </c>
      <c r="S128">
        <v>46.49</v>
      </c>
      <c r="T128">
        <v>38.39</v>
      </c>
      <c r="U128">
        <v>394.88</v>
      </c>
      <c r="V128">
        <v>159.56</v>
      </c>
      <c r="W128">
        <v>334.6</v>
      </c>
      <c r="X128">
        <v>273.60000000000002</v>
      </c>
      <c r="Y128">
        <v>195.84</v>
      </c>
    </row>
    <row r="129" spans="1:25">
      <c r="A129">
        <v>1.41</v>
      </c>
      <c r="B129">
        <v>2.68</v>
      </c>
      <c r="C129">
        <v>2.92</v>
      </c>
      <c r="D129">
        <v>3.37</v>
      </c>
      <c r="E129">
        <v>2.39</v>
      </c>
      <c r="F129">
        <v>7.98</v>
      </c>
      <c r="G129">
        <v>8.4600000000000009</v>
      </c>
      <c r="H129">
        <v>7.59</v>
      </c>
      <c r="I129">
        <v>7.71</v>
      </c>
      <c r="J129">
        <v>7.86</v>
      </c>
      <c r="K129">
        <v>17.309999999999999</v>
      </c>
      <c r="L129">
        <v>17.149999999999999</v>
      </c>
      <c r="M129">
        <v>20.05</v>
      </c>
      <c r="N129">
        <v>18.09</v>
      </c>
      <c r="O129">
        <v>20.49</v>
      </c>
      <c r="P129">
        <v>40.130000000000003</v>
      </c>
      <c r="Q129">
        <v>37.86</v>
      </c>
      <c r="R129">
        <v>39.950000000000003</v>
      </c>
      <c r="S129">
        <v>47.39</v>
      </c>
      <c r="T129">
        <v>42.3</v>
      </c>
      <c r="U129">
        <v>392.25</v>
      </c>
      <c r="V129">
        <v>158.65</v>
      </c>
      <c r="W129">
        <v>336.49</v>
      </c>
      <c r="X129">
        <v>279.26</v>
      </c>
      <c r="Y129">
        <v>215.36</v>
      </c>
    </row>
    <row r="130" spans="1:25">
      <c r="A130">
        <v>1.27</v>
      </c>
      <c r="B130">
        <v>2.21</v>
      </c>
      <c r="C130">
        <v>3.11</v>
      </c>
      <c r="D130">
        <v>3.44</v>
      </c>
      <c r="E130">
        <v>2.48</v>
      </c>
      <c r="F130">
        <v>7.71</v>
      </c>
      <c r="G130">
        <v>8.1199999999999992</v>
      </c>
      <c r="H130">
        <v>7.52</v>
      </c>
      <c r="I130">
        <v>7.89</v>
      </c>
      <c r="J130">
        <v>7.93</v>
      </c>
      <c r="K130">
        <v>16.739999999999998</v>
      </c>
      <c r="L130">
        <v>16.850000000000001</v>
      </c>
      <c r="M130">
        <v>20.12</v>
      </c>
      <c r="N130">
        <v>17.649999999999999</v>
      </c>
      <c r="O130">
        <v>21.44</v>
      </c>
      <c r="P130">
        <v>38.86</v>
      </c>
      <c r="Q130">
        <v>37.869999999999997</v>
      </c>
      <c r="R130">
        <v>40.42</v>
      </c>
      <c r="S130">
        <v>47.05</v>
      </c>
      <c r="T130">
        <v>47.69</v>
      </c>
      <c r="U130">
        <v>383.53</v>
      </c>
      <c r="V130">
        <v>154.86000000000001</v>
      </c>
      <c r="W130">
        <v>334.85</v>
      </c>
      <c r="X130">
        <v>288.49</v>
      </c>
      <c r="Y130">
        <v>231.34</v>
      </c>
    </row>
    <row r="131" spans="1:25">
      <c r="A131">
        <v>1.03</v>
      </c>
      <c r="B131">
        <v>1.75</v>
      </c>
      <c r="C131">
        <v>2.5299999999999998</v>
      </c>
      <c r="D131">
        <v>2.99</v>
      </c>
      <c r="E131">
        <v>2.04</v>
      </c>
      <c r="F131">
        <v>7</v>
      </c>
      <c r="G131">
        <v>7.23</v>
      </c>
      <c r="H131">
        <v>6.65</v>
      </c>
      <c r="I131">
        <v>6.7</v>
      </c>
      <c r="J131">
        <v>6.82</v>
      </c>
      <c r="K131">
        <v>15.38</v>
      </c>
      <c r="L131">
        <v>15.25</v>
      </c>
      <c r="M131">
        <v>18.75</v>
      </c>
      <c r="N131">
        <v>16.11</v>
      </c>
      <c r="O131">
        <v>19.23</v>
      </c>
      <c r="P131">
        <v>36.119999999999997</v>
      </c>
      <c r="Q131">
        <v>34.53</v>
      </c>
      <c r="R131">
        <v>36.43</v>
      </c>
      <c r="S131">
        <v>40.409999999999997</v>
      </c>
      <c r="T131">
        <v>42.25</v>
      </c>
      <c r="U131">
        <v>356.26</v>
      </c>
      <c r="V131">
        <v>147</v>
      </c>
      <c r="W131">
        <v>313.77999999999997</v>
      </c>
      <c r="X131">
        <v>266.74</v>
      </c>
      <c r="Y131">
        <v>207.97</v>
      </c>
    </row>
    <row r="132" spans="1:25">
      <c r="A132">
        <v>0.97</v>
      </c>
      <c r="B132">
        <v>1.51</v>
      </c>
      <c r="C132">
        <v>2.48</v>
      </c>
      <c r="D132">
        <v>2.96</v>
      </c>
      <c r="E132">
        <v>1.96</v>
      </c>
      <c r="F132">
        <v>6.96</v>
      </c>
      <c r="G132">
        <v>7.16</v>
      </c>
      <c r="H132">
        <v>6.44</v>
      </c>
      <c r="I132">
        <v>6.51</v>
      </c>
      <c r="J132">
        <v>6.28</v>
      </c>
      <c r="K132">
        <v>15.21</v>
      </c>
      <c r="L132">
        <v>14.88</v>
      </c>
      <c r="M132">
        <v>18.059999999999999</v>
      </c>
      <c r="N132">
        <v>15.97</v>
      </c>
      <c r="O132">
        <v>18.62</v>
      </c>
      <c r="P132">
        <v>35.6</v>
      </c>
      <c r="Q132">
        <v>33.97</v>
      </c>
      <c r="R132">
        <v>35.409999999999997</v>
      </c>
      <c r="S132">
        <v>39.21</v>
      </c>
      <c r="T132">
        <v>41.48</v>
      </c>
      <c r="U132">
        <v>356.04</v>
      </c>
      <c r="V132">
        <v>142.44</v>
      </c>
      <c r="W132">
        <v>314.2</v>
      </c>
      <c r="X132">
        <v>258.39</v>
      </c>
      <c r="Y132">
        <v>202.24</v>
      </c>
    </row>
    <row r="133" spans="1:25">
      <c r="A133">
        <v>2.59</v>
      </c>
      <c r="B133">
        <v>2.29</v>
      </c>
      <c r="C133">
        <v>1.93</v>
      </c>
      <c r="D133">
        <v>2.2599999999999998</v>
      </c>
      <c r="E133">
        <v>1.8</v>
      </c>
      <c r="F133">
        <v>7.44</v>
      </c>
      <c r="G133">
        <v>6.32</v>
      </c>
      <c r="H133">
        <v>6.26</v>
      </c>
      <c r="I133">
        <v>5.86</v>
      </c>
      <c r="J133">
        <v>5.4</v>
      </c>
      <c r="K133">
        <v>14.26</v>
      </c>
      <c r="L133">
        <v>14.35</v>
      </c>
      <c r="M133">
        <v>14.02</v>
      </c>
      <c r="N133">
        <v>14.83</v>
      </c>
      <c r="O133">
        <v>14.25</v>
      </c>
      <c r="P133">
        <v>34.4</v>
      </c>
      <c r="Q133">
        <v>31.82</v>
      </c>
      <c r="R133">
        <v>31.61</v>
      </c>
      <c r="S133">
        <v>31.61</v>
      </c>
      <c r="T133">
        <v>31.3</v>
      </c>
      <c r="U133">
        <v>290.69</v>
      </c>
      <c r="V133">
        <v>183.73</v>
      </c>
      <c r="W133">
        <v>313.86</v>
      </c>
      <c r="X133">
        <v>215.95</v>
      </c>
      <c r="Y133">
        <v>211.29</v>
      </c>
    </row>
    <row r="134" spans="1:25">
      <c r="A134">
        <v>2.93</v>
      </c>
      <c r="B134">
        <v>2.56</v>
      </c>
      <c r="C134">
        <v>2.19</v>
      </c>
      <c r="D134">
        <v>2.5299999999999998</v>
      </c>
      <c r="E134">
        <v>2</v>
      </c>
      <c r="F134">
        <v>8.3000000000000007</v>
      </c>
      <c r="G134">
        <v>7.03</v>
      </c>
      <c r="H134">
        <v>6.81</v>
      </c>
      <c r="I134">
        <v>6.4</v>
      </c>
      <c r="J134">
        <v>5.9</v>
      </c>
      <c r="K134">
        <v>15.39</v>
      </c>
      <c r="L134">
        <v>16.04</v>
      </c>
      <c r="M134">
        <v>14.94</v>
      </c>
      <c r="N134">
        <v>15.91</v>
      </c>
      <c r="O134">
        <v>15.66</v>
      </c>
      <c r="P134">
        <v>37.04</v>
      </c>
      <c r="Q134">
        <v>34.64</v>
      </c>
      <c r="R134">
        <v>33.83</v>
      </c>
      <c r="S134">
        <v>34.71</v>
      </c>
      <c r="T134">
        <v>33.82</v>
      </c>
      <c r="U134">
        <v>315.68</v>
      </c>
      <c r="V134">
        <v>202.91</v>
      </c>
      <c r="W134">
        <v>335.47</v>
      </c>
      <c r="X134">
        <v>238.72</v>
      </c>
      <c r="Y134">
        <v>234.4</v>
      </c>
    </row>
    <row r="135" spans="1:25">
      <c r="A135">
        <v>2.78</v>
      </c>
      <c r="B135">
        <v>2.3199999999999998</v>
      </c>
      <c r="C135">
        <v>1.96</v>
      </c>
      <c r="D135">
        <v>2.39</v>
      </c>
      <c r="E135">
        <v>1.87</v>
      </c>
      <c r="F135">
        <v>7.66</v>
      </c>
      <c r="G135">
        <v>6.62</v>
      </c>
      <c r="H135">
        <v>6.54</v>
      </c>
      <c r="I135">
        <v>6.03</v>
      </c>
      <c r="J135">
        <v>5.69</v>
      </c>
      <c r="K135">
        <v>14.87</v>
      </c>
      <c r="L135">
        <v>15.1</v>
      </c>
      <c r="M135">
        <v>14.1</v>
      </c>
      <c r="N135">
        <v>15.25</v>
      </c>
      <c r="O135">
        <v>14.53</v>
      </c>
      <c r="P135">
        <v>35.24</v>
      </c>
      <c r="Q135">
        <v>33.39</v>
      </c>
      <c r="R135">
        <v>32.409999999999997</v>
      </c>
      <c r="S135">
        <v>32.68</v>
      </c>
      <c r="T135">
        <v>31.11</v>
      </c>
      <c r="U135">
        <v>304.08</v>
      </c>
      <c r="V135">
        <v>188.65</v>
      </c>
      <c r="W135">
        <v>317.5</v>
      </c>
      <c r="X135">
        <v>222.85</v>
      </c>
      <c r="Y135">
        <v>214.92</v>
      </c>
    </row>
    <row r="136" spans="1:25">
      <c r="A136">
        <v>2.14</v>
      </c>
      <c r="B136">
        <v>1.65</v>
      </c>
      <c r="C136">
        <v>1.51</v>
      </c>
      <c r="D136">
        <v>1.86</v>
      </c>
      <c r="E136">
        <v>1.43</v>
      </c>
      <c r="F136">
        <v>5.8</v>
      </c>
      <c r="G136">
        <v>5.24</v>
      </c>
      <c r="H136">
        <v>5.15</v>
      </c>
      <c r="I136">
        <v>4.74</v>
      </c>
      <c r="J136">
        <v>4.3099999999999996</v>
      </c>
      <c r="K136">
        <v>11.74</v>
      </c>
      <c r="L136">
        <v>11.97</v>
      </c>
      <c r="M136">
        <v>11.23</v>
      </c>
      <c r="N136">
        <v>12.51</v>
      </c>
      <c r="O136">
        <v>10.83</v>
      </c>
      <c r="P136">
        <v>28.9</v>
      </c>
      <c r="Q136">
        <v>27.35</v>
      </c>
      <c r="R136">
        <v>27.34</v>
      </c>
      <c r="S136">
        <v>26.11</v>
      </c>
      <c r="T136">
        <v>24.11</v>
      </c>
      <c r="U136">
        <v>268.64</v>
      </c>
      <c r="V136">
        <v>159.43</v>
      </c>
      <c r="W136">
        <v>285.49</v>
      </c>
      <c r="X136">
        <v>187.34</v>
      </c>
      <c r="Y136">
        <v>171.23</v>
      </c>
    </row>
    <row r="137" spans="1:25">
      <c r="A137">
        <v>2</v>
      </c>
      <c r="B137">
        <v>1.51</v>
      </c>
      <c r="C137">
        <v>1.36</v>
      </c>
      <c r="D137">
        <v>1.71</v>
      </c>
      <c r="E137">
        <v>1.32</v>
      </c>
      <c r="F137">
        <v>5.13</v>
      </c>
      <c r="G137">
        <v>4.71</v>
      </c>
      <c r="H137">
        <v>4.6100000000000003</v>
      </c>
      <c r="I137">
        <v>4.16</v>
      </c>
      <c r="J137">
        <v>3.75</v>
      </c>
      <c r="K137">
        <v>10.210000000000001</v>
      </c>
      <c r="L137">
        <v>10.74</v>
      </c>
      <c r="M137">
        <v>9.8800000000000008</v>
      </c>
      <c r="N137">
        <v>11.4</v>
      </c>
      <c r="O137">
        <v>9.5</v>
      </c>
      <c r="P137">
        <v>26.81</v>
      </c>
      <c r="Q137">
        <v>24.43</v>
      </c>
      <c r="R137">
        <v>24.86</v>
      </c>
      <c r="S137">
        <v>23.46</v>
      </c>
      <c r="T137">
        <v>20.69</v>
      </c>
      <c r="U137">
        <v>240.48</v>
      </c>
      <c r="V137">
        <v>144.52000000000001</v>
      </c>
      <c r="W137">
        <v>266.62</v>
      </c>
      <c r="X137">
        <v>167.77</v>
      </c>
      <c r="Y137">
        <v>140.99</v>
      </c>
    </row>
    <row r="138" spans="1:25">
      <c r="A138">
        <v>1.94</v>
      </c>
      <c r="B138">
        <v>1.32</v>
      </c>
      <c r="C138">
        <v>1.1599999999999999</v>
      </c>
      <c r="D138">
        <v>1.46</v>
      </c>
      <c r="E138">
        <v>1.1000000000000001</v>
      </c>
      <c r="F138">
        <v>4.54</v>
      </c>
      <c r="G138">
        <v>4.04</v>
      </c>
      <c r="H138">
        <v>3.98</v>
      </c>
      <c r="I138">
        <v>3.7</v>
      </c>
      <c r="J138">
        <v>3.36</v>
      </c>
      <c r="K138">
        <v>9.17</v>
      </c>
      <c r="L138">
        <v>9.3699999999999992</v>
      </c>
      <c r="M138">
        <v>9.0299999999999994</v>
      </c>
      <c r="N138">
        <v>10.19</v>
      </c>
      <c r="O138">
        <v>8.43</v>
      </c>
      <c r="P138">
        <v>24.34</v>
      </c>
      <c r="Q138">
        <v>22.04</v>
      </c>
      <c r="R138">
        <v>21.8</v>
      </c>
      <c r="S138">
        <v>20.18</v>
      </c>
      <c r="T138">
        <v>18.59</v>
      </c>
      <c r="U138">
        <v>215.1</v>
      </c>
      <c r="V138">
        <v>130.21</v>
      </c>
      <c r="W138">
        <v>245.2</v>
      </c>
      <c r="X138">
        <v>156.04</v>
      </c>
      <c r="Y138">
        <v>126.67</v>
      </c>
    </row>
    <row r="139" spans="1:25">
      <c r="A139">
        <v>1.56</v>
      </c>
      <c r="B139">
        <v>1.04</v>
      </c>
      <c r="C139">
        <v>0.92</v>
      </c>
      <c r="D139">
        <v>1.3</v>
      </c>
      <c r="E139">
        <v>0.95</v>
      </c>
      <c r="F139">
        <v>3.84</v>
      </c>
      <c r="G139">
        <v>3.39</v>
      </c>
      <c r="H139">
        <v>3.47</v>
      </c>
      <c r="I139">
        <v>3.25</v>
      </c>
      <c r="J139">
        <v>2.83</v>
      </c>
      <c r="K139">
        <v>7.89</v>
      </c>
      <c r="L139">
        <v>8.11</v>
      </c>
      <c r="M139">
        <v>8.01</v>
      </c>
      <c r="N139">
        <v>9.33</v>
      </c>
      <c r="O139">
        <v>7.01</v>
      </c>
      <c r="P139">
        <v>23.84</v>
      </c>
      <c r="Q139">
        <v>20.28</v>
      </c>
      <c r="R139">
        <v>19.41</v>
      </c>
      <c r="S139">
        <v>17.98</v>
      </c>
      <c r="T139">
        <v>16.63</v>
      </c>
      <c r="U139">
        <v>205.94</v>
      </c>
      <c r="V139">
        <v>123.61</v>
      </c>
      <c r="W139">
        <v>238.32</v>
      </c>
      <c r="X139">
        <v>146.93</v>
      </c>
      <c r="Y139">
        <v>119.8</v>
      </c>
    </row>
    <row r="140" spans="1:25">
      <c r="A140">
        <v>1.69</v>
      </c>
      <c r="B140">
        <v>1.1100000000000001</v>
      </c>
      <c r="C140">
        <v>1.05</v>
      </c>
      <c r="D140">
        <v>1.37</v>
      </c>
      <c r="E140">
        <v>1.01</v>
      </c>
      <c r="F140">
        <v>3.98</v>
      </c>
      <c r="G140">
        <v>3.63</v>
      </c>
      <c r="H140">
        <v>3.54</v>
      </c>
      <c r="I140">
        <v>3.4</v>
      </c>
      <c r="J140">
        <v>2.98</v>
      </c>
      <c r="K140">
        <v>8.0399999999999991</v>
      </c>
      <c r="L140">
        <v>8.6300000000000008</v>
      </c>
      <c r="M140">
        <v>8.49</v>
      </c>
      <c r="N140">
        <v>9.73</v>
      </c>
      <c r="O140">
        <v>7.03</v>
      </c>
      <c r="P140">
        <v>24.44</v>
      </c>
      <c r="Q140">
        <v>20.399999999999999</v>
      </c>
      <c r="R140">
        <v>20.350000000000001</v>
      </c>
      <c r="S140">
        <v>18.61</v>
      </c>
      <c r="T140">
        <v>16.510000000000002</v>
      </c>
      <c r="U140">
        <v>208.89</v>
      </c>
      <c r="V140">
        <v>123.22</v>
      </c>
      <c r="W140">
        <v>234.92</v>
      </c>
      <c r="X140">
        <v>146.35</v>
      </c>
      <c r="Y140">
        <v>117.04</v>
      </c>
    </row>
    <row r="141" spans="1:25">
      <c r="A141">
        <v>1.76</v>
      </c>
      <c r="B141">
        <v>1.1299999999999999</v>
      </c>
      <c r="C141">
        <v>1.0900000000000001</v>
      </c>
      <c r="D141">
        <v>1.42</v>
      </c>
      <c r="E141">
        <v>1.01</v>
      </c>
      <c r="F141">
        <v>4.4400000000000004</v>
      </c>
      <c r="G141">
        <v>3.87</v>
      </c>
      <c r="H141">
        <v>3.74</v>
      </c>
      <c r="I141">
        <v>3.56</v>
      </c>
      <c r="J141">
        <v>3.18</v>
      </c>
      <c r="K141">
        <v>8.7100000000000009</v>
      </c>
      <c r="L141">
        <v>9.16</v>
      </c>
      <c r="M141">
        <v>8.99</v>
      </c>
      <c r="N141">
        <v>10.06</v>
      </c>
      <c r="O141">
        <v>7.53</v>
      </c>
      <c r="P141">
        <v>25.42</v>
      </c>
      <c r="Q141">
        <v>21.84</v>
      </c>
      <c r="R141">
        <v>21.54</v>
      </c>
      <c r="S141">
        <v>19.53</v>
      </c>
      <c r="T141">
        <v>17.29</v>
      </c>
      <c r="U141">
        <v>220.92</v>
      </c>
      <c r="V141">
        <v>131.76</v>
      </c>
      <c r="W141">
        <v>244.63</v>
      </c>
      <c r="X141">
        <v>154.94999999999999</v>
      </c>
      <c r="Y141">
        <v>124</v>
      </c>
    </row>
    <row r="142" spans="1:25">
      <c r="A142">
        <v>1.25</v>
      </c>
      <c r="B142">
        <v>0.76</v>
      </c>
      <c r="C142">
        <v>0.72</v>
      </c>
      <c r="D142">
        <v>0.96</v>
      </c>
      <c r="E142">
        <v>0.69</v>
      </c>
      <c r="F142">
        <v>3.06</v>
      </c>
      <c r="G142">
        <v>2.62</v>
      </c>
      <c r="H142">
        <v>2.73</v>
      </c>
      <c r="I142">
        <v>2.5499999999999998</v>
      </c>
      <c r="J142">
        <v>2.2000000000000002</v>
      </c>
      <c r="K142">
        <v>6.21</v>
      </c>
      <c r="L142">
        <v>6.59</v>
      </c>
      <c r="M142">
        <v>6.59</v>
      </c>
      <c r="N142">
        <v>7.78</v>
      </c>
      <c r="O142">
        <v>4.83</v>
      </c>
      <c r="P142">
        <v>19.25</v>
      </c>
      <c r="Q142">
        <v>16.420000000000002</v>
      </c>
      <c r="R142">
        <v>16.34</v>
      </c>
      <c r="S142">
        <v>13.6</v>
      </c>
      <c r="T142">
        <v>11.54</v>
      </c>
      <c r="U142">
        <v>168.85</v>
      </c>
      <c r="V142">
        <v>100.09</v>
      </c>
      <c r="W142">
        <v>189.92</v>
      </c>
      <c r="X142">
        <v>114.93</v>
      </c>
      <c r="Y142">
        <v>83.35</v>
      </c>
    </row>
    <row r="143" spans="1:25">
      <c r="A143">
        <v>1.58</v>
      </c>
      <c r="B143">
        <v>0.98</v>
      </c>
      <c r="C143">
        <v>0.89</v>
      </c>
      <c r="D143">
        <v>1.17</v>
      </c>
      <c r="E143">
        <v>0.83</v>
      </c>
      <c r="F143">
        <v>3.69</v>
      </c>
      <c r="G143">
        <v>3.17</v>
      </c>
      <c r="H143">
        <v>3.24</v>
      </c>
      <c r="I143">
        <v>3.07</v>
      </c>
      <c r="J143">
        <v>2.66</v>
      </c>
      <c r="K143">
        <v>7.52</v>
      </c>
      <c r="L143">
        <v>7.76</v>
      </c>
      <c r="M143">
        <v>7.77</v>
      </c>
      <c r="N143">
        <v>8.67</v>
      </c>
      <c r="O143">
        <v>6.08</v>
      </c>
      <c r="P143">
        <v>22.87</v>
      </c>
      <c r="Q143">
        <v>18.73</v>
      </c>
      <c r="R143">
        <v>18.920000000000002</v>
      </c>
      <c r="S143">
        <v>16.41</v>
      </c>
      <c r="T143">
        <v>13.49</v>
      </c>
      <c r="U143">
        <v>190.35</v>
      </c>
      <c r="V143">
        <v>114.7</v>
      </c>
      <c r="W143">
        <v>216.6</v>
      </c>
      <c r="X143">
        <v>134.66999999999999</v>
      </c>
      <c r="Y143">
        <v>92.72</v>
      </c>
    </row>
    <row r="144" spans="1:25">
      <c r="A144">
        <v>1.4</v>
      </c>
      <c r="B144">
        <v>0.84</v>
      </c>
      <c r="C144">
        <v>0.81</v>
      </c>
      <c r="D144">
        <v>1.08</v>
      </c>
      <c r="E144">
        <v>0.78</v>
      </c>
      <c r="F144">
        <v>3.26</v>
      </c>
      <c r="G144">
        <v>2.93</v>
      </c>
      <c r="H144">
        <v>3.01</v>
      </c>
      <c r="I144">
        <v>2.88</v>
      </c>
      <c r="J144">
        <v>2.42</v>
      </c>
      <c r="K144">
        <v>6.88</v>
      </c>
      <c r="L144">
        <v>7.4</v>
      </c>
      <c r="M144">
        <v>7.21</v>
      </c>
      <c r="N144">
        <v>8.2200000000000006</v>
      </c>
      <c r="O144">
        <v>5.79</v>
      </c>
      <c r="P144">
        <v>21.67</v>
      </c>
      <c r="Q144">
        <v>18.079999999999998</v>
      </c>
      <c r="R144">
        <v>18.23</v>
      </c>
      <c r="S144">
        <v>14.94</v>
      </c>
      <c r="T144">
        <v>11.89</v>
      </c>
      <c r="U144">
        <v>183.49</v>
      </c>
      <c r="V144">
        <v>107.72</v>
      </c>
      <c r="W144">
        <v>210.67</v>
      </c>
      <c r="X144">
        <v>125.55</v>
      </c>
      <c r="Y144">
        <v>88.56</v>
      </c>
    </row>
    <row r="145" spans="1:25">
      <c r="A145">
        <v>0.96</v>
      </c>
      <c r="B145">
        <v>2.1</v>
      </c>
      <c r="C145">
        <v>1.03</v>
      </c>
      <c r="D145">
        <v>1.39</v>
      </c>
      <c r="E145">
        <v>0.99</v>
      </c>
      <c r="F145">
        <v>4.13</v>
      </c>
      <c r="G145">
        <v>4.33</v>
      </c>
      <c r="H145">
        <v>3.93</v>
      </c>
      <c r="I145">
        <v>3.7</v>
      </c>
      <c r="J145">
        <v>3.65</v>
      </c>
      <c r="K145">
        <v>8.56</v>
      </c>
      <c r="L145">
        <v>9.2100000000000009</v>
      </c>
      <c r="M145">
        <v>8.99</v>
      </c>
      <c r="N145">
        <v>8.86</v>
      </c>
      <c r="O145">
        <v>8.4499999999999993</v>
      </c>
      <c r="P145">
        <v>23.52</v>
      </c>
      <c r="Q145">
        <v>21.64</v>
      </c>
      <c r="R145">
        <v>19.96</v>
      </c>
      <c r="S145">
        <v>18.920000000000002</v>
      </c>
      <c r="T145">
        <v>18.78</v>
      </c>
      <c r="U145">
        <v>203.91</v>
      </c>
      <c r="V145">
        <v>224.29</v>
      </c>
      <c r="W145">
        <v>144.53</v>
      </c>
      <c r="X145">
        <v>147.1</v>
      </c>
      <c r="Y145">
        <v>86.83</v>
      </c>
    </row>
    <row r="146" spans="1:25">
      <c r="A146">
        <v>1.34</v>
      </c>
      <c r="B146">
        <v>2.17</v>
      </c>
      <c r="C146">
        <v>1.31</v>
      </c>
      <c r="D146">
        <v>1.61</v>
      </c>
      <c r="E146">
        <v>1.1599999999999999</v>
      </c>
      <c r="F146">
        <v>4.5</v>
      </c>
      <c r="G146">
        <v>5.04</v>
      </c>
      <c r="H146">
        <v>4.57</v>
      </c>
      <c r="I146">
        <v>4.22</v>
      </c>
      <c r="J146">
        <v>4.13</v>
      </c>
      <c r="K146">
        <v>9.76</v>
      </c>
      <c r="L146">
        <v>10.4</v>
      </c>
      <c r="M146">
        <v>9.83</v>
      </c>
      <c r="N146">
        <v>9.75</v>
      </c>
      <c r="O146">
        <v>9.68</v>
      </c>
      <c r="P146">
        <v>25.62</v>
      </c>
      <c r="Q146">
        <v>24.44</v>
      </c>
      <c r="R146">
        <v>22.81</v>
      </c>
      <c r="S146">
        <v>21.13</v>
      </c>
      <c r="T146">
        <v>21.74</v>
      </c>
      <c r="U146">
        <v>219.55</v>
      </c>
      <c r="V146">
        <v>234.97</v>
      </c>
      <c r="W146">
        <v>151.72</v>
      </c>
      <c r="X146">
        <v>154.85</v>
      </c>
      <c r="Y146">
        <v>96.6</v>
      </c>
    </row>
    <row r="147" spans="1:25">
      <c r="A147">
        <v>1.21</v>
      </c>
      <c r="B147">
        <v>1.81</v>
      </c>
      <c r="C147">
        <v>1.29</v>
      </c>
      <c r="D147">
        <v>1.49</v>
      </c>
      <c r="E147">
        <v>1.01</v>
      </c>
      <c r="F147">
        <v>4.37</v>
      </c>
      <c r="G147">
        <v>4.83</v>
      </c>
      <c r="H147">
        <v>4.2699999999999996</v>
      </c>
      <c r="I147">
        <v>3.98</v>
      </c>
      <c r="J147">
        <v>3.72</v>
      </c>
      <c r="K147">
        <v>9.39</v>
      </c>
      <c r="L147">
        <v>9.9</v>
      </c>
      <c r="M147">
        <v>9.4600000000000009</v>
      </c>
      <c r="N147">
        <v>9.16</v>
      </c>
      <c r="O147">
        <v>8.67</v>
      </c>
      <c r="P147">
        <v>24.51</v>
      </c>
      <c r="Q147">
        <v>23.78</v>
      </c>
      <c r="R147">
        <v>21.6</v>
      </c>
      <c r="S147">
        <v>19.72</v>
      </c>
      <c r="T147">
        <v>20.149999999999999</v>
      </c>
      <c r="U147">
        <v>219.66</v>
      </c>
      <c r="V147">
        <v>225.33</v>
      </c>
      <c r="W147">
        <v>142.37</v>
      </c>
      <c r="X147">
        <v>148.06</v>
      </c>
      <c r="Y147">
        <v>89.4</v>
      </c>
    </row>
    <row r="148" spans="1:25">
      <c r="A148">
        <v>1.1399999999999999</v>
      </c>
      <c r="B148">
        <v>1.82</v>
      </c>
      <c r="C148">
        <v>1.21</v>
      </c>
      <c r="D148">
        <v>1.44</v>
      </c>
      <c r="E148">
        <v>0.98</v>
      </c>
      <c r="F148">
        <v>4.41</v>
      </c>
      <c r="G148">
        <v>4.59</v>
      </c>
      <c r="H148">
        <v>4.17</v>
      </c>
      <c r="I148">
        <v>3.9</v>
      </c>
      <c r="J148">
        <v>3.65</v>
      </c>
      <c r="K148">
        <v>9.1999999999999993</v>
      </c>
      <c r="L148">
        <v>9.8000000000000007</v>
      </c>
      <c r="M148">
        <v>9.18</v>
      </c>
      <c r="N148">
        <v>9</v>
      </c>
      <c r="O148">
        <v>8.4</v>
      </c>
      <c r="P148">
        <v>24.32</v>
      </c>
      <c r="Q148">
        <v>23.59</v>
      </c>
      <c r="R148">
        <v>21.15</v>
      </c>
      <c r="S148">
        <v>19.3</v>
      </c>
      <c r="T148">
        <v>19.41</v>
      </c>
      <c r="U148">
        <v>221.92</v>
      </c>
      <c r="V148">
        <v>227.41</v>
      </c>
      <c r="W148">
        <v>143.16</v>
      </c>
      <c r="X148">
        <v>149.46</v>
      </c>
      <c r="Y148">
        <v>87.33</v>
      </c>
    </row>
    <row r="149" spans="1:25">
      <c r="A149">
        <v>1.29</v>
      </c>
      <c r="B149">
        <v>1.89</v>
      </c>
      <c r="C149">
        <v>1.44</v>
      </c>
      <c r="D149">
        <v>1.69</v>
      </c>
      <c r="E149">
        <v>1.1200000000000001</v>
      </c>
      <c r="F149">
        <v>5</v>
      </c>
      <c r="G149">
        <v>5.56</v>
      </c>
      <c r="H149">
        <v>4.66</v>
      </c>
      <c r="I149">
        <v>4.47</v>
      </c>
      <c r="J149">
        <v>4.4400000000000004</v>
      </c>
      <c r="K149">
        <v>10.32</v>
      </c>
      <c r="L149">
        <v>11.17</v>
      </c>
      <c r="M149">
        <v>10.15</v>
      </c>
      <c r="N149">
        <v>10.15</v>
      </c>
      <c r="O149">
        <v>10.28</v>
      </c>
      <c r="P149">
        <v>27.29</v>
      </c>
      <c r="Q149">
        <v>26.19</v>
      </c>
      <c r="R149">
        <v>23.12</v>
      </c>
      <c r="S149">
        <v>21.87</v>
      </c>
      <c r="T149">
        <v>23.53</v>
      </c>
      <c r="U149">
        <v>236.62</v>
      </c>
      <c r="V149">
        <v>237.83</v>
      </c>
      <c r="W149">
        <v>152.54</v>
      </c>
      <c r="X149">
        <v>168.47</v>
      </c>
      <c r="Y149">
        <v>102.65</v>
      </c>
    </row>
    <row r="150" spans="1:25">
      <c r="A150">
        <v>1.2</v>
      </c>
      <c r="B150">
        <v>1.76</v>
      </c>
      <c r="C150">
        <v>1.28</v>
      </c>
      <c r="D150">
        <v>1.67</v>
      </c>
      <c r="E150">
        <v>1.08</v>
      </c>
      <c r="F150">
        <v>4.6900000000000004</v>
      </c>
      <c r="G150">
        <v>5.16</v>
      </c>
      <c r="H150">
        <v>4.53</v>
      </c>
      <c r="I150">
        <v>4.26</v>
      </c>
      <c r="J150">
        <v>4.1500000000000004</v>
      </c>
      <c r="K150">
        <v>10.09</v>
      </c>
      <c r="L150">
        <v>11.05</v>
      </c>
      <c r="M150">
        <v>10.1</v>
      </c>
      <c r="N150">
        <v>9.6999999999999993</v>
      </c>
      <c r="O150">
        <v>9.41</v>
      </c>
      <c r="P150">
        <v>27.25</v>
      </c>
      <c r="Q150">
        <v>25.92</v>
      </c>
      <c r="R150">
        <v>22.18</v>
      </c>
      <c r="S150">
        <v>21.04</v>
      </c>
      <c r="T150">
        <v>22.9</v>
      </c>
      <c r="U150">
        <v>231.31</v>
      </c>
      <c r="V150">
        <v>235.66</v>
      </c>
      <c r="W150">
        <v>146.78</v>
      </c>
      <c r="X150">
        <v>163.30000000000001</v>
      </c>
      <c r="Y150">
        <v>98.87</v>
      </c>
    </row>
    <row r="151" spans="1:25">
      <c r="A151">
        <v>1.27</v>
      </c>
      <c r="B151">
        <v>1.82</v>
      </c>
      <c r="C151">
        <v>1.26</v>
      </c>
      <c r="D151">
        <v>1.63</v>
      </c>
      <c r="E151">
        <v>1.05</v>
      </c>
      <c r="F151">
        <v>5.18</v>
      </c>
      <c r="G151">
        <v>5.37</v>
      </c>
      <c r="H151">
        <v>4.75</v>
      </c>
      <c r="I151">
        <v>4.25</v>
      </c>
      <c r="J151">
        <v>4.3099999999999996</v>
      </c>
      <c r="K151">
        <v>10.33</v>
      </c>
      <c r="L151">
        <v>11.9</v>
      </c>
      <c r="M151">
        <v>10.41</v>
      </c>
      <c r="N151">
        <v>10.19</v>
      </c>
      <c r="O151">
        <v>9.8699999999999992</v>
      </c>
      <c r="P151">
        <v>28.41</v>
      </c>
      <c r="Q151">
        <v>26.28</v>
      </c>
      <c r="R151">
        <v>23.69</v>
      </c>
      <c r="S151">
        <v>21.53</v>
      </c>
      <c r="T151">
        <v>25.59</v>
      </c>
      <c r="U151">
        <v>238.21</v>
      </c>
      <c r="V151">
        <v>243.44</v>
      </c>
      <c r="W151">
        <v>150.4</v>
      </c>
      <c r="X151">
        <v>170.49</v>
      </c>
      <c r="Y151">
        <v>111.53</v>
      </c>
    </row>
    <row r="152" spans="1:25">
      <c r="A152">
        <v>1.1399999999999999</v>
      </c>
      <c r="B152">
        <v>1.82</v>
      </c>
      <c r="C152">
        <v>1.1399999999999999</v>
      </c>
      <c r="D152">
        <v>1.5</v>
      </c>
      <c r="E152">
        <v>0.97</v>
      </c>
      <c r="F152">
        <v>5.04</v>
      </c>
      <c r="G152">
        <v>4.8</v>
      </c>
      <c r="H152">
        <v>4.33</v>
      </c>
      <c r="I152">
        <v>3.9</v>
      </c>
      <c r="J152">
        <v>3.75</v>
      </c>
      <c r="K152">
        <v>9.44</v>
      </c>
      <c r="L152">
        <v>10.84</v>
      </c>
      <c r="M152">
        <v>9.48</v>
      </c>
      <c r="N152">
        <v>9.3699999999999992</v>
      </c>
      <c r="O152">
        <v>8.85</v>
      </c>
      <c r="P152">
        <v>26.27</v>
      </c>
      <c r="Q152">
        <v>24.17</v>
      </c>
      <c r="R152">
        <v>21.49</v>
      </c>
      <c r="S152">
        <v>20.72</v>
      </c>
      <c r="T152">
        <v>22.36</v>
      </c>
      <c r="U152">
        <v>224.02</v>
      </c>
      <c r="V152">
        <v>232.6</v>
      </c>
      <c r="W152">
        <v>144.19</v>
      </c>
      <c r="X152">
        <v>155.36000000000001</v>
      </c>
      <c r="Y152">
        <v>96.85</v>
      </c>
    </row>
    <row r="153" spans="1:25">
      <c r="A153">
        <v>1.17</v>
      </c>
      <c r="B153">
        <v>1.81</v>
      </c>
      <c r="C153">
        <v>1.18</v>
      </c>
      <c r="D153">
        <v>1.52</v>
      </c>
      <c r="E153">
        <v>1.03</v>
      </c>
      <c r="F153">
        <v>5.04</v>
      </c>
      <c r="G153">
        <v>4.96</v>
      </c>
      <c r="H153">
        <v>4.5</v>
      </c>
      <c r="I153">
        <v>4.0599999999999996</v>
      </c>
      <c r="J153">
        <v>4</v>
      </c>
      <c r="K153">
        <v>9.7200000000000006</v>
      </c>
      <c r="L153">
        <v>11.72</v>
      </c>
      <c r="M153">
        <v>9.9</v>
      </c>
      <c r="N153">
        <v>9.91</v>
      </c>
      <c r="O153">
        <v>9.58</v>
      </c>
      <c r="P153">
        <v>27.51</v>
      </c>
      <c r="Q153">
        <v>25.3</v>
      </c>
      <c r="R153">
        <v>21.98</v>
      </c>
      <c r="S153">
        <v>21.4</v>
      </c>
      <c r="T153">
        <v>23.41</v>
      </c>
      <c r="U153">
        <v>228.89</v>
      </c>
      <c r="V153">
        <v>239.11</v>
      </c>
      <c r="W153">
        <v>148.94</v>
      </c>
      <c r="X153">
        <v>165.3</v>
      </c>
      <c r="Y153">
        <v>104.94</v>
      </c>
    </row>
    <row r="154" spans="1:25">
      <c r="A154">
        <v>0.8</v>
      </c>
      <c r="B154">
        <v>1.4</v>
      </c>
      <c r="C154">
        <v>0.92</v>
      </c>
      <c r="D154">
        <v>1.21</v>
      </c>
      <c r="E154">
        <v>0.82</v>
      </c>
      <c r="F154">
        <v>4.09</v>
      </c>
      <c r="G154">
        <v>3.93</v>
      </c>
      <c r="H154">
        <v>3.75</v>
      </c>
      <c r="I154">
        <v>3.26</v>
      </c>
      <c r="J154">
        <v>2.97</v>
      </c>
      <c r="K154">
        <v>7.92</v>
      </c>
      <c r="L154">
        <v>9.69</v>
      </c>
      <c r="M154">
        <v>8.2200000000000006</v>
      </c>
      <c r="N154">
        <v>8.1</v>
      </c>
      <c r="O154">
        <v>7.26</v>
      </c>
      <c r="P154">
        <v>24.27</v>
      </c>
      <c r="Q154">
        <v>20.7</v>
      </c>
      <c r="R154">
        <v>17.350000000000001</v>
      </c>
      <c r="S154">
        <v>17.809999999999999</v>
      </c>
      <c r="T154">
        <v>16.71</v>
      </c>
      <c r="U154">
        <v>203.45</v>
      </c>
      <c r="V154">
        <v>218.12</v>
      </c>
      <c r="W154">
        <v>131.84</v>
      </c>
      <c r="X154">
        <v>134.38999999999999</v>
      </c>
      <c r="Y154">
        <v>79.209999999999994</v>
      </c>
    </row>
    <row r="155" spans="1:25">
      <c r="A155">
        <v>0.84</v>
      </c>
      <c r="B155">
        <v>1.36</v>
      </c>
      <c r="C155">
        <v>0.94</v>
      </c>
      <c r="D155">
        <v>1.23</v>
      </c>
      <c r="E155">
        <v>0.85</v>
      </c>
      <c r="F155">
        <v>4.07</v>
      </c>
      <c r="G155">
        <v>3.88</v>
      </c>
      <c r="H155">
        <v>3.8</v>
      </c>
      <c r="I155">
        <v>3.31</v>
      </c>
      <c r="J155">
        <v>3.07</v>
      </c>
      <c r="K155">
        <v>7.97</v>
      </c>
      <c r="L155">
        <v>9.67</v>
      </c>
      <c r="M155">
        <v>8.02</v>
      </c>
      <c r="N155">
        <v>7.89</v>
      </c>
      <c r="O155">
        <v>7.52</v>
      </c>
      <c r="P155">
        <v>23.99</v>
      </c>
      <c r="Q155">
        <v>20.73</v>
      </c>
      <c r="R155">
        <v>17.36</v>
      </c>
      <c r="S155">
        <v>17.809999999999999</v>
      </c>
      <c r="T155">
        <v>16.98</v>
      </c>
      <c r="U155">
        <v>202.15</v>
      </c>
      <c r="V155">
        <v>218.82</v>
      </c>
      <c r="W155">
        <v>131.83000000000001</v>
      </c>
      <c r="X155">
        <v>130.88</v>
      </c>
      <c r="Y155">
        <v>76.239999999999995</v>
      </c>
    </row>
    <row r="156" spans="1:25">
      <c r="A156">
        <v>0.9</v>
      </c>
      <c r="B156">
        <v>1.42</v>
      </c>
      <c r="C156">
        <v>1.01</v>
      </c>
      <c r="D156">
        <v>1.32</v>
      </c>
      <c r="E156">
        <v>0.91</v>
      </c>
      <c r="F156">
        <v>4.3499999999999996</v>
      </c>
      <c r="G156">
        <v>4.33</v>
      </c>
      <c r="H156">
        <v>4.08</v>
      </c>
      <c r="I156">
        <v>3.61</v>
      </c>
      <c r="J156">
        <v>3.41</v>
      </c>
      <c r="K156">
        <v>8.83</v>
      </c>
      <c r="L156">
        <v>10.72</v>
      </c>
      <c r="M156">
        <v>8.83</v>
      </c>
      <c r="N156">
        <v>8.57</v>
      </c>
      <c r="O156">
        <v>8.3800000000000008</v>
      </c>
      <c r="P156">
        <v>25.78</v>
      </c>
      <c r="Q156">
        <v>22.32</v>
      </c>
      <c r="R156">
        <v>19.059999999999999</v>
      </c>
      <c r="S156">
        <v>19.600000000000001</v>
      </c>
      <c r="T156">
        <v>18.649999999999999</v>
      </c>
      <c r="U156">
        <v>214.97</v>
      </c>
      <c r="V156">
        <v>231.02</v>
      </c>
      <c r="W156">
        <v>136.19999999999999</v>
      </c>
      <c r="X156">
        <v>138.99</v>
      </c>
      <c r="Y156">
        <v>84.03</v>
      </c>
    </row>
    <row r="157" spans="1:25">
      <c r="A157">
        <v>1.21</v>
      </c>
      <c r="B157">
        <v>1.39</v>
      </c>
      <c r="C157">
        <v>1.02</v>
      </c>
      <c r="D157">
        <v>1.05</v>
      </c>
      <c r="E157">
        <v>0.84</v>
      </c>
      <c r="F157">
        <v>4.17</v>
      </c>
      <c r="G157">
        <v>3.54</v>
      </c>
      <c r="H157">
        <v>3.76</v>
      </c>
      <c r="I157">
        <v>3.33</v>
      </c>
      <c r="J157">
        <v>3.58</v>
      </c>
      <c r="K157">
        <v>7.91</v>
      </c>
      <c r="L157">
        <v>8.18</v>
      </c>
      <c r="M157">
        <v>8.27</v>
      </c>
      <c r="N157">
        <v>8.36</v>
      </c>
      <c r="O157">
        <v>8.61</v>
      </c>
      <c r="P157">
        <v>21.86</v>
      </c>
      <c r="Q157">
        <v>21.18</v>
      </c>
      <c r="R157">
        <v>21.23</v>
      </c>
      <c r="S157">
        <v>18.38</v>
      </c>
      <c r="T157">
        <v>17.64</v>
      </c>
      <c r="U157">
        <v>202.08</v>
      </c>
      <c r="V157">
        <v>213.15</v>
      </c>
      <c r="W157">
        <v>129.84</v>
      </c>
      <c r="X157">
        <v>195.93</v>
      </c>
      <c r="Y157">
        <v>74.48</v>
      </c>
    </row>
    <row r="158" spans="1:25">
      <c r="A158">
        <v>1.35</v>
      </c>
      <c r="B158">
        <v>1.76</v>
      </c>
      <c r="C158">
        <v>1.23</v>
      </c>
      <c r="D158">
        <v>1.2</v>
      </c>
      <c r="E158">
        <v>0.94</v>
      </c>
      <c r="F158">
        <v>4.87</v>
      </c>
      <c r="G158">
        <v>4.17</v>
      </c>
      <c r="H158">
        <v>4.28</v>
      </c>
      <c r="I158">
        <v>3.76</v>
      </c>
      <c r="J158">
        <v>4.12</v>
      </c>
      <c r="K158">
        <v>9.17</v>
      </c>
      <c r="L158">
        <v>9.64</v>
      </c>
      <c r="M158">
        <v>9.36</v>
      </c>
      <c r="N158">
        <v>9.27</v>
      </c>
      <c r="O158">
        <v>10.11</v>
      </c>
      <c r="P158">
        <v>24.92</v>
      </c>
      <c r="Q158">
        <v>23.97</v>
      </c>
      <c r="R158">
        <v>24.18</v>
      </c>
      <c r="S158">
        <v>20.46</v>
      </c>
      <c r="T158">
        <v>21.64</v>
      </c>
      <c r="U158">
        <v>224.03</v>
      </c>
      <c r="V158">
        <v>230.09</v>
      </c>
      <c r="W158">
        <v>139.34</v>
      </c>
      <c r="X158">
        <v>214.56</v>
      </c>
      <c r="Y158">
        <v>86.6</v>
      </c>
    </row>
    <row r="159" spans="1:25">
      <c r="A159">
        <v>1.17</v>
      </c>
      <c r="B159">
        <v>1.41</v>
      </c>
      <c r="C159">
        <v>1.04</v>
      </c>
      <c r="D159">
        <v>1.02</v>
      </c>
      <c r="E159">
        <v>0.85</v>
      </c>
      <c r="F159">
        <v>4.1100000000000003</v>
      </c>
      <c r="G159">
        <v>3.64</v>
      </c>
      <c r="H159">
        <v>3.69</v>
      </c>
      <c r="I159">
        <v>3.31</v>
      </c>
      <c r="J159">
        <v>3.58</v>
      </c>
      <c r="K159">
        <v>8.18</v>
      </c>
      <c r="L159">
        <v>8.4499999999999993</v>
      </c>
      <c r="M159">
        <v>8.3800000000000008</v>
      </c>
      <c r="N159">
        <v>8.4</v>
      </c>
      <c r="O159">
        <v>8.59</v>
      </c>
      <c r="P159">
        <v>22.17</v>
      </c>
      <c r="Q159">
        <v>21.1</v>
      </c>
      <c r="R159">
        <v>21.6</v>
      </c>
      <c r="S159">
        <v>18.850000000000001</v>
      </c>
      <c r="T159">
        <v>18.329999999999998</v>
      </c>
      <c r="U159">
        <v>210.28</v>
      </c>
      <c r="V159">
        <v>218.08</v>
      </c>
      <c r="W159">
        <v>130.18</v>
      </c>
      <c r="X159">
        <v>198.12</v>
      </c>
      <c r="Y159">
        <v>74.430000000000007</v>
      </c>
    </row>
    <row r="160" spans="1:25">
      <c r="A160">
        <v>2.4900000000000002</v>
      </c>
      <c r="B160">
        <v>1.93</v>
      </c>
      <c r="C160">
        <v>1.74</v>
      </c>
      <c r="D160">
        <v>1.53</v>
      </c>
      <c r="E160">
        <v>1.59</v>
      </c>
      <c r="F160">
        <v>5.78</v>
      </c>
      <c r="G160">
        <v>5.05</v>
      </c>
      <c r="H160">
        <v>5.25</v>
      </c>
      <c r="I160">
        <v>4.58</v>
      </c>
      <c r="J160">
        <v>5.58</v>
      </c>
      <c r="K160">
        <v>10.37</v>
      </c>
      <c r="L160">
        <v>10.55</v>
      </c>
      <c r="M160">
        <v>11.31</v>
      </c>
      <c r="N160">
        <v>10.76</v>
      </c>
      <c r="O160">
        <v>15.23</v>
      </c>
      <c r="P160">
        <v>25.43</v>
      </c>
      <c r="Q160">
        <v>25.49</v>
      </c>
      <c r="R160">
        <v>26.13</v>
      </c>
      <c r="S160">
        <v>24.36</v>
      </c>
      <c r="T160">
        <v>25.07</v>
      </c>
      <c r="U160">
        <v>236.11</v>
      </c>
      <c r="V160">
        <v>241.25</v>
      </c>
      <c r="W160">
        <v>148.01</v>
      </c>
      <c r="X160">
        <v>261.64999999999998</v>
      </c>
      <c r="Y160">
        <v>114.58</v>
      </c>
    </row>
    <row r="161" spans="1:25">
      <c r="A161">
        <v>2.29</v>
      </c>
      <c r="B161">
        <v>1.83</v>
      </c>
      <c r="C161">
        <v>1.66</v>
      </c>
      <c r="D161">
        <v>1.44</v>
      </c>
      <c r="E161">
        <v>1.44</v>
      </c>
      <c r="F161">
        <v>5.65</v>
      </c>
      <c r="G161">
        <v>5</v>
      </c>
      <c r="H161">
        <v>5.05</v>
      </c>
      <c r="I161">
        <v>4.67</v>
      </c>
      <c r="J161">
        <v>5.18</v>
      </c>
      <c r="K161">
        <v>10.58</v>
      </c>
      <c r="L161">
        <v>10.94</v>
      </c>
      <c r="M161">
        <v>10.96</v>
      </c>
      <c r="N161">
        <v>10.8</v>
      </c>
      <c r="O161">
        <v>14.24</v>
      </c>
      <c r="P161">
        <v>26.01</v>
      </c>
      <c r="Q161">
        <v>26.01</v>
      </c>
      <c r="R161">
        <v>26.03</v>
      </c>
      <c r="S161">
        <v>23.37</v>
      </c>
      <c r="T161">
        <v>24.03</v>
      </c>
      <c r="U161">
        <v>235.49</v>
      </c>
      <c r="V161">
        <v>240.55</v>
      </c>
      <c r="W161">
        <v>147.93</v>
      </c>
      <c r="X161">
        <v>251.95</v>
      </c>
      <c r="Y161">
        <v>109.26</v>
      </c>
    </row>
    <row r="162" spans="1:25">
      <c r="A162">
        <v>1.86</v>
      </c>
      <c r="B162">
        <v>1.66</v>
      </c>
      <c r="C162">
        <v>1.45</v>
      </c>
      <c r="D162">
        <v>1.28</v>
      </c>
      <c r="E162">
        <v>1.18</v>
      </c>
      <c r="F162">
        <v>5.29</v>
      </c>
      <c r="G162">
        <v>4.54</v>
      </c>
      <c r="H162">
        <v>4.42</v>
      </c>
      <c r="I162">
        <v>4.25</v>
      </c>
      <c r="J162">
        <v>4.38</v>
      </c>
      <c r="K162">
        <v>9.94</v>
      </c>
      <c r="L162">
        <v>9.9499999999999993</v>
      </c>
      <c r="M162">
        <v>10.130000000000001</v>
      </c>
      <c r="N162">
        <v>9.9700000000000006</v>
      </c>
      <c r="O162">
        <v>11.86</v>
      </c>
      <c r="P162">
        <v>24.27</v>
      </c>
      <c r="Q162">
        <v>24.45</v>
      </c>
      <c r="R162">
        <v>24.65</v>
      </c>
      <c r="S162">
        <v>22.03</v>
      </c>
      <c r="T162">
        <v>21.03</v>
      </c>
      <c r="U162">
        <v>227.91</v>
      </c>
      <c r="V162">
        <v>234.14</v>
      </c>
      <c r="W162">
        <v>142.82</v>
      </c>
      <c r="X162">
        <v>230.2</v>
      </c>
      <c r="Y162">
        <v>94.31</v>
      </c>
    </row>
    <row r="163" spans="1:25">
      <c r="A163">
        <v>2.11</v>
      </c>
      <c r="B163">
        <v>1.62</v>
      </c>
      <c r="C163">
        <v>1.46</v>
      </c>
      <c r="D163">
        <v>1.3</v>
      </c>
      <c r="E163">
        <v>1.1599999999999999</v>
      </c>
      <c r="F163">
        <v>5.52</v>
      </c>
      <c r="G163">
        <v>4.63</v>
      </c>
      <c r="H163">
        <v>4.45</v>
      </c>
      <c r="I163">
        <v>4.2300000000000004</v>
      </c>
      <c r="J163">
        <v>4.4800000000000004</v>
      </c>
      <c r="K163">
        <v>10.41</v>
      </c>
      <c r="L163">
        <v>10.32</v>
      </c>
      <c r="M163">
        <v>10.58</v>
      </c>
      <c r="N163">
        <v>9.9499999999999993</v>
      </c>
      <c r="O163">
        <v>12.37</v>
      </c>
      <c r="P163">
        <v>25</v>
      </c>
      <c r="Q163">
        <v>24.99</v>
      </c>
      <c r="R163">
        <v>24.8</v>
      </c>
      <c r="S163">
        <v>21.78</v>
      </c>
      <c r="T163">
        <v>20.9</v>
      </c>
      <c r="U163">
        <v>235.04</v>
      </c>
      <c r="V163">
        <v>237.97</v>
      </c>
      <c r="W163">
        <v>146.74</v>
      </c>
      <c r="X163">
        <v>231.6</v>
      </c>
      <c r="Y163">
        <v>96.09</v>
      </c>
    </row>
    <row r="164" spans="1:25">
      <c r="A164">
        <v>2.09</v>
      </c>
      <c r="B164">
        <v>1.5</v>
      </c>
      <c r="C164">
        <v>1.35</v>
      </c>
      <c r="D164">
        <v>1.24</v>
      </c>
      <c r="E164">
        <v>1.1200000000000001</v>
      </c>
      <c r="F164">
        <v>5.33</v>
      </c>
      <c r="G164">
        <v>4.45</v>
      </c>
      <c r="H164">
        <v>4.29</v>
      </c>
      <c r="I164">
        <v>4.12</v>
      </c>
      <c r="J164">
        <v>4.3499999999999996</v>
      </c>
      <c r="K164">
        <v>10.029999999999999</v>
      </c>
      <c r="L164">
        <v>10.119999999999999</v>
      </c>
      <c r="M164">
        <v>10.41</v>
      </c>
      <c r="N164">
        <v>9.7899999999999991</v>
      </c>
      <c r="O164">
        <v>11.52</v>
      </c>
      <c r="P164">
        <v>24.63</v>
      </c>
      <c r="Q164">
        <v>24.5</v>
      </c>
      <c r="R164">
        <v>24.14</v>
      </c>
      <c r="S164">
        <v>20.96</v>
      </c>
      <c r="T164">
        <v>19.75</v>
      </c>
      <c r="U164">
        <v>229.73</v>
      </c>
      <c r="V164">
        <v>233.6</v>
      </c>
      <c r="W164">
        <v>143.31</v>
      </c>
      <c r="X164">
        <v>219.57</v>
      </c>
      <c r="Y164">
        <v>89</v>
      </c>
    </row>
    <row r="165" spans="1:25">
      <c r="A165">
        <v>2.12</v>
      </c>
      <c r="B165">
        <v>1.52</v>
      </c>
      <c r="C165">
        <v>1.52</v>
      </c>
      <c r="D165">
        <v>1.28</v>
      </c>
      <c r="E165">
        <v>1.22</v>
      </c>
      <c r="F165">
        <v>5.4</v>
      </c>
      <c r="G165">
        <v>4.6900000000000004</v>
      </c>
      <c r="H165">
        <v>4.46</v>
      </c>
      <c r="I165">
        <v>4.3</v>
      </c>
      <c r="J165">
        <v>4.3</v>
      </c>
      <c r="K165">
        <v>10.42</v>
      </c>
      <c r="L165">
        <v>10.55</v>
      </c>
      <c r="M165">
        <v>10.67</v>
      </c>
      <c r="N165">
        <v>10</v>
      </c>
      <c r="O165">
        <v>12.05</v>
      </c>
      <c r="P165">
        <v>25.1</v>
      </c>
      <c r="Q165">
        <v>24.93</v>
      </c>
      <c r="R165">
        <v>24.98</v>
      </c>
      <c r="S165">
        <v>21.71</v>
      </c>
      <c r="T165">
        <v>19.73</v>
      </c>
      <c r="U165">
        <v>230.33</v>
      </c>
      <c r="V165">
        <v>236.73</v>
      </c>
      <c r="W165">
        <v>142.58000000000001</v>
      </c>
      <c r="X165">
        <v>221.3</v>
      </c>
      <c r="Y165">
        <v>90.51</v>
      </c>
    </row>
    <row r="166" spans="1:25">
      <c r="A166">
        <v>2.2799999999999998</v>
      </c>
      <c r="B166">
        <v>1.66</v>
      </c>
      <c r="C166">
        <v>1.43</v>
      </c>
      <c r="D166">
        <v>1.28</v>
      </c>
      <c r="E166">
        <v>1.25</v>
      </c>
      <c r="F166">
        <v>5.54</v>
      </c>
      <c r="G166">
        <v>4.8899999999999997</v>
      </c>
      <c r="H166">
        <v>4.55</v>
      </c>
      <c r="I166">
        <v>4.3600000000000003</v>
      </c>
      <c r="J166">
        <v>4.3899999999999997</v>
      </c>
      <c r="K166">
        <v>11.01</v>
      </c>
      <c r="L166">
        <v>10.84</v>
      </c>
      <c r="M166">
        <v>10.76</v>
      </c>
      <c r="N166">
        <v>10.26</v>
      </c>
      <c r="O166">
        <v>12</v>
      </c>
      <c r="P166">
        <v>25.89</v>
      </c>
      <c r="Q166">
        <v>25.35</v>
      </c>
      <c r="R166">
        <v>25.27</v>
      </c>
      <c r="S166">
        <v>22.05</v>
      </c>
      <c r="T166">
        <v>19.61</v>
      </c>
      <c r="U166">
        <v>235.24</v>
      </c>
      <c r="V166">
        <v>237.02</v>
      </c>
      <c r="W166">
        <v>145.22999999999999</v>
      </c>
      <c r="X166">
        <v>226.21</v>
      </c>
      <c r="Y166">
        <v>93.05</v>
      </c>
    </row>
    <row r="167" spans="1:25">
      <c r="A167">
        <v>2.74</v>
      </c>
      <c r="B167">
        <v>1.64</v>
      </c>
      <c r="C167">
        <v>1.54</v>
      </c>
      <c r="D167">
        <v>1.34</v>
      </c>
      <c r="E167">
        <v>1.35</v>
      </c>
      <c r="F167">
        <v>5.63</v>
      </c>
      <c r="G167">
        <v>5.12</v>
      </c>
      <c r="H167">
        <v>4.59</v>
      </c>
      <c r="I167">
        <v>4.57</v>
      </c>
      <c r="J167">
        <v>4.55</v>
      </c>
      <c r="K167">
        <v>11.46</v>
      </c>
      <c r="L167">
        <v>10.88</v>
      </c>
      <c r="M167">
        <v>11.27</v>
      </c>
      <c r="N167">
        <v>10.41</v>
      </c>
      <c r="O167">
        <v>12.58</v>
      </c>
      <c r="P167">
        <v>25.45</v>
      </c>
      <c r="Q167">
        <v>25.2</v>
      </c>
      <c r="R167">
        <v>25.04</v>
      </c>
      <c r="S167">
        <v>22.44</v>
      </c>
      <c r="T167">
        <v>19.329999999999998</v>
      </c>
      <c r="U167">
        <v>234.98</v>
      </c>
      <c r="V167">
        <v>236.1</v>
      </c>
      <c r="W167">
        <v>146.01</v>
      </c>
      <c r="X167">
        <v>225.54</v>
      </c>
      <c r="Y167">
        <v>91.35</v>
      </c>
    </row>
    <row r="168" spans="1:25">
      <c r="A168">
        <v>1.4</v>
      </c>
      <c r="B168">
        <v>1.1399999999999999</v>
      </c>
      <c r="C168">
        <v>1.02</v>
      </c>
      <c r="D168">
        <v>0.96</v>
      </c>
      <c r="E168">
        <v>0.9</v>
      </c>
      <c r="F168">
        <v>4.33</v>
      </c>
      <c r="G168">
        <v>3.76</v>
      </c>
      <c r="H168">
        <v>3.4</v>
      </c>
      <c r="I168">
        <v>3.3</v>
      </c>
      <c r="J168">
        <v>3.05</v>
      </c>
      <c r="K168">
        <v>8.35</v>
      </c>
      <c r="L168">
        <v>7.9</v>
      </c>
      <c r="M168">
        <v>8.06</v>
      </c>
      <c r="N168">
        <v>7.63</v>
      </c>
      <c r="O168">
        <v>8.8000000000000007</v>
      </c>
      <c r="P168">
        <v>18.62</v>
      </c>
      <c r="Q168">
        <v>18.27</v>
      </c>
      <c r="R168">
        <v>18.350000000000001</v>
      </c>
      <c r="S168">
        <v>17.11</v>
      </c>
      <c r="T168">
        <v>12.97</v>
      </c>
      <c r="U168">
        <v>182.98</v>
      </c>
      <c r="V168">
        <v>189</v>
      </c>
      <c r="W168">
        <v>113.42</v>
      </c>
      <c r="X168">
        <v>175.21</v>
      </c>
      <c r="Y168">
        <v>66.5</v>
      </c>
    </row>
    <row r="169" spans="1:25">
      <c r="A169">
        <v>1.1299999999999999</v>
      </c>
      <c r="B169">
        <v>1.18</v>
      </c>
      <c r="C169">
        <v>1.25</v>
      </c>
      <c r="D169">
        <v>1.1200000000000001</v>
      </c>
      <c r="E169">
        <v>0.82</v>
      </c>
      <c r="F169">
        <v>4.21</v>
      </c>
      <c r="G169">
        <v>3.9</v>
      </c>
      <c r="H169">
        <v>3.56</v>
      </c>
      <c r="I169">
        <v>3.67</v>
      </c>
      <c r="J169">
        <v>3.41</v>
      </c>
      <c r="K169">
        <v>8.7100000000000009</v>
      </c>
      <c r="L169">
        <v>8.4</v>
      </c>
      <c r="M169">
        <v>8.39</v>
      </c>
      <c r="N169">
        <v>7.46</v>
      </c>
      <c r="O169">
        <v>8.42</v>
      </c>
      <c r="P169">
        <v>20.6</v>
      </c>
      <c r="Q169">
        <v>19.420000000000002</v>
      </c>
      <c r="R169">
        <v>18.18</v>
      </c>
      <c r="S169">
        <v>18.18</v>
      </c>
      <c r="T169">
        <v>17.489999999999998</v>
      </c>
      <c r="U169">
        <v>197.89</v>
      </c>
      <c r="V169">
        <v>168.42</v>
      </c>
      <c r="W169">
        <v>180.47</v>
      </c>
      <c r="X169">
        <v>153.16999999999999</v>
      </c>
      <c r="Y169">
        <v>78.7</v>
      </c>
    </row>
    <row r="170" spans="1:25">
      <c r="A170">
        <v>1.18</v>
      </c>
      <c r="B170">
        <v>1.21</v>
      </c>
      <c r="C170">
        <v>1.25</v>
      </c>
      <c r="D170">
        <v>1.1399999999999999</v>
      </c>
      <c r="E170">
        <v>0.87</v>
      </c>
      <c r="F170">
        <v>4.3600000000000003</v>
      </c>
      <c r="G170">
        <v>4.12</v>
      </c>
      <c r="H170">
        <v>3.69</v>
      </c>
      <c r="I170">
        <v>3.83</v>
      </c>
      <c r="J170">
        <v>3.45</v>
      </c>
      <c r="K170">
        <v>9.32</v>
      </c>
      <c r="L170">
        <v>8.94</v>
      </c>
      <c r="M170">
        <v>8.81</v>
      </c>
      <c r="N170">
        <v>7.84</v>
      </c>
      <c r="O170">
        <v>8.66</v>
      </c>
      <c r="P170">
        <v>21.3</v>
      </c>
      <c r="Q170">
        <v>20.18</v>
      </c>
      <c r="R170">
        <v>18.71</v>
      </c>
      <c r="S170">
        <v>18.84</v>
      </c>
      <c r="T170">
        <v>18.43</v>
      </c>
      <c r="U170">
        <v>205.33</v>
      </c>
      <c r="V170">
        <v>171.45</v>
      </c>
      <c r="W170">
        <v>186.19</v>
      </c>
      <c r="X170">
        <v>157.79</v>
      </c>
      <c r="Y170">
        <v>79.91</v>
      </c>
    </row>
    <row r="171" spans="1:25">
      <c r="A171">
        <v>1.1599999999999999</v>
      </c>
      <c r="B171">
        <v>1.18</v>
      </c>
      <c r="C171">
        <v>1.31</v>
      </c>
      <c r="D171">
        <v>1.19</v>
      </c>
      <c r="E171">
        <v>0.86</v>
      </c>
      <c r="F171">
        <v>4.5</v>
      </c>
      <c r="G171">
        <v>4.24</v>
      </c>
      <c r="H171">
        <v>3.84</v>
      </c>
      <c r="I171">
        <v>3.89</v>
      </c>
      <c r="J171">
        <v>3.59</v>
      </c>
      <c r="K171">
        <v>9.4600000000000009</v>
      </c>
      <c r="L171">
        <v>9.15</v>
      </c>
      <c r="M171">
        <v>8.99</v>
      </c>
      <c r="N171">
        <v>7.88</v>
      </c>
      <c r="O171">
        <v>8.6</v>
      </c>
      <c r="P171">
        <v>21.36</v>
      </c>
      <c r="Q171">
        <v>20.55</v>
      </c>
      <c r="R171">
        <v>19.489999999999998</v>
      </c>
      <c r="S171">
        <v>19.2</v>
      </c>
      <c r="T171">
        <v>18.87</v>
      </c>
      <c r="U171">
        <v>209.95</v>
      </c>
      <c r="V171">
        <v>172.32</v>
      </c>
      <c r="W171">
        <v>186.6</v>
      </c>
      <c r="X171">
        <v>159.69</v>
      </c>
      <c r="Y171">
        <v>82.94</v>
      </c>
    </row>
    <row r="172" spans="1:25">
      <c r="A172">
        <v>1.2</v>
      </c>
      <c r="B172">
        <v>1.22</v>
      </c>
      <c r="C172">
        <v>1.41</v>
      </c>
      <c r="D172">
        <v>1.23</v>
      </c>
      <c r="E172">
        <v>0.9</v>
      </c>
      <c r="F172">
        <v>4.8099999999999996</v>
      </c>
      <c r="G172">
        <v>4.4800000000000004</v>
      </c>
      <c r="H172">
        <v>3.97</v>
      </c>
      <c r="I172">
        <v>4.04</v>
      </c>
      <c r="J172">
        <v>3.77</v>
      </c>
      <c r="K172">
        <v>9.94</v>
      </c>
      <c r="L172">
        <v>9.6</v>
      </c>
      <c r="M172">
        <v>9.33</v>
      </c>
      <c r="N172">
        <v>8.31</v>
      </c>
      <c r="O172">
        <v>8.6300000000000008</v>
      </c>
      <c r="P172">
        <v>21.88</v>
      </c>
      <c r="Q172">
        <v>21.46</v>
      </c>
      <c r="R172">
        <v>19.82</v>
      </c>
      <c r="S172">
        <v>19.54</v>
      </c>
      <c r="T172">
        <v>18.78</v>
      </c>
      <c r="U172">
        <v>216.49</v>
      </c>
      <c r="V172">
        <v>174.53</v>
      </c>
      <c r="W172">
        <v>184.8</v>
      </c>
      <c r="X172">
        <v>159.24</v>
      </c>
      <c r="Y172">
        <v>85.83</v>
      </c>
    </row>
    <row r="173" spans="1:25">
      <c r="A173">
        <v>1.28</v>
      </c>
      <c r="B173">
        <v>1.29</v>
      </c>
      <c r="C173">
        <v>1.5</v>
      </c>
      <c r="D173">
        <v>1.3</v>
      </c>
      <c r="E173">
        <v>0.94</v>
      </c>
      <c r="F173">
        <v>5.17</v>
      </c>
      <c r="G173">
        <v>4.6100000000000003</v>
      </c>
      <c r="H173">
        <v>4.17</v>
      </c>
      <c r="I173">
        <v>4.3600000000000003</v>
      </c>
      <c r="J173">
        <v>4.08</v>
      </c>
      <c r="K173">
        <v>10.24</v>
      </c>
      <c r="L173">
        <v>9.94</v>
      </c>
      <c r="M173">
        <v>9.86</v>
      </c>
      <c r="N173">
        <v>8.74</v>
      </c>
      <c r="O173">
        <v>9.0500000000000007</v>
      </c>
      <c r="P173">
        <v>22.72</v>
      </c>
      <c r="Q173">
        <v>22.77</v>
      </c>
      <c r="R173">
        <v>20.81</v>
      </c>
      <c r="S173">
        <v>21.62</v>
      </c>
      <c r="T173">
        <v>20.92</v>
      </c>
      <c r="U173">
        <v>216.43</v>
      </c>
      <c r="V173">
        <v>178.78</v>
      </c>
      <c r="W173">
        <v>196.01</v>
      </c>
      <c r="X173">
        <v>172.63</v>
      </c>
      <c r="Y173">
        <v>94.05</v>
      </c>
    </row>
    <row r="174" spans="1:25">
      <c r="A174">
        <v>1.39</v>
      </c>
      <c r="B174">
        <v>1.27</v>
      </c>
      <c r="C174">
        <v>1.55</v>
      </c>
      <c r="D174">
        <v>1.29</v>
      </c>
      <c r="E174">
        <v>0.97</v>
      </c>
      <c r="F174">
        <v>5.2</v>
      </c>
      <c r="G174">
        <v>4.66</v>
      </c>
      <c r="H174">
        <v>4.17</v>
      </c>
      <c r="I174">
        <v>4.32</v>
      </c>
      <c r="J174">
        <v>4.03</v>
      </c>
      <c r="K174">
        <v>10.130000000000001</v>
      </c>
      <c r="L174">
        <v>10.06</v>
      </c>
      <c r="M174">
        <v>9.89</v>
      </c>
      <c r="N174">
        <v>8.8000000000000007</v>
      </c>
      <c r="O174">
        <v>8.9499999999999993</v>
      </c>
      <c r="P174">
        <v>22.19</v>
      </c>
      <c r="Q174">
        <v>22.45</v>
      </c>
      <c r="R174">
        <v>20.68</v>
      </c>
      <c r="S174">
        <v>21.74</v>
      </c>
      <c r="T174">
        <v>20.420000000000002</v>
      </c>
      <c r="U174">
        <v>207.9</v>
      </c>
      <c r="V174">
        <v>176.14</v>
      </c>
      <c r="W174">
        <v>191.07</v>
      </c>
      <c r="X174">
        <v>170.54</v>
      </c>
      <c r="Y174">
        <v>85.04</v>
      </c>
    </row>
    <row r="175" spans="1:25">
      <c r="A175">
        <v>1.37</v>
      </c>
      <c r="B175">
        <v>1.2</v>
      </c>
      <c r="C175">
        <v>1.42</v>
      </c>
      <c r="D175">
        <v>1.26</v>
      </c>
      <c r="E175">
        <v>0.92</v>
      </c>
      <c r="F175">
        <v>4.97</v>
      </c>
      <c r="G175">
        <v>4.43</v>
      </c>
      <c r="H175">
        <v>4.0999999999999996</v>
      </c>
      <c r="I175">
        <v>4.29</v>
      </c>
      <c r="J175">
        <v>3.91</v>
      </c>
      <c r="K175">
        <v>9.99</v>
      </c>
      <c r="L175">
        <v>9.7899999999999991</v>
      </c>
      <c r="M175">
        <v>9.68</v>
      </c>
      <c r="N175">
        <v>8.66</v>
      </c>
      <c r="O175">
        <v>8.83</v>
      </c>
      <c r="P175">
        <v>22.04</v>
      </c>
      <c r="Q175">
        <v>21.9</v>
      </c>
      <c r="R175">
        <v>20.32</v>
      </c>
      <c r="S175">
        <v>21.44</v>
      </c>
      <c r="T175">
        <v>20.21</v>
      </c>
      <c r="U175">
        <v>207.45</v>
      </c>
      <c r="V175">
        <v>177.18</v>
      </c>
      <c r="W175">
        <v>190.72</v>
      </c>
      <c r="X175">
        <v>171.71</v>
      </c>
      <c r="Y175">
        <v>86.91</v>
      </c>
    </row>
    <row r="176" spans="1:25">
      <c r="A176">
        <v>1.25</v>
      </c>
      <c r="B176">
        <v>1.1399999999999999</v>
      </c>
      <c r="C176">
        <v>1.38</v>
      </c>
      <c r="D176">
        <v>1.25</v>
      </c>
      <c r="E176">
        <v>0.93</v>
      </c>
      <c r="F176">
        <v>4.7</v>
      </c>
      <c r="G176">
        <v>4.29</v>
      </c>
      <c r="H176">
        <v>3.94</v>
      </c>
      <c r="I176">
        <v>4.2300000000000004</v>
      </c>
      <c r="J176">
        <v>3.92</v>
      </c>
      <c r="K176">
        <v>9.32</v>
      </c>
      <c r="L176">
        <v>9.2200000000000006</v>
      </c>
      <c r="M176">
        <v>9.26</v>
      </c>
      <c r="N176">
        <v>8.35</v>
      </c>
      <c r="O176">
        <v>8.93</v>
      </c>
      <c r="P176">
        <v>20.82</v>
      </c>
      <c r="Q176">
        <v>20.87</v>
      </c>
      <c r="R176">
        <v>19.75</v>
      </c>
      <c r="S176">
        <v>20.39</v>
      </c>
      <c r="T176">
        <v>20.010000000000002</v>
      </c>
      <c r="U176">
        <v>195.14</v>
      </c>
      <c r="V176">
        <v>170.33</v>
      </c>
      <c r="W176">
        <v>185.06</v>
      </c>
      <c r="X176">
        <v>166.43</v>
      </c>
      <c r="Y176">
        <v>86.07</v>
      </c>
    </row>
    <row r="177" spans="1:25">
      <c r="A177">
        <v>1.1599999999999999</v>
      </c>
      <c r="B177">
        <v>1.1000000000000001</v>
      </c>
      <c r="C177">
        <v>1.37</v>
      </c>
      <c r="D177">
        <v>1.19</v>
      </c>
      <c r="E177">
        <v>0.9</v>
      </c>
      <c r="F177">
        <v>4.7</v>
      </c>
      <c r="G177">
        <v>4.1399999999999997</v>
      </c>
      <c r="H177">
        <v>3.86</v>
      </c>
      <c r="I177">
        <v>4.0999999999999996</v>
      </c>
      <c r="J177">
        <v>3.81</v>
      </c>
      <c r="K177">
        <v>8.93</v>
      </c>
      <c r="L177">
        <v>9.1199999999999992</v>
      </c>
      <c r="M177">
        <v>9.07</v>
      </c>
      <c r="N177">
        <v>8.1199999999999992</v>
      </c>
      <c r="O177">
        <v>8.69</v>
      </c>
      <c r="P177">
        <v>20.18</v>
      </c>
      <c r="Q177">
        <v>20.260000000000002</v>
      </c>
      <c r="R177">
        <v>19.61</v>
      </c>
      <c r="S177">
        <v>20.079999999999998</v>
      </c>
      <c r="T177">
        <v>19.600000000000001</v>
      </c>
      <c r="U177">
        <v>190.92</v>
      </c>
      <c r="V177">
        <v>166.85</v>
      </c>
      <c r="W177">
        <v>181.72</v>
      </c>
      <c r="X177">
        <v>161.69</v>
      </c>
      <c r="Y177">
        <v>86.83</v>
      </c>
    </row>
    <row r="178" spans="1:25">
      <c r="A178">
        <v>1.1399999999999999</v>
      </c>
      <c r="B178">
        <v>1.07</v>
      </c>
      <c r="C178">
        <v>1.36</v>
      </c>
      <c r="D178">
        <v>1.2</v>
      </c>
      <c r="E178">
        <v>0.94</v>
      </c>
      <c r="F178">
        <v>4.62</v>
      </c>
      <c r="G178">
        <v>4.2300000000000004</v>
      </c>
      <c r="H178">
        <v>3.93</v>
      </c>
      <c r="I178">
        <v>4.08</v>
      </c>
      <c r="J178">
        <v>4</v>
      </c>
      <c r="K178">
        <v>8.85</v>
      </c>
      <c r="L178">
        <v>9.0399999999999991</v>
      </c>
      <c r="M178">
        <v>9.14</v>
      </c>
      <c r="N178">
        <v>8.2100000000000009</v>
      </c>
      <c r="O178">
        <v>9.02</v>
      </c>
      <c r="P178">
        <v>20.23</v>
      </c>
      <c r="Q178">
        <v>19.8</v>
      </c>
      <c r="R178">
        <v>19.670000000000002</v>
      </c>
      <c r="S178">
        <v>20.37</v>
      </c>
      <c r="T178">
        <v>20.37</v>
      </c>
      <c r="U178">
        <v>191.09</v>
      </c>
      <c r="V178">
        <v>166.77</v>
      </c>
      <c r="W178">
        <v>184.3</v>
      </c>
      <c r="X178">
        <v>163.43</v>
      </c>
      <c r="Y178">
        <v>90.21</v>
      </c>
    </row>
    <row r="179" spans="1:25">
      <c r="A179">
        <v>0.96</v>
      </c>
      <c r="B179">
        <v>0.93</v>
      </c>
      <c r="C179">
        <v>1.26</v>
      </c>
      <c r="D179">
        <v>1.1499999999999999</v>
      </c>
      <c r="E179">
        <v>0.9</v>
      </c>
      <c r="F179">
        <v>4.25</v>
      </c>
      <c r="G179">
        <v>3.89</v>
      </c>
      <c r="H179">
        <v>3.67</v>
      </c>
      <c r="I179">
        <v>3.87</v>
      </c>
      <c r="J179">
        <v>3.78</v>
      </c>
      <c r="K179">
        <v>8.3800000000000008</v>
      </c>
      <c r="L179">
        <v>8.3699999999999992</v>
      </c>
      <c r="M179">
        <v>8.7200000000000006</v>
      </c>
      <c r="N179">
        <v>7.75</v>
      </c>
      <c r="O179">
        <v>8.85</v>
      </c>
      <c r="P179">
        <v>18.690000000000001</v>
      </c>
      <c r="Q179">
        <v>18.47</v>
      </c>
      <c r="R179">
        <v>18.510000000000002</v>
      </c>
      <c r="S179">
        <v>19.53</v>
      </c>
      <c r="T179">
        <v>19.440000000000001</v>
      </c>
      <c r="U179">
        <v>178.4</v>
      </c>
      <c r="V179">
        <v>156.13</v>
      </c>
      <c r="W179">
        <v>177.81</v>
      </c>
      <c r="X179">
        <v>157.85</v>
      </c>
      <c r="Y179">
        <v>89.76</v>
      </c>
    </row>
    <row r="180" spans="1:25">
      <c r="A180">
        <v>0.96</v>
      </c>
      <c r="B180">
        <v>0.96</v>
      </c>
      <c r="C180">
        <v>1.25</v>
      </c>
      <c r="D180">
        <v>1.1599999999999999</v>
      </c>
      <c r="E180">
        <v>0.88</v>
      </c>
      <c r="F180">
        <v>4.37</v>
      </c>
      <c r="G180">
        <v>3.9</v>
      </c>
      <c r="H180">
        <v>3.69</v>
      </c>
      <c r="I180">
        <v>3.91</v>
      </c>
      <c r="J180">
        <v>3.92</v>
      </c>
      <c r="K180">
        <v>8.18</v>
      </c>
      <c r="L180">
        <v>8.44</v>
      </c>
      <c r="M180">
        <v>8.8800000000000008</v>
      </c>
      <c r="N180">
        <v>7.9</v>
      </c>
      <c r="O180">
        <v>8.81</v>
      </c>
      <c r="P180">
        <v>19.190000000000001</v>
      </c>
      <c r="Q180">
        <v>18.71</v>
      </c>
      <c r="R180">
        <v>18.309999999999999</v>
      </c>
      <c r="S180">
        <v>19.350000000000001</v>
      </c>
      <c r="T180">
        <v>19.98</v>
      </c>
      <c r="U180">
        <v>178.64</v>
      </c>
      <c r="V180">
        <v>157.30000000000001</v>
      </c>
      <c r="W180">
        <v>181.21</v>
      </c>
      <c r="X180">
        <v>161.44999999999999</v>
      </c>
      <c r="Y180">
        <v>89.37</v>
      </c>
    </row>
    <row r="181" spans="1:25">
      <c r="A181">
        <v>1.71</v>
      </c>
      <c r="B181">
        <v>1.43</v>
      </c>
      <c r="C181">
        <v>1.31</v>
      </c>
      <c r="D181">
        <v>1.1499999999999999</v>
      </c>
      <c r="E181">
        <v>0.9</v>
      </c>
      <c r="F181">
        <v>4.8099999999999996</v>
      </c>
      <c r="G181">
        <v>4.1500000000000004</v>
      </c>
      <c r="H181">
        <v>3.85</v>
      </c>
      <c r="I181">
        <v>3.98</v>
      </c>
      <c r="J181">
        <v>3.73</v>
      </c>
      <c r="K181">
        <v>8.75</v>
      </c>
      <c r="L181">
        <v>8.6300000000000008</v>
      </c>
      <c r="M181">
        <v>8.8000000000000007</v>
      </c>
      <c r="N181">
        <v>8.2899999999999991</v>
      </c>
      <c r="O181">
        <v>7.8</v>
      </c>
      <c r="P181">
        <v>21.24</v>
      </c>
      <c r="Q181">
        <v>20.149999999999999</v>
      </c>
      <c r="R181">
        <v>16.91</v>
      </c>
      <c r="S181">
        <v>19.21</v>
      </c>
      <c r="T181">
        <v>17.23</v>
      </c>
      <c r="U181">
        <v>207.11</v>
      </c>
      <c r="V181">
        <v>173.34</v>
      </c>
      <c r="W181">
        <v>146.38</v>
      </c>
      <c r="X181">
        <v>144.72</v>
      </c>
      <c r="Y181">
        <v>61.97</v>
      </c>
    </row>
    <row r="182" spans="1:25">
      <c r="A182">
        <v>2.0099999999999998</v>
      </c>
      <c r="B182">
        <v>1.78</v>
      </c>
      <c r="C182">
        <v>1.67</v>
      </c>
      <c r="D182">
        <v>1.35</v>
      </c>
      <c r="E182">
        <v>1.1200000000000001</v>
      </c>
      <c r="F182">
        <v>5.3</v>
      </c>
      <c r="G182">
        <v>4.51</v>
      </c>
      <c r="H182">
        <v>4.09</v>
      </c>
      <c r="I182">
        <v>4.5199999999999996</v>
      </c>
      <c r="J182">
        <v>4.51</v>
      </c>
      <c r="K182">
        <v>9.49</v>
      </c>
      <c r="L182">
        <v>9.27</v>
      </c>
      <c r="M182">
        <v>9.3800000000000008</v>
      </c>
      <c r="N182">
        <v>9.35</v>
      </c>
      <c r="O182">
        <v>9.26</v>
      </c>
      <c r="P182">
        <v>22.87</v>
      </c>
      <c r="Q182">
        <v>21.52</v>
      </c>
      <c r="R182">
        <v>18.46</v>
      </c>
      <c r="S182">
        <v>21.59</v>
      </c>
      <c r="T182">
        <v>21.37</v>
      </c>
      <c r="U182">
        <v>215.32</v>
      </c>
      <c r="V182">
        <v>178.47</v>
      </c>
      <c r="W182">
        <v>158.19999999999999</v>
      </c>
      <c r="X182">
        <v>156.59</v>
      </c>
      <c r="Y182">
        <v>68.22</v>
      </c>
    </row>
    <row r="183" spans="1:25">
      <c r="A183">
        <v>2.04</v>
      </c>
      <c r="B183">
        <v>1.77</v>
      </c>
      <c r="C183">
        <v>1.54</v>
      </c>
      <c r="D183">
        <v>1.3</v>
      </c>
      <c r="E183">
        <v>1.1299999999999999</v>
      </c>
      <c r="F183">
        <v>5.23</v>
      </c>
      <c r="G183">
        <v>4.46</v>
      </c>
      <c r="H183">
        <v>4.03</v>
      </c>
      <c r="I183">
        <v>4.4800000000000004</v>
      </c>
      <c r="J183">
        <v>4.51</v>
      </c>
      <c r="K183">
        <v>9.25</v>
      </c>
      <c r="L183">
        <v>9.0399999999999991</v>
      </c>
      <c r="M183">
        <v>9.36</v>
      </c>
      <c r="N183">
        <v>9.11</v>
      </c>
      <c r="O183">
        <v>9.02</v>
      </c>
      <c r="P183">
        <v>22.91</v>
      </c>
      <c r="Q183">
        <v>21.36</v>
      </c>
      <c r="R183">
        <v>18.75</v>
      </c>
      <c r="S183">
        <v>21.46</v>
      </c>
      <c r="T183">
        <v>21.51</v>
      </c>
      <c r="U183">
        <v>215.43</v>
      </c>
      <c r="V183">
        <v>178.12</v>
      </c>
      <c r="W183">
        <v>154.07</v>
      </c>
      <c r="X183">
        <v>152.47</v>
      </c>
      <c r="Y183">
        <v>64.73</v>
      </c>
    </row>
    <row r="184" spans="1:25">
      <c r="A184">
        <v>1.8</v>
      </c>
      <c r="B184">
        <v>1.69</v>
      </c>
      <c r="C184">
        <v>1.47</v>
      </c>
      <c r="D184">
        <v>1.26</v>
      </c>
      <c r="E184">
        <v>1.07</v>
      </c>
      <c r="F184">
        <v>5.04</v>
      </c>
      <c r="G184">
        <v>4.3499999999999996</v>
      </c>
      <c r="H184">
        <v>3.85</v>
      </c>
      <c r="I184">
        <v>4.47</v>
      </c>
      <c r="J184">
        <v>4.34</v>
      </c>
      <c r="K184">
        <v>8.92</v>
      </c>
      <c r="L184">
        <v>8.84</v>
      </c>
      <c r="M184">
        <v>9.19</v>
      </c>
      <c r="N184">
        <v>8.82</v>
      </c>
      <c r="O184">
        <v>9.0500000000000007</v>
      </c>
      <c r="P184">
        <v>22.76</v>
      </c>
      <c r="Q184">
        <v>20.81</v>
      </c>
      <c r="R184">
        <v>18.11</v>
      </c>
      <c r="S184">
        <v>21.33</v>
      </c>
      <c r="T184">
        <v>21.13</v>
      </c>
      <c r="U184">
        <v>215.27</v>
      </c>
      <c r="V184">
        <v>174.9</v>
      </c>
      <c r="W184">
        <v>149.34</v>
      </c>
      <c r="X184">
        <v>149.63999999999999</v>
      </c>
      <c r="Y184">
        <v>62.78</v>
      </c>
    </row>
    <row r="185" spans="1:25">
      <c r="A185">
        <v>1.65</v>
      </c>
      <c r="B185">
        <v>1.69</v>
      </c>
      <c r="C185">
        <v>1.36</v>
      </c>
      <c r="D185">
        <v>1.18</v>
      </c>
      <c r="E185">
        <v>0.98</v>
      </c>
      <c r="F185">
        <v>4.75</v>
      </c>
      <c r="G185">
        <v>4.1100000000000003</v>
      </c>
      <c r="H185">
        <v>3.62</v>
      </c>
      <c r="I185">
        <v>4.21</v>
      </c>
      <c r="J185">
        <v>4.01</v>
      </c>
      <c r="K185">
        <v>8.35</v>
      </c>
      <c r="L185">
        <v>8.23</v>
      </c>
      <c r="M185">
        <v>8.6999999999999993</v>
      </c>
      <c r="N185">
        <v>8.2100000000000009</v>
      </c>
      <c r="O185">
        <v>8.08</v>
      </c>
      <c r="P185">
        <v>21.6</v>
      </c>
      <c r="Q185">
        <v>19.62</v>
      </c>
      <c r="R185">
        <v>16.93</v>
      </c>
      <c r="S185">
        <v>20.29</v>
      </c>
      <c r="T185">
        <v>20.059999999999999</v>
      </c>
      <c r="U185">
        <v>200.07</v>
      </c>
      <c r="V185">
        <v>166.31</v>
      </c>
      <c r="W185">
        <v>146.04</v>
      </c>
      <c r="X185">
        <v>147.02000000000001</v>
      </c>
      <c r="Y185">
        <v>60.94</v>
      </c>
    </row>
    <row r="186" spans="1:25">
      <c r="A186">
        <v>1.47</v>
      </c>
      <c r="B186">
        <v>1.59</v>
      </c>
      <c r="C186">
        <v>1.23</v>
      </c>
      <c r="D186">
        <v>1.1200000000000001</v>
      </c>
      <c r="E186">
        <v>0.94</v>
      </c>
      <c r="F186">
        <v>4.55</v>
      </c>
      <c r="G186">
        <v>3.99</v>
      </c>
      <c r="H186">
        <v>3.4</v>
      </c>
      <c r="I186">
        <v>4.07</v>
      </c>
      <c r="J186">
        <v>3.86</v>
      </c>
      <c r="K186">
        <v>8.17</v>
      </c>
      <c r="L186">
        <v>7.97</v>
      </c>
      <c r="M186">
        <v>8.34</v>
      </c>
      <c r="N186">
        <v>8.06</v>
      </c>
      <c r="O186">
        <v>7.57</v>
      </c>
      <c r="P186">
        <v>21.28</v>
      </c>
      <c r="Q186">
        <v>18.989999999999998</v>
      </c>
      <c r="R186">
        <v>16.510000000000002</v>
      </c>
      <c r="S186">
        <v>19.899999999999999</v>
      </c>
      <c r="T186">
        <v>19.23</v>
      </c>
      <c r="U186">
        <v>193.66</v>
      </c>
      <c r="V186">
        <v>160.5</v>
      </c>
      <c r="W186">
        <v>144.22999999999999</v>
      </c>
      <c r="X186">
        <v>141.72999999999999</v>
      </c>
      <c r="Y186">
        <v>58.76</v>
      </c>
    </row>
    <row r="187" spans="1:25">
      <c r="A187">
        <v>1.2</v>
      </c>
      <c r="B187">
        <v>1.25</v>
      </c>
      <c r="C187">
        <v>1.0900000000000001</v>
      </c>
      <c r="D187">
        <v>0.93</v>
      </c>
      <c r="E187">
        <v>0.79</v>
      </c>
      <c r="F187">
        <v>4.12</v>
      </c>
      <c r="G187">
        <v>3.72</v>
      </c>
      <c r="H187">
        <v>3.1</v>
      </c>
      <c r="I187">
        <v>3.6</v>
      </c>
      <c r="J187">
        <v>3.24</v>
      </c>
      <c r="K187">
        <v>7.42</v>
      </c>
      <c r="L187">
        <v>7.51</v>
      </c>
      <c r="M187">
        <v>7.8</v>
      </c>
      <c r="N187">
        <v>7.45</v>
      </c>
      <c r="O187">
        <v>6.89</v>
      </c>
      <c r="P187">
        <v>20.11</v>
      </c>
      <c r="Q187">
        <v>17.55</v>
      </c>
      <c r="R187">
        <v>15.02</v>
      </c>
      <c r="S187">
        <v>18.309999999999999</v>
      </c>
      <c r="T187">
        <v>17.28</v>
      </c>
      <c r="U187">
        <v>185.93</v>
      </c>
      <c r="V187">
        <v>150.71</v>
      </c>
      <c r="W187">
        <v>136.56</v>
      </c>
      <c r="X187">
        <v>127.4</v>
      </c>
      <c r="Y187">
        <v>54.33</v>
      </c>
    </row>
    <row r="188" spans="1:25">
      <c r="A188">
        <v>1.62</v>
      </c>
      <c r="B188">
        <v>1.41</v>
      </c>
      <c r="C188">
        <v>1.27</v>
      </c>
      <c r="D188">
        <v>1.1200000000000001</v>
      </c>
      <c r="E188">
        <v>0.99</v>
      </c>
      <c r="F188">
        <v>4.4800000000000004</v>
      </c>
      <c r="G188">
        <v>3.96</v>
      </c>
      <c r="H188">
        <v>3.4</v>
      </c>
      <c r="I188">
        <v>4.01</v>
      </c>
      <c r="J188">
        <v>3.78</v>
      </c>
      <c r="K188">
        <v>7.71</v>
      </c>
      <c r="L188">
        <v>7.71</v>
      </c>
      <c r="M188">
        <v>8.15</v>
      </c>
      <c r="N188">
        <v>7.96</v>
      </c>
      <c r="O188">
        <v>7.76</v>
      </c>
      <c r="P188">
        <v>19.59</v>
      </c>
      <c r="Q188">
        <v>18.3</v>
      </c>
      <c r="R188">
        <v>15.92</v>
      </c>
      <c r="S188">
        <v>19.46</v>
      </c>
      <c r="T188">
        <v>18.8</v>
      </c>
      <c r="U188">
        <v>180.07</v>
      </c>
      <c r="V188">
        <v>150.59</v>
      </c>
      <c r="W188">
        <v>135.97999999999999</v>
      </c>
      <c r="X188">
        <v>135.77000000000001</v>
      </c>
      <c r="Y188">
        <v>61.59</v>
      </c>
    </row>
    <row r="189" spans="1:25">
      <c r="A189">
        <v>1.51</v>
      </c>
      <c r="B189">
        <v>1.29</v>
      </c>
      <c r="C189">
        <v>1.24</v>
      </c>
      <c r="D189">
        <v>1.1200000000000001</v>
      </c>
      <c r="E189">
        <v>0.96</v>
      </c>
      <c r="F189">
        <v>4.45</v>
      </c>
      <c r="G189">
        <v>3.9</v>
      </c>
      <c r="H189">
        <v>3.33</v>
      </c>
      <c r="I189">
        <v>3.92</v>
      </c>
      <c r="J189">
        <v>3.7</v>
      </c>
      <c r="K189">
        <v>7.57</v>
      </c>
      <c r="L189">
        <v>7.55</v>
      </c>
      <c r="M189">
        <v>8.0399999999999991</v>
      </c>
      <c r="N189">
        <v>7.78</v>
      </c>
      <c r="O189">
        <v>7.51</v>
      </c>
      <c r="P189">
        <v>19.100000000000001</v>
      </c>
      <c r="Q189">
        <v>17.829999999999998</v>
      </c>
      <c r="R189">
        <v>15.42</v>
      </c>
      <c r="S189">
        <v>18.97</v>
      </c>
      <c r="T189">
        <v>18.850000000000001</v>
      </c>
      <c r="U189">
        <v>174.23</v>
      </c>
      <c r="V189">
        <v>146.88</v>
      </c>
      <c r="W189">
        <v>130.44</v>
      </c>
      <c r="X189">
        <v>131</v>
      </c>
      <c r="Y189">
        <v>60.92</v>
      </c>
    </row>
    <row r="190" spans="1:25">
      <c r="A190">
        <v>1.39</v>
      </c>
      <c r="B190">
        <v>1.2</v>
      </c>
      <c r="C190">
        <v>1.1599999999999999</v>
      </c>
      <c r="D190">
        <v>1.1100000000000001</v>
      </c>
      <c r="E190">
        <v>0.9</v>
      </c>
      <c r="F190">
        <v>4.21</v>
      </c>
      <c r="G190">
        <v>3.9</v>
      </c>
      <c r="H190">
        <v>3.2</v>
      </c>
      <c r="I190">
        <v>3.65</v>
      </c>
      <c r="J190">
        <v>3.48</v>
      </c>
      <c r="K190">
        <v>7.29</v>
      </c>
      <c r="L190">
        <v>7.34</v>
      </c>
      <c r="M190">
        <v>7.48</v>
      </c>
      <c r="N190">
        <v>7.38</v>
      </c>
      <c r="O190">
        <v>6.91</v>
      </c>
      <c r="P190">
        <v>17.899999999999999</v>
      </c>
      <c r="Q190">
        <v>16.600000000000001</v>
      </c>
      <c r="R190">
        <v>14.3</v>
      </c>
      <c r="S190">
        <v>18.059999999999999</v>
      </c>
      <c r="T190">
        <v>17.64</v>
      </c>
      <c r="U190">
        <v>163.78</v>
      </c>
      <c r="V190">
        <v>134.66999999999999</v>
      </c>
      <c r="W190">
        <v>118.91</v>
      </c>
      <c r="X190">
        <v>122.01</v>
      </c>
      <c r="Y190">
        <v>56.54</v>
      </c>
    </row>
    <row r="191" spans="1:25">
      <c r="A191">
        <v>1.32</v>
      </c>
      <c r="B191">
        <v>1.1499999999999999</v>
      </c>
      <c r="C191">
        <v>1.1100000000000001</v>
      </c>
      <c r="D191">
        <v>1.06</v>
      </c>
      <c r="E191">
        <v>0.85</v>
      </c>
      <c r="F191">
        <v>3.9</v>
      </c>
      <c r="G191">
        <v>3.65</v>
      </c>
      <c r="H191">
        <v>3.04</v>
      </c>
      <c r="I191">
        <v>3.52</v>
      </c>
      <c r="J191">
        <v>3.31</v>
      </c>
      <c r="K191">
        <v>6.9</v>
      </c>
      <c r="L191">
        <v>6.96</v>
      </c>
      <c r="M191">
        <v>7.09</v>
      </c>
      <c r="N191">
        <v>6.98</v>
      </c>
      <c r="O191">
        <v>6.61</v>
      </c>
      <c r="P191">
        <v>16.59</v>
      </c>
      <c r="Q191">
        <v>15.62</v>
      </c>
      <c r="R191">
        <v>13.54</v>
      </c>
      <c r="S191">
        <v>16.97</v>
      </c>
      <c r="T191">
        <v>16.57</v>
      </c>
      <c r="U191">
        <v>157.9</v>
      </c>
      <c r="V191">
        <v>125.7</v>
      </c>
      <c r="W191">
        <v>114.63</v>
      </c>
      <c r="X191">
        <v>118.08</v>
      </c>
      <c r="Y191">
        <v>55.76</v>
      </c>
    </row>
    <row r="192" spans="1:25">
      <c r="A192">
        <v>1.24</v>
      </c>
      <c r="B192">
        <v>1.1499999999999999</v>
      </c>
      <c r="C192">
        <v>1.1299999999999999</v>
      </c>
      <c r="D192">
        <v>1.02</v>
      </c>
      <c r="E192">
        <v>0.85</v>
      </c>
      <c r="F192">
        <v>3.85</v>
      </c>
      <c r="G192">
        <v>3.65</v>
      </c>
      <c r="H192">
        <v>3.05</v>
      </c>
      <c r="I192">
        <v>3.67</v>
      </c>
      <c r="J192">
        <v>3.27</v>
      </c>
      <c r="K192">
        <v>6.88</v>
      </c>
      <c r="L192">
        <v>7.07</v>
      </c>
      <c r="M192">
        <v>7.21</v>
      </c>
      <c r="N192">
        <v>7.2</v>
      </c>
      <c r="O192">
        <v>6.54</v>
      </c>
      <c r="P192">
        <v>17.190000000000001</v>
      </c>
      <c r="Q192">
        <v>16.22</v>
      </c>
      <c r="R192">
        <v>14.12</v>
      </c>
      <c r="S192">
        <v>17.23</v>
      </c>
      <c r="T192">
        <v>17.260000000000002</v>
      </c>
      <c r="U192">
        <v>169.82</v>
      </c>
      <c r="V192">
        <v>133.01</v>
      </c>
      <c r="W192">
        <v>119.02</v>
      </c>
      <c r="X192">
        <v>119.53</v>
      </c>
      <c r="Y192">
        <v>52.75</v>
      </c>
    </row>
    <row r="193" spans="1:25">
      <c r="A193">
        <v>0.92</v>
      </c>
      <c r="B193">
        <v>1.33</v>
      </c>
      <c r="C193">
        <v>1.1599999999999999</v>
      </c>
      <c r="D193">
        <v>1.1000000000000001</v>
      </c>
      <c r="E193">
        <v>0.82</v>
      </c>
      <c r="F193">
        <v>3.69</v>
      </c>
      <c r="G193">
        <v>3.57</v>
      </c>
      <c r="H193">
        <v>3.22</v>
      </c>
      <c r="I193">
        <v>3.23</v>
      </c>
      <c r="J193">
        <v>3.23</v>
      </c>
      <c r="K193">
        <v>7.12</v>
      </c>
      <c r="L193">
        <v>6.89</v>
      </c>
      <c r="M193">
        <v>7.18</v>
      </c>
      <c r="N193">
        <v>7.36</v>
      </c>
      <c r="O193">
        <v>6.5</v>
      </c>
      <c r="P193">
        <v>17.940000000000001</v>
      </c>
      <c r="Q193">
        <v>16.260000000000002</v>
      </c>
      <c r="R193">
        <v>15.57</v>
      </c>
      <c r="S193">
        <v>16.54</v>
      </c>
      <c r="T193">
        <v>17.809999999999999</v>
      </c>
      <c r="U193">
        <v>171.43</v>
      </c>
      <c r="V193">
        <v>163.78</v>
      </c>
      <c r="W193">
        <v>75.900000000000006</v>
      </c>
      <c r="X193">
        <v>113.68</v>
      </c>
      <c r="Y193">
        <v>75.459999999999994</v>
      </c>
    </row>
    <row r="194" spans="1:25">
      <c r="A194">
        <v>0.98</v>
      </c>
      <c r="B194">
        <v>1.41</v>
      </c>
      <c r="C194">
        <v>1.25</v>
      </c>
      <c r="D194">
        <v>1.1299999999999999</v>
      </c>
      <c r="E194">
        <v>0.88</v>
      </c>
      <c r="F194">
        <v>3.83</v>
      </c>
      <c r="G194">
        <v>3.67</v>
      </c>
      <c r="H194">
        <v>3.34</v>
      </c>
      <c r="I194">
        <v>3.31</v>
      </c>
      <c r="J194">
        <v>3.46</v>
      </c>
      <c r="K194">
        <v>7.41</v>
      </c>
      <c r="L194">
        <v>7.17</v>
      </c>
      <c r="M194">
        <v>7.37</v>
      </c>
      <c r="N194">
        <v>7.66</v>
      </c>
      <c r="O194">
        <v>6.73</v>
      </c>
      <c r="P194">
        <v>18.63</v>
      </c>
      <c r="Q194">
        <v>16.79</v>
      </c>
      <c r="R194">
        <v>16.27</v>
      </c>
      <c r="S194">
        <v>17.350000000000001</v>
      </c>
      <c r="T194">
        <v>19.43</v>
      </c>
      <c r="U194">
        <v>174.45</v>
      </c>
      <c r="V194">
        <v>170.6</v>
      </c>
      <c r="W194">
        <v>77.89</v>
      </c>
      <c r="X194">
        <v>120.12</v>
      </c>
      <c r="Y194">
        <v>80.5</v>
      </c>
    </row>
    <row r="195" spans="1:25">
      <c r="A195">
        <v>0.99</v>
      </c>
      <c r="B195">
        <v>1.48</v>
      </c>
      <c r="C195">
        <v>1.27</v>
      </c>
      <c r="D195">
        <v>1.1399999999999999</v>
      </c>
      <c r="E195">
        <v>0.89</v>
      </c>
      <c r="F195">
        <v>3.76</v>
      </c>
      <c r="G195">
        <v>3.76</v>
      </c>
      <c r="H195">
        <v>3.45</v>
      </c>
      <c r="I195">
        <v>3.39</v>
      </c>
      <c r="J195">
        <v>3.53</v>
      </c>
      <c r="K195">
        <v>7.76</v>
      </c>
      <c r="L195">
        <v>7.35</v>
      </c>
      <c r="M195">
        <v>7.39</v>
      </c>
      <c r="N195">
        <v>7.79</v>
      </c>
      <c r="O195">
        <v>6.98</v>
      </c>
      <c r="P195">
        <v>19.05</v>
      </c>
      <c r="Q195">
        <v>16.96</v>
      </c>
      <c r="R195">
        <v>16.55</v>
      </c>
      <c r="S195">
        <v>17.47</v>
      </c>
      <c r="T195">
        <v>19.97</v>
      </c>
      <c r="U195">
        <v>175.51</v>
      </c>
      <c r="V195">
        <v>173.24</v>
      </c>
      <c r="W195">
        <v>78.239999999999995</v>
      </c>
      <c r="X195">
        <v>123.07</v>
      </c>
      <c r="Y195">
        <v>84.18</v>
      </c>
    </row>
    <row r="196" spans="1:25">
      <c r="A196">
        <v>1.06</v>
      </c>
      <c r="B196">
        <v>1.6</v>
      </c>
      <c r="C196">
        <v>1.29</v>
      </c>
      <c r="D196">
        <v>1.22</v>
      </c>
      <c r="E196">
        <v>0.97</v>
      </c>
      <c r="F196">
        <v>3.93</v>
      </c>
      <c r="G196">
        <v>3.8</v>
      </c>
      <c r="H196">
        <v>3.58</v>
      </c>
      <c r="I196">
        <v>3.52</v>
      </c>
      <c r="J196">
        <v>3.64</v>
      </c>
      <c r="K196">
        <v>7.81</v>
      </c>
      <c r="L196">
        <v>7.47</v>
      </c>
      <c r="M196">
        <v>7.47</v>
      </c>
      <c r="N196">
        <v>8.0299999999999994</v>
      </c>
      <c r="O196">
        <v>7.24</v>
      </c>
      <c r="P196">
        <v>19.38</v>
      </c>
      <c r="Q196">
        <v>17.32</v>
      </c>
      <c r="R196">
        <v>16.93</v>
      </c>
      <c r="S196">
        <v>17.739999999999998</v>
      </c>
      <c r="T196">
        <v>20.93</v>
      </c>
      <c r="U196">
        <v>180.03</v>
      </c>
      <c r="V196">
        <v>176.39</v>
      </c>
      <c r="W196">
        <v>78.709999999999994</v>
      </c>
      <c r="X196">
        <v>125.73</v>
      </c>
      <c r="Y196">
        <v>88.95</v>
      </c>
    </row>
    <row r="197" spans="1:25">
      <c r="A197">
        <v>1.07</v>
      </c>
      <c r="B197">
        <v>1.78</v>
      </c>
      <c r="C197">
        <v>1.49</v>
      </c>
      <c r="D197">
        <v>1.33</v>
      </c>
      <c r="E197">
        <v>1.08</v>
      </c>
      <c r="F197">
        <v>4.34</v>
      </c>
      <c r="G197">
        <v>4.08</v>
      </c>
      <c r="H197">
        <v>3.81</v>
      </c>
      <c r="I197">
        <v>3.87</v>
      </c>
      <c r="J197">
        <v>4.34</v>
      </c>
      <c r="K197">
        <v>8.67</v>
      </c>
      <c r="L197">
        <v>7.91</v>
      </c>
      <c r="M197">
        <v>8.15</v>
      </c>
      <c r="N197">
        <v>8.7100000000000009</v>
      </c>
      <c r="O197">
        <v>8.24</v>
      </c>
      <c r="P197">
        <v>20.75</v>
      </c>
      <c r="Q197">
        <v>18.59</v>
      </c>
      <c r="R197">
        <v>17.96</v>
      </c>
      <c r="S197">
        <v>19.57</v>
      </c>
      <c r="T197">
        <v>23.83</v>
      </c>
      <c r="U197">
        <v>188.61</v>
      </c>
      <c r="V197">
        <v>185.57</v>
      </c>
      <c r="W197">
        <v>86.43</v>
      </c>
      <c r="X197">
        <v>138.96</v>
      </c>
      <c r="Y197">
        <v>99.57</v>
      </c>
    </row>
    <row r="198" spans="1:25">
      <c r="A198">
        <v>1.17</v>
      </c>
      <c r="B198">
        <v>1.75</v>
      </c>
      <c r="C198">
        <v>1.35</v>
      </c>
      <c r="D198">
        <v>1.3</v>
      </c>
      <c r="E198">
        <v>1.02</v>
      </c>
      <c r="F198">
        <v>4.34</v>
      </c>
      <c r="G198">
        <v>3.98</v>
      </c>
      <c r="H198">
        <v>3.74</v>
      </c>
      <c r="I198">
        <v>3.71</v>
      </c>
      <c r="J198">
        <v>4.0199999999999996</v>
      </c>
      <c r="K198">
        <v>8.4600000000000009</v>
      </c>
      <c r="L198">
        <v>7.71</v>
      </c>
      <c r="M198">
        <v>7.93</v>
      </c>
      <c r="N198">
        <v>8.52</v>
      </c>
      <c r="O198">
        <v>7.92</v>
      </c>
      <c r="P198">
        <v>20.61</v>
      </c>
      <c r="Q198">
        <v>18.350000000000001</v>
      </c>
      <c r="R198">
        <v>17.579999999999998</v>
      </c>
      <c r="S198">
        <v>18.899999999999999</v>
      </c>
      <c r="T198">
        <v>23.27</v>
      </c>
      <c r="U198">
        <v>189.2</v>
      </c>
      <c r="V198">
        <v>187.35</v>
      </c>
      <c r="W198">
        <v>86</v>
      </c>
      <c r="X198">
        <v>130.62</v>
      </c>
      <c r="Y198">
        <v>91.25</v>
      </c>
    </row>
    <row r="199" spans="1:25">
      <c r="A199">
        <v>1.0900000000000001</v>
      </c>
      <c r="B199">
        <v>1.74</v>
      </c>
      <c r="C199">
        <v>1.38</v>
      </c>
      <c r="D199">
        <v>1.26</v>
      </c>
      <c r="E199">
        <v>0.99</v>
      </c>
      <c r="F199">
        <v>4.33</v>
      </c>
      <c r="G199">
        <v>4.1100000000000003</v>
      </c>
      <c r="H199">
        <v>3.79</v>
      </c>
      <c r="I199">
        <v>3.7</v>
      </c>
      <c r="J199">
        <v>4.22</v>
      </c>
      <c r="K199">
        <v>8.65</v>
      </c>
      <c r="L199">
        <v>7.8</v>
      </c>
      <c r="M199">
        <v>8.09</v>
      </c>
      <c r="N199">
        <v>8.85</v>
      </c>
      <c r="O199">
        <v>8.1999999999999993</v>
      </c>
      <c r="P199">
        <v>21.81</v>
      </c>
      <c r="Q199">
        <v>18.86</v>
      </c>
      <c r="R199">
        <v>18.21</v>
      </c>
      <c r="S199">
        <v>19.399999999999999</v>
      </c>
      <c r="T199">
        <v>24.39</v>
      </c>
      <c r="U199">
        <v>199.23</v>
      </c>
      <c r="V199">
        <v>192.76</v>
      </c>
      <c r="W199">
        <v>90.49</v>
      </c>
      <c r="X199">
        <v>138.82</v>
      </c>
      <c r="Y199">
        <v>93.67</v>
      </c>
    </row>
    <row r="200" spans="1:25">
      <c r="A200">
        <v>1.43</v>
      </c>
      <c r="B200">
        <v>2.17</v>
      </c>
      <c r="C200">
        <v>1.67</v>
      </c>
      <c r="D200">
        <v>1.52</v>
      </c>
      <c r="E200">
        <v>1.32</v>
      </c>
      <c r="F200">
        <v>4.8600000000000003</v>
      </c>
      <c r="G200">
        <v>4.58</v>
      </c>
      <c r="H200">
        <v>4.26</v>
      </c>
      <c r="I200">
        <v>4.3899999999999997</v>
      </c>
      <c r="J200">
        <v>5.25</v>
      </c>
      <c r="K200">
        <v>9.25</v>
      </c>
      <c r="L200">
        <v>8.51</v>
      </c>
      <c r="M200">
        <v>9.17</v>
      </c>
      <c r="N200">
        <v>9.94</v>
      </c>
      <c r="O200">
        <v>9.89</v>
      </c>
      <c r="P200">
        <v>22.82</v>
      </c>
      <c r="Q200">
        <v>20.48</v>
      </c>
      <c r="R200">
        <v>19.760000000000002</v>
      </c>
      <c r="S200">
        <v>21.8</v>
      </c>
      <c r="T200">
        <v>27.31</v>
      </c>
      <c r="U200">
        <v>210.19</v>
      </c>
      <c r="V200">
        <v>203.1</v>
      </c>
      <c r="W200">
        <v>97.86</v>
      </c>
      <c r="X200">
        <v>149.18</v>
      </c>
      <c r="Y200">
        <v>103.83</v>
      </c>
    </row>
    <row r="201" spans="1:25">
      <c r="A201">
        <v>1.68</v>
      </c>
      <c r="B201">
        <v>2.54</v>
      </c>
      <c r="C201">
        <v>1.87</v>
      </c>
      <c r="D201">
        <v>1.78</v>
      </c>
      <c r="E201">
        <v>1.67</v>
      </c>
      <c r="F201">
        <v>5.62</v>
      </c>
      <c r="G201">
        <v>5</v>
      </c>
      <c r="H201">
        <v>4.55</v>
      </c>
      <c r="I201">
        <v>4.93</v>
      </c>
      <c r="J201">
        <v>6.05</v>
      </c>
      <c r="K201">
        <v>9.7799999999999994</v>
      </c>
      <c r="L201">
        <v>9.1</v>
      </c>
      <c r="M201">
        <v>10</v>
      </c>
      <c r="N201">
        <v>10.86</v>
      </c>
      <c r="O201">
        <v>11.79</v>
      </c>
      <c r="P201">
        <v>23.83</v>
      </c>
      <c r="Q201">
        <v>21.8</v>
      </c>
      <c r="R201">
        <v>21.08</v>
      </c>
      <c r="S201">
        <v>23.93</v>
      </c>
      <c r="T201">
        <v>30.49</v>
      </c>
      <c r="U201">
        <v>216.71</v>
      </c>
      <c r="V201">
        <v>215.01</v>
      </c>
      <c r="W201">
        <v>105.3</v>
      </c>
      <c r="X201">
        <v>162.22999999999999</v>
      </c>
      <c r="Y201">
        <v>115.91</v>
      </c>
    </row>
    <row r="202" spans="1:25">
      <c r="A202">
        <v>2.0299999999999998</v>
      </c>
      <c r="B202">
        <v>2.5299999999999998</v>
      </c>
      <c r="C202">
        <v>2.16</v>
      </c>
      <c r="D202">
        <v>2.0499999999999998</v>
      </c>
      <c r="E202">
        <v>1.92</v>
      </c>
      <c r="F202">
        <v>6.37</v>
      </c>
      <c r="G202">
        <v>5.55</v>
      </c>
      <c r="H202">
        <v>5.18</v>
      </c>
      <c r="I202">
        <v>5.54</v>
      </c>
      <c r="J202">
        <v>7.2</v>
      </c>
      <c r="K202">
        <v>10.42</v>
      </c>
      <c r="L202">
        <v>9.7100000000000009</v>
      </c>
      <c r="M202">
        <v>10.95</v>
      </c>
      <c r="N202">
        <v>12.13</v>
      </c>
      <c r="O202">
        <v>13.48</v>
      </c>
      <c r="P202">
        <v>25.76</v>
      </c>
      <c r="Q202">
        <v>23.21</v>
      </c>
      <c r="R202">
        <v>22.78</v>
      </c>
      <c r="S202">
        <v>26.54</v>
      </c>
      <c r="T202">
        <v>34.630000000000003</v>
      </c>
      <c r="U202">
        <v>223.84</v>
      </c>
      <c r="V202">
        <v>223.69</v>
      </c>
      <c r="W202">
        <v>112.49</v>
      </c>
      <c r="X202">
        <v>174.4</v>
      </c>
      <c r="Y202">
        <v>128.31</v>
      </c>
    </row>
    <row r="203" spans="1:25">
      <c r="A203">
        <v>2.15</v>
      </c>
      <c r="B203">
        <v>2.54</v>
      </c>
      <c r="C203">
        <v>2.1800000000000002</v>
      </c>
      <c r="D203">
        <v>2.15</v>
      </c>
      <c r="E203">
        <v>2.15</v>
      </c>
      <c r="F203">
        <v>6.32</v>
      </c>
      <c r="G203">
        <v>5.67</v>
      </c>
      <c r="H203">
        <v>5.21</v>
      </c>
      <c r="I203">
        <v>5.93</v>
      </c>
      <c r="J203">
        <v>7.79</v>
      </c>
      <c r="K203">
        <v>10.44</v>
      </c>
      <c r="L203">
        <v>9.6199999999999992</v>
      </c>
      <c r="M203">
        <v>11.22</v>
      </c>
      <c r="N203">
        <v>12.58</v>
      </c>
      <c r="O203">
        <v>14.59</v>
      </c>
      <c r="P203">
        <v>25.91</v>
      </c>
      <c r="Q203">
        <v>23.09</v>
      </c>
      <c r="R203">
        <v>22.82</v>
      </c>
      <c r="S203">
        <v>27.33</v>
      </c>
      <c r="T203">
        <v>39.65</v>
      </c>
      <c r="U203">
        <v>221.82</v>
      </c>
      <c r="V203">
        <v>226.11</v>
      </c>
      <c r="W203">
        <v>113.72</v>
      </c>
      <c r="X203">
        <v>174.06</v>
      </c>
      <c r="Y203">
        <v>132.53</v>
      </c>
    </row>
    <row r="204" spans="1:25">
      <c r="A204">
        <v>2.27</v>
      </c>
      <c r="B204">
        <v>2.75</v>
      </c>
      <c r="C204">
        <v>2.4500000000000002</v>
      </c>
      <c r="D204">
        <v>2.37</v>
      </c>
      <c r="E204">
        <v>2.4700000000000002</v>
      </c>
      <c r="F204">
        <v>7.28</v>
      </c>
      <c r="G204">
        <v>6.25</v>
      </c>
      <c r="H204">
        <v>5.69</v>
      </c>
      <c r="I204">
        <v>6.4</v>
      </c>
      <c r="J204">
        <v>8.92</v>
      </c>
      <c r="K204">
        <v>10.92</v>
      </c>
      <c r="L204">
        <v>10.039999999999999</v>
      </c>
      <c r="M204">
        <v>12.07</v>
      </c>
      <c r="N204">
        <v>13.3</v>
      </c>
      <c r="O204">
        <v>16.440000000000001</v>
      </c>
      <c r="P204">
        <v>26.55</v>
      </c>
      <c r="Q204">
        <v>24.59</v>
      </c>
      <c r="R204">
        <v>23.96</v>
      </c>
      <c r="S204">
        <v>29.64</v>
      </c>
      <c r="T204">
        <v>43.62</v>
      </c>
      <c r="U204">
        <v>232.76</v>
      </c>
      <c r="V204">
        <v>235.09</v>
      </c>
      <c r="W204">
        <v>121.02</v>
      </c>
      <c r="X204">
        <v>183.36</v>
      </c>
      <c r="Y204">
        <v>138.1</v>
      </c>
    </row>
    <row r="205" spans="1:25">
      <c r="A205">
        <v>1.63</v>
      </c>
      <c r="B205">
        <v>1.95</v>
      </c>
      <c r="C205">
        <v>2.63</v>
      </c>
      <c r="D205">
        <v>2.71</v>
      </c>
      <c r="E205">
        <v>1.97</v>
      </c>
      <c r="F205">
        <v>7.29</v>
      </c>
      <c r="G205">
        <v>6.27</v>
      </c>
      <c r="H205">
        <v>6.26</v>
      </c>
      <c r="I205">
        <v>6.12</v>
      </c>
      <c r="J205">
        <v>6</v>
      </c>
      <c r="K205">
        <v>12.38</v>
      </c>
      <c r="L205">
        <v>12.01</v>
      </c>
      <c r="M205">
        <v>12.34</v>
      </c>
      <c r="N205">
        <v>12.54</v>
      </c>
      <c r="O205">
        <v>12.02</v>
      </c>
      <c r="P205">
        <v>28.92</v>
      </c>
      <c r="Q205">
        <v>28.5</v>
      </c>
      <c r="R205">
        <v>24.78</v>
      </c>
      <c r="S205">
        <v>27.67</v>
      </c>
      <c r="T205">
        <v>26.36</v>
      </c>
      <c r="U205">
        <v>232.7</v>
      </c>
      <c r="V205">
        <v>250.53</v>
      </c>
      <c r="W205">
        <v>155.53</v>
      </c>
      <c r="X205">
        <v>176.58</v>
      </c>
      <c r="Y205">
        <v>100.23</v>
      </c>
    </row>
    <row r="206" spans="1:25">
      <c r="A206">
        <v>1.36</v>
      </c>
      <c r="B206">
        <v>1.91</v>
      </c>
      <c r="C206">
        <v>2.4</v>
      </c>
      <c r="D206">
        <v>2.54</v>
      </c>
      <c r="E206">
        <v>1.82</v>
      </c>
      <c r="F206">
        <v>7</v>
      </c>
      <c r="G206">
        <v>5.95</v>
      </c>
      <c r="H206">
        <v>5.91</v>
      </c>
      <c r="I206">
        <v>5.56</v>
      </c>
      <c r="J206">
        <v>5.28</v>
      </c>
      <c r="K206">
        <v>11.79</v>
      </c>
      <c r="L206">
        <v>11.22</v>
      </c>
      <c r="M206">
        <v>11.63</v>
      </c>
      <c r="N206">
        <v>11.67</v>
      </c>
      <c r="O206">
        <v>10.89</v>
      </c>
      <c r="P206">
        <v>27.36</v>
      </c>
      <c r="Q206">
        <v>27.31</v>
      </c>
      <c r="R206">
        <v>23.19</v>
      </c>
      <c r="S206">
        <v>25.13</v>
      </c>
      <c r="T206">
        <v>23.61</v>
      </c>
      <c r="U206">
        <v>219.65</v>
      </c>
      <c r="V206">
        <v>241.55</v>
      </c>
      <c r="W206">
        <v>152.36000000000001</v>
      </c>
      <c r="X206">
        <v>168.36</v>
      </c>
      <c r="Y206">
        <v>95.26</v>
      </c>
    </row>
    <row r="207" spans="1:25">
      <c r="A207">
        <v>1.27</v>
      </c>
      <c r="B207">
        <v>1.82</v>
      </c>
      <c r="C207">
        <v>2.38</v>
      </c>
      <c r="D207">
        <v>2.5</v>
      </c>
      <c r="E207">
        <v>1.8</v>
      </c>
      <c r="F207">
        <v>6.99</v>
      </c>
      <c r="G207">
        <v>5.86</v>
      </c>
      <c r="H207">
        <v>5.86</v>
      </c>
      <c r="I207">
        <v>5.59</v>
      </c>
      <c r="J207">
        <v>5.4</v>
      </c>
      <c r="K207">
        <v>12.01</v>
      </c>
      <c r="L207">
        <v>11.25</v>
      </c>
      <c r="M207">
        <v>11.62</v>
      </c>
      <c r="N207">
        <v>11.92</v>
      </c>
      <c r="O207">
        <v>10.88</v>
      </c>
      <c r="P207">
        <v>27.85</v>
      </c>
      <c r="Q207">
        <v>27.63</v>
      </c>
      <c r="R207">
        <v>23.17</v>
      </c>
      <c r="S207">
        <v>25.33</v>
      </c>
      <c r="T207">
        <v>23.29</v>
      </c>
      <c r="U207">
        <v>221.78</v>
      </c>
      <c r="V207">
        <v>244.47</v>
      </c>
      <c r="W207">
        <v>153.93</v>
      </c>
      <c r="X207">
        <v>167.28</v>
      </c>
      <c r="Y207">
        <v>95.64</v>
      </c>
    </row>
    <row r="208" spans="1:25">
      <c r="A208">
        <v>1.38</v>
      </c>
      <c r="B208">
        <v>1.83</v>
      </c>
      <c r="C208">
        <v>2.4300000000000002</v>
      </c>
      <c r="D208">
        <v>2.57</v>
      </c>
      <c r="E208">
        <v>1.9</v>
      </c>
      <c r="F208">
        <v>7.33</v>
      </c>
      <c r="G208">
        <v>5.99</v>
      </c>
      <c r="H208">
        <v>5.97</v>
      </c>
      <c r="I208">
        <v>5.79</v>
      </c>
      <c r="J208">
        <v>5.83</v>
      </c>
      <c r="K208">
        <v>12.07</v>
      </c>
      <c r="L208">
        <v>11.45</v>
      </c>
      <c r="M208">
        <v>12.01</v>
      </c>
      <c r="N208">
        <v>11.98</v>
      </c>
      <c r="O208">
        <v>11.56</v>
      </c>
      <c r="P208">
        <v>27.98</v>
      </c>
      <c r="Q208">
        <v>28.34</v>
      </c>
      <c r="R208">
        <v>24.07</v>
      </c>
      <c r="S208">
        <v>26.12</v>
      </c>
      <c r="T208">
        <v>23.71</v>
      </c>
      <c r="U208">
        <v>226.55</v>
      </c>
      <c r="V208">
        <v>247.04</v>
      </c>
      <c r="W208">
        <v>156.5</v>
      </c>
      <c r="X208">
        <v>171.89</v>
      </c>
      <c r="Y208">
        <v>98.74</v>
      </c>
    </row>
    <row r="209" spans="1:25">
      <c r="A209">
        <v>1.35</v>
      </c>
      <c r="B209">
        <v>2.0099999999999998</v>
      </c>
      <c r="C209">
        <v>2.44</v>
      </c>
      <c r="D209">
        <v>2.63</v>
      </c>
      <c r="E209">
        <v>1.87</v>
      </c>
      <c r="F209">
        <v>7.08</v>
      </c>
      <c r="G209">
        <v>6.03</v>
      </c>
      <c r="H209">
        <v>6.03</v>
      </c>
      <c r="I209">
        <v>6.01</v>
      </c>
      <c r="J209">
        <v>5.67</v>
      </c>
      <c r="K209">
        <v>11.94</v>
      </c>
      <c r="L209">
        <v>11.34</v>
      </c>
      <c r="M209">
        <v>11.93</v>
      </c>
      <c r="N209">
        <v>12.07</v>
      </c>
      <c r="O209">
        <v>11.33</v>
      </c>
      <c r="P209">
        <v>27.36</v>
      </c>
      <c r="Q209">
        <v>27.83</v>
      </c>
      <c r="R209">
        <v>23.72</v>
      </c>
      <c r="S209">
        <v>26.49</v>
      </c>
      <c r="T209">
        <v>24.27</v>
      </c>
      <c r="U209">
        <v>222.34</v>
      </c>
      <c r="V209">
        <v>244.12</v>
      </c>
      <c r="W209">
        <v>154.74</v>
      </c>
      <c r="X209">
        <v>172.68</v>
      </c>
      <c r="Y209">
        <v>97.28</v>
      </c>
    </row>
    <row r="210" spans="1:25">
      <c r="A210">
        <v>1.1499999999999999</v>
      </c>
      <c r="B210">
        <v>1.9</v>
      </c>
      <c r="C210">
        <v>2.23</v>
      </c>
      <c r="D210">
        <v>2.35</v>
      </c>
      <c r="E210">
        <v>1.61</v>
      </c>
      <c r="F210">
        <v>6.48</v>
      </c>
      <c r="G210">
        <v>5.49</v>
      </c>
      <c r="H210">
        <v>5.64</v>
      </c>
      <c r="I210">
        <v>5.7</v>
      </c>
      <c r="J210">
        <v>4.7699999999999996</v>
      </c>
      <c r="K210">
        <v>11.03</v>
      </c>
      <c r="L210">
        <v>10.5</v>
      </c>
      <c r="M210">
        <v>10.82</v>
      </c>
      <c r="N210">
        <v>10.97</v>
      </c>
      <c r="O210">
        <v>9.7799999999999994</v>
      </c>
      <c r="P210">
        <v>25.22</v>
      </c>
      <c r="Q210">
        <v>26.05</v>
      </c>
      <c r="R210">
        <v>21.33</v>
      </c>
      <c r="S210">
        <v>23.87</v>
      </c>
      <c r="T210">
        <v>20.68</v>
      </c>
      <c r="U210">
        <v>210.26</v>
      </c>
      <c r="V210">
        <v>231.96</v>
      </c>
      <c r="W210">
        <v>143.38999999999999</v>
      </c>
      <c r="X210">
        <v>156.31</v>
      </c>
      <c r="Y210">
        <v>82.54</v>
      </c>
    </row>
    <row r="211" spans="1:25">
      <c r="A211">
        <v>1.44</v>
      </c>
      <c r="B211">
        <v>2.21</v>
      </c>
      <c r="C211">
        <v>2.44</v>
      </c>
      <c r="D211">
        <v>2.68</v>
      </c>
      <c r="E211">
        <v>1.81</v>
      </c>
      <c r="F211">
        <v>6.9</v>
      </c>
      <c r="G211">
        <v>5.81</v>
      </c>
      <c r="H211">
        <v>6.28</v>
      </c>
      <c r="I211">
        <v>6.28</v>
      </c>
      <c r="J211">
        <v>5.35</v>
      </c>
      <c r="K211">
        <v>11.78</v>
      </c>
      <c r="L211">
        <v>11.36</v>
      </c>
      <c r="M211">
        <v>11.65</v>
      </c>
      <c r="N211">
        <v>11.84</v>
      </c>
      <c r="O211">
        <v>11.26</v>
      </c>
      <c r="P211">
        <v>26.81</v>
      </c>
      <c r="Q211">
        <v>27.78</v>
      </c>
      <c r="R211">
        <v>23.07</v>
      </c>
      <c r="S211">
        <v>25.87</v>
      </c>
      <c r="T211">
        <v>23.07</v>
      </c>
      <c r="U211">
        <v>220.32</v>
      </c>
      <c r="V211">
        <v>243.17</v>
      </c>
      <c r="W211">
        <v>151.24</v>
      </c>
      <c r="X211">
        <v>165.27</v>
      </c>
      <c r="Y211">
        <v>89.01</v>
      </c>
    </row>
    <row r="212" spans="1:25">
      <c r="A212">
        <v>1.55</v>
      </c>
      <c r="B212">
        <v>2.39</v>
      </c>
      <c r="C212">
        <v>2.57</v>
      </c>
      <c r="D212">
        <v>2.76</v>
      </c>
      <c r="E212">
        <v>1.98</v>
      </c>
      <c r="F212">
        <v>7.19</v>
      </c>
      <c r="G212">
        <v>6.11</v>
      </c>
      <c r="H212">
        <v>6.51</v>
      </c>
      <c r="I212">
        <v>6.59</v>
      </c>
      <c r="J212">
        <v>5.75</v>
      </c>
      <c r="K212">
        <v>12.2</v>
      </c>
      <c r="L212">
        <v>11.72</v>
      </c>
      <c r="M212">
        <v>11.99</v>
      </c>
      <c r="N212">
        <v>12.23</v>
      </c>
      <c r="O212">
        <v>11.89</v>
      </c>
      <c r="P212">
        <v>27.33</v>
      </c>
      <c r="Q212">
        <v>28.17</v>
      </c>
      <c r="R212">
        <v>23.68</v>
      </c>
      <c r="S212">
        <v>26.58</v>
      </c>
      <c r="T212">
        <v>24.12</v>
      </c>
      <c r="U212">
        <v>221.57</v>
      </c>
      <c r="V212">
        <v>245.11</v>
      </c>
      <c r="W212">
        <v>154.11000000000001</v>
      </c>
      <c r="X212">
        <v>168.48</v>
      </c>
      <c r="Y212">
        <v>96.53</v>
      </c>
    </row>
    <row r="213" spans="1:25">
      <c r="A213">
        <v>1.6</v>
      </c>
      <c r="B213">
        <v>2.42</v>
      </c>
      <c r="C213">
        <v>2.62</v>
      </c>
      <c r="D213">
        <v>2.83</v>
      </c>
      <c r="E213">
        <v>2.06</v>
      </c>
      <c r="F213">
        <v>7.31</v>
      </c>
      <c r="G213">
        <v>6.08</v>
      </c>
      <c r="H213">
        <v>6.57</v>
      </c>
      <c r="I213">
        <v>6.26</v>
      </c>
      <c r="J213">
        <v>5.96</v>
      </c>
      <c r="K213">
        <v>12.5</v>
      </c>
      <c r="L213">
        <v>11.78</v>
      </c>
      <c r="M213">
        <v>11.92</v>
      </c>
      <c r="N213">
        <v>12.3</v>
      </c>
      <c r="O213">
        <v>12.46</v>
      </c>
      <c r="P213">
        <v>27.45</v>
      </c>
      <c r="Q213">
        <v>28.47</v>
      </c>
      <c r="R213">
        <v>23.79</v>
      </c>
      <c r="S213">
        <v>26.19</v>
      </c>
      <c r="T213">
        <v>25.57</v>
      </c>
      <c r="U213">
        <v>220.57</v>
      </c>
      <c r="V213">
        <v>244.18</v>
      </c>
      <c r="W213">
        <v>154.1</v>
      </c>
      <c r="X213">
        <v>169.37</v>
      </c>
      <c r="Y213">
        <v>100.65</v>
      </c>
    </row>
    <row r="214" spans="1:25">
      <c r="A214">
        <v>1.73</v>
      </c>
      <c r="B214">
        <v>2.7</v>
      </c>
      <c r="C214">
        <v>2.73</v>
      </c>
      <c r="D214">
        <v>2.96</v>
      </c>
      <c r="E214">
        <v>2.21</v>
      </c>
      <c r="F214">
        <v>7.39</v>
      </c>
      <c r="G214">
        <v>6.2</v>
      </c>
      <c r="H214">
        <v>6.77</v>
      </c>
      <c r="I214">
        <v>6.48</v>
      </c>
      <c r="J214">
        <v>6.8</v>
      </c>
      <c r="K214">
        <v>12.76</v>
      </c>
      <c r="L214">
        <v>12.14</v>
      </c>
      <c r="M214">
        <v>12.38</v>
      </c>
      <c r="N214">
        <v>12.77</v>
      </c>
      <c r="O214">
        <v>12.96</v>
      </c>
      <c r="P214">
        <v>27.61</v>
      </c>
      <c r="Q214">
        <v>29.07</v>
      </c>
      <c r="R214">
        <v>24.35</v>
      </c>
      <c r="S214">
        <v>27.37</v>
      </c>
      <c r="T214">
        <v>26.05</v>
      </c>
      <c r="U214">
        <v>225.68</v>
      </c>
      <c r="V214">
        <v>246.7</v>
      </c>
      <c r="W214">
        <v>156.01</v>
      </c>
      <c r="X214">
        <v>173.89</v>
      </c>
      <c r="Y214">
        <v>105.76</v>
      </c>
    </row>
    <row r="215" spans="1:25">
      <c r="A215">
        <v>1.64</v>
      </c>
      <c r="B215">
        <v>2.73</v>
      </c>
      <c r="C215">
        <v>2.64</v>
      </c>
      <c r="D215">
        <v>2.91</v>
      </c>
      <c r="E215">
        <v>2.13</v>
      </c>
      <c r="F215">
        <v>7.28</v>
      </c>
      <c r="G215">
        <v>6.07</v>
      </c>
      <c r="H215">
        <v>6.56</v>
      </c>
      <c r="I215">
        <v>6.21</v>
      </c>
      <c r="J215">
        <v>6.41</v>
      </c>
      <c r="K215">
        <v>12.36</v>
      </c>
      <c r="L215">
        <v>11.73</v>
      </c>
      <c r="M215">
        <v>11.91</v>
      </c>
      <c r="N215">
        <v>12.44</v>
      </c>
      <c r="O215">
        <v>12.76</v>
      </c>
      <c r="P215">
        <v>26.84</v>
      </c>
      <c r="Q215">
        <v>28.4</v>
      </c>
      <c r="R215">
        <v>23.47</v>
      </c>
      <c r="S215">
        <v>26.44</v>
      </c>
      <c r="T215">
        <v>24.66</v>
      </c>
      <c r="U215">
        <v>222.57</v>
      </c>
      <c r="V215">
        <v>243.05</v>
      </c>
      <c r="W215">
        <v>153.25</v>
      </c>
      <c r="X215">
        <v>171.94</v>
      </c>
      <c r="Y215">
        <v>104.47</v>
      </c>
    </row>
    <row r="216" spans="1:25">
      <c r="A216">
        <v>1.74</v>
      </c>
      <c r="B216">
        <v>2.81</v>
      </c>
      <c r="C216">
        <v>2.94</v>
      </c>
      <c r="D216">
        <v>3.07</v>
      </c>
      <c r="E216">
        <v>2.31</v>
      </c>
      <c r="F216">
        <v>7.55</v>
      </c>
      <c r="G216">
        <v>6.39</v>
      </c>
      <c r="H216">
        <v>6.91</v>
      </c>
      <c r="I216">
        <v>6.56</v>
      </c>
      <c r="J216">
        <v>6.92</v>
      </c>
      <c r="K216">
        <v>13.05</v>
      </c>
      <c r="L216">
        <v>12.52</v>
      </c>
      <c r="M216">
        <v>12.67</v>
      </c>
      <c r="N216">
        <v>13.1</v>
      </c>
      <c r="O216">
        <v>13.87</v>
      </c>
      <c r="P216">
        <v>27.95</v>
      </c>
      <c r="Q216">
        <v>29.91</v>
      </c>
      <c r="R216">
        <v>24.77</v>
      </c>
      <c r="S216">
        <v>28.62</v>
      </c>
      <c r="T216">
        <v>26.63</v>
      </c>
      <c r="U216">
        <v>231.18</v>
      </c>
      <c r="V216">
        <v>252.85</v>
      </c>
      <c r="W216">
        <v>159.28</v>
      </c>
      <c r="X216">
        <v>177.66</v>
      </c>
      <c r="Y216">
        <v>109.6</v>
      </c>
    </row>
    <row r="217" spans="1:25">
      <c r="A217">
        <v>2.56</v>
      </c>
      <c r="B217">
        <v>3.14</v>
      </c>
      <c r="C217">
        <v>3.31</v>
      </c>
      <c r="D217">
        <v>3.4</v>
      </c>
      <c r="E217">
        <v>2.5499999999999998</v>
      </c>
      <c r="F217">
        <v>8.17</v>
      </c>
      <c r="G217">
        <v>7.07</v>
      </c>
      <c r="H217">
        <v>7.28</v>
      </c>
      <c r="I217">
        <v>7.4</v>
      </c>
      <c r="J217">
        <v>7.08</v>
      </c>
      <c r="K217">
        <v>14.71</v>
      </c>
      <c r="L217">
        <v>14.18</v>
      </c>
      <c r="M217">
        <v>13.9</v>
      </c>
      <c r="N217">
        <v>14.5</v>
      </c>
      <c r="O217">
        <v>14</v>
      </c>
      <c r="P217">
        <v>32.69</v>
      </c>
      <c r="Q217">
        <v>30.37</v>
      </c>
      <c r="R217">
        <v>29.36</v>
      </c>
      <c r="S217">
        <v>28.77</v>
      </c>
      <c r="T217">
        <v>29.09</v>
      </c>
      <c r="U217">
        <v>264.66000000000003</v>
      </c>
      <c r="V217">
        <v>262.95999999999998</v>
      </c>
      <c r="W217">
        <v>140.55000000000001</v>
      </c>
      <c r="X217">
        <v>215.94</v>
      </c>
      <c r="Y217">
        <v>149.94999999999999</v>
      </c>
    </row>
    <row r="218" spans="1:25">
      <c r="A218">
        <v>2.4500000000000002</v>
      </c>
      <c r="B218">
        <v>3.05</v>
      </c>
      <c r="C218">
        <v>3.27</v>
      </c>
      <c r="D218">
        <v>3.43</v>
      </c>
      <c r="E218">
        <v>2.4500000000000002</v>
      </c>
      <c r="F218">
        <v>8.08</v>
      </c>
      <c r="G218">
        <v>7.07</v>
      </c>
      <c r="H218">
        <v>7.09</v>
      </c>
      <c r="I218">
        <v>7.21</v>
      </c>
      <c r="J218">
        <v>7.01</v>
      </c>
      <c r="K218">
        <v>14.67</v>
      </c>
      <c r="L218">
        <v>14.06</v>
      </c>
      <c r="M218">
        <v>13.79</v>
      </c>
      <c r="N218">
        <v>14.27</v>
      </c>
      <c r="O218">
        <v>13.81</v>
      </c>
      <c r="P218">
        <v>32.67</v>
      </c>
      <c r="Q218">
        <v>30</v>
      </c>
      <c r="R218">
        <v>28.91</v>
      </c>
      <c r="S218">
        <v>27.95</v>
      </c>
      <c r="T218">
        <v>28.94</v>
      </c>
      <c r="U218">
        <v>259.14999999999998</v>
      </c>
      <c r="V218">
        <v>258.64999999999998</v>
      </c>
      <c r="W218">
        <v>138.51</v>
      </c>
      <c r="X218">
        <v>213.24</v>
      </c>
      <c r="Y218">
        <v>148.65</v>
      </c>
    </row>
    <row r="219" spans="1:25">
      <c r="A219">
        <v>2.63</v>
      </c>
      <c r="B219">
        <v>3.12</v>
      </c>
      <c r="C219">
        <v>3.33</v>
      </c>
      <c r="D219">
        <v>3.5</v>
      </c>
      <c r="E219">
        <v>2.5299999999999998</v>
      </c>
      <c r="F219">
        <v>8.27</v>
      </c>
      <c r="G219">
        <v>7.33</v>
      </c>
      <c r="H219">
        <v>7.38</v>
      </c>
      <c r="I219">
        <v>7.51</v>
      </c>
      <c r="J219">
        <v>6.91</v>
      </c>
      <c r="K219">
        <v>15.03</v>
      </c>
      <c r="L219">
        <v>14.63</v>
      </c>
      <c r="M219">
        <v>14.26</v>
      </c>
      <c r="N219">
        <v>14.7</v>
      </c>
      <c r="O219">
        <v>14.03</v>
      </c>
      <c r="P219">
        <v>32.75</v>
      </c>
      <c r="Q219">
        <v>30.9</v>
      </c>
      <c r="R219">
        <v>29.5</v>
      </c>
      <c r="S219">
        <v>28.96</v>
      </c>
      <c r="T219">
        <v>29.23</v>
      </c>
      <c r="U219">
        <v>262.13</v>
      </c>
      <c r="V219">
        <v>258.5</v>
      </c>
      <c r="W219">
        <v>140.30000000000001</v>
      </c>
      <c r="X219">
        <v>212.67</v>
      </c>
      <c r="Y219">
        <v>148.16999999999999</v>
      </c>
    </row>
    <row r="220" spans="1:25">
      <c r="A220">
        <v>2.59</v>
      </c>
      <c r="B220">
        <v>3.2</v>
      </c>
      <c r="C220">
        <v>3.41</v>
      </c>
      <c r="D220">
        <v>3.48</v>
      </c>
      <c r="E220">
        <v>2.5099999999999998</v>
      </c>
      <c r="F220">
        <v>8.4499999999999993</v>
      </c>
      <c r="G220">
        <v>7.27</v>
      </c>
      <c r="H220">
        <v>7.22</v>
      </c>
      <c r="I220">
        <v>7.47</v>
      </c>
      <c r="J220">
        <v>6.98</v>
      </c>
      <c r="K220">
        <v>15.05</v>
      </c>
      <c r="L220">
        <v>14.7</v>
      </c>
      <c r="M220">
        <v>14.01</v>
      </c>
      <c r="N220">
        <v>14.93</v>
      </c>
      <c r="O220">
        <v>14.04</v>
      </c>
      <c r="P220">
        <v>32.590000000000003</v>
      </c>
      <c r="Q220">
        <v>30.38</v>
      </c>
      <c r="R220">
        <v>29.26</v>
      </c>
      <c r="S220">
        <v>29.44</v>
      </c>
      <c r="T220">
        <v>28.86</v>
      </c>
      <c r="U220">
        <v>262.7</v>
      </c>
      <c r="V220">
        <v>255.87</v>
      </c>
      <c r="W220">
        <v>140.13999999999999</v>
      </c>
      <c r="X220">
        <v>211.91</v>
      </c>
      <c r="Y220">
        <v>147.75</v>
      </c>
    </row>
    <row r="221" spans="1:25">
      <c r="A221">
        <v>2.58</v>
      </c>
      <c r="B221">
        <v>3.21</v>
      </c>
      <c r="C221">
        <v>3.45</v>
      </c>
      <c r="D221">
        <v>3.49</v>
      </c>
      <c r="E221">
        <v>2.5299999999999998</v>
      </c>
      <c r="F221">
        <v>8.33</v>
      </c>
      <c r="G221">
        <v>7.31</v>
      </c>
      <c r="H221">
        <v>7.25</v>
      </c>
      <c r="I221">
        <v>7.5</v>
      </c>
      <c r="J221">
        <v>6.88</v>
      </c>
      <c r="K221">
        <v>14.83</v>
      </c>
      <c r="L221">
        <v>14.86</v>
      </c>
      <c r="M221">
        <v>13.99</v>
      </c>
      <c r="N221">
        <v>14.71</v>
      </c>
      <c r="O221">
        <v>13.94</v>
      </c>
      <c r="P221">
        <v>32.450000000000003</v>
      </c>
      <c r="Q221">
        <v>30.2</v>
      </c>
      <c r="R221">
        <v>28.94</v>
      </c>
      <c r="S221">
        <v>29.51</v>
      </c>
      <c r="T221">
        <v>28.53</v>
      </c>
      <c r="U221">
        <v>261.64</v>
      </c>
      <c r="V221">
        <v>258.17</v>
      </c>
      <c r="W221">
        <v>141.58000000000001</v>
      </c>
      <c r="X221">
        <v>210.7</v>
      </c>
      <c r="Y221">
        <v>148.69999999999999</v>
      </c>
    </row>
    <row r="222" spans="1:25">
      <c r="A222">
        <v>2.62</v>
      </c>
      <c r="B222">
        <v>3.17</v>
      </c>
      <c r="C222">
        <v>3.52</v>
      </c>
      <c r="D222">
        <v>3.63</v>
      </c>
      <c r="E222">
        <v>2.5499999999999998</v>
      </c>
      <c r="F222">
        <v>8.48</v>
      </c>
      <c r="G222">
        <v>7.36</v>
      </c>
      <c r="H222">
        <v>7.45</v>
      </c>
      <c r="I222">
        <v>7.68</v>
      </c>
      <c r="J222">
        <v>7.12</v>
      </c>
      <c r="K222">
        <v>14.84</v>
      </c>
      <c r="L222">
        <v>15.17</v>
      </c>
      <c r="M222">
        <v>14.06</v>
      </c>
      <c r="N222">
        <v>14.84</v>
      </c>
      <c r="O222">
        <v>14.29</v>
      </c>
      <c r="P222">
        <v>32.75</v>
      </c>
      <c r="Q222">
        <v>30.68</v>
      </c>
      <c r="R222">
        <v>29.44</v>
      </c>
      <c r="S222">
        <v>30.41</v>
      </c>
      <c r="T222">
        <v>28.71</v>
      </c>
      <c r="U222">
        <v>262.55</v>
      </c>
      <c r="V222">
        <v>260.48</v>
      </c>
      <c r="W222">
        <v>143.09</v>
      </c>
      <c r="X222">
        <v>212.67</v>
      </c>
      <c r="Y222">
        <v>151.32</v>
      </c>
    </row>
    <row r="223" spans="1:25">
      <c r="A223">
        <v>2</v>
      </c>
      <c r="B223">
        <v>3.21</v>
      </c>
      <c r="C223">
        <v>3.72</v>
      </c>
      <c r="D223">
        <v>3.85</v>
      </c>
      <c r="E223">
        <v>2.92</v>
      </c>
      <c r="F223">
        <v>9.0299999999999994</v>
      </c>
      <c r="G223">
        <v>7.7</v>
      </c>
      <c r="H223">
        <v>7.96</v>
      </c>
      <c r="I223">
        <v>8.1300000000000008</v>
      </c>
      <c r="J223">
        <v>8.07</v>
      </c>
      <c r="K223">
        <v>15.51</v>
      </c>
      <c r="L223">
        <v>16.25</v>
      </c>
      <c r="M223">
        <v>14.79</v>
      </c>
      <c r="N223">
        <v>15.56</v>
      </c>
      <c r="O223">
        <v>15.77</v>
      </c>
      <c r="P223">
        <v>33.67</v>
      </c>
      <c r="Q223">
        <v>31.95</v>
      </c>
      <c r="R223">
        <v>30.88</v>
      </c>
      <c r="S223">
        <v>31.92</v>
      </c>
      <c r="T223">
        <v>32.03</v>
      </c>
      <c r="U223">
        <v>267.3</v>
      </c>
      <c r="V223">
        <v>266.3</v>
      </c>
      <c r="W223">
        <v>149.31</v>
      </c>
      <c r="X223">
        <v>222.75</v>
      </c>
      <c r="Y223">
        <v>168.46</v>
      </c>
    </row>
    <row r="224" spans="1:25">
      <c r="A224">
        <v>2.4300000000000002</v>
      </c>
      <c r="B224">
        <v>3.39</v>
      </c>
      <c r="C224">
        <v>3.94</v>
      </c>
      <c r="D224">
        <v>4.04</v>
      </c>
      <c r="E224">
        <v>3.03</v>
      </c>
      <c r="F224">
        <v>9.42</v>
      </c>
      <c r="G224">
        <v>7.99</v>
      </c>
      <c r="H224">
        <v>8.35</v>
      </c>
      <c r="I224">
        <v>8.66</v>
      </c>
      <c r="J224">
        <v>8.35</v>
      </c>
      <c r="K224">
        <v>16.12</v>
      </c>
      <c r="L224">
        <v>16.93</v>
      </c>
      <c r="M224">
        <v>15.33</v>
      </c>
      <c r="N224">
        <v>16.04</v>
      </c>
      <c r="O224">
        <v>16.47</v>
      </c>
      <c r="P224">
        <v>34.58</v>
      </c>
      <c r="Q224">
        <v>32.92</v>
      </c>
      <c r="R224">
        <v>31.75</v>
      </c>
      <c r="S224">
        <v>32.4</v>
      </c>
      <c r="T224">
        <v>32.99</v>
      </c>
      <c r="U224">
        <v>269.77</v>
      </c>
      <c r="V224">
        <v>268.2</v>
      </c>
      <c r="W224">
        <v>153.38</v>
      </c>
      <c r="X224">
        <v>235.62</v>
      </c>
      <c r="Y224">
        <v>170.16</v>
      </c>
    </row>
    <row r="225" spans="1:25">
      <c r="A225">
        <v>2.59</v>
      </c>
      <c r="B225">
        <v>3.55</v>
      </c>
      <c r="C225">
        <v>4.3</v>
      </c>
      <c r="D225">
        <v>4.33</v>
      </c>
      <c r="E225">
        <v>3.37</v>
      </c>
      <c r="F225">
        <v>10.08</v>
      </c>
      <c r="G225">
        <v>8.5399999999999991</v>
      </c>
      <c r="H225">
        <v>9.2100000000000009</v>
      </c>
      <c r="I225">
        <v>9.32</v>
      </c>
      <c r="J225">
        <v>9.32</v>
      </c>
      <c r="K225">
        <v>17.170000000000002</v>
      </c>
      <c r="L225">
        <v>17.86</v>
      </c>
      <c r="M225">
        <v>16.68</v>
      </c>
      <c r="N225">
        <v>17.45</v>
      </c>
      <c r="O225">
        <v>18.12</v>
      </c>
      <c r="P225">
        <v>36.79</v>
      </c>
      <c r="Q225">
        <v>34.97</v>
      </c>
      <c r="R225">
        <v>33.880000000000003</v>
      </c>
      <c r="S225">
        <v>35.83</v>
      </c>
      <c r="T225">
        <v>37.65</v>
      </c>
      <c r="U225">
        <v>282.57</v>
      </c>
      <c r="V225">
        <v>281.58999999999997</v>
      </c>
      <c r="W225">
        <v>160.33000000000001</v>
      </c>
      <c r="X225">
        <v>250.87</v>
      </c>
      <c r="Y225">
        <v>184.37</v>
      </c>
    </row>
    <row r="226" spans="1:25">
      <c r="A226">
        <v>2.37</v>
      </c>
      <c r="B226">
        <v>3.29</v>
      </c>
      <c r="C226">
        <v>3.89</v>
      </c>
      <c r="D226">
        <v>3.96</v>
      </c>
      <c r="E226">
        <v>2.97</v>
      </c>
      <c r="F226">
        <v>9.69</v>
      </c>
      <c r="G226">
        <v>8.02</v>
      </c>
      <c r="H226">
        <v>8.52</v>
      </c>
      <c r="I226">
        <v>8.8699999999999992</v>
      </c>
      <c r="J226">
        <v>9.16</v>
      </c>
      <c r="K226">
        <v>16.34</v>
      </c>
      <c r="L226">
        <v>16.739999999999998</v>
      </c>
      <c r="M226">
        <v>15.71</v>
      </c>
      <c r="N226">
        <v>16.32</v>
      </c>
      <c r="O226">
        <v>16.71</v>
      </c>
      <c r="P226">
        <v>35.22</v>
      </c>
      <c r="Q226">
        <v>33.42</v>
      </c>
      <c r="R226">
        <v>32.49</v>
      </c>
      <c r="S226">
        <v>34.020000000000003</v>
      </c>
      <c r="T226">
        <v>35.68</v>
      </c>
      <c r="U226">
        <v>270.87</v>
      </c>
      <c r="V226">
        <v>271.85000000000002</v>
      </c>
      <c r="W226">
        <v>153.88999999999999</v>
      </c>
      <c r="X226">
        <v>236.65</v>
      </c>
      <c r="Y226">
        <v>176.98</v>
      </c>
    </row>
    <row r="227" spans="1:25">
      <c r="A227">
        <v>2.44</v>
      </c>
      <c r="B227">
        <v>3.53</v>
      </c>
      <c r="C227">
        <v>4.26</v>
      </c>
      <c r="D227">
        <v>4.29</v>
      </c>
      <c r="E227">
        <v>3.22</v>
      </c>
      <c r="F227">
        <v>10.34</v>
      </c>
      <c r="G227">
        <v>8.57</v>
      </c>
      <c r="H227">
        <v>9.34</v>
      </c>
      <c r="I227">
        <v>9.6</v>
      </c>
      <c r="J227">
        <v>10.56</v>
      </c>
      <c r="K227">
        <v>17.73</v>
      </c>
      <c r="L227">
        <v>18.43</v>
      </c>
      <c r="M227">
        <v>16.77</v>
      </c>
      <c r="N227">
        <v>17.62</v>
      </c>
      <c r="O227">
        <v>18.68</v>
      </c>
      <c r="P227">
        <v>37.6</v>
      </c>
      <c r="Q227">
        <v>36.25</v>
      </c>
      <c r="R227">
        <v>35.07</v>
      </c>
      <c r="S227">
        <v>36.520000000000003</v>
      </c>
      <c r="T227">
        <v>40.229999999999997</v>
      </c>
      <c r="U227">
        <v>291.12</v>
      </c>
      <c r="V227">
        <v>288.39999999999998</v>
      </c>
      <c r="W227">
        <v>165.52</v>
      </c>
      <c r="X227">
        <v>256.45999999999998</v>
      </c>
      <c r="Y227">
        <v>196.37</v>
      </c>
    </row>
    <row r="228" spans="1:25">
      <c r="A228">
        <v>2.46</v>
      </c>
      <c r="B228">
        <v>3.85</v>
      </c>
      <c r="C228">
        <v>4.4000000000000004</v>
      </c>
      <c r="D228">
        <v>4.37</v>
      </c>
      <c r="E228">
        <v>3.41</v>
      </c>
      <c r="F228">
        <v>10.61</v>
      </c>
      <c r="G228">
        <v>8.74</v>
      </c>
      <c r="H228">
        <v>9.42</v>
      </c>
      <c r="I228">
        <v>9.7799999999999994</v>
      </c>
      <c r="J228">
        <v>11.33</v>
      </c>
      <c r="K228">
        <v>17.760000000000002</v>
      </c>
      <c r="L228">
        <v>18.54</v>
      </c>
      <c r="M228">
        <v>17.239999999999998</v>
      </c>
      <c r="N228">
        <v>18.37</v>
      </c>
      <c r="O228">
        <v>18.97</v>
      </c>
      <c r="P228">
        <v>38.33</v>
      </c>
      <c r="Q228">
        <v>36.6</v>
      </c>
      <c r="R228">
        <v>35.94</v>
      </c>
      <c r="S228">
        <v>36.69</v>
      </c>
      <c r="T228">
        <v>41.28</v>
      </c>
      <c r="U228">
        <v>294.43</v>
      </c>
      <c r="V228">
        <v>292.58999999999997</v>
      </c>
      <c r="W228">
        <v>165.79</v>
      </c>
      <c r="X228">
        <v>253.72</v>
      </c>
      <c r="Y228">
        <v>197.02</v>
      </c>
    </row>
    <row r="229" spans="1:25">
      <c r="A229">
        <v>3.63</v>
      </c>
      <c r="B229">
        <v>5.0599999999999996</v>
      </c>
      <c r="C229">
        <v>4.4000000000000004</v>
      </c>
      <c r="D229">
        <v>4.63</v>
      </c>
      <c r="E229">
        <v>3.78</v>
      </c>
      <c r="F229">
        <v>10.039999999999999</v>
      </c>
      <c r="G229">
        <v>10.15</v>
      </c>
      <c r="H229">
        <v>9.89</v>
      </c>
      <c r="I229">
        <v>10.23</v>
      </c>
      <c r="J229">
        <v>10.23</v>
      </c>
      <c r="K229">
        <v>18.649999999999999</v>
      </c>
      <c r="L229">
        <v>18.989999999999998</v>
      </c>
      <c r="M229">
        <v>18.489999999999998</v>
      </c>
      <c r="N229">
        <v>18.04</v>
      </c>
      <c r="O229">
        <v>17.93</v>
      </c>
      <c r="P229">
        <v>40.229999999999997</v>
      </c>
      <c r="Q229">
        <v>38.22</v>
      </c>
      <c r="R229">
        <v>39.03</v>
      </c>
      <c r="S229">
        <v>36.29</v>
      </c>
      <c r="T229">
        <v>37.51</v>
      </c>
      <c r="U229">
        <v>323.7</v>
      </c>
      <c r="V229">
        <v>229.85</v>
      </c>
      <c r="W229">
        <v>250.77</v>
      </c>
      <c r="X229">
        <v>207.58</v>
      </c>
      <c r="Y229">
        <v>175.74</v>
      </c>
    </row>
    <row r="230" spans="1:25">
      <c r="A230">
        <v>3.51</v>
      </c>
      <c r="B230">
        <v>4.8600000000000003</v>
      </c>
      <c r="C230">
        <v>4.2</v>
      </c>
      <c r="D230">
        <v>4.46</v>
      </c>
      <c r="E230">
        <v>3.61</v>
      </c>
      <c r="F230">
        <v>9.89</v>
      </c>
      <c r="G230">
        <v>9.7100000000000009</v>
      </c>
      <c r="H230">
        <v>9.4600000000000009</v>
      </c>
      <c r="I230">
        <v>9.8699999999999992</v>
      </c>
      <c r="J230">
        <v>9.6199999999999992</v>
      </c>
      <c r="K230">
        <v>17.88</v>
      </c>
      <c r="L230">
        <v>18.46</v>
      </c>
      <c r="M230">
        <v>17.77</v>
      </c>
      <c r="N230">
        <v>17.309999999999999</v>
      </c>
      <c r="O230">
        <v>16.7</v>
      </c>
      <c r="P230">
        <v>39.79</v>
      </c>
      <c r="Q230">
        <v>36.51</v>
      </c>
      <c r="R230">
        <v>38.39</v>
      </c>
      <c r="S230">
        <v>34.82</v>
      </c>
      <c r="T230">
        <v>35.17</v>
      </c>
      <c r="U230">
        <v>318.95999999999998</v>
      </c>
      <c r="V230">
        <v>229.58</v>
      </c>
      <c r="W230">
        <v>242.77</v>
      </c>
      <c r="X230">
        <v>203.12</v>
      </c>
      <c r="Y230">
        <v>167.53</v>
      </c>
    </row>
    <row r="231" spans="1:25">
      <c r="A231">
        <v>3.47</v>
      </c>
      <c r="B231">
        <v>5.41</v>
      </c>
      <c r="C231">
        <v>4.5</v>
      </c>
      <c r="D231">
        <v>4.68</v>
      </c>
      <c r="E231">
        <v>3.78</v>
      </c>
      <c r="F231">
        <v>10.37</v>
      </c>
      <c r="G231">
        <v>10.4</v>
      </c>
      <c r="H231">
        <v>10.119999999999999</v>
      </c>
      <c r="I231">
        <v>10.46</v>
      </c>
      <c r="J231">
        <v>10.09</v>
      </c>
      <c r="K231">
        <v>19.579999999999998</v>
      </c>
      <c r="L231">
        <v>19.66</v>
      </c>
      <c r="M231">
        <v>19.190000000000001</v>
      </c>
      <c r="N231">
        <v>18.510000000000002</v>
      </c>
      <c r="O231">
        <v>17.11</v>
      </c>
      <c r="P231">
        <v>42.19</v>
      </c>
      <c r="Q231">
        <v>39.799999999999997</v>
      </c>
      <c r="R231">
        <v>41.84</v>
      </c>
      <c r="S231">
        <v>36.93</v>
      </c>
      <c r="T231">
        <v>35.42</v>
      </c>
      <c r="U231">
        <v>345.79</v>
      </c>
      <c r="V231">
        <v>240.61</v>
      </c>
      <c r="W231">
        <v>252.06</v>
      </c>
      <c r="X231">
        <v>206.04</v>
      </c>
      <c r="Y231">
        <v>170.46</v>
      </c>
    </row>
    <row r="232" spans="1:25">
      <c r="A232">
        <v>3.99</v>
      </c>
      <c r="B232">
        <v>5.84</v>
      </c>
      <c r="C232">
        <v>4.66</v>
      </c>
      <c r="D232">
        <v>4.9800000000000004</v>
      </c>
      <c r="E232">
        <v>4.07</v>
      </c>
      <c r="F232">
        <v>10.69</v>
      </c>
      <c r="G232">
        <v>11.22</v>
      </c>
      <c r="H232">
        <v>10.78</v>
      </c>
      <c r="I232">
        <v>11.11</v>
      </c>
      <c r="J232">
        <v>10.88</v>
      </c>
      <c r="K232">
        <v>20.79</v>
      </c>
      <c r="L232">
        <v>20.82</v>
      </c>
      <c r="M232">
        <v>20.36</v>
      </c>
      <c r="N232">
        <v>19.8</v>
      </c>
      <c r="O232">
        <v>17.940000000000001</v>
      </c>
      <c r="P232">
        <v>43.94</v>
      </c>
      <c r="Q232">
        <v>42.36</v>
      </c>
      <c r="R232">
        <v>44.05</v>
      </c>
      <c r="S232">
        <v>39.08</v>
      </c>
      <c r="T232">
        <v>38.92</v>
      </c>
      <c r="U232">
        <v>362.34</v>
      </c>
      <c r="V232">
        <v>244.78</v>
      </c>
      <c r="W232">
        <v>260.93</v>
      </c>
      <c r="X232">
        <v>216.24</v>
      </c>
      <c r="Y232">
        <v>180.25</v>
      </c>
    </row>
    <row r="233" spans="1:25">
      <c r="A233">
        <v>4.63</v>
      </c>
      <c r="B233">
        <v>6.42</v>
      </c>
      <c r="C233">
        <v>5.17</v>
      </c>
      <c r="D233">
        <v>5.59</v>
      </c>
      <c r="E233">
        <v>4.49</v>
      </c>
      <c r="F233">
        <v>11.36</v>
      </c>
      <c r="G233">
        <v>11.92</v>
      </c>
      <c r="H233">
        <v>11.39</v>
      </c>
      <c r="I233">
        <v>11.74</v>
      </c>
      <c r="J233">
        <v>11.49</v>
      </c>
      <c r="K233">
        <v>21.86</v>
      </c>
      <c r="L233">
        <v>21.41</v>
      </c>
      <c r="M233">
        <v>21.6</v>
      </c>
      <c r="N233">
        <v>20.86</v>
      </c>
      <c r="O233">
        <v>18.940000000000001</v>
      </c>
      <c r="P233">
        <v>45.91</v>
      </c>
      <c r="Q233">
        <v>43.66</v>
      </c>
      <c r="R233">
        <v>46.67</v>
      </c>
      <c r="S233">
        <v>41.21</v>
      </c>
      <c r="T233">
        <v>41.36</v>
      </c>
      <c r="U233">
        <v>369.64</v>
      </c>
      <c r="V233">
        <v>252.13</v>
      </c>
      <c r="W233">
        <v>275.07</v>
      </c>
      <c r="X233">
        <v>231.26</v>
      </c>
      <c r="Y233">
        <v>187.82</v>
      </c>
    </row>
    <row r="234" spans="1:25">
      <c r="A234">
        <v>4.9800000000000004</v>
      </c>
      <c r="B234">
        <v>6.98</v>
      </c>
      <c r="C234">
        <v>5.87</v>
      </c>
      <c r="D234">
        <v>6.29</v>
      </c>
      <c r="E234">
        <v>4.99</v>
      </c>
      <c r="F234">
        <v>12.86</v>
      </c>
      <c r="G234">
        <v>12.8</v>
      </c>
      <c r="H234">
        <v>12.16</v>
      </c>
      <c r="I234">
        <v>13.21</v>
      </c>
      <c r="J234">
        <v>12.56</v>
      </c>
      <c r="K234">
        <v>23.35</v>
      </c>
      <c r="L234">
        <v>23.92</v>
      </c>
      <c r="M234">
        <v>22.81</v>
      </c>
      <c r="N234">
        <v>22.69</v>
      </c>
      <c r="O234">
        <v>20.5</v>
      </c>
      <c r="P234">
        <v>49.01</v>
      </c>
      <c r="Q234">
        <v>47.94</v>
      </c>
      <c r="R234">
        <v>50.47</v>
      </c>
      <c r="S234">
        <v>45.11</v>
      </c>
      <c r="T234">
        <v>48.12</v>
      </c>
      <c r="U234">
        <v>375.4</v>
      </c>
      <c r="V234">
        <v>260.17</v>
      </c>
      <c r="W234">
        <v>286.47000000000003</v>
      </c>
      <c r="X234">
        <v>241.97</v>
      </c>
      <c r="Y234">
        <v>202.22</v>
      </c>
    </row>
    <row r="235" spans="1:25">
      <c r="A235">
        <v>5.28</v>
      </c>
      <c r="B235">
        <v>7.15</v>
      </c>
      <c r="C235">
        <v>6.13</v>
      </c>
      <c r="D235">
        <v>6.44</v>
      </c>
      <c r="E235">
        <v>5.1100000000000003</v>
      </c>
      <c r="F235">
        <v>13.46</v>
      </c>
      <c r="G235">
        <v>13.44</v>
      </c>
      <c r="H235">
        <v>12.49</v>
      </c>
      <c r="I235">
        <v>13.61</v>
      </c>
      <c r="J235">
        <v>12.9</v>
      </c>
      <c r="K235">
        <v>23.69</v>
      </c>
      <c r="L235">
        <v>23.78</v>
      </c>
      <c r="M235">
        <v>23.19</v>
      </c>
      <c r="N235">
        <v>23.68</v>
      </c>
      <c r="O235">
        <v>20.28</v>
      </c>
      <c r="P235">
        <v>49.92</v>
      </c>
      <c r="Q235">
        <v>48.85</v>
      </c>
      <c r="R235">
        <v>51.48</v>
      </c>
      <c r="S235">
        <v>46.24</v>
      </c>
      <c r="T235">
        <v>48.02</v>
      </c>
      <c r="U235">
        <v>380.83</v>
      </c>
      <c r="V235">
        <v>260.20999999999998</v>
      </c>
      <c r="W235">
        <v>289.75</v>
      </c>
      <c r="X235">
        <v>239.21</v>
      </c>
      <c r="Y235">
        <v>199.99</v>
      </c>
    </row>
    <row r="236" spans="1:25">
      <c r="A236">
        <v>7.15</v>
      </c>
      <c r="B236">
        <v>7.82</v>
      </c>
      <c r="C236">
        <v>6.86</v>
      </c>
      <c r="D236">
        <v>7.19</v>
      </c>
      <c r="E236">
        <v>5.96</v>
      </c>
      <c r="F236">
        <v>14.43</v>
      </c>
      <c r="G236">
        <v>14.66</v>
      </c>
      <c r="H236">
        <v>13.42</v>
      </c>
      <c r="I236">
        <v>14.68</v>
      </c>
      <c r="J236">
        <v>14.5</v>
      </c>
      <c r="K236">
        <v>25.11</v>
      </c>
      <c r="L236">
        <v>25.8</v>
      </c>
      <c r="M236">
        <v>24.66</v>
      </c>
      <c r="N236">
        <v>24.9</v>
      </c>
      <c r="O236">
        <v>23.36</v>
      </c>
      <c r="P236">
        <v>52.4</v>
      </c>
      <c r="Q236">
        <v>52.92</v>
      </c>
      <c r="R236">
        <v>56.17</v>
      </c>
      <c r="S236">
        <v>49.63</v>
      </c>
      <c r="T236">
        <v>52.55</v>
      </c>
      <c r="U236">
        <v>403.92</v>
      </c>
      <c r="V236">
        <v>271.54000000000002</v>
      </c>
      <c r="W236">
        <v>301.04000000000002</v>
      </c>
      <c r="X236">
        <v>254.36</v>
      </c>
      <c r="Y236">
        <v>215.32</v>
      </c>
    </row>
    <row r="237" spans="1:25">
      <c r="A237">
        <v>6.81</v>
      </c>
      <c r="B237">
        <v>7.01</v>
      </c>
      <c r="C237">
        <v>6.39</v>
      </c>
      <c r="D237">
        <v>6.7</v>
      </c>
      <c r="E237">
        <v>5.58</v>
      </c>
      <c r="F237">
        <v>13.67</v>
      </c>
      <c r="G237">
        <v>13.63</v>
      </c>
      <c r="H237">
        <v>12.43</v>
      </c>
      <c r="I237">
        <v>13.72</v>
      </c>
      <c r="J237">
        <v>13.37</v>
      </c>
      <c r="K237">
        <v>23.5</v>
      </c>
      <c r="L237">
        <v>24.07</v>
      </c>
      <c r="M237">
        <v>23.1</v>
      </c>
      <c r="N237">
        <v>22.72</v>
      </c>
      <c r="O237">
        <v>21.09</v>
      </c>
      <c r="P237">
        <v>49.56</v>
      </c>
      <c r="Q237">
        <v>49.6</v>
      </c>
      <c r="R237">
        <v>53.04</v>
      </c>
      <c r="S237">
        <v>46.17</v>
      </c>
      <c r="T237">
        <v>48.62</v>
      </c>
      <c r="U237">
        <v>378.48</v>
      </c>
      <c r="V237">
        <v>259.24</v>
      </c>
      <c r="W237">
        <v>285.37</v>
      </c>
      <c r="X237">
        <v>235.51</v>
      </c>
      <c r="Y237">
        <v>197.99</v>
      </c>
    </row>
    <row r="238" spans="1:25">
      <c r="A238">
        <v>6.49</v>
      </c>
      <c r="B238">
        <v>7.25</v>
      </c>
      <c r="C238">
        <v>6.67</v>
      </c>
      <c r="D238">
        <v>6.98</v>
      </c>
      <c r="E238">
        <v>5.8</v>
      </c>
      <c r="F238">
        <v>14.13</v>
      </c>
      <c r="G238">
        <v>14.71</v>
      </c>
      <c r="H238">
        <v>13.06</v>
      </c>
      <c r="I238">
        <v>14.79</v>
      </c>
      <c r="J238">
        <v>13.89</v>
      </c>
      <c r="K238">
        <v>24.98</v>
      </c>
      <c r="L238">
        <v>26.03</v>
      </c>
      <c r="M238">
        <v>25.05</v>
      </c>
      <c r="N238">
        <v>24.55</v>
      </c>
      <c r="O238">
        <v>22.2</v>
      </c>
      <c r="P238">
        <v>53.96</v>
      </c>
      <c r="Q238">
        <v>53.56</v>
      </c>
      <c r="R238">
        <v>57.16</v>
      </c>
      <c r="S238">
        <v>49.05</v>
      </c>
      <c r="T238">
        <v>50.65</v>
      </c>
      <c r="U238">
        <v>395.1</v>
      </c>
      <c r="V238">
        <v>269.24</v>
      </c>
      <c r="W238">
        <v>308.08999999999997</v>
      </c>
      <c r="X238">
        <v>252.99</v>
      </c>
      <c r="Y238">
        <v>204.35</v>
      </c>
    </row>
    <row r="239" spans="1:25">
      <c r="A239">
        <v>6.7</v>
      </c>
      <c r="B239">
        <v>7.71</v>
      </c>
      <c r="C239">
        <v>7.69</v>
      </c>
      <c r="D239">
        <v>7.46</v>
      </c>
      <c r="E239">
        <v>6.19</v>
      </c>
      <c r="F239">
        <v>14.72</v>
      </c>
      <c r="G239">
        <v>15.92</v>
      </c>
      <c r="H239">
        <v>14.03</v>
      </c>
      <c r="I239">
        <v>15.78</v>
      </c>
      <c r="J239">
        <v>14.96</v>
      </c>
      <c r="K239">
        <v>25.98</v>
      </c>
      <c r="L239">
        <v>27.37</v>
      </c>
      <c r="M239">
        <v>26.39</v>
      </c>
      <c r="N239">
        <v>26.16</v>
      </c>
      <c r="O239">
        <v>23</v>
      </c>
      <c r="P239">
        <v>57.36</v>
      </c>
      <c r="Q239">
        <v>55.53</v>
      </c>
      <c r="R239">
        <v>61.57</v>
      </c>
      <c r="S239">
        <v>50.2</v>
      </c>
      <c r="T239">
        <v>51.19</v>
      </c>
      <c r="U239">
        <v>408.05</v>
      </c>
      <c r="V239">
        <v>279.72000000000003</v>
      </c>
      <c r="W239">
        <v>324.82</v>
      </c>
      <c r="X239">
        <v>267.08</v>
      </c>
      <c r="Y239">
        <v>208.14</v>
      </c>
    </row>
    <row r="240" spans="1:25">
      <c r="A240">
        <v>7.3</v>
      </c>
      <c r="B240">
        <v>8.27</v>
      </c>
      <c r="C240">
        <v>8.01</v>
      </c>
      <c r="D240">
        <v>7.6</v>
      </c>
      <c r="E240">
        <v>6.57</v>
      </c>
      <c r="F240">
        <v>15.58</v>
      </c>
      <c r="G240">
        <v>16.64</v>
      </c>
      <c r="H240">
        <v>14.86</v>
      </c>
      <c r="I240">
        <v>16.36</v>
      </c>
      <c r="J240">
        <v>16.25</v>
      </c>
      <c r="K240">
        <v>27.26</v>
      </c>
      <c r="L240">
        <v>29.8</v>
      </c>
      <c r="M240">
        <v>28.28</v>
      </c>
      <c r="N240">
        <v>27.58</v>
      </c>
      <c r="O240">
        <v>23.96</v>
      </c>
      <c r="P240">
        <v>60.1</v>
      </c>
      <c r="Q240">
        <v>57.75</v>
      </c>
      <c r="R240">
        <v>64.45</v>
      </c>
      <c r="S240">
        <v>53.54</v>
      </c>
      <c r="T240">
        <v>56.87</v>
      </c>
      <c r="U240">
        <v>417.02</v>
      </c>
      <c r="V240">
        <v>290.27999999999997</v>
      </c>
      <c r="W240">
        <v>328.88</v>
      </c>
      <c r="X240">
        <v>280.45999999999998</v>
      </c>
      <c r="Y240">
        <v>218.7</v>
      </c>
    </row>
    <row r="241" spans="1:25">
      <c r="A241">
        <v>7.17</v>
      </c>
      <c r="B241">
        <v>7.72</v>
      </c>
      <c r="C241">
        <v>7.02</v>
      </c>
      <c r="D241">
        <v>6.73</v>
      </c>
      <c r="E241">
        <v>6.14</v>
      </c>
      <c r="F241">
        <v>15.26</v>
      </c>
      <c r="G241">
        <v>14.11</v>
      </c>
      <c r="H241">
        <v>14.66</v>
      </c>
      <c r="I241">
        <v>15.05</v>
      </c>
      <c r="J241">
        <v>14.42</v>
      </c>
      <c r="K241">
        <v>25.25</v>
      </c>
      <c r="L241">
        <v>27.26</v>
      </c>
      <c r="M241">
        <v>26.74</v>
      </c>
      <c r="N241">
        <v>25.5</v>
      </c>
      <c r="O241">
        <v>25.05</v>
      </c>
      <c r="P241">
        <v>53.26</v>
      </c>
      <c r="Q241">
        <v>54.18</v>
      </c>
      <c r="R241">
        <v>54.28</v>
      </c>
      <c r="S241">
        <v>49.03</v>
      </c>
      <c r="T241">
        <v>58.97</v>
      </c>
      <c r="U241">
        <v>343.22</v>
      </c>
      <c r="V241">
        <v>201.01</v>
      </c>
      <c r="W241">
        <v>343.37</v>
      </c>
      <c r="X241">
        <v>369.01</v>
      </c>
      <c r="Y241">
        <v>251.53</v>
      </c>
    </row>
    <row r="242" spans="1:25">
      <c r="A242">
        <v>6.7</v>
      </c>
      <c r="B242">
        <v>7.2</v>
      </c>
      <c r="C242">
        <v>6.79</v>
      </c>
      <c r="D242">
        <v>6.5</v>
      </c>
      <c r="E242">
        <v>5.74</v>
      </c>
      <c r="F242">
        <v>14.6</v>
      </c>
      <c r="G242">
        <v>13.38</v>
      </c>
      <c r="H242">
        <v>14.11</v>
      </c>
      <c r="I242">
        <v>14.39</v>
      </c>
      <c r="J242">
        <v>13.73</v>
      </c>
      <c r="K242">
        <v>23.85</v>
      </c>
      <c r="L242">
        <v>26.56</v>
      </c>
      <c r="M242">
        <v>25.47</v>
      </c>
      <c r="N242">
        <v>24.63</v>
      </c>
      <c r="O242">
        <v>23.87</v>
      </c>
      <c r="P242">
        <v>51.37</v>
      </c>
      <c r="Q242">
        <v>52.75</v>
      </c>
      <c r="R242">
        <v>51.97</v>
      </c>
      <c r="S242">
        <v>47.13</v>
      </c>
      <c r="T242">
        <v>55.14</v>
      </c>
      <c r="U242">
        <v>335.54</v>
      </c>
      <c r="V242">
        <v>191.71</v>
      </c>
      <c r="W242">
        <v>337.53</v>
      </c>
      <c r="X242">
        <v>364.26</v>
      </c>
      <c r="Y242">
        <v>244.57</v>
      </c>
    </row>
    <row r="243" spans="1:25">
      <c r="A243">
        <v>6.03</v>
      </c>
      <c r="B243">
        <v>6.55</v>
      </c>
      <c r="C243">
        <v>6.13</v>
      </c>
      <c r="D243">
        <v>5.97</v>
      </c>
      <c r="E243">
        <v>5.2</v>
      </c>
      <c r="F243">
        <v>13.54</v>
      </c>
      <c r="G243">
        <v>12.28</v>
      </c>
      <c r="H243">
        <v>12.87</v>
      </c>
      <c r="I243">
        <v>13.17</v>
      </c>
      <c r="J243">
        <v>12.62</v>
      </c>
      <c r="K243">
        <v>21.61</v>
      </c>
      <c r="L243">
        <v>24.31</v>
      </c>
      <c r="M243">
        <v>23.57</v>
      </c>
      <c r="N243">
        <v>22.92</v>
      </c>
      <c r="O243">
        <v>21.79</v>
      </c>
      <c r="P243">
        <v>47.7</v>
      </c>
      <c r="Q243">
        <v>49.26</v>
      </c>
      <c r="R243">
        <v>48.39</v>
      </c>
      <c r="S243">
        <v>44.48</v>
      </c>
      <c r="T243">
        <v>49.91</v>
      </c>
      <c r="U243">
        <v>314.02999999999997</v>
      </c>
      <c r="V243">
        <v>178.25</v>
      </c>
      <c r="W243">
        <v>314.2</v>
      </c>
      <c r="X243">
        <v>344.6</v>
      </c>
      <c r="Y243">
        <v>226.34</v>
      </c>
    </row>
    <row r="244" spans="1:25">
      <c r="A244">
        <v>5.0599999999999996</v>
      </c>
      <c r="B244">
        <v>5.33</v>
      </c>
      <c r="C244">
        <v>5.18</v>
      </c>
      <c r="D244">
        <v>5.05</v>
      </c>
      <c r="E244">
        <v>4.24</v>
      </c>
      <c r="F244">
        <v>11.61</v>
      </c>
      <c r="G244">
        <v>10.57</v>
      </c>
      <c r="H244">
        <v>11.02</v>
      </c>
      <c r="I244">
        <v>11.36</v>
      </c>
      <c r="J244">
        <v>10.51</v>
      </c>
      <c r="K244">
        <v>18.55</v>
      </c>
      <c r="L244">
        <v>21.33</v>
      </c>
      <c r="M244">
        <v>20.399999999999999</v>
      </c>
      <c r="N244">
        <v>20.079999999999998</v>
      </c>
      <c r="O244">
        <v>18.45</v>
      </c>
      <c r="P244">
        <v>42.33</v>
      </c>
      <c r="Q244">
        <v>44.02</v>
      </c>
      <c r="R244">
        <v>41.25</v>
      </c>
      <c r="S244">
        <v>40.43</v>
      </c>
      <c r="T244">
        <v>41.64</v>
      </c>
      <c r="U244">
        <v>282.72000000000003</v>
      </c>
      <c r="V244">
        <v>162.1</v>
      </c>
      <c r="W244">
        <v>291.56</v>
      </c>
      <c r="X244">
        <v>314.77999999999997</v>
      </c>
      <c r="Y244">
        <v>196.66</v>
      </c>
    </row>
    <row r="245" spans="1:25">
      <c r="A245">
        <v>4.8499999999999996</v>
      </c>
      <c r="B245">
        <v>5.14</v>
      </c>
      <c r="C245">
        <v>5.24</v>
      </c>
      <c r="D245">
        <v>4.97</v>
      </c>
      <c r="E245">
        <v>4.25</v>
      </c>
      <c r="F245">
        <v>11.02</v>
      </c>
      <c r="G245">
        <v>10.29</v>
      </c>
      <c r="H245">
        <v>10.87</v>
      </c>
      <c r="I245">
        <v>11.22</v>
      </c>
      <c r="J245">
        <v>10.43</v>
      </c>
      <c r="K245">
        <v>18.260000000000002</v>
      </c>
      <c r="L245">
        <v>20.72</v>
      </c>
      <c r="M245">
        <v>19.71</v>
      </c>
      <c r="N245">
        <v>20</v>
      </c>
      <c r="O245">
        <v>18.54</v>
      </c>
      <c r="P245">
        <v>40.770000000000003</v>
      </c>
      <c r="Q245">
        <v>43.62</v>
      </c>
      <c r="R245">
        <v>40.29</v>
      </c>
      <c r="S245">
        <v>39.99</v>
      </c>
      <c r="T245">
        <v>42.65</v>
      </c>
      <c r="U245">
        <v>275.54000000000002</v>
      </c>
      <c r="V245">
        <v>157.41999999999999</v>
      </c>
      <c r="W245">
        <v>281.43</v>
      </c>
      <c r="X245">
        <v>314.85000000000002</v>
      </c>
      <c r="Y245">
        <v>198.08</v>
      </c>
    </row>
    <row r="246" spans="1:25">
      <c r="A246">
        <v>4.6900000000000004</v>
      </c>
      <c r="B246">
        <v>5.15</v>
      </c>
      <c r="C246">
        <v>5.08</v>
      </c>
      <c r="D246">
        <v>4.82</v>
      </c>
      <c r="E246">
        <v>4.2300000000000004</v>
      </c>
      <c r="F246">
        <v>10.47</v>
      </c>
      <c r="G246">
        <v>10.24</v>
      </c>
      <c r="H246">
        <v>10.77</v>
      </c>
      <c r="I246">
        <v>11.08</v>
      </c>
      <c r="J246">
        <v>10.57</v>
      </c>
      <c r="K246">
        <v>18.22</v>
      </c>
      <c r="L246">
        <v>20.65</v>
      </c>
      <c r="M246">
        <v>19.850000000000001</v>
      </c>
      <c r="N246">
        <v>19.600000000000001</v>
      </c>
      <c r="O246">
        <v>18.89</v>
      </c>
      <c r="P246">
        <v>41.11</v>
      </c>
      <c r="Q246">
        <v>43.37</v>
      </c>
      <c r="R246">
        <v>40.54</v>
      </c>
      <c r="S246">
        <v>39.36</v>
      </c>
      <c r="T246">
        <v>42.55</v>
      </c>
      <c r="U246">
        <v>272.52</v>
      </c>
      <c r="V246">
        <v>156.47999999999999</v>
      </c>
      <c r="W246">
        <v>280.92</v>
      </c>
      <c r="X246">
        <v>314.94</v>
      </c>
      <c r="Y246">
        <v>194.72</v>
      </c>
    </row>
    <row r="247" spans="1:25">
      <c r="A247">
        <v>4.7300000000000004</v>
      </c>
      <c r="B247">
        <v>5.55</v>
      </c>
      <c r="C247">
        <v>5.19</v>
      </c>
      <c r="D247">
        <v>4.92</v>
      </c>
      <c r="E247">
        <v>4.33</v>
      </c>
      <c r="F247">
        <v>10.87</v>
      </c>
      <c r="G247">
        <v>10.94</v>
      </c>
      <c r="H247">
        <v>11.06</v>
      </c>
      <c r="I247">
        <v>11.53</v>
      </c>
      <c r="J247">
        <v>10.92</v>
      </c>
      <c r="K247">
        <v>19.010000000000002</v>
      </c>
      <c r="L247">
        <v>21.4</v>
      </c>
      <c r="M247">
        <v>20.92</v>
      </c>
      <c r="N247">
        <v>20.81</v>
      </c>
      <c r="O247">
        <v>19.11</v>
      </c>
      <c r="P247">
        <v>43.84</v>
      </c>
      <c r="Q247">
        <v>45.41</v>
      </c>
      <c r="R247">
        <v>43.47</v>
      </c>
      <c r="S247">
        <v>40.11</v>
      </c>
      <c r="T247">
        <v>44.16</v>
      </c>
      <c r="U247">
        <v>286.07</v>
      </c>
      <c r="V247">
        <v>165.07</v>
      </c>
      <c r="W247">
        <v>288.91000000000003</v>
      </c>
      <c r="X247">
        <v>327.05</v>
      </c>
      <c r="Y247">
        <v>201.45</v>
      </c>
    </row>
    <row r="248" spans="1:25">
      <c r="A248">
        <v>4.99</v>
      </c>
      <c r="B248">
        <v>5.87</v>
      </c>
      <c r="C248">
        <v>5.33</v>
      </c>
      <c r="D248">
        <v>5.16</v>
      </c>
      <c r="E248">
        <v>4.55</v>
      </c>
      <c r="F248">
        <v>11.54</v>
      </c>
      <c r="G248">
        <v>11.2</v>
      </c>
      <c r="H248">
        <v>11.36</v>
      </c>
      <c r="I248">
        <v>11.73</v>
      </c>
      <c r="J248">
        <v>11.37</v>
      </c>
      <c r="K248">
        <v>19.22</v>
      </c>
      <c r="L248">
        <v>21.92</v>
      </c>
      <c r="M248">
        <v>21.31</v>
      </c>
      <c r="N248">
        <v>20.86</v>
      </c>
      <c r="O248">
        <v>19.899999999999999</v>
      </c>
      <c r="P248">
        <v>43.13</v>
      </c>
      <c r="Q248">
        <v>45.55</v>
      </c>
      <c r="R248">
        <v>44.05</v>
      </c>
      <c r="S248">
        <v>41.43</v>
      </c>
      <c r="T248">
        <v>44.95</v>
      </c>
      <c r="U248">
        <v>292.37</v>
      </c>
      <c r="V248">
        <v>164.27</v>
      </c>
      <c r="W248">
        <v>292.64</v>
      </c>
      <c r="X248">
        <v>325.07</v>
      </c>
      <c r="Y248">
        <v>203.73</v>
      </c>
    </row>
    <row r="249" spans="1:25">
      <c r="A249">
        <v>5.04</v>
      </c>
      <c r="B249">
        <v>5.73</v>
      </c>
      <c r="C249">
        <v>5.26</v>
      </c>
      <c r="D249">
        <v>5.19</v>
      </c>
      <c r="E249">
        <v>4.54</v>
      </c>
      <c r="F249">
        <v>11.22</v>
      </c>
      <c r="G249">
        <v>11.18</v>
      </c>
      <c r="H249">
        <v>11.46</v>
      </c>
      <c r="I249">
        <v>11.57</v>
      </c>
      <c r="J249">
        <v>11.46</v>
      </c>
      <c r="K249">
        <v>18.84</v>
      </c>
      <c r="L249">
        <v>21.5</v>
      </c>
      <c r="M249">
        <v>20.93</v>
      </c>
      <c r="N249">
        <v>20.57</v>
      </c>
      <c r="O249">
        <v>19.989999999999998</v>
      </c>
      <c r="P249">
        <v>42.13</v>
      </c>
      <c r="Q249">
        <v>44.95</v>
      </c>
      <c r="R249">
        <v>43.04</v>
      </c>
      <c r="S249">
        <v>40.51</v>
      </c>
      <c r="T249">
        <v>44.83</v>
      </c>
      <c r="U249">
        <v>292.58</v>
      </c>
      <c r="V249">
        <v>162.55000000000001</v>
      </c>
      <c r="W249">
        <v>287.29000000000002</v>
      </c>
      <c r="X249">
        <v>318.02999999999997</v>
      </c>
      <c r="Y249">
        <v>197.15</v>
      </c>
    </row>
    <row r="250" spans="1:25">
      <c r="A250">
        <v>4.74</v>
      </c>
      <c r="B250">
        <v>5.45</v>
      </c>
      <c r="C250">
        <v>4.97</v>
      </c>
      <c r="D250">
        <v>4.91</v>
      </c>
      <c r="E250">
        <v>4.4400000000000004</v>
      </c>
      <c r="F250">
        <v>10.71</v>
      </c>
      <c r="G250">
        <v>10.65</v>
      </c>
      <c r="H250">
        <v>11</v>
      </c>
      <c r="I250">
        <v>11.2</v>
      </c>
      <c r="J250">
        <v>11.03</v>
      </c>
      <c r="K250">
        <v>18.309999999999999</v>
      </c>
      <c r="L250">
        <v>20.79</v>
      </c>
      <c r="M250">
        <v>20.32</v>
      </c>
      <c r="N250">
        <v>20.190000000000001</v>
      </c>
      <c r="O250">
        <v>19.399999999999999</v>
      </c>
      <c r="P250">
        <v>41.86</v>
      </c>
      <c r="Q250">
        <v>43.99</v>
      </c>
      <c r="R250">
        <v>41.59</v>
      </c>
      <c r="S250">
        <v>40.08</v>
      </c>
      <c r="T250">
        <v>43.61</v>
      </c>
      <c r="U250">
        <v>286.89</v>
      </c>
      <c r="V250">
        <v>158.4</v>
      </c>
      <c r="W250">
        <v>278.83</v>
      </c>
      <c r="X250">
        <v>319.17</v>
      </c>
      <c r="Y250">
        <v>192.31</v>
      </c>
    </row>
    <row r="251" spans="1:25">
      <c r="A251">
        <v>4.2</v>
      </c>
      <c r="B251">
        <v>4.92</v>
      </c>
      <c r="C251">
        <v>4.47</v>
      </c>
      <c r="D251">
        <v>4.45</v>
      </c>
      <c r="E251">
        <v>4.0199999999999996</v>
      </c>
      <c r="F251">
        <v>9.69</v>
      </c>
      <c r="G251">
        <v>9.9700000000000006</v>
      </c>
      <c r="H251">
        <v>10.06</v>
      </c>
      <c r="I251">
        <v>10.119999999999999</v>
      </c>
      <c r="J251">
        <v>10.029999999999999</v>
      </c>
      <c r="K251">
        <v>16.57</v>
      </c>
      <c r="L251">
        <v>18.95</v>
      </c>
      <c r="M251">
        <v>18.68</v>
      </c>
      <c r="N251">
        <v>18.82</v>
      </c>
      <c r="O251">
        <v>18.059999999999999</v>
      </c>
      <c r="P251">
        <v>38.99</v>
      </c>
      <c r="Q251">
        <v>41.13</v>
      </c>
      <c r="R251">
        <v>38.44</v>
      </c>
      <c r="S251">
        <v>36.5</v>
      </c>
      <c r="T251">
        <v>39.97</v>
      </c>
      <c r="U251">
        <v>272.85000000000002</v>
      </c>
      <c r="V251">
        <v>149.38</v>
      </c>
      <c r="W251">
        <v>272.06</v>
      </c>
      <c r="X251">
        <v>309.97000000000003</v>
      </c>
      <c r="Y251">
        <v>184.47</v>
      </c>
    </row>
    <row r="252" spans="1:25">
      <c r="A252">
        <v>3.93</v>
      </c>
      <c r="B252">
        <v>4.55</v>
      </c>
      <c r="C252">
        <v>4.13</v>
      </c>
      <c r="D252">
        <v>4.2</v>
      </c>
      <c r="E252">
        <v>3.78</v>
      </c>
      <c r="F252">
        <v>8.94</v>
      </c>
      <c r="G252">
        <v>9.4499999999999993</v>
      </c>
      <c r="H252">
        <v>9.61</v>
      </c>
      <c r="I252">
        <v>9.76</v>
      </c>
      <c r="J252">
        <v>9.7899999999999991</v>
      </c>
      <c r="K252">
        <v>15.76</v>
      </c>
      <c r="L252">
        <v>18.25</v>
      </c>
      <c r="M252">
        <v>17.75</v>
      </c>
      <c r="N252">
        <v>18.18</v>
      </c>
      <c r="O252">
        <v>17.23</v>
      </c>
      <c r="P252">
        <v>37.520000000000003</v>
      </c>
      <c r="Q252">
        <v>39.43</v>
      </c>
      <c r="R252">
        <v>37.770000000000003</v>
      </c>
      <c r="S252">
        <v>34.71</v>
      </c>
      <c r="T252">
        <v>38.659999999999997</v>
      </c>
      <c r="U252">
        <v>268.72000000000003</v>
      </c>
      <c r="V252">
        <v>148.84</v>
      </c>
      <c r="W252">
        <v>267.83</v>
      </c>
      <c r="X252">
        <v>312.04000000000002</v>
      </c>
      <c r="Y252">
        <v>178.52</v>
      </c>
    </row>
    <row r="253" spans="1:25">
      <c r="A253">
        <v>3.35</v>
      </c>
      <c r="B253">
        <v>5.2</v>
      </c>
      <c r="C253">
        <v>4.38</v>
      </c>
      <c r="D253">
        <v>4.26</v>
      </c>
      <c r="E253">
        <v>3.69</v>
      </c>
      <c r="F253">
        <v>9.31</v>
      </c>
      <c r="G253">
        <v>9.58</v>
      </c>
      <c r="H253">
        <v>9.85</v>
      </c>
      <c r="I253">
        <v>9.23</v>
      </c>
      <c r="J253">
        <v>9.2100000000000009</v>
      </c>
      <c r="K253">
        <v>18.05</v>
      </c>
      <c r="L253">
        <v>17.510000000000002</v>
      </c>
      <c r="M253">
        <v>17.96</v>
      </c>
      <c r="N253">
        <v>17.98</v>
      </c>
      <c r="O253">
        <v>17.670000000000002</v>
      </c>
      <c r="P253">
        <v>39.21</v>
      </c>
      <c r="Q253">
        <v>40.83</v>
      </c>
      <c r="R253">
        <v>36.799999999999997</v>
      </c>
      <c r="S253">
        <v>34.07</v>
      </c>
      <c r="T253">
        <v>35.1</v>
      </c>
      <c r="U253">
        <v>291.87</v>
      </c>
      <c r="V253">
        <v>153.32</v>
      </c>
      <c r="W253">
        <v>395.07</v>
      </c>
      <c r="X253">
        <v>135.97999999999999</v>
      </c>
      <c r="Y253">
        <v>210.64</v>
      </c>
    </row>
    <row r="254" spans="1:25">
      <c r="A254">
        <v>3.69</v>
      </c>
      <c r="B254">
        <v>5.6</v>
      </c>
      <c r="C254">
        <v>4.72</v>
      </c>
      <c r="D254">
        <v>4.47</v>
      </c>
      <c r="E254">
        <v>4.0199999999999996</v>
      </c>
      <c r="F254">
        <v>9.73</v>
      </c>
      <c r="G254">
        <v>10.210000000000001</v>
      </c>
      <c r="H254">
        <v>10.39</v>
      </c>
      <c r="I254">
        <v>9.7899999999999991</v>
      </c>
      <c r="J254">
        <v>9.9499999999999993</v>
      </c>
      <c r="K254">
        <v>19.149999999999999</v>
      </c>
      <c r="L254">
        <v>18.100000000000001</v>
      </c>
      <c r="M254">
        <v>19.38</v>
      </c>
      <c r="N254">
        <v>19.16</v>
      </c>
      <c r="O254">
        <v>18.86</v>
      </c>
      <c r="P254">
        <v>40.6</v>
      </c>
      <c r="Q254">
        <v>42.32</v>
      </c>
      <c r="R254">
        <v>39.53</v>
      </c>
      <c r="S254">
        <v>35.590000000000003</v>
      </c>
      <c r="T254">
        <v>38.57</v>
      </c>
      <c r="U254">
        <v>301.27999999999997</v>
      </c>
      <c r="V254">
        <v>158.56</v>
      </c>
      <c r="W254">
        <v>405.11</v>
      </c>
      <c r="X254">
        <v>140.59</v>
      </c>
      <c r="Y254">
        <v>225.44</v>
      </c>
    </row>
    <row r="255" spans="1:25">
      <c r="A255">
        <v>3.6</v>
      </c>
      <c r="B255">
        <v>5.41</v>
      </c>
      <c r="C255">
        <v>4.54</v>
      </c>
      <c r="D255">
        <v>4.3899999999999997</v>
      </c>
      <c r="E255">
        <v>3.92</v>
      </c>
      <c r="F255">
        <v>9.41</v>
      </c>
      <c r="G255">
        <v>10.029999999999999</v>
      </c>
      <c r="H255">
        <v>10.18</v>
      </c>
      <c r="I255">
        <v>9.69</v>
      </c>
      <c r="J255">
        <v>9.73</v>
      </c>
      <c r="K255">
        <v>19.14</v>
      </c>
      <c r="L255">
        <v>17.7</v>
      </c>
      <c r="M255">
        <v>18.920000000000002</v>
      </c>
      <c r="N255">
        <v>18.739999999999998</v>
      </c>
      <c r="O255">
        <v>18.63</v>
      </c>
      <c r="P255">
        <v>39.799999999999997</v>
      </c>
      <c r="Q255">
        <v>41.57</v>
      </c>
      <c r="R255">
        <v>38.159999999999997</v>
      </c>
      <c r="S255">
        <v>34.82</v>
      </c>
      <c r="T255">
        <v>37.57</v>
      </c>
      <c r="U255">
        <v>294.38</v>
      </c>
      <c r="V255">
        <v>154.63999999999999</v>
      </c>
      <c r="W255">
        <v>398.16</v>
      </c>
      <c r="X255">
        <v>138.36000000000001</v>
      </c>
      <c r="Y255">
        <v>216.54</v>
      </c>
    </row>
    <row r="256" spans="1:25">
      <c r="A256">
        <v>3.62</v>
      </c>
      <c r="B256">
        <v>5.38</v>
      </c>
      <c r="C256">
        <v>4.49</v>
      </c>
      <c r="D256">
        <v>4.3499999999999996</v>
      </c>
      <c r="E256">
        <v>4.01</v>
      </c>
      <c r="F256">
        <v>9.31</v>
      </c>
      <c r="G256">
        <v>10.14</v>
      </c>
      <c r="H256">
        <v>10.07</v>
      </c>
      <c r="I256">
        <v>9.69</v>
      </c>
      <c r="J256">
        <v>9.99</v>
      </c>
      <c r="K256">
        <v>19.14</v>
      </c>
      <c r="L256">
        <v>17.420000000000002</v>
      </c>
      <c r="M256">
        <v>18.97</v>
      </c>
      <c r="N256">
        <v>18.89</v>
      </c>
      <c r="O256">
        <v>18.88</v>
      </c>
      <c r="P256">
        <v>39.299999999999997</v>
      </c>
      <c r="Q256">
        <v>40.97</v>
      </c>
      <c r="R256">
        <v>38.89</v>
      </c>
      <c r="S256">
        <v>35.229999999999997</v>
      </c>
      <c r="T256">
        <v>37.78</v>
      </c>
      <c r="U256">
        <v>291.51</v>
      </c>
      <c r="V256">
        <v>152.75</v>
      </c>
      <c r="W256">
        <v>389.88</v>
      </c>
      <c r="X256">
        <v>137.35</v>
      </c>
      <c r="Y256">
        <v>215.1</v>
      </c>
    </row>
    <row r="257" spans="1:25">
      <c r="A257">
        <v>3.71</v>
      </c>
      <c r="B257">
        <v>5.68</v>
      </c>
      <c r="C257">
        <v>4.83</v>
      </c>
      <c r="D257">
        <v>4.51</v>
      </c>
      <c r="E257">
        <v>4.0999999999999996</v>
      </c>
      <c r="F257">
        <v>9.58</v>
      </c>
      <c r="G257">
        <v>10.43</v>
      </c>
      <c r="H257">
        <v>10.33</v>
      </c>
      <c r="I257">
        <v>10.08</v>
      </c>
      <c r="J257">
        <v>10.28</v>
      </c>
      <c r="K257">
        <v>20.05</v>
      </c>
      <c r="L257">
        <v>17.88</v>
      </c>
      <c r="M257">
        <v>19.59</v>
      </c>
      <c r="N257">
        <v>19.670000000000002</v>
      </c>
      <c r="O257">
        <v>18.989999999999998</v>
      </c>
      <c r="P257">
        <v>40.53</v>
      </c>
      <c r="Q257">
        <v>41.98</v>
      </c>
      <c r="R257">
        <v>40.43</v>
      </c>
      <c r="S257">
        <v>35.770000000000003</v>
      </c>
      <c r="T257">
        <v>37.72</v>
      </c>
      <c r="U257">
        <v>296.26</v>
      </c>
      <c r="V257">
        <v>159</v>
      </c>
      <c r="W257">
        <v>398.94</v>
      </c>
      <c r="X257">
        <v>140.38999999999999</v>
      </c>
      <c r="Y257">
        <v>222.35</v>
      </c>
    </row>
    <row r="258" spans="1:25">
      <c r="A258">
        <v>3.53</v>
      </c>
      <c r="B258">
        <v>5.31</v>
      </c>
      <c r="C258">
        <v>4.5999999999999996</v>
      </c>
      <c r="D258">
        <v>4.3899999999999997</v>
      </c>
      <c r="E258">
        <v>3.98</v>
      </c>
      <c r="F258">
        <v>9</v>
      </c>
      <c r="G258">
        <v>10.02</v>
      </c>
      <c r="H258">
        <v>9.93</v>
      </c>
      <c r="I258">
        <v>9.61</v>
      </c>
      <c r="J258">
        <v>9.92</v>
      </c>
      <c r="K258">
        <v>19.41</v>
      </c>
      <c r="L258">
        <v>17.02</v>
      </c>
      <c r="M258">
        <v>18.88</v>
      </c>
      <c r="N258">
        <v>18.920000000000002</v>
      </c>
      <c r="O258">
        <v>18.54</v>
      </c>
      <c r="P258">
        <v>39.090000000000003</v>
      </c>
      <c r="Q258">
        <v>40.58</v>
      </c>
      <c r="R258">
        <v>39.29</v>
      </c>
      <c r="S258">
        <v>34.869999999999997</v>
      </c>
      <c r="T258">
        <v>35.79</v>
      </c>
      <c r="U258">
        <v>288.79000000000002</v>
      </c>
      <c r="V258">
        <v>154.81</v>
      </c>
      <c r="W258">
        <v>389.16</v>
      </c>
      <c r="X258">
        <v>135.78</v>
      </c>
      <c r="Y258">
        <v>215.7</v>
      </c>
    </row>
    <row r="259" spans="1:25">
      <c r="A259">
        <v>3.37</v>
      </c>
      <c r="B259">
        <v>5.43</v>
      </c>
      <c r="C259">
        <v>4.47</v>
      </c>
      <c r="D259">
        <v>4.3499999999999996</v>
      </c>
      <c r="E259">
        <v>4.0999999999999996</v>
      </c>
      <c r="F259">
        <v>8.84</v>
      </c>
      <c r="G259">
        <v>10</v>
      </c>
      <c r="H259">
        <v>9.9600000000000009</v>
      </c>
      <c r="I259">
        <v>9.4700000000000006</v>
      </c>
      <c r="J259">
        <v>10.48</v>
      </c>
      <c r="K259">
        <v>19.600000000000001</v>
      </c>
      <c r="L259">
        <v>17.66</v>
      </c>
      <c r="M259">
        <v>18.71</v>
      </c>
      <c r="N259">
        <v>19.079999999999998</v>
      </c>
      <c r="O259">
        <v>18.739999999999998</v>
      </c>
      <c r="P259">
        <v>40.54</v>
      </c>
      <c r="Q259">
        <v>41.37</v>
      </c>
      <c r="R259">
        <v>39.36</v>
      </c>
      <c r="S259">
        <v>34.65</v>
      </c>
      <c r="T259">
        <v>36.61</v>
      </c>
      <c r="U259">
        <v>292.08</v>
      </c>
      <c r="V259">
        <v>158.83000000000001</v>
      </c>
      <c r="W259">
        <v>400.57</v>
      </c>
      <c r="X259">
        <v>141.05000000000001</v>
      </c>
      <c r="Y259">
        <v>231.3</v>
      </c>
    </row>
    <row r="260" spans="1:25">
      <c r="A260">
        <v>3.45</v>
      </c>
      <c r="B260">
        <v>5.35</v>
      </c>
      <c r="C260">
        <v>4.3499999999999996</v>
      </c>
      <c r="D260">
        <v>4.29</v>
      </c>
      <c r="E260">
        <v>4.1500000000000004</v>
      </c>
      <c r="F260">
        <v>8.5399999999999991</v>
      </c>
      <c r="G260">
        <v>9.8000000000000007</v>
      </c>
      <c r="H260">
        <v>9.61</v>
      </c>
      <c r="I260">
        <v>9.33</v>
      </c>
      <c r="J260">
        <v>10.46</v>
      </c>
      <c r="K260">
        <v>18.8</v>
      </c>
      <c r="L260">
        <v>16.899999999999999</v>
      </c>
      <c r="M260">
        <v>18.25</v>
      </c>
      <c r="N260">
        <v>18.29</v>
      </c>
      <c r="O260">
        <v>18.68</v>
      </c>
      <c r="P260">
        <v>39.11</v>
      </c>
      <c r="Q260">
        <v>39.68</v>
      </c>
      <c r="R260">
        <v>37.979999999999997</v>
      </c>
      <c r="S260">
        <v>34.83</v>
      </c>
      <c r="T260">
        <v>36.590000000000003</v>
      </c>
      <c r="U260">
        <v>277.44</v>
      </c>
      <c r="V260">
        <v>151.57</v>
      </c>
      <c r="W260">
        <v>383.09</v>
      </c>
      <c r="X260">
        <v>136</v>
      </c>
      <c r="Y260">
        <v>220.91</v>
      </c>
    </row>
    <row r="261" spans="1:25">
      <c r="A261">
        <v>3.15</v>
      </c>
      <c r="B261">
        <v>4.96</v>
      </c>
      <c r="C261">
        <v>3.98</v>
      </c>
      <c r="D261">
        <v>3.98</v>
      </c>
      <c r="E261">
        <v>3.86</v>
      </c>
      <c r="F261">
        <v>7.87</v>
      </c>
      <c r="G261">
        <v>9.16</v>
      </c>
      <c r="H261">
        <v>8.91</v>
      </c>
      <c r="I261">
        <v>8.77</v>
      </c>
      <c r="J261">
        <v>9.67</v>
      </c>
      <c r="K261">
        <v>17.78</v>
      </c>
      <c r="L261">
        <v>15.48</v>
      </c>
      <c r="M261">
        <v>17</v>
      </c>
      <c r="N261">
        <v>16.989999999999998</v>
      </c>
      <c r="O261">
        <v>17.670000000000002</v>
      </c>
      <c r="P261">
        <v>36.799999999999997</v>
      </c>
      <c r="Q261">
        <v>37.29</v>
      </c>
      <c r="R261">
        <v>36.68</v>
      </c>
      <c r="S261">
        <v>32.4</v>
      </c>
      <c r="T261">
        <v>33.950000000000003</v>
      </c>
      <c r="U261">
        <v>262.83999999999997</v>
      </c>
      <c r="V261">
        <v>143.05000000000001</v>
      </c>
      <c r="W261">
        <v>371.09</v>
      </c>
      <c r="X261">
        <v>129.49</v>
      </c>
      <c r="Y261">
        <v>210.58</v>
      </c>
    </row>
    <row r="262" spans="1:25">
      <c r="A262">
        <v>3.59</v>
      </c>
      <c r="B262">
        <v>5.33</v>
      </c>
      <c r="C262">
        <v>4.3600000000000003</v>
      </c>
      <c r="D262">
        <v>4.34</v>
      </c>
      <c r="E262">
        <v>4.26</v>
      </c>
      <c r="F262">
        <v>8.26</v>
      </c>
      <c r="G262">
        <v>9.6999999999999993</v>
      </c>
      <c r="H262">
        <v>9.6300000000000008</v>
      </c>
      <c r="I262">
        <v>9.61</v>
      </c>
      <c r="J262">
        <v>10.84</v>
      </c>
      <c r="K262">
        <v>18.82</v>
      </c>
      <c r="L262">
        <v>16.53</v>
      </c>
      <c r="M262">
        <v>18.8</v>
      </c>
      <c r="N262">
        <v>18.78</v>
      </c>
      <c r="O262">
        <v>19.579999999999998</v>
      </c>
      <c r="P262">
        <v>39.96</v>
      </c>
      <c r="Q262">
        <v>40.020000000000003</v>
      </c>
      <c r="R262">
        <v>39.46</v>
      </c>
      <c r="S262">
        <v>35.619999999999997</v>
      </c>
      <c r="T262">
        <v>38.33</v>
      </c>
      <c r="U262">
        <v>280.95</v>
      </c>
      <c r="V262">
        <v>157.57</v>
      </c>
      <c r="W262">
        <v>391.03</v>
      </c>
      <c r="X262">
        <v>140.08000000000001</v>
      </c>
      <c r="Y262">
        <v>231.63</v>
      </c>
    </row>
    <row r="263" spans="1:25">
      <c r="A263">
        <v>3.57</v>
      </c>
      <c r="B263">
        <v>5.61</v>
      </c>
      <c r="C263">
        <v>4.42</v>
      </c>
      <c r="D263">
        <v>4.5599999999999996</v>
      </c>
      <c r="E263">
        <v>4.49</v>
      </c>
      <c r="F263">
        <v>8.6</v>
      </c>
      <c r="G263">
        <v>9.83</v>
      </c>
      <c r="H263">
        <v>9.67</v>
      </c>
      <c r="I263">
        <v>10.06</v>
      </c>
      <c r="J263">
        <v>11.41</v>
      </c>
      <c r="K263">
        <v>19.22</v>
      </c>
      <c r="L263">
        <v>16.84</v>
      </c>
      <c r="M263">
        <v>19.21</v>
      </c>
      <c r="N263">
        <v>19.27</v>
      </c>
      <c r="O263">
        <v>20.29</v>
      </c>
      <c r="P263">
        <v>41.87</v>
      </c>
      <c r="Q263">
        <v>41.44</v>
      </c>
      <c r="R263">
        <v>42.12</v>
      </c>
      <c r="S263">
        <v>36.020000000000003</v>
      </c>
      <c r="T263">
        <v>41.01</v>
      </c>
      <c r="U263">
        <v>286.17</v>
      </c>
      <c r="V263">
        <v>161.85</v>
      </c>
      <c r="W263">
        <v>408.86</v>
      </c>
      <c r="X263">
        <v>145.15</v>
      </c>
      <c r="Y263">
        <v>249.22</v>
      </c>
    </row>
    <row r="264" spans="1:25">
      <c r="A264">
        <v>4.03</v>
      </c>
      <c r="B264">
        <v>6.23</v>
      </c>
      <c r="C264">
        <v>5</v>
      </c>
      <c r="D264">
        <v>4.8</v>
      </c>
      <c r="E264">
        <v>4.87</v>
      </c>
      <c r="F264">
        <v>9.24</v>
      </c>
      <c r="G264">
        <v>10.68</v>
      </c>
      <c r="H264">
        <v>10.62</v>
      </c>
      <c r="I264">
        <v>10.84</v>
      </c>
      <c r="J264">
        <v>12.25</v>
      </c>
      <c r="K264">
        <v>20.67</v>
      </c>
      <c r="L264">
        <v>18.100000000000001</v>
      </c>
      <c r="M264">
        <v>21.01</v>
      </c>
      <c r="N264">
        <v>21.19</v>
      </c>
      <c r="O264">
        <v>21.59</v>
      </c>
      <c r="P264">
        <v>44.04</v>
      </c>
      <c r="Q264">
        <v>44.51</v>
      </c>
      <c r="R264">
        <v>45.44</v>
      </c>
      <c r="S264">
        <v>38.31</v>
      </c>
      <c r="T264">
        <v>44.28</v>
      </c>
      <c r="U264">
        <v>309.22000000000003</v>
      </c>
      <c r="V264">
        <v>176.09</v>
      </c>
      <c r="W264">
        <v>428.25</v>
      </c>
      <c r="X264">
        <v>153.03</v>
      </c>
      <c r="Y264">
        <v>265.64999999999998</v>
      </c>
    </row>
    <row r="265" spans="1:25">
      <c r="A265">
        <v>5.05</v>
      </c>
      <c r="B265">
        <v>5.03</v>
      </c>
      <c r="C265">
        <v>4.82</v>
      </c>
      <c r="D265">
        <v>4.7</v>
      </c>
      <c r="E265">
        <v>4.05</v>
      </c>
      <c r="F265">
        <v>10.41</v>
      </c>
      <c r="G265">
        <v>10.39</v>
      </c>
      <c r="H265">
        <v>10.67</v>
      </c>
      <c r="I265">
        <v>10.16</v>
      </c>
      <c r="J265">
        <v>10.33</v>
      </c>
      <c r="K265">
        <v>20.02</v>
      </c>
      <c r="L265">
        <v>19.39</v>
      </c>
      <c r="M265">
        <v>20.170000000000002</v>
      </c>
      <c r="N265">
        <v>19.82</v>
      </c>
      <c r="O265">
        <v>20.34</v>
      </c>
      <c r="P265">
        <v>45.2</v>
      </c>
      <c r="Q265">
        <v>44.02</v>
      </c>
      <c r="R265">
        <v>40.98</v>
      </c>
      <c r="S265">
        <v>40.19</v>
      </c>
      <c r="T265">
        <v>41.44</v>
      </c>
      <c r="U265">
        <v>291.12</v>
      </c>
      <c r="V265">
        <v>235.52</v>
      </c>
      <c r="W265">
        <v>344.22</v>
      </c>
      <c r="X265">
        <v>157.28</v>
      </c>
      <c r="Y265">
        <v>249.75</v>
      </c>
    </row>
    <row r="266" spans="1:25">
      <c r="A266">
        <v>4.7300000000000004</v>
      </c>
      <c r="B266">
        <v>4.76</v>
      </c>
      <c r="C266">
        <v>4.4400000000000004</v>
      </c>
      <c r="D266">
        <v>4.41</v>
      </c>
      <c r="E266">
        <v>3.85</v>
      </c>
      <c r="F266">
        <v>9.7799999999999994</v>
      </c>
      <c r="G266">
        <v>9.91</v>
      </c>
      <c r="H266">
        <v>10.130000000000001</v>
      </c>
      <c r="I266">
        <v>9.64</v>
      </c>
      <c r="J266">
        <v>9.92</v>
      </c>
      <c r="K266">
        <v>19.14</v>
      </c>
      <c r="L266">
        <v>18.39</v>
      </c>
      <c r="M266">
        <v>19.05</v>
      </c>
      <c r="N266">
        <v>18.559999999999999</v>
      </c>
      <c r="O266">
        <v>19.03</v>
      </c>
      <c r="P266">
        <v>42.43</v>
      </c>
      <c r="Q266">
        <v>41.85</v>
      </c>
      <c r="R266">
        <v>38.75</v>
      </c>
      <c r="S266">
        <v>38.049999999999997</v>
      </c>
      <c r="T266">
        <v>40.28</v>
      </c>
      <c r="U266">
        <v>275.82</v>
      </c>
      <c r="V266">
        <v>220.59</v>
      </c>
      <c r="W266">
        <v>331.08</v>
      </c>
      <c r="X266">
        <v>149.49</v>
      </c>
      <c r="Y266">
        <v>235.72</v>
      </c>
    </row>
    <row r="267" spans="1:25">
      <c r="A267">
        <v>4.49</v>
      </c>
      <c r="B267">
        <v>4.6399999999999997</v>
      </c>
      <c r="C267">
        <v>4.38</v>
      </c>
      <c r="D267">
        <v>4.3</v>
      </c>
      <c r="E267">
        <v>3.81</v>
      </c>
      <c r="F267">
        <v>9.6199999999999992</v>
      </c>
      <c r="G267">
        <v>9.75</v>
      </c>
      <c r="H267">
        <v>10.09</v>
      </c>
      <c r="I267">
        <v>9.5399999999999991</v>
      </c>
      <c r="J267">
        <v>9.86</v>
      </c>
      <c r="K267">
        <v>18.63</v>
      </c>
      <c r="L267">
        <v>18.489999999999998</v>
      </c>
      <c r="M267">
        <v>19.04</v>
      </c>
      <c r="N267">
        <v>18.440000000000001</v>
      </c>
      <c r="O267">
        <v>19.12</v>
      </c>
      <c r="P267">
        <v>42.15</v>
      </c>
      <c r="Q267">
        <v>41.55</v>
      </c>
      <c r="R267">
        <v>39.03</v>
      </c>
      <c r="S267">
        <v>37.99</v>
      </c>
      <c r="T267">
        <v>39.64</v>
      </c>
      <c r="U267">
        <v>276.92</v>
      </c>
      <c r="V267">
        <v>218.61</v>
      </c>
      <c r="W267">
        <v>329.08</v>
      </c>
      <c r="X267">
        <v>146.62</v>
      </c>
      <c r="Y267">
        <v>237.42</v>
      </c>
    </row>
    <row r="268" spans="1:25">
      <c r="A268">
        <v>4.3099999999999996</v>
      </c>
      <c r="B268">
        <v>4.33</v>
      </c>
      <c r="C268">
        <v>4.22</v>
      </c>
      <c r="D268">
        <v>4.03</v>
      </c>
      <c r="E268">
        <v>3.55</v>
      </c>
      <c r="F268">
        <v>9.42</v>
      </c>
      <c r="G268">
        <v>9.4499999999999993</v>
      </c>
      <c r="H268">
        <v>9.6199999999999992</v>
      </c>
      <c r="I268">
        <v>9.1</v>
      </c>
      <c r="J268">
        <v>9.23</v>
      </c>
      <c r="K268">
        <v>17.8</v>
      </c>
      <c r="L268">
        <v>17.47</v>
      </c>
      <c r="M268">
        <v>18.13</v>
      </c>
      <c r="N268">
        <v>17.63</v>
      </c>
      <c r="O268">
        <v>17.95</v>
      </c>
      <c r="P268">
        <v>40.11</v>
      </c>
      <c r="Q268">
        <v>40.06</v>
      </c>
      <c r="R268">
        <v>37.21</v>
      </c>
      <c r="S268">
        <v>35.659999999999997</v>
      </c>
      <c r="T268">
        <v>37.26</v>
      </c>
      <c r="U268">
        <v>268.92</v>
      </c>
      <c r="V268">
        <v>210.22</v>
      </c>
      <c r="W268">
        <v>323.32</v>
      </c>
      <c r="X268">
        <v>140.35</v>
      </c>
      <c r="Y268">
        <v>229.67</v>
      </c>
    </row>
    <row r="269" spans="1:25">
      <c r="A269">
        <v>4.37</v>
      </c>
      <c r="B269">
        <v>4.4800000000000004</v>
      </c>
      <c r="C269">
        <v>4.45</v>
      </c>
      <c r="D269">
        <v>4.2300000000000004</v>
      </c>
      <c r="E269">
        <v>3.74</v>
      </c>
      <c r="F269">
        <v>9.6</v>
      </c>
      <c r="G269">
        <v>9.81</v>
      </c>
      <c r="H269">
        <v>10.11</v>
      </c>
      <c r="I269">
        <v>9.4499999999999993</v>
      </c>
      <c r="J269">
        <v>9.89</v>
      </c>
      <c r="K269">
        <v>18.399999999999999</v>
      </c>
      <c r="L269">
        <v>18.39</v>
      </c>
      <c r="M269">
        <v>19.059999999999999</v>
      </c>
      <c r="N269">
        <v>18.29</v>
      </c>
      <c r="O269">
        <v>18.73</v>
      </c>
      <c r="P269">
        <v>42.15</v>
      </c>
      <c r="Q269">
        <v>42</v>
      </c>
      <c r="R269">
        <v>39.39</v>
      </c>
      <c r="S269">
        <v>37.979999999999997</v>
      </c>
      <c r="T269">
        <v>39.43</v>
      </c>
      <c r="U269">
        <v>285.75</v>
      </c>
      <c r="V269">
        <v>226.94</v>
      </c>
      <c r="W269">
        <v>336.12</v>
      </c>
      <c r="X269">
        <v>148.55000000000001</v>
      </c>
      <c r="Y269">
        <v>243.26</v>
      </c>
    </row>
    <row r="270" spans="1:25">
      <c r="A270">
        <v>3.78</v>
      </c>
      <c r="B270">
        <v>3.99</v>
      </c>
      <c r="C270">
        <v>3.84</v>
      </c>
      <c r="D270">
        <v>3.68</v>
      </c>
      <c r="E270">
        <v>3.25</v>
      </c>
      <c r="F270">
        <v>8.6199999999999992</v>
      </c>
      <c r="G270">
        <v>8.7799999999999994</v>
      </c>
      <c r="H270">
        <v>9.1199999999999992</v>
      </c>
      <c r="I270">
        <v>8.2899999999999991</v>
      </c>
      <c r="J270">
        <v>8.56</v>
      </c>
      <c r="K270">
        <v>16.53</v>
      </c>
      <c r="L270">
        <v>16.46</v>
      </c>
      <c r="M270">
        <v>17.329999999999998</v>
      </c>
      <c r="N270">
        <v>16.13</v>
      </c>
      <c r="O270">
        <v>15.95</v>
      </c>
      <c r="P270">
        <v>38.03</v>
      </c>
      <c r="Q270">
        <v>38.130000000000003</v>
      </c>
      <c r="R270">
        <v>35.450000000000003</v>
      </c>
      <c r="S270">
        <v>32.96</v>
      </c>
      <c r="T270">
        <v>33.049999999999997</v>
      </c>
      <c r="U270">
        <v>258.14999999999998</v>
      </c>
      <c r="V270">
        <v>202.72</v>
      </c>
      <c r="W270">
        <v>310.68</v>
      </c>
      <c r="X270">
        <v>128.56</v>
      </c>
      <c r="Y270">
        <v>206.99</v>
      </c>
    </row>
    <row r="271" spans="1:25">
      <c r="A271">
        <v>3.97</v>
      </c>
      <c r="B271">
        <v>3.76</v>
      </c>
      <c r="C271">
        <v>3.72</v>
      </c>
      <c r="D271">
        <v>3.52</v>
      </c>
      <c r="E271">
        <v>3.24</v>
      </c>
      <c r="F271">
        <v>8.56</v>
      </c>
      <c r="G271">
        <v>8.74</v>
      </c>
      <c r="H271">
        <v>9.01</v>
      </c>
      <c r="I271">
        <v>8.2100000000000009</v>
      </c>
      <c r="J271">
        <v>8.4700000000000006</v>
      </c>
      <c r="K271">
        <v>16.77</v>
      </c>
      <c r="L271">
        <v>16.79</v>
      </c>
      <c r="M271">
        <v>17.22</v>
      </c>
      <c r="N271">
        <v>16.010000000000002</v>
      </c>
      <c r="O271">
        <v>16.03</v>
      </c>
      <c r="P271">
        <v>39.369999999999997</v>
      </c>
      <c r="Q271">
        <v>38.75</v>
      </c>
      <c r="R271">
        <v>35.21</v>
      </c>
      <c r="S271">
        <v>33.479999999999997</v>
      </c>
      <c r="T271">
        <v>33.07</v>
      </c>
      <c r="U271">
        <v>270.2</v>
      </c>
      <c r="V271">
        <v>208.25</v>
      </c>
      <c r="W271">
        <v>316.91000000000003</v>
      </c>
      <c r="X271">
        <v>131.07</v>
      </c>
      <c r="Y271">
        <v>210.1</v>
      </c>
    </row>
    <row r="272" spans="1:25">
      <c r="A272">
        <v>3.94</v>
      </c>
      <c r="B272">
        <v>3.96</v>
      </c>
      <c r="C272">
        <v>3.91</v>
      </c>
      <c r="D272">
        <v>3.62</v>
      </c>
      <c r="E272">
        <v>3.37</v>
      </c>
      <c r="F272">
        <v>8.66</v>
      </c>
      <c r="G272">
        <v>8.7799999999999994</v>
      </c>
      <c r="H272">
        <v>9.02</v>
      </c>
      <c r="I272">
        <v>8.39</v>
      </c>
      <c r="J272">
        <v>8.66</v>
      </c>
      <c r="K272">
        <v>16.88</v>
      </c>
      <c r="L272">
        <v>16.63</v>
      </c>
      <c r="M272">
        <v>17.37</v>
      </c>
      <c r="N272">
        <v>16.079999999999998</v>
      </c>
      <c r="O272">
        <v>15.93</v>
      </c>
      <c r="P272">
        <v>39.78</v>
      </c>
      <c r="Q272">
        <v>39.200000000000003</v>
      </c>
      <c r="R272">
        <v>36.299999999999997</v>
      </c>
      <c r="S272">
        <v>33.479999999999997</v>
      </c>
      <c r="T272">
        <v>33.79</v>
      </c>
      <c r="U272">
        <v>271.95999999999998</v>
      </c>
      <c r="V272">
        <v>204.08</v>
      </c>
      <c r="W272">
        <v>311.57</v>
      </c>
      <c r="X272">
        <v>131.79</v>
      </c>
      <c r="Y272">
        <v>213.13</v>
      </c>
    </row>
    <row r="273" spans="1:25">
      <c r="A273">
        <v>3.7</v>
      </c>
      <c r="B273">
        <v>3.81</v>
      </c>
      <c r="C273">
        <v>3.71</v>
      </c>
      <c r="D273">
        <v>3.39</v>
      </c>
      <c r="E273">
        <v>3.24</v>
      </c>
      <c r="F273">
        <v>7.91</v>
      </c>
      <c r="G273">
        <v>8.4</v>
      </c>
      <c r="H273">
        <v>8.52</v>
      </c>
      <c r="I273">
        <v>7.93</v>
      </c>
      <c r="J273">
        <v>8.06</v>
      </c>
      <c r="K273">
        <v>16.37</v>
      </c>
      <c r="L273">
        <v>15.69</v>
      </c>
      <c r="M273">
        <v>16.829999999999998</v>
      </c>
      <c r="N273">
        <v>15.49</v>
      </c>
      <c r="O273">
        <v>14.87</v>
      </c>
      <c r="P273">
        <v>39.049999999999997</v>
      </c>
      <c r="Q273">
        <v>38.090000000000003</v>
      </c>
      <c r="R273">
        <v>35.17</v>
      </c>
      <c r="S273">
        <v>32.04</v>
      </c>
      <c r="T273">
        <v>32.520000000000003</v>
      </c>
      <c r="U273">
        <v>262.27999999999997</v>
      </c>
      <c r="V273">
        <v>195.45</v>
      </c>
      <c r="W273">
        <v>304.35000000000002</v>
      </c>
      <c r="X273">
        <v>128.13999999999999</v>
      </c>
      <c r="Y273">
        <v>198.9</v>
      </c>
    </row>
    <row r="274" spans="1:25">
      <c r="A274">
        <v>3.9</v>
      </c>
      <c r="B274">
        <v>4.05</v>
      </c>
      <c r="C274">
        <v>3.99</v>
      </c>
      <c r="D274">
        <v>3.57</v>
      </c>
      <c r="E274">
        <v>3.44</v>
      </c>
      <c r="F274">
        <v>8.32</v>
      </c>
      <c r="G274">
        <v>8.99</v>
      </c>
      <c r="H274">
        <v>8.89</v>
      </c>
      <c r="I274">
        <v>8.3000000000000007</v>
      </c>
      <c r="J274">
        <v>8.57</v>
      </c>
      <c r="K274">
        <v>17.149999999999999</v>
      </c>
      <c r="L274">
        <v>16.420000000000002</v>
      </c>
      <c r="M274">
        <v>17.559999999999999</v>
      </c>
      <c r="N274">
        <v>16.54</v>
      </c>
      <c r="O274">
        <v>15.85</v>
      </c>
      <c r="P274">
        <v>40.5</v>
      </c>
      <c r="Q274">
        <v>39.31</v>
      </c>
      <c r="R274">
        <v>36.200000000000003</v>
      </c>
      <c r="S274">
        <v>33.229999999999997</v>
      </c>
      <c r="T274">
        <v>34.78</v>
      </c>
      <c r="U274">
        <v>272.58999999999997</v>
      </c>
      <c r="V274">
        <v>201.64</v>
      </c>
      <c r="W274">
        <v>309.17</v>
      </c>
      <c r="X274">
        <v>135.05000000000001</v>
      </c>
      <c r="Y274">
        <v>205.44</v>
      </c>
    </row>
    <row r="275" spans="1:25">
      <c r="A275">
        <v>3.77</v>
      </c>
      <c r="B275">
        <v>3.91</v>
      </c>
      <c r="C275">
        <v>3.91</v>
      </c>
      <c r="D275">
        <v>3.45</v>
      </c>
      <c r="E275">
        <v>3.33</v>
      </c>
      <c r="F275">
        <v>7.98</v>
      </c>
      <c r="G275">
        <v>8.73</v>
      </c>
      <c r="H275">
        <v>8.51</v>
      </c>
      <c r="I275">
        <v>7.96</v>
      </c>
      <c r="J275">
        <v>8.24</v>
      </c>
      <c r="K275">
        <v>16.75</v>
      </c>
      <c r="L275">
        <v>15.97</v>
      </c>
      <c r="M275">
        <v>16.86</v>
      </c>
      <c r="N275">
        <v>15.67</v>
      </c>
      <c r="O275">
        <v>15.14</v>
      </c>
      <c r="P275">
        <v>39.51</v>
      </c>
      <c r="Q275">
        <v>38.270000000000003</v>
      </c>
      <c r="R275">
        <v>35.17</v>
      </c>
      <c r="S275">
        <v>31.73</v>
      </c>
      <c r="T275">
        <v>33.21</v>
      </c>
      <c r="U275">
        <v>266.83999999999997</v>
      </c>
      <c r="V275">
        <v>199.54</v>
      </c>
      <c r="W275">
        <v>306.08</v>
      </c>
      <c r="X275">
        <v>134.21</v>
      </c>
      <c r="Y275">
        <v>200.67</v>
      </c>
    </row>
    <row r="276" spans="1:25">
      <c r="A276">
        <v>3.31</v>
      </c>
      <c r="B276">
        <v>3.63</v>
      </c>
      <c r="C276">
        <v>3.61</v>
      </c>
      <c r="D276">
        <v>3.19</v>
      </c>
      <c r="E276">
        <v>3.12</v>
      </c>
      <c r="F276">
        <v>7.65</v>
      </c>
      <c r="G276">
        <v>8.25</v>
      </c>
      <c r="H276">
        <v>8.27</v>
      </c>
      <c r="I276">
        <v>7.57</v>
      </c>
      <c r="J276">
        <v>7.66</v>
      </c>
      <c r="K276">
        <v>16.100000000000001</v>
      </c>
      <c r="L276">
        <v>15.4</v>
      </c>
      <c r="M276">
        <v>16.39</v>
      </c>
      <c r="N276">
        <v>14.97</v>
      </c>
      <c r="O276">
        <v>14.05</v>
      </c>
      <c r="P276">
        <v>38.56</v>
      </c>
      <c r="Q276">
        <v>37.08</v>
      </c>
      <c r="R276">
        <v>34.46</v>
      </c>
      <c r="S276">
        <v>30.51</v>
      </c>
      <c r="T276">
        <v>31.42</v>
      </c>
      <c r="U276">
        <v>259.54000000000002</v>
      </c>
      <c r="V276">
        <v>192.5</v>
      </c>
      <c r="W276">
        <v>297.48</v>
      </c>
      <c r="X276">
        <v>125.19</v>
      </c>
      <c r="Y276">
        <v>186.96</v>
      </c>
    </row>
    <row r="277" spans="1:25">
      <c r="A277">
        <v>3.08</v>
      </c>
      <c r="B277">
        <v>3.23</v>
      </c>
      <c r="C277">
        <v>3.54</v>
      </c>
      <c r="D277">
        <v>3.25</v>
      </c>
      <c r="E277">
        <v>2.73</v>
      </c>
      <c r="F277">
        <v>7.74</v>
      </c>
      <c r="G277">
        <v>7.58</v>
      </c>
      <c r="H277">
        <v>6.86</v>
      </c>
      <c r="I277">
        <v>7.56</v>
      </c>
      <c r="J277">
        <v>7.9</v>
      </c>
      <c r="K277">
        <v>14.83</v>
      </c>
      <c r="L277">
        <v>14.64</v>
      </c>
      <c r="M277">
        <v>15.04</v>
      </c>
      <c r="N277">
        <v>14.74</v>
      </c>
      <c r="O277">
        <v>15.19</v>
      </c>
      <c r="P277">
        <v>37.58</v>
      </c>
      <c r="Q277">
        <v>34.159999999999997</v>
      </c>
      <c r="R277">
        <v>32.299999999999997</v>
      </c>
      <c r="S277">
        <v>29.77</v>
      </c>
      <c r="T277">
        <v>34.14</v>
      </c>
      <c r="U277">
        <v>259.82</v>
      </c>
      <c r="V277">
        <v>271.76</v>
      </c>
      <c r="W277">
        <v>163.28</v>
      </c>
      <c r="X277">
        <v>156.52000000000001</v>
      </c>
      <c r="Y277">
        <v>115.43</v>
      </c>
    </row>
    <row r="278" spans="1:25">
      <c r="A278">
        <v>3.46</v>
      </c>
      <c r="B278">
        <v>3.4</v>
      </c>
      <c r="C278">
        <v>3.73</v>
      </c>
      <c r="D278">
        <v>3.44</v>
      </c>
      <c r="E278">
        <v>2.87</v>
      </c>
      <c r="F278">
        <v>8.06</v>
      </c>
      <c r="G278">
        <v>8.09</v>
      </c>
      <c r="H278">
        <v>7.31</v>
      </c>
      <c r="I278">
        <v>8.14</v>
      </c>
      <c r="J278">
        <v>8.27</v>
      </c>
      <c r="K278">
        <v>15.85</v>
      </c>
      <c r="L278">
        <v>15.62</v>
      </c>
      <c r="M278">
        <v>15.94</v>
      </c>
      <c r="N278">
        <v>15.76</v>
      </c>
      <c r="O278">
        <v>16.12</v>
      </c>
      <c r="P278">
        <v>40.1</v>
      </c>
      <c r="Q278">
        <v>36.01</v>
      </c>
      <c r="R278">
        <v>34.64</v>
      </c>
      <c r="S278">
        <v>30.98</v>
      </c>
      <c r="T278">
        <v>36.33</v>
      </c>
      <c r="U278">
        <v>274.02</v>
      </c>
      <c r="V278">
        <v>284.55</v>
      </c>
      <c r="W278">
        <v>171.41</v>
      </c>
      <c r="X278">
        <v>165.41</v>
      </c>
      <c r="Y278">
        <v>123.27</v>
      </c>
    </row>
    <row r="279" spans="1:25">
      <c r="A279">
        <v>3.55</v>
      </c>
      <c r="B279">
        <v>3.5</v>
      </c>
      <c r="C279">
        <v>3.79</v>
      </c>
      <c r="D279">
        <v>3.53</v>
      </c>
      <c r="E279">
        <v>2.91</v>
      </c>
      <c r="F279">
        <v>8.1</v>
      </c>
      <c r="G279">
        <v>8.31</v>
      </c>
      <c r="H279">
        <v>7.46</v>
      </c>
      <c r="I279">
        <v>8.26</v>
      </c>
      <c r="J279">
        <v>8.32</v>
      </c>
      <c r="K279">
        <v>16.350000000000001</v>
      </c>
      <c r="L279">
        <v>15.73</v>
      </c>
      <c r="M279">
        <v>16.43</v>
      </c>
      <c r="N279">
        <v>15.85</v>
      </c>
      <c r="O279">
        <v>16.53</v>
      </c>
      <c r="P279">
        <v>40.76</v>
      </c>
      <c r="Q279">
        <v>36.67</v>
      </c>
      <c r="R279">
        <v>35.28</v>
      </c>
      <c r="S279">
        <v>30.9</v>
      </c>
      <c r="T279">
        <v>37.86</v>
      </c>
      <c r="U279">
        <v>279.49</v>
      </c>
      <c r="V279">
        <v>290.27999999999997</v>
      </c>
      <c r="W279">
        <v>175.99</v>
      </c>
      <c r="X279">
        <v>168.24</v>
      </c>
      <c r="Y279">
        <v>124.68</v>
      </c>
    </row>
    <row r="280" spans="1:25">
      <c r="A280">
        <v>3.9</v>
      </c>
      <c r="B280">
        <v>3.53</v>
      </c>
      <c r="C280">
        <v>3.95</v>
      </c>
      <c r="D280">
        <v>3.64</v>
      </c>
      <c r="E280">
        <v>3</v>
      </c>
      <c r="F280">
        <v>8.43</v>
      </c>
      <c r="G280">
        <v>8.6</v>
      </c>
      <c r="H280">
        <v>7.75</v>
      </c>
      <c r="I280">
        <v>8.66</v>
      </c>
      <c r="J280">
        <v>8.73</v>
      </c>
      <c r="K280">
        <v>16.97</v>
      </c>
      <c r="L280">
        <v>16.41</v>
      </c>
      <c r="M280">
        <v>16.920000000000002</v>
      </c>
      <c r="N280">
        <v>16.420000000000002</v>
      </c>
      <c r="O280">
        <v>17.05</v>
      </c>
      <c r="P280">
        <v>42.33</v>
      </c>
      <c r="Q280">
        <v>38.020000000000003</v>
      </c>
      <c r="R280">
        <v>35.950000000000003</v>
      </c>
      <c r="S280">
        <v>31.89</v>
      </c>
      <c r="T280">
        <v>40.01</v>
      </c>
      <c r="U280">
        <v>286.41000000000003</v>
      </c>
      <c r="V280">
        <v>294.98</v>
      </c>
      <c r="W280">
        <v>182.16</v>
      </c>
      <c r="X280">
        <v>173.61</v>
      </c>
      <c r="Y280">
        <v>129.5</v>
      </c>
    </row>
    <row r="281" spans="1:25">
      <c r="A281">
        <v>4.22</v>
      </c>
      <c r="B281">
        <v>3.65</v>
      </c>
      <c r="C281">
        <v>4.21</v>
      </c>
      <c r="D281">
        <v>3.86</v>
      </c>
      <c r="E281">
        <v>3.14</v>
      </c>
      <c r="F281">
        <v>8.92</v>
      </c>
      <c r="G281">
        <v>8.99</v>
      </c>
      <c r="H281">
        <v>7.91</v>
      </c>
      <c r="I281">
        <v>9.0299999999999994</v>
      </c>
      <c r="J281">
        <v>8.91</v>
      </c>
      <c r="K281">
        <v>17.5</v>
      </c>
      <c r="L281">
        <v>17</v>
      </c>
      <c r="M281">
        <v>17.21</v>
      </c>
      <c r="N281">
        <v>17.03</v>
      </c>
      <c r="O281">
        <v>17.96</v>
      </c>
      <c r="P281">
        <v>43.46</v>
      </c>
      <c r="Q281">
        <v>38.76</v>
      </c>
      <c r="R281">
        <v>37.369999999999997</v>
      </c>
      <c r="S281">
        <v>31.97</v>
      </c>
      <c r="T281">
        <v>40.58</v>
      </c>
      <c r="U281">
        <v>296.54000000000002</v>
      </c>
      <c r="V281">
        <v>303.72000000000003</v>
      </c>
      <c r="W281">
        <v>186.56</v>
      </c>
      <c r="X281">
        <v>178.92</v>
      </c>
      <c r="Y281">
        <v>131.29</v>
      </c>
    </row>
    <row r="282" spans="1:25">
      <c r="A282">
        <v>3.85</v>
      </c>
      <c r="B282">
        <v>3.69</v>
      </c>
      <c r="C282">
        <v>4.04</v>
      </c>
      <c r="D282">
        <v>3.81</v>
      </c>
      <c r="E282">
        <v>3.12</v>
      </c>
      <c r="F282">
        <v>8.65</v>
      </c>
      <c r="G282">
        <v>9.06</v>
      </c>
      <c r="H282">
        <v>7.92</v>
      </c>
      <c r="I282">
        <v>8.94</v>
      </c>
      <c r="J282">
        <v>8.93</v>
      </c>
      <c r="K282">
        <v>17.75</v>
      </c>
      <c r="L282">
        <v>17.22</v>
      </c>
      <c r="M282">
        <v>17.239999999999998</v>
      </c>
      <c r="N282">
        <v>16.77</v>
      </c>
      <c r="O282">
        <v>17.91</v>
      </c>
      <c r="P282">
        <v>43.7</v>
      </c>
      <c r="Q282">
        <v>39.020000000000003</v>
      </c>
      <c r="R282">
        <v>37.869999999999997</v>
      </c>
      <c r="S282">
        <v>31.69</v>
      </c>
      <c r="T282">
        <v>41.72</v>
      </c>
      <c r="U282">
        <v>301.06</v>
      </c>
      <c r="V282">
        <v>302.75</v>
      </c>
      <c r="W282">
        <v>183.65</v>
      </c>
      <c r="X282">
        <v>178.51</v>
      </c>
      <c r="Y282">
        <v>133.03</v>
      </c>
    </row>
    <row r="283" spans="1:25">
      <c r="A283">
        <v>4.12</v>
      </c>
      <c r="B283">
        <v>3.92</v>
      </c>
      <c r="C283">
        <v>4.2699999999999996</v>
      </c>
      <c r="D283">
        <v>4.0599999999999996</v>
      </c>
      <c r="E283">
        <v>3.36</v>
      </c>
      <c r="F283">
        <v>9.0299999999999994</v>
      </c>
      <c r="G283">
        <v>9.52</v>
      </c>
      <c r="H283">
        <v>8.34</v>
      </c>
      <c r="I283">
        <v>9.5</v>
      </c>
      <c r="J283">
        <v>9.64</v>
      </c>
      <c r="K283">
        <v>18.73</v>
      </c>
      <c r="L283">
        <v>18.260000000000002</v>
      </c>
      <c r="M283">
        <v>18.18</v>
      </c>
      <c r="N283">
        <v>18.03</v>
      </c>
      <c r="O283">
        <v>20.05</v>
      </c>
      <c r="P283">
        <v>45.77</v>
      </c>
      <c r="Q283">
        <v>40.729999999999997</v>
      </c>
      <c r="R283">
        <v>39.79</v>
      </c>
      <c r="S283">
        <v>33.53</v>
      </c>
      <c r="T283">
        <v>44.45</v>
      </c>
      <c r="U283">
        <v>316.83999999999997</v>
      </c>
      <c r="V283">
        <v>310.41000000000003</v>
      </c>
      <c r="W283">
        <v>187.93</v>
      </c>
      <c r="X283">
        <v>185.55</v>
      </c>
      <c r="Y283">
        <v>142.06</v>
      </c>
    </row>
    <row r="284" spans="1:25">
      <c r="A284">
        <v>4.67</v>
      </c>
      <c r="B284">
        <v>4.03</v>
      </c>
      <c r="C284">
        <v>4.59</v>
      </c>
      <c r="D284">
        <v>4.22</v>
      </c>
      <c r="E284">
        <v>3.58</v>
      </c>
      <c r="F284">
        <v>9.92</v>
      </c>
      <c r="G284">
        <v>10.01</v>
      </c>
      <c r="H284">
        <v>8.66</v>
      </c>
      <c r="I284">
        <v>9.6999999999999993</v>
      </c>
      <c r="J284">
        <v>10.08</v>
      </c>
      <c r="K284">
        <v>19.38</v>
      </c>
      <c r="L284">
        <v>19.22</v>
      </c>
      <c r="M284">
        <v>18.809999999999999</v>
      </c>
      <c r="N284">
        <v>18.420000000000002</v>
      </c>
      <c r="O284">
        <v>21.13</v>
      </c>
      <c r="P284">
        <v>45.84</v>
      </c>
      <c r="Q284">
        <v>41.53</v>
      </c>
      <c r="R284">
        <v>40.799999999999997</v>
      </c>
      <c r="S284">
        <v>34.380000000000003</v>
      </c>
      <c r="T284">
        <v>48.02</v>
      </c>
      <c r="U284">
        <v>319.32</v>
      </c>
      <c r="V284">
        <v>312.39999999999998</v>
      </c>
      <c r="W284">
        <v>191.81</v>
      </c>
      <c r="X284">
        <v>187.5</v>
      </c>
      <c r="Y284">
        <v>149.6</v>
      </c>
    </row>
    <row r="285" spans="1:25">
      <c r="A285">
        <v>4.8600000000000003</v>
      </c>
      <c r="B285">
        <v>4.25</v>
      </c>
      <c r="C285">
        <v>4.74</v>
      </c>
      <c r="D285">
        <v>4.3600000000000003</v>
      </c>
      <c r="E285">
        <v>3.59</v>
      </c>
      <c r="F285">
        <v>10.14</v>
      </c>
      <c r="G285">
        <v>10.15</v>
      </c>
      <c r="H285">
        <v>8.85</v>
      </c>
      <c r="I285">
        <v>9.8800000000000008</v>
      </c>
      <c r="J285">
        <v>10.1</v>
      </c>
      <c r="K285">
        <v>19.600000000000001</v>
      </c>
      <c r="L285">
        <v>19.309999999999999</v>
      </c>
      <c r="M285">
        <v>18.86</v>
      </c>
      <c r="N285">
        <v>18.489999999999998</v>
      </c>
      <c r="O285">
        <v>20.96</v>
      </c>
      <c r="P285">
        <v>46.08</v>
      </c>
      <c r="Q285">
        <v>42.23</v>
      </c>
      <c r="R285">
        <v>41.26</v>
      </c>
      <c r="S285">
        <v>34.49</v>
      </c>
      <c r="T285">
        <v>48.99</v>
      </c>
      <c r="U285">
        <v>323.45999999999998</v>
      </c>
      <c r="V285">
        <v>312.17</v>
      </c>
      <c r="W285">
        <v>193.11</v>
      </c>
      <c r="X285">
        <v>188.32</v>
      </c>
      <c r="Y285">
        <v>150.62</v>
      </c>
    </row>
    <row r="286" spans="1:25">
      <c r="A286">
        <v>4.75</v>
      </c>
      <c r="B286">
        <v>4.22</v>
      </c>
      <c r="C286">
        <v>4.9000000000000004</v>
      </c>
      <c r="D286">
        <v>4.24</v>
      </c>
      <c r="E286">
        <v>3.58</v>
      </c>
      <c r="F286">
        <v>10</v>
      </c>
      <c r="G286">
        <v>10.32</v>
      </c>
      <c r="H286">
        <v>8.6999999999999993</v>
      </c>
      <c r="I286">
        <v>9.73</v>
      </c>
      <c r="J286">
        <v>9.9</v>
      </c>
      <c r="K286">
        <v>19.63</v>
      </c>
      <c r="L286">
        <v>19.36</v>
      </c>
      <c r="M286">
        <v>18.75</v>
      </c>
      <c r="N286">
        <v>17.920000000000002</v>
      </c>
      <c r="O286">
        <v>20.45</v>
      </c>
      <c r="P286">
        <v>47.05</v>
      </c>
      <c r="Q286">
        <v>42.29</v>
      </c>
      <c r="R286">
        <v>40.83</v>
      </c>
      <c r="S286">
        <v>33.79</v>
      </c>
      <c r="T286">
        <v>48.24</v>
      </c>
      <c r="U286">
        <v>328.47</v>
      </c>
      <c r="V286">
        <v>315.42</v>
      </c>
      <c r="W286">
        <v>194.8</v>
      </c>
      <c r="X286">
        <v>190.8</v>
      </c>
      <c r="Y286">
        <v>148.96</v>
      </c>
    </row>
    <row r="287" spans="1:25">
      <c r="A287">
        <v>5.22</v>
      </c>
      <c r="B287">
        <v>4.3499999999999996</v>
      </c>
      <c r="C287">
        <v>5.29</v>
      </c>
      <c r="D287">
        <v>4.47</v>
      </c>
      <c r="E287">
        <v>3.84</v>
      </c>
      <c r="F287">
        <v>10.77</v>
      </c>
      <c r="G287">
        <v>10.91</v>
      </c>
      <c r="H287">
        <v>9.16</v>
      </c>
      <c r="I287">
        <v>10.14</v>
      </c>
      <c r="J287">
        <v>10.61</v>
      </c>
      <c r="K287">
        <v>20.3</v>
      </c>
      <c r="L287">
        <v>20.07</v>
      </c>
      <c r="M287">
        <v>19.73</v>
      </c>
      <c r="N287">
        <v>19.05</v>
      </c>
      <c r="O287">
        <v>22.47</v>
      </c>
      <c r="P287">
        <v>48.72</v>
      </c>
      <c r="Q287">
        <v>42.89</v>
      </c>
      <c r="R287">
        <v>42.57</v>
      </c>
      <c r="S287">
        <v>35.200000000000003</v>
      </c>
      <c r="T287">
        <v>49.92</v>
      </c>
      <c r="U287">
        <v>345.25</v>
      </c>
      <c r="V287">
        <v>322.77</v>
      </c>
      <c r="W287">
        <v>200.62</v>
      </c>
      <c r="X287">
        <v>197.38</v>
      </c>
      <c r="Y287">
        <v>154.88999999999999</v>
      </c>
    </row>
    <row r="288" spans="1:25">
      <c r="A288">
        <v>5.07</v>
      </c>
      <c r="B288">
        <v>4.43</v>
      </c>
      <c r="C288">
        <v>5.24</v>
      </c>
      <c r="D288">
        <v>4.58</v>
      </c>
      <c r="E288">
        <v>3.96</v>
      </c>
      <c r="F288">
        <v>10.88</v>
      </c>
      <c r="G288">
        <v>11.08</v>
      </c>
      <c r="H288">
        <v>9.43</v>
      </c>
      <c r="I288">
        <v>10.44</v>
      </c>
      <c r="J288">
        <v>10.87</v>
      </c>
      <c r="K288">
        <v>20.51</v>
      </c>
      <c r="L288">
        <v>20.2</v>
      </c>
      <c r="M288">
        <v>20.23</v>
      </c>
      <c r="N288">
        <v>19.87</v>
      </c>
      <c r="O288">
        <v>22.73</v>
      </c>
      <c r="P288">
        <v>50.47</v>
      </c>
      <c r="Q288">
        <v>43.6</v>
      </c>
      <c r="R288">
        <v>44.02</v>
      </c>
      <c r="S288">
        <v>36.130000000000003</v>
      </c>
      <c r="T288">
        <v>50.62</v>
      </c>
      <c r="U288">
        <v>362.93</v>
      </c>
      <c r="V288">
        <v>337.03</v>
      </c>
      <c r="W288">
        <v>209.46</v>
      </c>
      <c r="X288">
        <v>206.41</v>
      </c>
      <c r="Y288">
        <v>157.05000000000001</v>
      </c>
    </row>
    <row r="289" spans="1:25">
      <c r="A289">
        <v>4.26</v>
      </c>
      <c r="B289">
        <v>3.58</v>
      </c>
      <c r="C289">
        <v>4.47</v>
      </c>
      <c r="D289">
        <v>4.01</v>
      </c>
      <c r="E289">
        <v>3.39</v>
      </c>
      <c r="F289">
        <v>10.23</v>
      </c>
      <c r="G289">
        <v>9.4499999999999993</v>
      </c>
      <c r="H289">
        <v>9.09</v>
      </c>
      <c r="I289">
        <v>9.5299999999999994</v>
      </c>
      <c r="J289">
        <v>9.2899999999999991</v>
      </c>
      <c r="K289">
        <v>18.89</v>
      </c>
      <c r="L289">
        <v>19.04</v>
      </c>
      <c r="M289">
        <v>19.47</v>
      </c>
      <c r="N289">
        <v>18.78</v>
      </c>
      <c r="O289">
        <v>19.7</v>
      </c>
      <c r="P289">
        <v>43.56</v>
      </c>
      <c r="Q289">
        <v>45.65</v>
      </c>
      <c r="R289">
        <v>40.33</v>
      </c>
      <c r="S289">
        <v>40.840000000000003</v>
      </c>
      <c r="T289">
        <v>39.17</v>
      </c>
      <c r="U289">
        <v>315.18</v>
      </c>
      <c r="V289">
        <v>303.54000000000002</v>
      </c>
      <c r="W289">
        <v>271.08999999999997</v>
      </c>
      <c r="X289">
        <v>175.21</v>
      </c>
      <c r="Y289">
        <v>250.94</v>
      </c>
    </row>
    <row r="290" spans="1:25">
      <c r="A290">
        <v>4.47</v>
      </c>
      <c r="B290">
        <v>3.66</v>
      </c>
      <c r="C290">
        <v>4.71</v>
      </c>
      <c r="D290">
        <v>4.3600000000000003</v>
      </c>
      <c r="E290">
        <v>3.8</v>
      </c>
      <c r="F290">
        <v>10.3</v>
      </c>
      <c r="G290">
        <v>9.58</v>
      </c>
      <c r="H290">
        <v>9.4600000000000009</v>
      </c>
      <c r="I290">
        <v>10.1</v>
      </c>
      <c r="J290">
        <v>10.57</v>
      </c>
      <c r="K290">
        <v>18.5</v>
      </c>
      <c r="L290">
        <v>18.420000000000002</v>
      </c>
      <c r="M290">
        <v>19.95</v>
      </c>
      <c r="N290">
        <v>20.11</v>
      </c>
      <c r="O290">
        <v>23.05</v>
      </c>
      <c r="P290">
        <v>42.74</v>
      </c>
      <c r="Q290">
        <v>45.81</v>
      </c>
      <c r="R290">
        <v>42.41</v>
      </c>
      <c r="S290">
        <v>44.21</v>
      </c>
      <c r="T290">
        <v>45.42</v>
      </c>
      <c r="U290">
        <v>302.45999999999998</v>
      </c>
      <c r="V290">
        <v>301.02999999999997</v>
      </c>
      <c r="W290">
        <v>288.73</v>
      </c>
      <c r="X290">
        <v>196.78</v>
      </c>
      <c r="Y290">
        <v>282.74</v>
      </c>
    </row>
    <row r="291" spans="1:25">
      <c r="A291">
        <v>4.46</v>
      </c>
      <c r="B291">
        <v>3.88</v>
      </c>
      <c r="C291">
        <v>4.9000000000000004</v>
      </c>
      <c r="D291">
        <v>4.4800000000000004</v>
      </c>
      <c r="E291">
        <v>4.01</v>
      </c>
      <c r="F291">
        <v>10.79</v>
      </c>
      <c r="G291">
        <v>9.84</v>
      </c>
      <c r="H291">
        <v>9.93</v>
      </c>
      <c r="I291">
        <v>10.63</v>
      </c>
      <c r="J291">
        <v>10.75</v>
      </c>
      <c r="K291">
        <v>19.28</v>
      </c>
      <c r="L291">
        <v>19.3</v>
      </c>
      <c r="M291">
        <v>20.86</v>
      </c>
      <c r="N291">
        <v>21.11</v>
      </c>
      <c r="O291">
        <v>23.88</v>
      </c>
      <c r="P291">
        <v>44.48</v>
      </c>
      <c r="Q291">
        <v>47.41</v>
      </c>
      <c r="R291">
        <v>43.95</v>
      </c>
      <c r="S291">
        <v>45.25</v>
      </c>
      <c r="T291">
        <v>47</v>
      </c>
      <c r="U291">
        <v>318.32</v>
      </c>
      <c r="V291">
        <v>309.92</v>
      </c>
      <c r="W291">
        <v>299.35000000000002</v>
      </c>
      <c r="X291">
        <v>200.06</v>
      </c>
      <c r="Y291">
        <v>287.35000000000002</v>
      </c>
    </row>
    <row r="292" spans="1:25">
      <c r="A292">
        <v>4.71</v>
      </c>
      <c r="B292">
        <v>4.08</v>
      </c>
      <c r="C292">
        <v>5.01</v>
      </c>
      <c r="D292">
        <v>4.6399999999999997</v>
      </c>
      <c r="E292">
        <v>4.1100000000000003</v>
      </c>
      <c r="F292">
        <v>11.3</v>
      </c>
      <c r="G292">
        <v>10.35</v>
      </c>
      <c r="H292">
        <v>10.3</v>
      </c>
      <c r="I292">
        <v>11.21</v>
      </c>
      <c r="J292">
        <v>11.35</v>
      </c>
      <c r="K292">
        <v>20.2</v>
      </c>
      <c r="L292">
        <v>20.39</v>
      </c>
      <c r="M292">
        <v>22.09</v>
      </c>
      <c r="N292">
        <v>22.11</v>
      </c>
      <c r="O292">
        <v>25.13</v>
      </c>
      <c r="P292">
        <v>47.03</v>
      </c>
      <c r="Q292">
        <v>50.08</v>
      </c>
      <c r="R292">
        <v>46.07</v>
      </c>
      <c r="S292">
        <v>46.76</v>
      </c>
      <c r="T292">
        <v>51.11</v>
      </c>
      <c r="U292">
        <v>334.14</v>
      </c>
      <c r="V292">
        <v>320.37</v>
      </c>
      <c r="W292">
        <v>311.82</v>
      </c>
      <c r="X292">
        <v>207.2</v>
      </c>
      <c r="Y292">
        <v>295.88</v>
      </c>
    </row>
    <row r="293" spans="1:25">
      <c r="A293">
        <v>4.4800000000000004</v>
      </c>
      <c r="B293">
        <v>3.94</v>
      </c>
      <c r="C293">
        <v>5.0599999999999996</v>
      </c>
      <c r="D293">
        <v>4.58</v>
      </c>
      <c r="E293">
        <v>4.09</v>
      </c>
      <c r="F293">
        <v>11.6</v>
      </c>
      <c r="G293">
        <v>10.35</v>
      </c>
      <c r="H293">
        <v>10.27</v>
      </c>
      <c r="I293">
        <v>11.04</v>
      </c>
      <c r="J293">
        <v>11.43</v>
      </c>
      <c r="K293">
        <v>20.16</v>
      </c>
      <c r="L293">
        <v>19.96</v>
      </c>
      <c r="M293">
        <v>21.91</v>
      </c>
      <c r="N293">
        <v>22.07</v>
      </c>
      <c r="O293">
        <v>25.16</v>
      </c>
      <c r="P293">
        <v>46.36</v>
      </c>
      <c r="Q293">
        <v>49.45</v>
      </c>
      <c r="R293">
        <v>45.09</v>
      </c>
      <c r="S293">
        <v>46.98</v>
      </c>
      <c r="T293">
        <v>49.3</v>
      </c>
      <c r="U293">
        <v>334.07</v>
      </c>
      <c r="V293">
        <v>319.29000000000002</v>
      </c>
      <c r="W293">
        <v>308.69</v>
      </c>
      <c r="X293">
        <v>204.95</v>
      </c>
      <c r="Y293">
        <v>308.70999999999998</v>
      </c>
    </row>
    <row r="294" spans="1:25">
      <c r="A294">
        <v>4.42</v>
      </c>
      <c r="B294">
        <v>3.99</v>
      </c>
      <c r="C294">
        <v>5.07</v>
      </c>
      <c r="D294">
        <v>4.63</v>
      </c>
      <c r="E294">
        <v>4.2699999999999996</v>
      </c>
      <c r="F294">
        <v>11.51</v>
      </c>
      <c r="G294">
        <v>10.3</v>
      </c>
      <c r="H294">
        <v>10.35</v>
      </c>
      <c r="I294">
        <v>11.1</v>
      </c>
      <c r="J294">
        <v>12.24</v>
      </c>
      <c r="K294">
        <v>20.170000000000002</v>
      </c>
      <c r="L294">
        <v>20.04</v>
      </c>
      <c r="M294">
        <v>22.12</v>
      </c>
      <c r="N294">
        <v>22.4</v>
      </c>
      <c r="O294">
        <v>26.46</v>
      </c>
      <c r="P294">
        <v>47.29</v>
      </c>
      <c r="Q294">
        <v>50.46</v>
      </c>
      <c r="R294">
        <v>45.84</v>
      </c>
      <c r="S294">
        <v>48.96</v>
      </c>
      <c r="T294">
        <v>53.01</v>
      </c>
      <c r="U294">
        <v>336.24</v>
      </c>
      <c r="V294">
        <v>321.2</v>
      </c>
      <c r="W294">
        <v>315.52</v>
      </c>
      <c r="X294">
        <v>210.81</v>
      </c>
      <c r="Y294">
        <v>307.23</v>
      </c>
    </row>
    <row r="295" spans="1:25">
      <c r="A295">
        <v>4.78</v>
      </c>
      <c r="B295">
        <v>4.2300000000000004</v>
      </c>
      <c r="C295">
        <v>5.59</v>
      </c>
      <c r="D295">
        <v>5.14</v>
      </c>
      <c r="E295">
        <v>4.8499999999999996</v>
      </c>
      <c r="F295">
        <v>12.5</v>
      </c>
      <c r="G295">
        <v>10.68</v>
      </c>
      <c r="H295">
        <v>11.31</v>
      </c>
      <c r="I295">
        <v>11.99</v>
      </c>
      <c r="J295">
        <v>13.87</v>
      </c>
      <c r="K295">
        <v>20.54</v>
      </c>
      <c r="L295">
        <v>20.45</v>
      </c>
      <c r="M295">
        <v>23.22</v>
      </c>
      <c r="N295">
        <v>24.01</v>
      </c>
      <c r="O295">
        <v>30.22</v>
      </c>
      <c r="P295">
        <v>49.15</v>
      </c>
      <c r="Q295">
        <v>51.92</v>
      </c>
      <c r="R295">
        <v>49.37</v>
      </c>
      <c r="S295">
        <v>53.64</v>
      </c>
      <c r="T295">
        <v>59.04</v>
      </c>
      <c r="U295">
        <v>345.1</v>
      </c>
      <c r="V295">
        <v>335.06</v>
      </c>
      <c r="W295">
        <v>332.84</v>
      </c>
      <c r="X295">
        <v>229.06</v>
      </c>
      <c r="Y295">
        <v>338.77</v>
      </c>
    </row>
    <row r="296" spans="1:25">
      <c r="A296">
        <v>5.18</v>
      </c>
      <c r="B296">
        <v>4.5999999999999996</v>
      </c>
      <c r="C296">
        <v>6.06</v>
      </c>
      <c r="D296">
        <v>5.49</v>
      </c>
      <c r="E296">
        <v>5.39</v>
      </c>
      <c r="F296">
        <v>13.11</v>
      </c>
      <c r="G296">
        <v>11.55</v>
      </c>
      <c r="H296">
        <v>11.95</v>
      </c>
      <c r="I296">
        <v>12.95</v>
      </c>
      <c r="J296">
        <v>15.19</v>
      </c>
      <c r="K296">
        <v>21.92</v>
      </c>
      <c r="L296">
        <v>21.93</v>
      </c>
      <c r="M296">
        <v>24.7</v>
      </c>
      <c r="N296">
        <v>26.31</v>
      </c>
      <c r="O296">
        <v>32.979999999999997</v>
      </c>
      <c r="P296">
        <v>52.23</v>
      </c>
      <c r="Q296">
        <v>55.82</v>
      </c>
      <c r="R296">
        <v>52.64</v>
      </c>
      <c r="S296">
        <v>56.87</v>
      </c>
      <c r="T296">
        <v>64.41</v>
      </c>
      <c r="U296">
        <v>360.76</v>
      </c>
      <c r="V296">
        <v>347.47</v>
      </c>
      <c r="W296">
        <v>355.77</v>
      </c>
      <c r="X296">
        <v>240.8</v>
      </c>
      <c r="Y296">
        <v>372.23</v>
      </c>
    </row>
    <row r="297" spans="1:25">
      <c r="A297">
        <v>5.22</v>
      </c>
      <c r="B297">
        <v>4.5999999999999996</v>
      </c>
      <c r="C297">
        <v>6</v>
      </c>
      <c r="D297">
        <v>5.52</v>
      </c>
      <c r="E297">
        <v>5.38</v>
      </c>
      <c r="F297">
        <v>13.28</v>
      </c>
      <c r="G297">
        <v>11.55</v>
      </c>
      <c r="H297">
        <v>12.13</v>
      </c>
      <c r="I297">
        <v>12.87</v>
      </c>
      <c r="J297">
        <v>15.27</v>
      </c>
      <c r="K297">
        <v>22.24</v>
      </c>
      <c r="L297">
        <v>22.26</v>
      </c>
      <c r="M297">
        <v>25.08</v>
      </c>
      <c r="N297">
        <v>25.93</v>
      </c>
      <c r="O297">
        <v>32.659999999999997</v>
      </c>
      <c r="P297">
        <v>52.7</v>
      </c>
      <c r="Q297">
        <v>56.22</v>
      </c>
      <c r="R297">
        <v>53.72</v>
      </c>
      <c r="S297">
        <v>57.39</v>
      </c>
      <c r="T297">
        <v>65.28</v>
      </c>
      <c r="U297">
        <v>367.31</v>
      </c>
      <c r="V297">
        <v>351.21</v>
      </c>
      <c r="W297">
        <v>360.53</v>
      </c>
      <c r="X297">
        <v>239.3</v>
      </c>
      <c r="Y297">
        <v>359.02</v>
      </c>
    </row>
    <row r="298" spans="1:25">
      <c r="A298">
        <v>5.29</v>
      </c>
      <c r="B298">
        <v>4.34</v>
      </c>
      <c r="C298">
        <v>5.7</v>
      </c>
      <c r="D298">
        <v>5.22</v>
      </c>
      <c r="E298">
        <v>4.99</v>
      </c>
      <c r="F298">
        <v>12.88</v>
      </c>
      <c r="G298">
        <v>11.35</v>
      </c>
      <c r="H298">
        <v>11.67</v>
      </c>
      <c r="I298">
        <v>12.07</v>
      </c>
      <c r="J298">
        <v>14.39</v>
      </c>
      <c r="K298">
        <v>21.7</v>
      </c>
      <c r="L298">
        <v>21.97</v>
      </c>
      <c r="M298">
        <v>23.76</v>
      </c>
      <c r="N298">
        <v>24.6</v>
      </c>
      <c r="O298">
        <v>30.37</v>
      </c>
      <c r="P298">
        <v>51.6</v>
      </c>
      <c r="Q298">
        <v>54.74</v>
      </c>
      <c r="R298">
        <v>51.27</v>
      </c>
      <c r="S298">
        <v>53.48</v>
      </c>
      <c r="T298">
        <v>61.14</v>
      </c>
      <c r="U298">
        <v>364.07</v>
      </c>
      <c r="V298">
        <v>344.48</v>
      </c>
      <c r="W298">
        <v>349.06</v>
      </c>
      <c r="X298">
        <v>230.15</v>
      </c>
      <c r="Y298">
        <v>340.17</v>
      </c>
    </row>
    <row r="299" spans="1:25">
      <c r="A299">
        <v>5.35</v>
      </c>
      <c r="B299">
        <v>4.46</v>
      </c>
      <c r="C299">
        <v>5.97</v>
      </c>
      <c r="D299">
        <v>5.38</v>
      </c>
      <c r="E299">
        <v>5.24</v>
      </c>
      <c r="F299">
        <v>13.28</v>
      </c>
      <c r="G299">
        <v>11.68</v>
      </c>
      <c r="H299">
        <v>12.06</v>
      </c>
      <c r="I299">
        <v>12.73</v>
      </c>
      <c r="J299">
        <v>15.07</v>
      </c>
      <c r="K299">
        <v>21.79</v>
      </c>
      <c r="L299">
        <v>22.65</v>
      </c>
      <c r="M299">
        <v>24.68</v>
      </c>
      <c r="N299">
        <v>25.92</v>
      </c>
      <c r="O299">
        <v>32.57</v>
      </c>
      <c r="P299">
        <v>53.89</v>
      </c>
      <c r="Q299">
        <v>57.15</v>
      </c>
      <c r="R299">
        <v>53.2</v>
      </c>
      <c r="S299">
        <v>56.26</v>
      </c>
      <c r="T299">
        <v>64.010000000000005</v>
      </c>
      <c r="U299">
        <v>380.5</v>
      </c>
      <c r="V299">
        <v>354.15</v>
      </c>
      <c r="W299">
        <v>379.49</v>
      </c>
      <c r="X299">
        <v>244.76</v>
      </c>
      <c r="Y299">
        <v>366.26</v>
      </c>
    </row>
    <row r="300" spans="1:25">
      <c r="A300">
        <v>5.0999999999999996</v>
      </c>
      <c r="B300">
        <v>4.33</v>
      </c>
      <c r="C300">
        <v>5.71</v>
      </c>
      <c r="D300">
        <v>5.12</v>
      </c>
      <c r="E300">
        <v>5.01</v>
      </c>
      <c r="F300">
        <v>12.89</v>
      </c>
      <c r="G300">
        <v>11.28</v>
      </c>
      <c r="H300">
        <v>11.74</v>
      </c>
      <c r="I300">
        <v>12.27</v>
      </c>
      <c r="J300">
        <v>14.31</v>
      </c>
      <c r="K300">
        <v>21.15</v>
      </c>
      <c r="L300">
        <v>22.05</v>
      </c>
      <c r="M300">
        <v>23.87</v>
      </c>
      <c r="N300">
        <v>24.97</v>
      </c>
      <c r="O300">
        <v>31.92</v>
      </c>
      <c r="P300">
        <v>52.5</v>
      </c>
      <c r="Q300">
        <v>55.7</v>
      </c>
      <c r="R300">
        <v>52.09</v>
      </c>
      <c r="S300">
        <v>54.47</v>
      </c>
      <c r="T300">
        <v>61.36</v>
      </c>
      <c r="U300">
        <v>369.17</v>
      </c>
      <c r="V300">
        <v>345.67</v>
      </c>
      <c r="W300">
        <v>367.05</v>
      </c>
      <c r="X300">
        <v>237.79</v>
      </c>
      <c r="Y300">
        <v>344.96</v>
      </c>
    </row>
    <row r="301" spans="1:25">
      <c r="A301">
        <v>4.59</v>
      </c>
      <c r="B301">
        <v>4.88</v>
      </c>
      <c r="C301">
        <v>5.28</v>
      </c>
      <c r="D301">
        <v>5.07</v>
      </c>
      <c r="E301">
        <v>4.29</v>
      </c>
      <c r="F301">
        <v>12.65</v>
      </c>
      <c r="G301">
        <v>11.71</v>
      </c>
      <c r="H301">
        <v>11.57</v>
      </c>
      <c r="I301">
        <v>11.39</v>
      </c>
      <c r="J301">
        <v>11.44</v>
      </c>
      <c r="K301">
        <v>24.16</v>
      </c>
      <c r="L301">
        <v>23.02</v>
      </c>
      <c r="M301">
        <v>24</v>
      </c>
      <c r="N301">
        <v>24.23</v>
      </c>
      <c r="O301">
        <v>21.54</v>
      </c>
      <c r="P301">
        <v>54.1</v>
      </c>
      <c r="Q301">
        <v>52.56</v>
      </c>
      <c r="R301">
        <v>53.48</v>
      </c>
      <c r="S301">
        <v>46.98</v>
      </c>
      <c r="T301">
        <v>50.79</v>
      </c>
      <c r="U301">
        <v>410.27</v>
      </c>
      <c r="V301">
        <v>216.03</v>
      </c>
      <c r="W301">
        <v>490.48</v>
      </c>
      <c r="X301">
        <v>325.27</v>
      </c>
      <c r="Y301">
        <v>157.05000000000001</v>
      </c>
    </row>
    <row r="302" spans="1:25">
      <c r="A302">
        <v>4.7300000000000004</v>
      </c>
      <c r="B302">
        <v>5.0599999999999996</v>
      </c>
      <c r="C302">
        <v>5.45</v>
      </c>
      <c r="D302">
        <v>5.28</v>
      </c>
      <c r="E302">
        <v>4.46</v>
      </c>
      <c r="F302">
        <v>13.27</v>
      </c>
      <c r="G302">
        <v>12.43</v>
      </c>
      <c r="H302">
        <v>12.06</v>
      </c>
      <c r="I302">
        <v>12.2</v>
      </c>
      <c r="J302">
        <v>12.22</v>
      </c>
      <c r="K302">
        <v>24.95</v>
      </c>
      <c r="L302">
        <v>24.35</v>
      </c>
      <c r="M302">
        <v>25.33</v>
      </c>
      <c r="N302">
        <v>25.81</v>
      </c>
      <c r="O302">
        <v>22.96</v>
      </c>
      <c r="P302">
        <v>58.72</v>
      </c>
      <c r="Q302">
        <v>55.43</v>
      </c>
      <c r="R302">
        <v>56.88</v>
      </c>
      <c r="S302">
        <v>50.49</v>
      </c>
      <c r="T302">
        <v>56.32</v>
      </c>
      <c r="U302">
        <v>438.49</v>
      </c>
      <c r="V302">
        <v>227.93</v>
      </c>
      <c r="W302">
        <v>524.20000000000005</v>
      </c>
      <c r="X302">
        <v>354.56</v>
      </c>
      <c r="Y302">
        <v>173.72</v>
      </c>
    </row>
    <row r="303" spans="1:25">
      <c r="A303">
        <v>5.24</v>
      </c>
      <c r="B303">
        <v>5.65</v>
      </c>
      <c r="C303">
        <v>5.69</v>
      </c>
      <c r="D303">
        <v>5.56</v>
      </c>
      <c r="E303">
        <v>4.67</v>
      </c>
      <c r="F303">
        <v>13.71</v>
      </c>
      <c r="G303">
        <v>13.03</v>
      </c>
      <c r="H303">
        <v>12.36</v>
      </c>
      <c r="I303">
        <v>12.95</v>
      </c>
      <c r="J303">
        <v>12.59</v>
      </c>
      <c r="K303">
        <v>25.83</v>
      </c>
      <c r="L303">
        <v>25.65</v>
      </c>
      <c r="M303">
        <v>26.39</v>
      </c>
      <c r="N303">
        <v>26.73</v>
      </c>
      <c r="O303">
        <v>23.91</v>
      </c>
      <c r="P303">
        <v>60.15</v>
      </c>
      <c r="Q303">
        <v>57.74</v>
      </c>
      <c r="R303">
        <v>58.4</v>
      </c>
      <c r="S303">
        <v>53.03</v>
      </c>
      <c r="T303">
        <v>56.85</v>
      </c>
      <c r="U303">
        <v>451.69</v>
      </c>
      <c r="V303">
        <v>238.32</v>
      </c>
      <c r="W303">
        <v>544.07000000000005</v>
      </c>
      <c r="X303">
        <v>368.44</v>
      </c>
      <c r="Y303">
        <v>178.96</v>
      </c>
    </row>
    <row r="304" spans="1:25">
      <c r="A304">
        <v>5.44</v>
      </c>
      <c r="B304">
        <v>5.71</v>
      </c>
      <c r="C304">
        <v>5.79</v>
      </c>
      <c r="D304">
        <v>5.67</v>
      </c>
      <c r="E304">
        <v>4.74</v>
      </c>
      <c r="F304">
        <v>14</v>
      </c>
      <c r="G304">
        <v>13.47</v>
      </c>
      <c r="H304">
        <v>12.66</v>
      </c>
      <c r="I304">
        <v>13.16</v>
      </c>
      <c r="J304">
        <v>13.11</v>
      </c>
      <c r="K304">
        <v>25.7</v>
      </c>
      <c r="L304">
        <v>25.87</v>
      </c>
      <c r="M304">
        <v>26.72</v>
      </c>
      <c r="N304">
        <v>27.44</v>
      </c>
      <c r="O304">
        <v>24.63</v>
      </c>
      <c r="P304">
        <v>60.73</v>
      </c>
      <c r="Q304">
        <v>58.74</v>
      </c>
      <c r="R304">
        <v>59.45</v>
      </c>
      <c r="S304">
        <v>54.41</v>
      </c>
      <c r="T304">
        <v>58.79</v>
      </c>
      <c r="U304">
        <v>452.49</v>
      </c>
      <c r="V304">
        <v>239.28</v>
      </c>
      <c r="W304">
        <v>538.88</v>
      </c>
      <c r="X304">
        <v>367.26</v>
      </c>
      <c r="Y304">
        <v>183.71</v>
      </c>
    </row>
    <row r="305" spans="1:25">
      <c r="A305">
        <v>5.18</v>
      </c>
      <c r="B305">
        <v>5.38</v>
      </c>
      <c r="C305">
        <v>5.6</v>
      </c>
      <c r="D305">
        <v>5.48</v>
      </c>
      <c r="E305">
        <v>4.6500000000000004</v>
      </c>
      <c r="F305">
        <v>13.67</v>
      </c>
      <c r="G305">
        <v>13.06</v>
      </c>
      <c r="H305">
        <v>12.34</v>
      </c>
      <c r="I305">
        <v>12.68</v>
      </c>
      <c r="J305">
        <v>12.5</v>
      </c>
      <c r="K305">
        <v>25.13</v>
      </c>
      <c r="L305">
        <v>25.29</v>
      </c>
      <c r="M305">
        <v>26.24</v>
      </c>
      <c r="N305">
        <v>26.81</v>
      </c>
      <c r="O305">
        <v>23.6</v>
      </c>
      <c r="P305">
        <v>58.88</v>
      </c>
      <c r="Q305">
        <v>56.98</v>
      </c>
      <c r="R305">
        <v>57.38</v>
      </c>
      <c r="S305">
        <v>53.91</v>
      </c>
      <c r="T305">
        <v>56.31</v>
      </c>
      <c r="U305">
        <v>432.49</v>
      </c>
      <c r="V305">
        <v>232.94</v>
      </c>
      <c r="W305">
        <v>541.05999999999995</v>
      </c>
      <c r="X305">
        <v>365.49</v>
      </c>
      <c r="Y305">
        <v>175.45</v>
      </c>
    </row>
    <row r="306" spans="1:25">
      <c r="A306">
        <v>5.15</v>
      </c>
      <c r="B306">
        <v>5.28</v>
      </c>
      <c r="C306">
        <v>5.54</v>
      </c>
      <c r="D306">
        <v>5.4</v>
      </c>
      <c r="E306">
        <v>4.57</v>
      </c>
      <c r="F306">
        <v>13.63</v>
      </c>
      <c r="G306">
        <v>12.86</v>
      </c>
      <c r="H306">
        <v>12.27</v>
      </c>
      <c r="I306">
        <v>12.62</v>
      </c>
      <c r="J306">
        <v>12.56</v>
      </c>
      <c r="K306">
        <v>25.2</v>
      </c>
      <c r="L306">
        <v>25.66</v>
      </c>
      <c r="M306">
        <v>26.41</v>
      </c>
      <c r="N306">
        <v>26.61</v>
      </c>
      <c r="O306">
        <v>23.41</v>
      </c>
      <c r="P306">
        <v>58.73</v>
      </c>
      <c r="Q306">
        <v>57.8</v>
      </c>
      <c r="R306">
        <v>58.5</v>
      </c>
      <c r="S306">
        <v>54.13</v>
      </c>
      <c r="T306">
        <v>56.89</v>
      </c>
      <c r="U306">
        <v>431.6</v>
      </c>
      <c r="V306">
        <v>232.92</v>
      </c>
      <c r="W306">
        <v>535.17999999999995</v>
      </c>
      <c r="X306">
        <v>358.83</v>
      </c>
      <c r="Y306">
        <v>178.9</v>
      </c>
    </row>
    <row r="307" spans="1:25">
      <c r="A307">
        <v>5.09</v>
      </c>
      <c r="B307">
        <v>5.21</v>
      </c>
      <c r="C307">
        <v>5.53</v>
      </c>
      <c r="D307">
        <v>5.38</v>
      </c>
      <c r="E307">
        <v>4.55</v>
      </c>
      <c r="F307">
        <v>13.87</v>
      </c>
      <c r="G307">
        <v>12.84</v>
      </c>
      <c r="H307">
        <v>12.28</v>
      </c>
      <c r="I307">
        <v>12.67</v>
      </c>
      <c r="J307">
        <v>12.56</v>
      </c>
      <c r="K307">
        <v>25.37</v>
      </c>
      <c r="L307">
        <v>25.71</v>
      </c>
      <c r="M307">
        <v>26.35</v>
      </c>
      <c r="N307">
        <v>26.39</v>
      </c>
      <c r="O307">
        <v>23.27</v>
      </c>
      <c r="P307">
        <v>60.09</v>
      </c>
      <c r="Q307">
        <v>59.23</v>
      </c>
      <c r="R307">
        <v>58.97</v>
      </c>
      <c r="S307">
        <v>53.89</v>
      </c>
      <c r="T307">
        <v>57.14</v>
      </c>
      <c r="U307">
        <v>451.25</v>
      </c>
      <c r="V307">
        <v>238.7</v>
      </c>
      <c r="W307">
        <v>556.64</v>
      </c>
      <c r="X307">
        <v>364.89</v>
      </c>
      <c r="Y307">
        <v>180.06</v>
      </c>
    </row>
    <row r="308" spans="1:25">
      <c r="A308">
        <v>5.15</v>
      </c>
      <c r="B308">
        <v>5.3</v>
      </c>
      <c r="C308">
        <v>5.6</v>
      </c>
      <c r="D308">
        <v>5.46</v>
      </c>
      <c r="E308">
        <v>4.63</v>
      </c>
      <c r="F308">
        <v>14.14</v>
      </c>
      <c r="G308">
        <v>13.01</v>
      </c>
      <c r="H308">
        <v>12.43</v>
      </c>
      <c r="I308">
        <v>12.94</v>
      </c>
      <c r="J308">
        <v>12.62</v>
      </c>
      <c r="K308">
        <v>25.67</v>
      </c>
      <c r="L308">
        <v>26.1</v>
      </c>
      <c r="M308">
        <v>26.6</v>
      </c>
      <c r="N308">
        <v>26.71</v>
      </c>
      <c r="O308">
        <v>23.7</v>
      </c>
      <c r="P308">
        <v>61.28</v>
      </c>
      <c r="Q308">
        <v>59.87</v>
      </c>
      <c r="R308">
        <v>59.86</v>
      </c>
      <c r="S308">
        <v>54.86</v>
      </c>
      <c r="T308">
        <v>57.77</v>
      </c>
      <c r="U308">
        <v>449.53</v>
      </c>
      <c r="V308">
        <v>243.19</v>
      </c>
      <c r="W308">
        <v>571.16999999999996</v>
      </c>
      <c r="X308">
        <v>384.58</v>
      </c>
      <c r="Y308">
        <v>185.34</v>
      </c>
    </row>
    <row r="309" spans="1:25">
      <c r="A309">
        <v>4.8499999999999996</v>
      </c>
      <c r="B309">
        <v>5.0999999999999996</v>
      </c>
      <c r="C309">
        <v>5.45</v>
      </c>
      <c r="D309">
        <v>5.26</v>
      </c>
      <c r="E309">
        <v>4.5199999999999996</v>
      </c>
      <c r="F309">
        <v>13.84</v>
      </c>
      <c r="G309">
        <v>12.66</v>
      </c>
      <c r="H309">
        <v>12.03</v>
      </c>
      <c r="I309">
        <v>12.58</v>
      </c>
      <c r="J309">
        <v>12.33</v>
      </c>
      <c r="K309">
        <v>25.01</v>
      </c>
      <c r="L309">
        <v>25.71</v>
      </c>
      <c r="M309">
        <v>25.89</v>
      </c>
      <c r="N309">
        <v>25.83</v>
      </c>
      <c r="O309">
        <v>23.13</v>
      </c>
      <c r="P309">
        <v>60.4</v>
      </c>
      <c r="Q309">
        <v>58.7</v>
      </c>
      <c r="R309">
        <v>57.72</v>
      </c>
      <c r="S309">
        <v>53.58</v>
      </c>
      <c r="T309">
        <v>56.66</v>
      </c>
      <c r="U309">
        <v>436.11</v>
      </c>
      <c r="V309">
        <v>235.08</v>
      </c>
      <c r="W309">
        <v>547.47</v>
      </c>
      <c r="X309">
        <v>367.88</v>
      </c>
      <c r="Y309">
        <v>179.4</v>
      </c>
    </row>
    <row r="310" spans="1:25">
      <c r="A310">
        <v>4.9800000000000004</v>
      </c>
      <c r="B310">
        <v>5.13</v>
      </c>
      <c r="C310">
        <v>5.5</v>
      </c>
      <c r="D310">
        <v>5.36</v>
      </c>
      <c r="E310">
        <v>4.6100000000000003</v>
      </c>
      <c r="F310">
        <v>13.84</v>
      </c>
      <c r="G310">
        <v>12.85</v>
      </c>
      <c r="H310">
        <v>12.12</v>
      </c>
      <c r="I310">
        <v>12.88</v>
      </c>
      <c r="J310">
        <v>12.91</v>
      </c>
      <c r="K310">
        <v>25.57</v>
      </c>
      <c r="L310">
        <v>26.04</v>
      </c>
      <c r="M310">
        <v>26.26</v>
      </c>
      <c r="N310">
        <v>26.47</v>
      </c>
      <c r="O310">
        <v>23.99</v>
      </c>
      <c r="P310">
        <v>62.06</v>
      </c>
      <c r="Q310">
        <v>59.88</v>
      </c>
      <c r="R310">
        <v>59.11</v>
      </c>
      <c r="S310">
        <v>55.41</v>
      </c>
      <c r="T310">
        <v>60.24</v>
      </c>
      <c r="U310">
        <v>455.66</v>
      </c>
      <c r="V310">
        <v>247.21</v>
      </c>
      <c r="W310">
        <v>568.17999999999995</v>
      </c>
      <c r="X310">
        <v>391.47</v>
      </c>
      <c r="Y310">
        <v>191.91</v>
      </c>
    </row>
    <row r="311" spans="1:25">
      <c r="A311">
        <v>4.7300000000000004</v>
      </c>
      <c r="B311">
        <v>4.84</v>
      </c>
      <c r="C311">
        <v>5.22</v>
      </c>
      <c r="D311">
        <v>5.15</v>
      </c>
      <c r="E311">
        <v>4.37</v>
      </c>
      <c r="F311">
        <v>13.2</v>
      </c>
      <c r="G311">
        <v>12.12</v>
      </c>
      <c r="H311">
        <v>11.6</v>
      </c>
      <c r="I311">
        <v>12.11</v>
      </c>
      <c r="J311">
        <v>12.37</v>
      </c>
      <c r="K311">
        <v>24.56</v>
      </c>
      <c r="L311">
        <v>24.83</v>
      </c>
      <c r="M311">
        <v>25.07</v>
      </c>
      <c r="N311">
        <v>25.16</v>
      </c>
      <c r="O311">
        <v>23.19</v>
      </c>
      <c r="P311">
        <v>58.21</v>
      </c>
      <c r="Q311">
        <v>57.06</v>
      </c>
      <c r="R311">
        <v>56.64</v>
      </c>
      <c r="S311">
        <v>51.94</v>
      </c>
      <c r="T311">
        <v>58.35</v>
      </c>
      <c r="U311">
        <v>433.06</v>
      </c>
      <c r="V311">
        <v>236.74</v>
      </c>
      <c r="W311">
        <v>541.09</v>
      </c>
      <c r="X311">
        <v>363.49</v>
      </c>
      <c r="Y311">
        <v>180.38</v>
      </c>
    </row>
    <row r="312" spans="1:25">
      <c r="A312">
        <v>4.3499999999999996</v>
      </c>
      <c r="B312">
        <v>4.8600000000000003</v>
      </c>
      <c r="C312">
        <v>5.32</v>
      </c>
      <c r="D312">
        <v>5.2</v>
      </c>
      <c r="E312">
        <v>4.43</v>
      </c>
      <c r="F312">
        <v>13.38</v>
      </c>
      <c r="G312">
        <v>12.37</v>
      </c>
      <c r="H312">
        <v>11.9</v>
      </c>
      <c r="I312">
        <v>12.28</v>
      </c>
      <c r="J312">
        <v>12.62</v>
      </c>
      <c r="K312">
        <v>25.07</v>
      </c>
      <c r="L312">
        <v>25.32</v>
      </c>
      <c r="M312">
        <v>25.31</v>
      </c>
      <c r="N312">
        <v>25.53</v>
      </c>
      <c r="O312">
        <v>23.97</v>
      </c>
      <c r="P312">
        <v>59.64</v>
      </c>
      <c r="Q312">
        <v>57.93</v>
      </c>
      <c r="R312">
        <v>57.99</v>
      </c>
      <c r="S312">
        <v>53.45</v>
      </c>
      <c r="T312">
        <v>59.97</v>
      </c>
      <c r="U312">
        <v>447.8</v>
      </c>
      <c r="V312">
        <v>241.96</v>
      </c>
      <c r="W312">
        <v>551.39</v>
      </c>
      <c r="X312">
        <v>373.02</v>
      </c>
      <c r="Y312">
        <v>185.25</v>
      </c>
    </row>
    <row r="313" spans="1:25">
      <c r="A313">
        <v>4.66</v>
      </c>
      <c r="B313">
        <v>5.44</v>
      </c>
      <c r="C313">
        <v>6.05</v>
      </c>
      <c r="D313">
        <v>5.22</v>
      </c>
      <c r="E313">
        <v>4.43</v>
      </c>
      <c r="F313">
        <v>12.92</v>
      </c>
      <c r="G313">
        <v>13.13</v>
      </c>
      <c r="H313">
        <v>12.75</v>
      </c>
      <c r="I313">
        <v>12.72</v>
      </c>
      <c r="J313">
        <v>12.78</v>
      </c>
      <c r="K313">
        <v>25.87</v>
      </c>
      <c r="L313">
        <v>26.33</v>
      </c>
      <c r="M313">
        <v>26.21</v>
      </c>
      <c r="N313">
        <v>26.65</v>
      </c>
      <c r="O313">
        <v>27.76</v>
      </c>
      <c r="P313">
        <v>64.19</v>
      </c>
      <c r="Q313">
        <v>62.55</v>
      </c>
      <c r="R313">
        <v>58.36</v>
      </c>
      <c r="S313">
        <v>59.92</v>
      </c>
      <c r="T313">
        <v>57.88</v>
      </c>
      <c r="U313">
        <v>507.08</v>
      </c>
      <c r="V313">
        <v>309.49</v>
      </c>
      <c r="W313">
        <v>425.31</v>
      </c>
      <c r="X313">
        <v>275.25</v>
      </c>
      <c r="Y313">
        <v>279.08</v>
      </c>
    </row>
    <row r="314" spans="1:25">
      <c r="A314">
        <v>4.75</v>
      </c>
      <c r="B314">
        <v>5.58</v>
      </c>
      <c r="C314">
        <v>6.16</v>
      </c>
      <c r="D314">
        <v>5.26</v>
      </c>
      <c r="E314">
        <v>4.45</v>
      </c>
      <c r="F314">
        <v>13.14</v>
      </c>
      <c r="G314">
        <v>13.08</v>
      </c>
      <c r="H314">
        <v>12.9</v>
      </c>
      <c r="I314">
        <v>12.84</v>
      </c>
      <c r="J314">
        <v>12.71</v>
      </c>
      <c r="K314">
        <v>26.21</v>
      </c>
      <c r="L314">
        <v>26.54</v>
      </c>
      <c r="M314">
        <v>26.66</v>
      </c>
      <c r="N314">
        <v>26.91</v>
      </c>
      <c r="O314">
        <v>27.76</v>
      </c>
      <c r="P314">
        <v>64.680000000000007</v>
      </c>
      <c r="Q314">
        <v>63</v>
      </c>
      <c r="R314">
        <v>59.35</v>
      </c>
      <c r="S314">
        <v>60.53</v>
      </c>
      <c r="T314">
        <v>58.6</v>
      </c>
      <c r="U314">
        <v>511.77</v>
      </c>
      <c r="V314">
        <v>313.51</v>
      </c>
      <c r="W314">
        <v>424.42</v>
      </c>
      <c r="X314">
        <v>283.93</v>
      </c>
      <c r="Y314">
        <v>282.73</v>
      </c>
    </row>
    <row r="315" spans="1:25">
      <c r="A315">
        <v>4.53</v>
      </c>
      <c r="B315">
        <v>5.51</v>
      </c>
      <c r="C315">
        <v>6.16</v>
      </c>
      <c r="D315">
        <v>5.24</v>
      </c>
      <c r="E315">
        <v>4.42</v>
      </c>
      <c r="F315">
        <v>13.06</v>
      </c>
      <c r="G315">
        <v>12.99</v>
      </c>
      <c r="H315">
        <v>12.91</v>
      </c>
      <c r="I315">
        <v>12.93</v>
      </c>
      <c r="J315">
        <v>12.7</v>
      </c>
      <c r="K315">
        <v>26.21</v>
      </c>
      <c r="L315">
        <v>26.69</v>
      </c>
      <c r="M315">
        <v>26.88</v>
      </c>
      <c r="N315">
        <v>26.54</v>
      </c>
      <c r="O315">
        <v>27.13</v>
      </c>
      <c r="P315">
        <v>64.150000000000006</v>
      </c>
      <c r="Q315">
        <v>63.33</v>
      </c>
      <c r="R315">
        <v>58.92</v>
      </c>
      <c r="S315">
        <v>60.08</v>
      </c>
      <c r="T315">
        <v>58.37</v>
      </c>
      <c r="U315">
        <v>503.54</v>
      </c>
      <c r="V315">
        <v>307.44</v>
      </c>
      <c r="W315">
        <v>421.34</v>
      </c>
      <c r="X315">
        <v>276.54000000000002</v>
      </c>
      <c r="Y315">
        <v>276.22000000000003</v>
      </c>
    </row>
    <row r="316" spans="1:25">
      <c r="A316">
        <v>4.47</v>
      </c>
      <c r="B316">
        <v>5.47</v>
      </c>
      <c r="C316">
        <v>6.09</v>
      </c>
      <c r="D316">
        <v>5.1100000000000003</v>
      </c>
      <c r="E316">
        <v>4.3499999999999996</v>
      </c>
      <c r="F316">
        <v>12.75</v>
      </c>
      <c r="G316">
        <v>12.63</v>
      </c>
      <c r="H316">
        <v>12.8</v>
      </c>
      <c r="I316">
        <v>12.64</v>
      </c>
      <c r="J316">
        <v>12.41</v>
      </c>
      <c r="K316">
        <v>26.24</v>
      </c>
      <c r="L316">
        <v>26.22</v>
      </c>
      <c r="M316">
        <v>26.5</v>
      </c>
      <c r="N316">
        <v>25.67</v>
      </c>
      <c r="O316">
        <v>26.23</v>
      </c>
      <c r="P316">
        <v>62.22</v>
      </c>
      <c r="Q316">
        <v>62.76</v>
      </c>
      <c r="R316">
        <v>57.78</v>
      </c>
      <c r="S316">
        <v>58.8</v>
      </c>
      <c r="T316">
        <v>56.48</v>
      </c>
      <c r="U316">
        <v>492.69</v>
      </c>
      <c r="V316">
        <v>301.54000000000002</v>
      </c>
      <c r="W316">
        <v>409.65</v>
      </c>
      <c r="X316">
        <v>268.05</v>
      </c>
      <c r="Y316">
        <v>268.24</v>
      </c>
    </row>
    <row r="317" spans="1:25">
      <c r="A317">
        <v>4.37</v>
      </c>
      <c r="B317">
        <v>5.32</v>
      </c>
      <c r="C317">
        <v>6.08</v>
      </c>
      <c r="D317">
        <v>5.0199999999999996</v>
      </c>
      <c r="E317">
        <v>4.29</v>
      </c>
      <c r="F317">
        <v>12.44</v>
      </c>
      <c r="G317">
        <v>12.48</v>
      </c>
      <c r="H317">
        <v>12.5</v>
      </c>
      <c r="I317">
        <v>12.44</v>
      </c>
      <c r="J317">
        <v>12.04</v>
      </c>
      <c r="K317">
        <v>26.04</v>
      </c>
      <c r="L317">
        <v>26.08</v>
      </c>
      <c r="M317">
        <v>26.03</v>
      </c>
      <c r="N317">
        <v>25.19</v>
      </c>
      <c r="O317">
        <v>26</v>
      </c>
      <c r="P317">
        <v>62.01</v>
      </c>
      <c r="Q317">
        <v>61.67</v>
      </c>
      <c r="R317">
        <v>56.44</v>
      </c>
      <c r="S317">
        <v>57.86</v>
      </c>
      <c r="T317">
        <v>57.1</v>
      </c>
      <c r="U317">
        <v>488.77</v>
      </c>
      <c r="V317">
        <v>301.14999999999998</v>
      </c>
      <c r="W317">
        <v>409.03</v>
      </c>
      <c r="X317">
        <v>264.66000000000003</v>
      </c>
      <c r="Y317">
        <v>267.12</v>
      </c>
    </row>
    <row r="318" spans="1:25">
      <c r="A318">
        <v>4.37</v>
      </c>
      <c r="B318">
        <v>5.7</v>
      </c>
      <c r="C318">
        <v>6.24</v>
      </c>
      <c r="D318">
        <v>5.2</v>
      </c>
      <c r="E318">
        <v>4.47</v>
      </c>
      <c r="F318">
        <v>13.15</v>
      </c>
      <c r="G318">
        <v>12.82</v>
      </c>
      <c r="H318">
        <v>13.03</v>
      </c>
      <c r="I318">
        <v>13.2</v>
      </c>
      <c r="J318">
        <v>12.68</v>
      </c>
      <c r="K318">
        <v>27.3</v>
      </c>
      <c r="L318">
        <v>27.74</v>
      </c>
      <c r="M318">
        <v>27.15</v>
      </c>
      <c r="N318">
        <v>26.36</v>
      </c>
      <c r="O318">
        <v>27.43</v>
      </c>
      <c r="P318">
        <v>64.31</v>
      </c>
      <c r="Q318">
        <v>64.77</v>
      </c>
      <c r="R318">
        <v>59.4</v>
      </c>
      <c r="S318">
        <v>60.86</v>
      </c>
      <c r="T318">
        <v>60.69</v>
      </c>
      <c r="U318">
        <v>515.54</v>
      </c>
      <c r="V318">
        <v>316.35000000000002</v>
      </c>
      <c r="W318">
        <v>424.78</v>
      </c>
      <c r="X318">
        <v>281.08</v>
      </c>
      <c r="Y318">
        <v>285.83999999999997</v>
      </c>
    </row>
    <row r="319" spans="1:25">
      <c r="A319">
        <v>4.42</v>
      </c>
      <c r="B319">
        <v>5.59</v>
      </c>
      <c r="C319">
        <v>6.15</v>
      </c>
      <c r="D319">
        <v>5.18</v>
      </c>
      <c r="E319">
        <v>4.51</v>
      </c>
      <c r="F319">
        <v>13.33</v>
      </c>
      <c r="G319">
        <v>13.08</v>
      </c>
      <c r="H319">
        <v>13.43</v>
      </c>
      <c r="I319">
        <v>13.44</v>
      </c>
      <c r="J319">
        <v>12.89</v>
      </c>
      <c r="K319">
        <v>27.43</v>
      </c>
      <c r="L319">
        <v>27.96</v>
      </c>
      <c r="M319">
        <v>27.6</v>
      </c>
      <c r="N319">
        <v>26.46</v>
      </c>
      <c r="O319">
        <v>28.1</v>
      </c>
      <c r="P319">
        <v>65.61</v>
      </c>
      <c r="Q319">
        <v>65.73</v>
      </c>
      <c r="R319">
        <v>60.01</v>
      </c>
      <c r="S319">
        <v>61.77</v>
      </c>
      <c r="T319">
        <v>62.99</v>
      </c>
      <c r="U319">
        <v>530.4</v>
      </c>
      <c r="V319">
        <v>326.57</v>
      </c>
      <c r="W319">
        <v>435.29</v>
      </c>
      <c r="X319">
        <v>288.70999999999998</v>
      </c>
      <c r="Y319">
        <v>295.98</v>
      </c>
    </row>
    <row r="320" spans="1:25">
      <c r="A320">
        <v>4.55</v>
      </c>
      <c r="B320">
        <v>5.85</v>
      </c>
      <c r="C320">
        <v>6.43</v>
      </c>
      <c r="D320">
        <v>5.38</v>
      </c>
      <c r="E320">
        <v>4.6900000000000004</v>
      </c>
      <c r="F320">
        <v>13.86</v>
      </c>
      <c r="G320">
        <v>13.46</v>
      </c>
      <c r="H320">
        <v>13.82</v>
      </c>
      <c r="I320">
        <v>13.83</v>
      </c>
      <c r="J320">
        <v>13.26</v>
      </c>
      <c r="K320">
        <v>28.24</v>
      </c>
      <c r="L320">
        <v>28.16</v>
      </c>
      <c r="M320">
        <v>28.4</v>
      </c>
      <c r="N320">
        <v>27.29</v>
      </c>
      <c r="O320">
        <v>28.5</v>
      </c>
      <c r="P320">
        <v>65.459999999999994</v>
      </c>
      <c r="Q320">
        <v>66.19</v>
      </c>
      <c r="R320">
        <v>62.01</v>
      </c>
      <c r="S320">
        <v>63.25</v>
      </c>
      <c r="T320">
        <v>64.239999999999995</v>
      </c>
      <c r="U320">
        <v>524.23</v>
      </c>
      <c r="V320">
        <v>323.33999999999997</v>
      </c>
      <c r="W320">
        <v>431.83</v>
      </c>
      <c r="X320">
        <v>292.7</v>
      </c>
      <c r="Y320">
        <v>296.93</v>
      </c>
    </row>
    <row r="321" spans="1:25">
      <c r="A321">
        <v>4.96</v>
      </c>
      <c r="B321">
        <v>6</v>
      </c>
      <c r="C321">
        <v>6.75</v>
      </c>
      <c r="D321">
        <v>5.5</v>
      </c>
      <c r="E321">
        <v>4.7699999999999996</v>
      </c>
      <c r="F321">
        <v>14.05</v>
      </c>
      <c r="G321">
        <v>13.37</v>
      </c>
      <c r="H321">
        <v>13.99</v>
      </c>
      <c r="I321">
        <v>13.95</v>
      </c>
      <c r="J321">
        <v>13.43</v>
      </c>
      <c r="K321">
        <v>28.49</v>
      </c>
      <c r="L321">
        <v>28.57</v>
      </c>
      <c r="M321">
        <v>28.46</v>
      </c>
      <c r="N321">
        <v>27.22</v>
      </c>
      <c r="O321">
        <v>28.41</v>
      </c>
      <c r="P321">
        <v>65.98</v>
      </c>
      <c r="Q321">
        <v>65.95</v>
      </c>
      <c r="R321">
        <v>61.98</v>
      </c>
      <c r="S321">
        <v>64.05</v>
      </c>
      <c r="T321">
        <v>63.26</v>
      </c>
      <c r="U321">
        <v>516.46</v>
      </c>
      <c r="V321">
        <v>321.02999999999997</v>
      </c>
      <c r="W321">
        <v>429.22</v>
      </c>
      <c r="X321">
        <v>287.06</v>
      </c>
      <c r="Y321">
        <v>290.10000000000002</v>
      </c>
    </row>
    <row r="322" spans="1:25">
      <c r="A322">
        <v>4.3600000000000003</v>
      </c>
      <c r="B322">
        <v>5.78</v>
      </c>
      <c r="C322">
        <v>6.57</v>
      </c>
      <c r="D322">
        <v>5.4</v>
      </c>
      <c r="E322">
        <v>4.68</v>
      </c>
      <c r="F322">
        <v>13.58</v>
      </c>
      <c r="G322">
        <v>13.2</v>
      </c>
      <c r="H322">
        <v>13.71</v>
      </c>
      <c r="I322">
        <v>13.62</v>
      </c>
      <c r="J322">
        <v>13.09</v>
      </c>
      <c r="K322">
        <v>28.41</v>
      </c>
      <c r="L322">
        <v>28.23</v>
      </c>
      <c r="M322">
        <v>27.88</v>
      </c>
      <c r="N322">
        <v>26.78</v>
      </c>
      <c r="O322">
        <v>27.68</v>
      </c>
      <c r="P322">
        <v>64.97</v>
      </c>
      <c r="Q322">
        <v>65.239999999999995</v>
      </c>
      <c r="R322">
        <v>60.24</v>
      </c>
      <c r="S322">
        <v>61.96</v>
      </c>
      <c r="T322">
        <v>61.96</v>
      </c>
      <c r="U322">
        <v>509.8</v>
      </c>
      <c r="V322">
        <v>315.88</v>
      </c>
      <c r="W322">
        <v>421.87</v>
      </c>
      <c r="X322">
        <v>274.91000000000003</v>
      </c>
      <c r="Y322">
        <v>280.99</v>
      </c>
    </row>
    <row r="323" spans="1:25">
      <c r="A323">
        <v>4.3600000000000003</v>
      </c>
      <c r="B323">
        <v>5.51</v>
      </c>
      <c r="C323">
        <v>6.52</v>
      </c>
      <c r="D323">
        <v>5.29</v>
      </c>
      <c r="E323">
        <v>4.62</v>
      </c>
      <c r="F323">
        <v>13.14</v>
      </c>
      <c r="G323">
        <v>12.73</v>
      </c>
      <c r="H323">
        <v>13.47</v>
      </c>
      <c r="I323">
        <v>13.46</v>
      </c>
      <c r="J323">
        <v>12.85</v>
      </c>
      <c r="K323">
        <v>27.43</v>
      </c>
      <c r="L323">
        <v>27.73</v>
      </c>
      <c r="M323">
        <v>27.26</v>
      </c>
      <c r="N323">
        <v>26.22</v>
      </c>
      <c r="O323">
        <v>27.09</v>
      </c>
      <c r="P323">
        <v>63.65</v>
      </c>
      <c r="Q323">
        <v>63.07</v>
      </c>
      <c r="R323">
        <v>58.99</v>
      </c>
      <c r="S323">
        <v>60.58</v>
      </c>
      <c r="T323">
        <v>60.27</v>
      </c>
      <c r="U323">
        <v>493.24</v>
      </c>
      <c r="V323">
        <v>305.97000000000003</v>
      </c>
      <c r="W323">
        <v>411.83</v>
      </c>
      <c r="X323">
        <v>269.73</v>
      </c>
      <c r="Y323">
        <v>275.19</v>
      </c>
    </row>
    <row r="324" spans="1:25">
      <c r="A324">
        <v>4.57</v>
      </c>
      <c r="B324">
        <v>5.4</v>
      </c>
      <c r="C324">
        <v>6.59</v>
      </c>
      <c r="D324">
        <v>5.28</v>
      </c>
      <c r="E324">
        <v>4.66</v>
      </c>
      <c r="F324">
        <v>13.08</v>
      </c>
      <c r="G324">
        <v>12.78</v>
      </c>
      <c r="H324">
        <v>13.66</v>
      </c>
      <c r="I324">
        <v>13.34</v>
      </c>
      <c r="J324">
        <v>12.89</v>
      </c>
      <c r="K324">
        <v>27.42</v>
      </c>
      <c r="L324">
        <v>27.51</v>
      </c>
      <c r="M324">
        <v>27.13</v>
      </c>
      <c r="N324">
        <v>26.19</v>
      </c>
      <c r="O324">
        <v>27.32</v>
      </c>
      <c r="P324">
        <v>63.18</v>
      </c>
      <c r="Q324">
        <v>62.56</v>
      </c>
      <c r="R324">
        <v>59.35</v>
      </c>
      <c r="S324">
        <v>60.78</v>
      </c>
      <c r="T324">
        <v>62.5</v>
      </c>
      <c r="U324">
        <v>495.29</v>
      </c>
      <c r="V324">
        <v>303.04000000000002</v>
      </c>
      <c r="W324">
        <v>412.44</v>
      </c>
      <c r="X324">
        <v>265.58</v>
      </c>
      <c r="Y324">
        <v>277.54000000000002</v>
      </c>
    </row>
    <row r="325" spans="1:25">
      <c r="A325">
        <v>4.33</v>
      </c>
      <c r="B325">
        <v>5.72</v>
      </c>
      <c r="C325">
        <v>6.23</v>
      </c>
      <c r="D325">
        <v>5.09</v>
      </c>
      <c r="E325">
        <v>4.57</v>
      </c>
      <c r="F325">
        <v>13.1</v>
      </c>
      <c r="G325">
        <v>12.81</v>
      </c>
      <c r="H325">
        <v>13.09</v>
      </c>
      <c r="I325">
        <v>12.45</v>
      </c>
      <c r="J325">
        <v>12.26</v>
      </c>
      <c r="K325">
        <v>26.92</v>
      </c>
      <c r="L325">
        <v>27.53</v>
      </c>
      <c r="M325">
        <v>26.88</v>
      </c>
      <c r="N325">
        <v>26.1</v>
      </c>
      <c r="O325">
        <v>24.58</v>
      </c>
      <c r="P325">
        <v>64.98</v>
      </c>
      <c r="Q325">
        <v>60.94</v>
      </c>
      <c r="R325">
        <v>59.09</v>
      </c>
      <c r="S325">
        <v>58.25</v>
      </c>
      <c r="T325">
        <v>52.59</v>
      </c>
      <c r="U325">
        <v>418.53</v>
      </c>
      <c r="V325">
        <v>482.65</v>
      </c>
      <c r="W325">
        <v>291.7</v>
      </c>
      <c r="X325">
        <v>318.56</v>
      </c>
      <c r="Y325">
        <v>192.62</v>
      </c>
    </row>
    <row r="326" spans="1:25">
      <c r="A326">
        <v>4.32</v>
      </c>
      <c r="B326">
        <v>5.69</v>
      </c>
      <c r="C326">
        <v>6.34</v>
      </c>
      <c r="D326">
        <v>5.15</v>
      </c>
      <c r="E326">
        <v>4.67</v>
      </c>
      <c r="F326">
        <v>13.02</v>
      </c>
      <c r="G326">
        <v>12.98</v>
      </c>
      <c r="H326">
        <v>13.27</v>
      </c>
      <c r="I326">
        <v>12.58</v>
      </c>
      <c r="J326">
        <v>12.39</v>
      </c>
      <c r="K326">
        <v>27.32</v>
      </c>
      <c r="L326">
        <v>27.73</v>
      </c>
      <c r="M326">
        <v>27.25</v>
      </c>
      <c r="N326">
        <v>26.77</v>
      </c>
      <c r="O326">
        <v>25.02</v>
      </c>
      <c r="P326">
        <v>66.099999999999994</v>
      </c>
      <c r="Q326">
        <v>61.62</v>
      </c>
      <c r="R326">
        <v>59.94</v>
      </c>
      <c r="S326">
        <v>58.44</v>
      </c>
      <c r="T326">
        <v>52.96</v>
      </c>
      <c r="U326">
        <v>429.65</v>
      </c>
      <c r="V326">
        <v>497.18</v>
      </c>
      <c r="W326">
        <v>299.27</v>
      </c>
      <c r="X326">
        <v>324.23</v>
      </c>
      <c r="Y326">
        <v>194.64</v>
      </c>
    </row>
    <row r="327" spans="1:25">
      <c r="A327">
        <v>3.92</v>
      </c>
      <c r="B327">
        <v>5.3</v>
      </c>
      <c r="C327">
        <v>5.86</v>
      </c>
      <c r="D327">
        <v>4.82</v>
      </c>
      <c r="E327">
        <v>4.3899999999999997</v>
      </c>
      <c r="F327">
        <v>12.45</v>
      </c>
      <c r="G327">
        <v>12.33</v>
      </c>
      <c r="H327">
        <v>12.53</v>
      </c>
      <c r="I327">
        <v>11.71</v>
      </c>
      <c r="J327">
        <v>11.54</v>
      </c>
      <c r="K327">
        <v>26.17</v>
      </c>
      <c r="L327">
        <v>26.97</v>
      </c>
      <c r="M327">
        <v>25.52</v>
      </c>
      <c r="N327">
        <v>24.94</v>
      </c>
      <c r="O327">
        <v>22.83</v>
      </c>
      <c r="P327">
        <v>62.97</v>
      </c>
      <c r="Q327">
        <v>58.91</v>
      </c>
      <c r="R327">
        <v>57.09</v>
      </c>
      <c r="S327">
        <v>54.31</v>
      </c>
      <c r="T327">
        <v>48.07</v>
      </c>
      <c r="U327">
        <v>411.61</v>
      </c>
      <c r="V327">
        <v>473.96</v>
      </c>
      <c r="W327">
        <v>280.68</v>
      </c>
      <c r="X327">
        <v>300.20999999999998</v>
      </c>
      <c r="Y327">
        <v>174.86</v>
      </c>
    </row>
    <row r="328" spans="1:25">
      <c r="A328">
        <v>3.81</v>
      </c>
      <c r="B328">
        <v>5.01</v>
      </c>
      <c r="C328">
        <v>5.77</v>
      </c>
      <c r="D328">
        <v>4.7</v>
      </c>
      <c r="E328">
        <v>4.22</v>
      </c>
      <c r="F328">
        <v>12.66</v>
      </c>
      <c r="G328">
        <v>12.11</v>
      </c>
      <c r="H328">
        <v>12.35</v>
      </c>
      <c r="I328">
        <v>11.52</v>
      </c>
      <c r="J328">
        <v>11.23</v>
      </c>
      <c r="K328">
        <v>26.3</v>
      </c>
      <c r="L328">
        <v>26.6</v>
      </c>
      <c r="M328">
        <v>25.23</v>
      </c>
      <c r="N328">
        <v>24.33</v>
      </c>
      <c r="O328">
        <v>21.89</v>
      </c>
      <c r="P328">
        <v>62.99</v>
      </c>
      <c r="Q328">
        <v>58.89</v>
      </c>
      <c r="R328">
        <v>56.58</v>
      </c>
      <c r="S328">
        <v>53.07</v>
      </c>
      <c r="T328">
        <v>46.39</v>
      </c>
      <c r="U328">
        <v>415.14</v>
      </c>
      <c r="V328">
        <v>475.7</v>
      </c>
      <c r="W328">
        <v>276.82</v>
      </c>
      <c r="X328">
        <v>296.11</v>
      </c>
      <c r="Y328">
        <v>171.11</v>
      </c>
    </row>
    <row r="329" spans="1:25">
      <c r="A329">
        <v>3.8</v>
      </c>
      <c r="B329">
        <v>5.13</v>
      </c>
      <c r="C329">
        <v>5.95</v>
      </c>
      <c r="D329">
        <v>4.75</v>
      </c>
      <c r="E329">
        <v>4.3099999999999996</v>
      </c>
      <c r="F329">
        <v>12.76</v>
      </c>
      <c r="G329">
        <v>12.5</v>
      </c>
      <c r="H329">
        <v>12.72</v>
      </c>
      <c r="I329">
        <v>11.82</v>
      </c>
      <c r="J329">
        <v>11.65</v>
      </c>
      <c r="K329">
        <v>27.22</v>
      </c>
      <c r="L329">
        <v>27.72</v>
      </c>
      <c r="M329">
        <v>26.2</v>
      </c>
      <c r="N329">
        <v>25.44</v>
      </c>
      <c r="O329">
        <v>22.74</v>
      </c>
      <c r="P329">
        <v>65.55</v>
      </c>
      <c r="Q329">
        <v>61.3</v>
      </c>
      <c r="R329">
        <v>59.54</v>
      </c>
      <c r="S329">
        <v>55.14</v>
      </c>
      <c r="T329">
        <v>47.81</v>
      </c>
      <c r="U329">
        <v>436.69</v>
      </c>
      <c r="V329">
        <v>494.21</v>
      </c>
      <c r="W329">
        <v>292</v>
      </c>
      <c r="X329">
        <v>312.83999999999997</v>
      </c>
      <c r="Y329">
        <v>176.34</v>
      </c>
    </row>
    <row r="330" spans="1:25">
      <c r="A330">
        <v>3.79</v>
      </c>
      <c r="B330">
        <v>5.41</v>
      </c>
      <c r="C330">
        <v>6.04</v>
      </c>
      <c r="D330">
        <v>4.75</v>
      </c>
      <c r="E330">
        <v>4.37</v>
      </c>
      <c r="F330">
        <v>12.91</v>
      </c>
      <c r="G330">
        <v>12.7</v>
      </c>
      <c r="H330">
        <v>12.93</v>
      </c>
      <c r="I330">
        <v>11.79</v>
      </c>
      <c r="J330">
        <v>11.77</v>
      </c>
      <c r="K330">
        <v>27.88</v>
      </c>
      <c r="L330">
        <v>28.07</v>
      </c>
      <c r="M330">
        <v>26.36</v>
      </c>
      <c r="N330">
        <v>25.54</v>
      </c>
      <c r="O330">
        <v>23.03</v>
      </c>
      <c r="P330">
        <v>66.650000000000006</v>
      </c>
      <c r="Q330">
        <v>62.62</v>
      </c>
      <c r="R330">
        <v>61.04</v>
      </c>
      <c r="S330">
        <v>56.16</v>
      </c>
      <c r="T330">
        <v>49.47</v>
      </c>
      <c r="U330">
        <v>449.86</v>
      </c>
      <c r="V330">
        <v>499.47</v>
      </c>
      <c r="W330">
        <v>293.87</v>
      </c>
      <c r="X330">
        <v>316.79000000000002</v>
      </c>
      <c r="Y330">
        <v>178.92</v>
      </c>
    </row>
    <row r="331" spans="1:25">
      <c r="A331">
        <v>3.6</v>
      </c>
      <c r="B331">
        <v>5.12</v>
      </c>
      <c r="C331">
        <v>5.9</v>
      </c>
      <c r="D331">
        <v>4.6399999999999997</v>
      </c>
      <c r="E331">
        <v>4.18</v>
      </c>
      <c r="F331">
        <v>12.63</v>
      </c>
      <c r="G331">
        <v>12.42</v>
      </c>
      <c r="H331">
        <v>12.72</v>
      </c>
      <c r="I331">
        <v>11.46</v>
      </c>
      <c r="J331">
        <v>11.2</v>
      </c>
      <c r="K331">
        <v>27.79</v>
      </c>
      <c r="L331">
        <v>27.82</v>
      </c>
      <c r="M331">
        <v>25.79</v>
      </c>
      <c r="N331">
        <v>24.87</v>
      </c>
      <c r="O331">
        <v>22.15</v>
      </c>
      <c r="P331">
        <v>66.680000000000007</v>
      </c>
      <c r="Q331">
        <v>62.14</v>
      </c>
      <c r="R331">
        <v>60.44</v>
      </c>
      <c r="S331">
        <v>54.73</v>
      </c>
      <c r="T331">
        <v>46.75</v>
      </c>
      <c r="U331">
        <v>451.86</v>
      </c>
      <c r="V331">
        <v>498.9</v>
      </c>
      <c r="W331">
        <v>295.86</v>
      </c>
      <c r="X331">
        <v>311.49</v>
      </c>
      <c r="Y331">
        <v>168.22</v>
      </c>
    </row>
    <row r="332" spans="1:25">
      <c r="A332">
        <v>4</v>
      </c>
      <c r="B332">
        <v>5.49</v>
      </c>
      <c r="C332">
        <v>6.14</v>
      </c>
      <c r="D332">
        <v>4.99</v>
      </c>
      <c r="E332">
        <v>4.54</v>
      </c>
      <c r="F332">
        <v>13.18</v>
      </c>
      <c r="G332">
        <v>13.1</v>
      </c>
      <c r="H332">
        <v>13.45</v>
      </c>
      <c r="I332">
        <v>12.22</v>
      </c>
      <c r="J332">
        <v>12.26</v>
      </c>
      <c r="K332">
        <v>29.34</v>
      </c>
      <c r="L332">
        <v>29.79</v>
      </c>
      <c r="M332">
        <v>27.59</v>
      </c>
      <c r="N332">
        <v>26.45</v>
      </c>
      <c r="O332">
        <v>23.96</v>
      </c>
      <c r="P332">
        <v>69.92</v>
      </c>
      <c r="Q332">
        <v>65.510000000000005</v>
      </c>
      <c r="R332">
        <v>64.44</v>
      </c>
      <c r="S332">
        <v>57.91</v>
      </c>
      <c r="T332">
        <v>50.49</v>
      </c>
      <c r="U332">
        <v>468.09</v>
      </c>
      <c r="V332">
        <v>524</v>
      </c>
      <c r="W332">
        <v>318.02</v>
      </c>
      <c r="X332">
        <v>338.54</v>
      </c>
      <c r="Y332">
        <v>180.93</v>
      </c>
    </row>
    <row r="333" spans="1:25">
      <c r="A333">
        <v>3.99</v>
      </c>
      <c r="B333">
        <v>5.65</v>
      </c>
      <c r="C333">
        <v>6.12</v>
      </c>
      <c r="D333">
        <v>4.97</v>
      </c>
      <c r="E333">
        <v>4.5199999999999996</v>
      </c>
      <c r="F333">
        <v>13.42</v>
      </c>
      <c r="G333">
        <v>12.98</v>
      </c>
      <c r="H333">
        <v>13.71</v>
      </c>
      <c r="I333">
        <v>12.46</v>
      </c>
      <c r="J333">
        <v>12.19</v>
      </c>
      <c r="K333">
        <v>29.67</v>
      </c>
      <c r="L333">
        <v>30.41</v>
      </c>
      <c r="M333">
        <v>27.88</v>
      </c>
      <c r="N333">
        <v>26.72</v>
      </c>
      <c r="O333">
        <v>24.09</v>
      </c>
      <c r="P333">
        <v>71.19</v>
      </c>
      <c r="Q333">
        <v>66.23</v>
      </c>
      <c r="R333">
        <v>65.930000000000007</v>
      </c>
      <c r="S333">
        <v>58.83</v>
      </c>
      <c r="T333">
        <v>50.55</v>
      </c>
      <c r="U333">
        <v>472.74</v>
      </c>
      <c r="V333">
        <v>529.80999999999995</v>
      </c>
      <c r="W333">
        <v>321.3</v>
      </c>
      <c r="X333">
        <v>333.06</v>
      </c>
      <c r="Y333">
        <v>183.99</v>
      </c>
    </row>
    <row r="334" spans="1:25">
      <c r="A334">
        <v>4.07</v>
      </c>
      <c r="B334">
        <v>5.82</v>
      </c>
      <c r="C334">
        <v>6.28</v>
      </c>
      <c r="D334">
        <v>5.0999999999999996</v>
      </c>
      <c r="E334">
        <v>4.5599999999999996</v>
      </c>
      <c r="F334">
        <v>13.67</v>
      </c>
      <c r="G334">
        <v>13.23</v>
      </c>
      <c r="H334">
        <v>13.98</v>
      </c>
      <c r="I334">
        <v>12.78</v>
      </c>
      <c r="J334">
        <v>12.39</v>
      </c>
      <c r="K334">
        <v>30.8</v>
      </c>
      <c r="L334">
        <v>30.6</v>
      </c>
      <c r="M334">
        <v>29.01</v>
      </c>
      <c r="N334">
        <v>27.29</v>
      </c>
      <c r="O334">
        <v>24.01</v>
      </c>
      <c r="P334">
        <v>74.17</v>
      </c>
      <c r="Q334">
        <v>67.959999999999994</v>
      </c>
      <c r="R334">
        <v>68.959999999999994</v>
      </c>
      <c r="S334">
        <v>59.9</v>
      </c>
      <c r="T334">
        <v>51.7</v>
      </c>
      <c r="U334">
        <v>492.4</v>
      </c>
      <c r="V334">
        <v>545.20000000000005</v>
      </c>
      <c r="W334">
        <v>335.58</v>
      </c>
      <c r="X334">
        <v>336.2</v>
      </c>
      <c r="Y334">
        <v>184.24</v>
      </c>
    </row>
    <row r="335" spans="1:25">
      <c r="A335">
        <v>3.86</v>
      </c>
      <c r="B335">
        <v>6.02</v>
      </c>
      <c r="C335">
        <v>6.43</v>
      </c>
      <c r="D335">
        <v>5.15</v>
      </c>
      <c r="E335">
        <v>4.54</v>
      </c>
      <c r="F335">
        <v>13.47</v>
      </c>
      <c r="G335">
        <v>13.23</v>
      </c>
      <c r="H335">
        <v>14.2</v>
      </c>
      <c r="I335">
        <v>12.84</v>
      </c>
      <c r="J335">
        <v>12.36</v>
      </c>
      <c r="K335">
        <v>31.51</v>
      </c>
      <c r="L335">
        <v>31.13</v>
      </c>
      <c r="M335">
        <v>29.87</v>
      </c>
      <c r="N335">
        <v>27.76</v>
      </c>
      <c r="O335">
        <v>24.08</v>
      </c>
      <c r="P335">
        <v>75.02</v>
      </c>
      <c r="Q335">
        <v>70.180000000000007</v>
      </c>
      <c r="R335">
        <v>70.73</v>
      </c>
      <c r="S335">
        <v>59.36</v>
      </c>
      <c r="T335">
        <v>51.59</v>
      </c>
      <c r="U335">
        <v>519.75</v>
      </c>
      <c r="V335">
        <v>567.77</v>
      </c>
      <c r="W335">
        <v>354.36</v>
      </c>
      <c r="X335">
        <v>356.11</v>
      </c>
      <c r="Y335">
        <v>186.08</v>
      </c>
    </row>
    <row r="336" spans="1:25">
      <c r="A336">
        <v>3.85</v>
      </c>
      <c r="B336">
        <v>6.42</v>
      </c>
      <c r="C336">
        <v>6.68</v>
      </c>
      <c r="D336">
        <v>5.35</v>
      </c>
      <c r="E336">
        <v>4.72</v>
      </c>
      <c r="F336">
        <v>13.75</v>
      </c>
      <c r="G336">
        <v>13.63</v>
      </c>
      <c r="H336">
        <v>14.77</v>
      </c>
      <c r="I336">
        <v>13.33</v>
      </c>
      <c r="J336">
        <v>12.82</v>
      </c>
      <c r="K336">
        <v>32.229999999999997</v>
      </c>
      <c r="L336">
        <v>31.98</v>
      </c>
      <c r="M336">
        <v>30.15</v>
      </c>
      <c r="N336">
        <v>28.9</v>
      </c>
      <c r="O336">
        <v>25.74</v>
      </c>
      <c r="P336">
        <v>77.430000000000007</v>
      </c>
      <c r="Q336">
        <v>71.95</v>
      </c>
      <c r="R336">
        <v>73.760000000000005</v>
      </c>
      <c r="S336">
        <v>62.66</v>
      </c>
      <c r="T336">
        <v>54.86</v>
      </c>
      <c r="U336">
        <v>531.20000000000005</v>
      </c>
      <c r="V336">
        <v>576.70000000000005</v>
      </c>
      <c r="W336">
        <v>359.57</v>
      </c>
      <c r="X336">
        <v>376.38</v>
      </c>
      <c r="Y336">
        <v>198.95</v>
      </c>
    </row>
    <row r="337" spans="1:25">
      <c r="A337">
        <v>4.63</v>
      </c>
      <c r="B337">
        <v>5.3</v>
      </c>
      <c r="C337">
        <v>5.86</v>
      </c>
      <c r="D337">
        <v>5.58</v>
      </c>
      <c r="E337">
        <v>4.47</v>
      </c>
      <c r="F337">
        <v>15.41</v>
      </c>
      <c r="G337">
        <v>13.84</v>
      </c>
      <c r="H337">
        <v>13.92</v>
      </c>
      <c r="I337">
        <v>13.09</v>
      </c>
      <c r="J337">
        <v>13.03</v>
      </c>
      <c r="K337">
        <v>29.96</v>
      </c>
      <c r="L337">
        <v>31.69</v>
      </c>
      <c r="M337">
        <v>31.54</v>
      </c>
      <c r="N337">
        <v>29.62</v>
      </c>
      <c r="O337">
        <v>31.16</v>
      </c>
      <c r="P337">
        <v>76.569999999999993</v>
      </c>
      <c r="Q337">
        <v>76.069999999999993</v>
      </c>
      <c r="R337">
        <v>75.38</v>
      </c>
      <c r="S337">
        <v>70.17</v>
      </c>
      <c r="T337">
        <v>63.47</v>
      </c>
      <c r="U337">
        <v>574.89</v>
      </c>
      <c r="V337">
        <v>569.96</v>
      </c>
      <c r="W337">
        <v>360.63</v>
      </c>
      <c r="X337">
        <v>375.32</v>
      </c>
      <c r="Y337">
        <v>186.6</v>
      </c>
    </row>
    <row r="338" spans="1:25">
      <c r="A338">
        <v>4.76</v>
      </c>
      <c r="B338">
        <v>5.71</v>
      </c>
      <c r="C338">
        <v>6.08</v>
      </c>
      <c r="D338">
        <v>6.09</v>
      </c>
      <c r="E338">
        <v>5.13</v>
      </c>
      <c r="F338">
        <v>16.04</v>
      </c>
      <c r="G338">
        <v>14.71</v>
      </c>
      <c r="H338">
        <v>14.86</v>
      </c>
      <c r="I338">
        <v>13.95</v>
      </c>
      <c r="J338">
        <v>14.08</v>
      </c>
      <c r="K338">
        <v>31.41</v>
      </c>
      <c r="L338">
        <v>33.93</v>
      </c>
      <c r="M338">
        <v>33.57</v>
      </c>
      <c r="N338">
        <v>31.66</v>
      </c>
      <c r="O338">
        <v>33.14</v>
      </c>
      <c r="P338">
        <v>80.7</v>
      </c>
      <c r="Q338">
        <v>81.069999999999993</v>
      </c>
      <c r="R338">
        <v>80.94</v>
      </c>
      <c r="S338">
        <v>73.97</v>
      </c>
      <c r="T338">
        <v>68.5</v>
      </c>
      <c r="U338">
        <v>596.14</v>
      </c>
      <c r="V338">
        <v>603.33000000000004</v>
      </c>
      <c r="W338">
        <v>377.43</v>
      </c>
      <c r="X338">
        <v>402.11</v>
      </c>
      <c r="Y338">
        <v>202.66</v>
      </c>
    </row>
    <row r="339" spans="1:25">
      <c r="A339">
        <v>4.84</v>
      </c>
      <c r="B339">
        <v>5.53</v>
      </c>
      <c r="C339">
        <v>6.03</v>
      </c>
      <c r="D339">
        <v>6.05</v>
      </c>
      <c r="E339">
        <v>5.1100000000000003</v>
      </c>
      <c r="F339">
        <v>15.55</v>
      </c>
      <c r="G339">
        <v>14.88</v>
      </c>
      <c r="H339">
        <v>14.94</v>
      </c>
      <c r="I339">
        <v>13.92</v>
      </c>
      <c r="J339">
        <v>13.96</v>
      </c>
      <c r="K339">
        <v>31.38</v>
      </c>
      <c r="L339">
        <v>33.07</v>
      </c>
      <c r="M339">
        <v>33</v>
      </c>
      <c r="N339">
        <v>30.9</v>
      </c>
      <c r="O339">
        <v>32.54</v>
      </c>
      <c r="P339">
        <v>78.959999999999994</v>
      </c>
      <c r="Q339">
        <v>79.2</v>
      </c>
      <c r="R339">
        <v>79.489999999999995</v>
      </c>
      <c r="S339">
        <v>72.599999999999994</v>
      </c>
      <c r="T339">
        <v>65.89</v>
      </c>
      <c r="U339">
        <v>572.20000000000005</v>
      </c>
      <c r="V339">
        <v>592.38</v>
      </c>
      <c r="W339">
        <v>368.11</v>
      </c>
      <c r="X339">
        <v>380.08</v>
      </c>
      <c r="Y339">
        <v>190.86</v>
      </c>
    </row>
    <row r="340" spans="1:25">
      <c r="A340">
        <v>5.35</v>
      </c>
      <c r="B340">
        <v>5.81</v>
      </c>
      <c r="C340">
        <v>6.18</v>
      </c>
      <c r="D340">
        <v>6.3</v>
      </c>
      <c r="E340">
        <v>5.29</v>
      </c>
      <c r="F340">
        <v>16.16</v>
      </c>
      <c r="G340">
        <v>15.39</v>
      </c>
      <c r="H340">
        <v>15.54</v>
      </c>
      <c r="I340">
        <v>14.49</v>
      </c>
      <c r="J340">
        <v>14.63</v>
      </c>
      <c r="K340">
        <v>31.7</v>
      </c>
      <c r="L340">
        <v>33.83</v>
      </c>
      <c r="M340">
        <v>34.9</v>
      </c>
      <c r="N340">
        <v>32.07</v>
      </c>
      <c r="O340">
        <v>33.76</v>
      </c>
      <c r="P340">
        <v>81.84</v>
      </c>
      <c r="Q340">
        <v>82.44</v>
      </c>
      <c r="R340">
        <v>84.69</v>
      </c>
      <c r="S340">
        <v>76.69</v>
      </c>
      <c r="T340">
        <v>68.42</v>
      </c>
      <c r="U340">
        <v>613.85</v>
      </c>
      <c r="V340">
        <v>625.94000000000005</v>
      </c>
      <c r="W340">
        <v>402.28</v>
      </c>
      <c r="X340">
        <v>406.51</v>
      </c>
      <c r="Y340">
        <v>196.68</v>
      </c>
    </row>
    <row r="341" spans="1:25">
      <c r="A341">
        <v>5.23</v>
      </c>
      <c r="B341">
        <v>5.63</v>
      </c>
      <c r="C341">
        <v>6.17</v>
      </c>
      <c r="D341">
        <v>6.31</v>
      </c>
      <c r="E341">
        <v>5.3</v>
      </c>
      <c r="F341">
        <v>15.57</v>
      </c>
      <c r="G341">
        <v>15.3</v>
      </c>
      <c r="H341">
        <v>15.54</v>
      </c>
      <c r="I341">
        <v>14.38</v>
      </c>
      <c r="J341">
        <v>14.18</v>
      </c>
      <c r="K341">
        <v>32.21</v>
      </c>
      <c r="L341">
        <v>33.729999999999997</v>
      </c>
      <c r="M341">
        <v>34.64</v>
      </c>
      <c r="N341">
        <v>31.96</v>
      </c>
      <c r="O341">
        <v>32.94</v>
      </c>
      <c r="P341">
        <v>80.709999999999994</v>
      </c>
      <c r="Q341">
        <v>81.64</v>
      </c>
      <c r="R341">
        <v>85.91</v>
      </c>
      <c r="S341">
        <v>75.39</v>
      </c>
      <c r="T341">
        <v>69.7</v>
      </c>
      <c r="U341">
        <v>598.04</v>
      </c>
      <c r="V341">
        <v>615.16</v>
      </c>
      <c r="W341">
        <v>392.81</v>
      </c>
      <c r="X341">
        <v>407.66</v>
      </c>
      <c r="Y341">
        <v>197.21</v>
      </c>
    </row>
    <row r="342" spans="1:25">
      <c r="A342">
        <v>5.52</v>
      </c>
      <c r="B342">
        <v>6.13</v>
      </c>
      <c r="C342">
        <v>6.67</v>
      </c>
      <c r="D342">
        <v>6.74</v>
      </c>
      <c r="E342">
        <v>5.66</v>
      </c>
      <c r="F342">
        <v>16.77</v>
      </c>
      <c r="G342">
        <v>16.100000000000001</v>
      </c>
      <c r="H342">
        <v>16.600000000000001</v>
      </c>
      <c r="I342">
        <v>15.82</v>
      </c>
      <c r="J342">
        <v>15.41</v>
      </c>
      <c r="K342">
        <v>34.409999999999997</v>
      </c>
      <c r="L342">
        <v>36.56</v>
      </c>
      <c r="M342">
        <v>37.53</v>
      </c>
      <c r="N342">
        <v>35.799999999999997</v>
      </c>
      <c r="O342">
        <v>36.229999999999997</v>
      </c>
      <c r="P342">
        <v>85.95</v>
      </c>
      <c r="Q342">
        <v>88.2</v>
      </c>
      <c r="R342">
        <v>95.78</v>
      </c>
      <c r="S342">
        <v>83.99</v>
      </c>
      <c r="T342">
        <v>78.28</v>
      </c>
      <c r="U342">
        <v>653.75</v>
      </c>
      <c r="V342">
        <v>654.39</v>
      </c>
      <c r="W342">
        <v>423.8</v>
      </c>
      <c r="X342">
        <v>457.63</v>
      </c>
      <c r="Y342">
        <v>224.85</v>
      </c>
    </row>
    <row r="343" spans="1:25">
      <c r="A343">
        <v>6.27</v>
      </c>
      <c r="B343">
        <v>6.68</v>
      </c>
      <c r="C343">
        <v>7.18</v>
      </c>
      <c r="D343">
        <v>7.55</v>
      </c>
      <c r="E343">
        <v>6.36</v>
      </c>
      <c r="F343">
        <v>17.89</v>
      </c>
      <c r="G343">
        <v>17.75</v>
      </c>
      <c r="H343">
        <v>18.07</v>
      </c>
      <c r="I343">
        <v>17.12</v>
      </c>
      <c r="J343">
        <v>17.02</v>
      </c>
      <c r="K343">
        <v>35.770000000000003</v>
      </c>
      <c r="L343">
        <v>39</v>
      </c>
      <c r="M343">
        <v>40.299999999999997</v>
      </c>
      <c r="N343">
        <v>39.479999999999997</v>
      </c>
      <c r="O343">
        <v>40.700000000000003</v>
      </c>
      <c r="P343">
        <v>89.55</v>
      </c>
      <c r="Q343">
        <v>91.84</v>
      </c>
      <c r="R343">
        <v>100.61</v>
      </c>
      <c r="S343">
        <v>90.69</v>
      </c>
      <c r="T343">
        <v>89.3</v>
      </c>
      <c r="U343">
        <v>678.09</v>
      </c>
      <c r="V343">
        <v>687.92</v>
      </c>
      <c r="W343">
        <v>457.81</v>
      </c>
      <c r="X343">
        <v>498.53</v>
      </c>
      <c r="Y343">
        <v>259.36</v>
      </c>
    </row>
    <row r="344" spans="1:25">
      <c r="A344">
        <v>5.93</v>
      </c>
      <c r="B344">
        <v>7.05</v>
      </c>
      <c r="C344">
        <v>7.34</v>
      </c>
      <c r="D344">
        <v>7.8</v>
      </c>
      <c r="E344">
        <v>6.65</v>
      </c>
      <c r="F344">
        <v>17.52</v>
      </c>
      <c r="G344">
        <v>17.95</v>
      </c>
      <c r="H344">
        <v>18.2</v>
      </c>
      <c r="I344">
        <v>17.309999999999999</v>
      </c>
      <c r="J344">
        <v>17.149999999999999</v>
      </c>
      <c r="K344">
        <v>36.81</v>
      </c>
      <c r="L344">
        <v>39.53</v>
      </c>
      <c r="M344">
        <v>41.65</v>
      </c>
      <c r="N344">
        <v>40.1</v>
      </c>
      <c r="O344">
        <v>41.66</v>
      </c>
      <c r="P344">
        <v>89.27</v>
      </c>
      <c r="Q344">
        <v>92.8</v>
      </c>
      <c r="R344">
        <v>101.84</v>
      </c>
      <c r="S344">
        <v>91.02</v>
      </c>
      <c r="T344">
        <v>89.28</v>
      </c>
      <c r="U344">
        <v>676.48</v>
      </c>
      <c r="V344">
        <v>698.2</v>
      </c>
      <c r="W344">
        <v>449.79</v>
      </c>
      <c r="X344">
        <v>512.47</v>
      </c>
      <c r="Y344">
        <v>263.88</v>
      </c>
    </row>
    <row r="345" spans="1:25">
      <c r="A345">
        <v>6.17</v>
      </c>
      <c r="B345">
        <v>7.7</v>
      </c>
      <c r="C345">
        <v>7.68</v>
      </c>
      <c r="D345">
        <v>8.18</v>
      </c>
      <c r="E345">
        <v>7.02</v>
      </c>
      <c r="F345">
        <v>18.04</v>
      </c>
      <c r="G345">
        <v>18.36</v>
      </c>
      <c r="H345">
        <v>18.78</v>
      </c>
      <c r="I345">
        <v>17.86</v>
      </c>
      <c r="J345">
        <v>17.899999999999999</v>
      </c>
      <c r="K345">
        <v>38.700000000000003</v>
      </c>
      <c r="L345">
        <v>41.22</v>
      </c>
      <c r="M345">
        <v>43.57</v>
      </c>
      <c r="N345">
        <v>42.17</v>
      </c>
      <c r="O345">
        <v>43.3</v>
      </c>
      <c r="P345">
        <v>91.97</v>
      </c>
      <c r="Q345">
        <v>95.41</v>
      </c>
      <c r="R345">
        <v>105.53</v>
      </c>
      <c r="S345">
        <v>94.26</v>
      </c>
      <c r="T345">
        <v>92</v>
      </c>
      <c r="U345">
        <v>692.68</v>
      </c>
      <c r="V345">
        <v>711.92</v>
      </c>
      <c r="W345">
        <v>459.06</v>
      </c>
      <c r="X345">
        <v>520.79999999999995</v>
      </c>
      <c r="Y345">
        <v>275.35000000000002</v>
      </c>
    </row>
    <row r="346" spans="1:25">
      <c r="A346">
        <v>6.07</v>
      </c>
      <c r="B346">
        <v>7.62</v>
      </c>
      <c r="C346">
        <v>7.63</v>
      </c>
      <c r="D346">
        <v>8.08</v>
      </c>
      <c r="E346">
        <v>7</v>
      </c>
      <c r="F346">
        <v>18.21</v>
      </c>
      <c r="G346">
        <v>18.02</v>
      </c>
      <c r="H346">
        <v>18.52</v>
      </c>
      <c r="I346">
        <v>17.8</v>
      </c>
      <c r="J346">
        <v>18.170000000000002</v>
      </c>
      <c r="K346">
        <v>37.29</v>
      </c>
      <c r="L346">
        <v>40.65</v>
      </c>
      <c r="M346">
        <v>43.08</v>
      </c>
      <c r="N346">
        <v>42.35</v>
      </c>
      <c r="O346">
        <v>45.47</v>
      </c>
      <c r="P346">
        <v>91.29</v>
      </c>
      <c r="Q346">
        <v>93.41</v>
      </c>
      <c r="R346">
        <v>103.12</v>
      </c>
      <c r="S346">
        <v>91.93</v>
      </c>
      <c r="T346">
        <v>94.58</v>
      </c>
      <c r="U346">
        <v>690.65</v>
      </c>
      <c r="V346">
        <v>706.8</v>
      </c>
      <c r="W346">
        <v>459.51</v>
      </c>
      <c r="X346">
        <v>526.6</v>
      </c>
      <c r="Y346">
        <v>276.08999999999997</v>
      </c>
    </row>
    <row r="347" spans="1:25">
      <c r="A347">
        <v>6.27</v>
      </c>
      <c r="B347">
        <v>7.5</v>
      </c>
      <c r="C347">
        <v>7.93</v>
      </c>
      <c r="D347">
        <v>8.3000000000000007</v>
      </c>
      <c r="E347">
        <v>7.12</v>
      </c>
      <c r="F347">
        <v>18.28</v>
      </c>
      <c r="G347">
        <v>18.29</v>
      </c>
      <c r="H347">
        <v>18.88</v>
      </c>
      <c r="I347">
        <v>18.190000000000001</v>
      </c>
      <c r="J347">
        <v>18.63</v>
      </c>
      <c r="K347">
        <v>38.35</v>
      </c>
      <c r="L347">
        <v>41.98</v>
      </c>
      <c r="M347">
        <v>43.93</v>
      </c>
      <c r="N347">
        <v>43.03</v>
      </c>
      <c r="O347">
        <v>45.46</v>
      </c>
      <c r="P347">
        <v>94.54</v>
      </c>
      <c r="Q347">
        <v>94.62</v>
      </c>
      <c r="R347">
        <v>106.04</v>
      </c>
      <c r="S347">
        <v>92.66</v>
      </c>
      <c r="T347">
        <v>95.24</v>
      </c>
      <c r="U347">
        <v>722.85</v>
      </c>
      <c r="V347">
        <v>719</v>
      </c>
      <c r="W347">
        <v>479.37</v>
      </c>
      <c r="X347">
        <v>554.41</v>
      </c>
      <c r="Y347">
        <v>288.79000000000002</v>
      </c>
    </row>
    <row r="348" spans="1:25">
      <c r="A348">
        <v>6.12</v>
      </c>
      <c r="B348">
        <v>7.65</v>
      </c>
      <c r="C348">
        <v>7.87</v>
      </c>
      <c r="D348">
        <v>8.33</v>
      </c>
      <c r="E348">
        <v>7.13</v>
      </c>
      <c r="F348">
        <v>17.989999999999998</v>
      </c>
      <c r="G348">
        <v>18.54</v>
      </c>
      <c r="H348">
        <v>18.739999999999998</v>
      </c>
      <c r="I348">
        <v>18</v>
      </c>
      <c r="J348">
        <v>18.68</v>
      </c>
      <c r="K348">
        <v>38.69</v>
      </c>
      <c r="L348">
        <v>41.51</v>
      </c>
      <c r="M348">
        <v>44.12</v>
      </c>
      <c r="N348">
        <v>43.02</v>
      </c>
      <c r="O348">
        <v>45.64</v>
      </c>
      <c r="P348">
        <v>95.25</v>
      </c>
      <c r="Q348">
        <v>95.5</v>
      </c>
      <c r="R348">
        <v>106.3</v>
      </c>
      <c r="S348">
        <v>94.5</v>
      </c>
      <c r="T348">
        <v>94.58</v>
      </c>
      <c r="U348">
        <v>737.1</v>
      </c>
      <c r="V348">
        <v>714.36</v>
      </c>
      <c r="W348">
        <v>478.49</v>
      </c>
      <c r="X348">
        <v>544.70000000000005</v>
      </c>
      <c r="Y348">
        <v>290.69</v>
      </c>
    </row>
    <row r="349" spans="1:25">
      <c r="A349">
        <v>5.67</v>
      </c>
      <c r="B349">
        <v>8.02</v>
      </c>
      <c r="C349">
        <v>8.5299999999999994</v>
      </c>
      <c r="D349">
        <v>7.75</v>
      </c>
      <c r="E349">
        <v>6.88</v>
      </c>
      <c r="F349">
        <v>21.29</v>
      </c>
      <c r="G349">
        <v>20.64</v>
      </c>
      <c r="H349">
        <v>19.09</v>
      </c>
      <c r="I349">
        <v>20.53</v>
      </c>
      <c r="J349">
        <v>18.97</v>
      </c>
      <c r="K349">
        <v>44.2</v>
      </c>
      <c r="L349">
        <v>45.49</v>
      </c>
      <c r="M349">
        <v>43.19</v>
      </c>
      <c r="N349">
        <v>40.81</v>
      </c>
      <c r="O349">
        <v>43.14</v>
      </c>
      <c r="P349">
        <v>104.41</v>
      </c>
      <c r="Q349">
        <v>105.96</v>
      </c>
      <c r="R349">
        <v>95.36</v>
      </c>
      <c r="S349">
        <v>98.3</v>
      </c>
      <c r="T349">
        <v>93.01</v>
      </c>
      <c r="U349">
        <v>805.68</v>
      </c>
      <c r="V349">
        <v>636.6</v>
      </c>
      <c r="W349">
        <v>847.83</v>
      </c>
      <c r="X349">
        <v>469.55</v>
      </c>
      <c r="Y349">
        <v>340.68</v>
      </c>
    </row>
    <row r="350" spans="1:25">
      <c r="A350">
        <v>6.2</v>
      </c>
      <c r="B350">
        <v>8.34</v>
      </c>
      <c r="C350">
        <v>8.51</v>
      </c>
      <c r="D350">
        <v>7.9</v>
      </c>
      <c r="E350">
        <v>6.92</v>
      </c>
      <c r="F350">
        <v>20.3</v>
      </c>
      <c r="G350">
        <v>20.63</v>
      </c>
      <c r="H350">
        <v>19.489999999999998</v>
      </c>
      <c r="I350">
        <v>20.69</v>
      </c>
      <c r="J350">
        <v>19.34</v>
      </c>
      <c r="K350">
        <v>44.97</v>
      </c>
      <c r="L350">
        <v>45.45</v>
      </c>
      <c r="M350">
        <v>42.87</v>
      </c>
      <c r="N350">
        <v>40.96</v>
      </c>
      <c r="O350">
        <v>43.52</v>
      </c>
      <c r="P350">
        <v>103.91</v>
      </c>
      <c r="Q350">
        <v>106.58</v>
      </c>
      <c r="R350">
        <v>95.18</v>
      </c>
      <c r="S350">
        <v>98.9</v>
      </c>
      <c r="T350">
        <v>93.97</v>
      </c>
      <c r="U350">
        <v>823.92</v>
      </c>
      <c r="V350">
        <v>663.06</v>
      </c>
      <c r="W350">
        <v>861.27</v>
      </c>
      <c r="X350">
        <v>466.71</v>
      </c>
      <c r="Y350">
        <v>340.64</v>
      </c>
    </row>
    <row r="351" spans="1:25">
      <c r="A351">
        <v>6.28</v>
      </c>
      <c r="B351">
        <v>8.1300000000000008</v>
      </c>
      <c r="C351">
        <v>8.59</v>
      </c>
      <c r="D351">
        <v>7.82</v>
      </c>
      <c r="E351">
        <v>6.87</v>
      </c>
      <c r="F351">
        <v>20.49</v>
      </c>
      <c r="G351">
        <v>20.87</v>
      </c>
      <c r="H351">
        <v>19.399999999999999</v>
      </c>
      <c r="I351">
        <v>20.25</v>
      </c>
      <c r="J351">
        <v>19.420000000000002</v>
      </c>
      <c r="K351">
        <v>45.98</v>
      </c>
      <c r="L351">
        <v>45.66</v>
      </c>
      <c r="M351">
        <v>42.6</v>
      </c>
      <c r="N351">
        <v>41.09</v>
      </c>
      <c r="O351">
        <v>43.56</v>
      </c>
      <c r="P351">
        <v>105.02</v>
      </c>
      <c r="Q351">
        <v>106.99</v>
      </c>
      <c r="R351">
        <v>94.94</v>
      </c>
      <c r="S351">
        <v>98.13</v>
      </c>
      <c r="T351">
        <v>93.44</v>
      </c>
      <c r="U351">
        <v>825.28</v>
      </c>
      <c r="V351">
        <v>653.12</v>
      </c>
      <c r="W351">
        <v>850.67</v>
      </c>
      <c r="X351">
        <v>477.42</v>
      </c>
      <c r="Y351">
        <v>345.13</v>
      </c>
    </row>
    <row r="352" spans="1:25">
      <c r="A352">
        <v>6.4</v>
      </c>
      <c r="B352">
        <v>8</v>
      </c>
      <c r="C352">
        <v>8.7100000000000009</v>
      </c>
      <c r="D352">
        <v>7.7</v>
      </c>
      <c r="E352">
        <v>6.98</v>
      </c>
      <c r="F352">
        <v>19.86</v>
      </c>
      <c r="G352">
        <v>20.36</v>
      </c>
      <c r="H352">
        <v>19.260000000000002</v>
      </c>
      <c r="I352">
        <v>19.850000000000001</v>
      </c>
      <c r="J352">
        <v>19.25</v>
      </c>
      <c r="K352">
        <v>45.13</v>
      </c>
      <c r="L352">
        <v>44.72</v>
      </c>
      <c r="M352">
        <v>42.1</v>
      </c>
      <c r="N352">
        <v>41.17</v>
      </c>
      <c r="O352">
        <v>42.81</v>
      </c>
      <c r="P352">
        <v>103.26</v>
      </c>
      <c r="Q352">
        <v>103.29</v>
      </c>
      <c r="R352">
        <v>93.72</v>
      </c>
      <c r="S352">
        <v>95.72</v>
      </c>
      <c r="T352">
        <v>91.66</v>
      </c>
      <c r="U352">
        <v>824.61</v>
      </c>
      <c r="V352">
        <v>652.13</v>
      </c>
      <c r="W352">
        <v>851.21</v>
      </c>
      <c r="X352">
        <v>477.56</v>
      </c>
      <c r="Y352">
        <v>332.07</v>
      </c>
    </row>
    <row r="353" spans="1:25">
      <c r="A353">
        <v>6.1</v>
      </c>
      <c r="B353">
        <v>7.77</v>
      </c>
      <c r="C353">
        <v>8.3800000000000008</v>
      </c>
      <c r="D353">
        <v>7.63</v>
      </c>
      <c r="E353">
        <v>6.92</v>
      </c>
      <c r="F353">
        <v>19.09</v>
      </c>
      <c r="G353">
        <v>20.100000000000001</v>
      </c>
      <c r="H353">
        <v>18.98</v>
      </c>
      <c r="I353">
        <v>19.579999999999998</v>
      </c>
      <c r="J353">
        <v>19.22</v>
      </c>
      <c r="K353">
        <v>44.61</v>
      </c>
      <c r="L353">
        <v>43.45</v>
      </c>
      <c r="M353">
        <v>41.68</v>
      </c>
      <c r="N353">
        <v>41.41</v>
      </c>
      <c r="O353">
        <v>41.77</v>
      </c>
      <c r="P353">
        <v>101.03</v>
      </c>
      <c r="Q353">
        <v>101.59</v>
      </c>
      <c r="R353">
        <v>91.95</v>
      </c>
      <c r="S353">
        <v>93.22</v>
      </c>
      <c r="T353">
        <v>87.67</v>
      </c>
      <c r="U353">
        <v>794.18</v>
      </c>
      <c r="V353">
        <v>643.25</v>
      </c>
      <c r="W353">
        <v>839.5</v>
      </c>
      <c r="X353">
        <v>459.44</v>
      </c>
      <c r="Y353">
        <v>318.56</v>
      </c>
    </row>
    <row r="354" spans="1:25">
      <c r="A354">
        <v>5.92</v>
      </c>
      <c r="B354">
        <v>8.24</v>
      </c>
      <c r="C354">
        <v>8.93</v>
      </c>
      <c r="D354">
        <v>7.99</v>
      </c>
      <c r="E354">
        <v>7.12</v>
      </c>
      <c r="F354">
        <v>20.18</v>
      </c>
      <c r="G354">
        <v>21.29</v>
      </c>
      <c r="H354">
        <v>19.89</v>
      </c>
      <c r="I354">
        <v>20.149999999999999</v>
      </c>
      <c r="J354">
        <v>20.16</v>
      </c>
      <c r="K354">
        <v>47.39</v>
      </c>
      <c r="L354">
        <v>45.76</v>
      </c>
      <c r="M354">
        <v>43.64</v>
      </c>
      <c r="N354">
        <v>43.03</v>
      </c>
      <c r="O354">
        <v>44.65</v>
      </c>
      <c r="P354">
        <v>106.72</v>
      </c>
      <c r="Q354">
        <v>107.28</v>
      </c>
      <c r="R354">
        <v>96.27</v>
      </c>
      <c r="S354">
        <v>97.84</v>
      </c>
      <c r="T354">
        <v>93.51</v>
      </c>
      <c r="U354">
        <v>852.59</v>
      </c>
      <c r="V354">
        <v>686.71</v>
      </c>
      <c r="W354">
        <v>866.19</v>
      </c>
      <c r="X354">
        <v>489.54</v>
      </c>
      <c r="Y354">
        <v>351.18</v>
      </c>
    </row>
    <row r="355" spans="1:25">
      <c r="A355">
        <v>6.05</v>
      </c>
      <c r="B355">
        <v>8.39</v>
      </c>
      <c r="C355">
        <v>8.91</v>
      </c>
      <c r="D355">
        <v>8.24</v>
      </c>
      <c r="E355">
        <v>7.27</v>
      </c>
      <c r="F355">
        <v>20.2</v>
      </c>
      <c r="G355">
        <v>21.35</v>
      </c>
      <c r="H355">
        <v>19.93</v>
      </c>
      <c r="I355">
        <v>20.47</v>
      </c>
      <c r="J355">
        <v>20.41</v>
      </c>
      <c r="K355">
        <v>49.81</v>
      </c>
      <c r="L355">
        <v>46.5</v>
      </c>
      <c r="M355">
        <v>45.32</v>
      </c>
      <c r="N355">
        <v>43.02</v>
      </c>
      <c r="O355">
        <v>45.23</v>
      </c>
      <c r="P355">
        <v>108.54</v>
      </c>
      <c r="Q355">
        <v>109.74</v>
      </c>
      <c r="R355">
        <v>98.06</v>
      </c>
      <c r="S355">
        <v>98.54</v>
      </c>
      <c r="T355">
        <v>92.43</v>
      </c>
      <c r="U355">
        <v>865.48</v>
      </c>
      <c r="V355">
        <v>699.14</v>
      </c>
      <c r="W355">
        <v>879.08</v>
      </c>
      <c r="X355">
        <v>486.37</v>
      </c>
      <c r="Y355">
        <v>342.16</v>
      </c>
    </row>
    <row r="356" spans="1:25">
      <c r="A356">
        <v>6.91</v>
      </c>
      <c r="B356">
        <v>8.34</v>
      </c>
      <c r="C356">
        <v>8.9</v>
      </c>
      <c r="D356">
        <v>8.1300000000000008</v>
      </c>
      <c r="E356">
        <v>7.14</v>
      </c>
      <c r="F356">
        <v>19.829999999999998</v>
      </c>
      <c r="G356">
        <v>20.79</v>
      </c>
      <c r="H356">
        <v>19.579999999999998</v>
      </c>
      <c r="I356">
        <v>19.91</v>
      </c>
      <c r="J356">
        <v>20.12</v>
      </c>
      <c r="K356">
        <v>47.4</v>
      </c>
      <c r="L356">
        <v>45.41</v>
      </c>
      <c r="M356">
        <v>43.44</v>
      </c>
      <c r="N356">
        <v>42.64</v>
      </c>
      <c r="O356">
        <v>43.48</v>
      </c>
      <c r="P356">
        <v>105.18</v>
      </c>
      <c r="Q356">
        <v>106.22</v>
      </c>
      <c r="R356">
        <v>95.21</v>
      </c>
      <c r="S356">
        <v>94.29</v>
      </c>
      <c r="T356">
        <v>88.48</v>
      </c>
      <c r="U356">
        <v>825.67</v>
      </c>
      <c r="V356">
        <v>689.47</v>
      </c>
      <c r="W356">
        <v>874.43</v>
      </c>
      <c r="X356">
        <v>478.33</v>
      </c>
      <c r="Y356">
        <v>330.92</v>
      </c>
    </row>
    <row r="357" spans="1:25">
      <c r="A357">
        <v>7.38</v>
      </c>
      <c r="B357">
        <v>8.4700000000000006</v>
      </c>
      <c r="C357">
        <v>8.99</v>
      </c>
      <c r="D357">
        <v>8.34</v>
      </c>
      <c r="E357">
        <v>7.33</v>
      </c>
      <c r="F357">
        <v>20.3</v>
      </c>
      <c r="G357">
        <v>21.34</v>
      </c>
      <c r="H357">
        <v>20.56</v>
      </c>
      <c r="I357">
        <v>20.420000000000002</v>
      </c>
      <c r="J357">
        <v>20.54</v>
      </c>
      <c r="K357">
        <v>49.01</v>
      </c>
      <c r="L357">
        <v>46.18</v>
      </c>
      <c r="M357">
        <v>45.26</v>
      </c>
      <c r="N357">
        <v>43.6</v>
      </c>
      <c r="O357">
        <v>44.45</v>
      </c>
      <c r="P357">
        <v>108.39</v>
      </c>
      <c r="Q357">
        <v>110.03</v>
      </c>
      <c r="R357">
        <v>97.49</v>
      </c>
      <c r="S357">
        <v>97.63</v>
      </c>
      <c r="T357">
        <v>91.36</v>
      </c>
      <c r="U357">
        <v>865.93</v>
      </c>
      <c r="V357">
        <v>708.74</v>
      </c>
      <c r="W357">
        <v>889.1</v>
      </c>
      <c r="X357">
        <v>492.66</v>
      </c>
      <c r="Y357">
        <v>339.7</v>
      </c>
    </row>
    <row r="358" spans="1:25">
      <c r="A358">
        <v>7.4</v>
      </c>
      <c r="B358">
        <v>8.73</v>
      </c>
      <c r="C358">
        <v>8.9700000000000006</v>
      </c>
      <c r="D358">
        <v>8.99</v>
      </c>
      <c r="E358">
        <v>7.66</v>
      </c>
      <c r="F358">
        <v>20.34</v>
      </c>
      <c r="G358">
        <v>22.23</v>
      </c>
      <c r="H358">
        <v>21.44</v>
      </c>
      <c r="I358">
        <v>21.04</v>
      </c>
      <c r="J358">
        <v>21.64</v>
      </c>
      <c r="K358">
        <v>52.62</v>
      </c>
      <c r="L358">
        <v>47.59</v>
      </c>
      <c r="M358">
        <v>47.92</v>
      </c>
      <c r="N358">
        <v>45.87</v>
      </c>
      <c r="O358">
        <v>45.79</v>
      </c>
      <c r="P358">
        <v>114.28</v>
      </c>
      <c r="Q358">
        <v>116.34</v>
      </c>
      <c r="R358">
        <v>103.83</v>
      </c>
      <c r="S358">
        <v>100.99</v>
      </c>
      <c r="T358">
        <v>93.96</v>
      </c>
      <c r="U358">
        <v>924.75</v>
      </c>
      <c r="V358">
        <v>778.45</v>
      </c>
      <c r="W358">
        <v>929.08</v>
      </c>
      <c r="X358">
        <v>519.94000000000005</v>
      </c>
      <c r="Y358">
        <v>368.7</v>
      </c>
    </row>
    <row r="359" spans="1:25">
      <c r="A359">
        <v>7.46</v>
      </c>
      <c r="B359">
        <v>8.68</v>
      </c>
      <c r="C359">
        <v>8.64</v>
      </c>
      <c r="D359">
        <v>9.01</v>
      </c>
      <c r="E359">
        <v>7.7</v>
      </c>
      <c r="F359">
        <v>20.52</v>
      </c>
      <c r="G359">
        <v>22.65</v>
      </c>
      <c r="H359">
        <v>21.26</v>
      </c>
      <c r="I359">
        <v>21.02</v>
      </c>
      <c r="J359">
        <v>21.67</v>
      </c>
      <c r="K359">
        <v>51.55</v>
      </c>
      <c r="L359">
        <v>47.82</v>
      </c>
      <c r="M359">
        <v>48.5</v>
      </c>
      <c r="N359">
        <v>46.51</v>
      </c>
      <c r="O359">
        <v>45.73</v>
      </c>
      <c r="P359">
        <v>115.34</v>
      </c>
      <c r="Q359">
        <v>116.3</v>
      </c>
      <c r="R359">
        <v>104.62</v>
      </c>
      <c r="S359">
        <v>101.35</v>
      </c>
      <c r="T359">
        <v>95.12</v>
      </c>
      <c r="U359">
        <v>916.63</v>
      </c>
      <c r="V359">
        <v>790.21</v>
      </c>
      <c r="W359">
        <v>949.85</v>
      </c>
      <c r="X359">
        <v>525.19000000000005</v>
      </c>
      <c r="Y359">
        <v>370.17</v>
      </c>
    </row>
    <row r="360" spans="1:25">
      <c r="A360">
        <v>7.3</v>
      </c>
      <c r="B360">
        <v>8.25</v>
      </c>
      <c r="C360">
        <v>8.4</v>
      </c>
      <c r="D360">
        <v>8.6199999999999992</v>
      </c>
      <c r="E360">
        <v>7.35</v>
      </c>
      <c r="F360">
        <v>19.55</v>
      </c>
      <c r="G360">
        <v>21.25</v>
      </c>
      <c r="H360">
        <v>20.3</v>
      </c>
      <c r="I360">
        <v>20.010000000000002</v>
      </c>
      <c r="J360">
        <v>20.63</v>
      </c>
      <c r="K360">
        <v>51.44</v>
      </c>
      <c r="L360">
        <v>45.73</v>
      </c>
      <c r="M360">
        <v>47.28</v>
      </c>
      <c r="N360">
        <v>43.9</v>
      </c>
      <c r="O360">
        <v>43.12</v>
      </c>
      <c r="P360">
        <v>111.56</v>
      </c>
      <c r="Q360">
        <v>111.94</v>
      </c>
      <c r="R360">
        <v>98.75</v>
      </c>
      <c r="S360">
        <v>95.58</v>
      </c>
      <c r="T360">
        <v>90</v>
      </c>
      <c r="U360">
        <v>866.83</v>
      </c>
      <c r="V360">
        <v>739.01</v>
      </c>
      <c r="W360">
        <v>900.46</v>
      </c>
      <c r="X360">
        <v>486.01</v>
      </c>
      <c r="Y360">
        <v>335.64</v>
      </c>
    </row>
    <row r="361" spans="1:25">
      <c r="A361">
        <v>8.56</v>
      </c>
      <c r="B361">
        <v>8.6</v>
      </c>
      <c r="C361">
        <v>7.99</v>
      </c>
      <c r="D361">
        <v>8.14</v>
      </c>
      <c r="E361">
        <v>7.38</v>
      </c>
      <c r="F361">
        <v>22.01</v>
      </c>
      <c r="G361">
        <v>21.44</v>
      </c>
      <c r="H361">
        <v>20.22</v>
      </c>
      <c r="I361">
        <v>20.3</v>
      </c>
      <c r="J361">
        <v>21.24</v>
      </c>
      <c r="K361">
        <v>49.98</v>
      </c>
      <c r="L361">
        <v>48.37</v>
      </c>
      <c r="M361">
        <v>48.31</v>
      </c>
      <c r="N361">
        <v>47.99</v>
      </c>
      <c r="O361">
        <v>45.63</v>
      </c>
      <c r="P361">
        <v>120.2</v>
      </c>
      <c r="Q361">
        <v>109.05</v>
      </c>
      <c r="R361">
        <v>113.44</v>
      </c>
      <c r="S361">
        <v>106.61</v>
      </c>
      <c r="T361">
        <v>105.5</v>
      </c>
      <c r="U361">
        <v>1112.8399999999999</v>
      </c>
      <c r="V361">
        <v>520.9</v>
      </c>
      <c r="W361">
        <v>892.77</v>
      </c>
      <c r="X361">
        <v>500.53</v>
      </c>
      <c r="Y361">
        <v>271.12</v>
      </c>
    </row>
    <row r="362" spans="1:25">
      <c r="A362">
        <v>8.5500000000000007</v>
      </c>
      <c r="B362">
        <v>8.81</v>
      </c>
      <c r="C362">
        <v>7.99</v>
      </c>
      <c r="D362">
        <v>8.4499999999999993</v>
      </c>
      <c r="E362">
        <v>7.58</v>
      </c>
      <c r="F362">
        <v>22.35</v>
      </c>
      <c r="G362">
        <v>22.31</v>
      </c>
      <c r="H362">
        <v>20.72</v>
      </c>
      <c r="I362">
        <v>21.07</v>
      </c>
      <c r="J362">
        <v>22.03</v>
      </c>
      <c r="K362">
        <v>52.37</v>
      </c>
      <c r="L362">
        <v>50.22</v>
      </c>
      <c r="M362">
        <v>50.55</v>
      </c>
      <c r="N362">
        <v>49.85</v>
      </c>
      <c r="O362">
        <v>47.17</v>
      </c>
      <c r="P362">
        <v>125.31</v>
      </c>
      <c r="Q362">
        <v>114.72</v>
      </c>
      <c r="R362">
        <v>117.55</v>
      </c>
      <c r="S362">
        <v>111.93</v>
      </c>
      <c r="T362">
        <v>108.52</v>
      </c>
      <c r="U362">
        <v>1163.19</v>
      </c>
      <c r="V362">
        <v>567.29999999999995</v>
      </c>
      <c r="W362">
        <v>939.42</v>
      </c>
      <c r="X362">
        <v>524.38</v>
      </c>
      <c r="Y362">
        <v>278.77</v>
      </c>
    </row>
    <row r="363" spans="1:25">
      <c r="A363">
        <v>8.1300000000000008</v>
      </c>
      <c r="B363">
        <v>8.5399999999999991</v>
      </c>
      <c r="C363">
        <v>8.0299999999999994</v>
      </c>
      <c r="D363">
        <v>8.32</v>
      </c>
      <c r="E363">
        <v>7.47</v>
      </c>
      <c r="F363">
        <v>21.96</v>
      </c>
      <c r="G363">
        <v>22.21</v>
      </c>
      <c r="H363">
        <v>20.25</v>
      </c>
      <c r="I363">
        <v>20.72</v>
      </c>
      <c r="J363">
        <v>21.4</v>
      </c>
      <c r="K363">
        <v>52.57</v>
      </c>
      <c r="L363">
        <v>49.32</v>
      </c>
      <c r="M363">
        <v>49.52</v>
      </c>
      <c r="N363">
        <v>48.92</v>
      </c>
      <c r="O363">
        <v>45.36</v>
      </c>
      <c r="P363">
        <v>120.95</v>
      </c>
      <c r="Q363">
        <v>110.78</v>
      </c>
      <c r="R363">
        <v>114.44</v>
      </c>
      <c r="S363">
        <v>108.21</v>
      </c>
      <c r="T363">
        <v>104.99</v>
      </c>
      <c r="U363">
        <v>1120.1199999999999</v>
      </c>
      <c r="V363">
        <v>536.72</v>
      </c>
      <c r="W363">
        <v>918.08</v>
      </c>
      <c r="X363">
        <v>504.48</v>
      </c>
      <c r="Y363">
        <v>263.14</v>
      </c>
    </row>
    <row r="364" spans="1:25">
      <c r="A364">
        <v>7.88</v>
      </c>
      <c r="B364">
        <v>7.87</v>
      </c>
      <c r="C364">
        <v>7.82</v>
      </c>
      <c r="D364">
        <v>8.08</v>
      </c>
      <c r="E364">
        <v>7.34</v>
      </c>
      <c r="F364">
        <v>20.89</v>
      </c>
      <c r="G364">
        <v>21.44</v>
      </c>
      <c r="H364">
        <v>19.45</v>
      </c>
      <c r="I364">
        <v>20.34</v>
      </c>
      <c r="J364">
        <v>20.84</v>
      </c>
      <c r="K364">
        <v>49.9</v>
      </c>
      <c r="L364">
        <v>46.74</v>
      </c>
      <c r="M364">
        <v>47.63</v>
      </c>
      <c r="N364">
        <v>47.24</v>
      </c>
      <c r="O364">
        <v>44.31</v>
      </c>
      <c r="P364">
        <v>115.08</v>
      </c>
      <c r="Q364">
        <v>105.74</v>
      </c>
      <c r="R364">
        <v>109.45</v>
      </c>
      <c r="S364">
        <v>103.92</v>
      </c>
      <c r="T364">
        <v>101.58</v>
      </c>
      <c r="U364">
        <v>1048.49</v>
      </c>
      <c r="V364">
        <v>511.37</v>
      </c>
      <c r="W364">
        <v>885.83</v>
      </c>
      <c r="X364">
        <v>474.94</v>
      </c>
      <c r="Y364">
        <v>254.94</v>
      </c>
    </row>
    <row r="365" spans="1:25">
      <c r="A365">
        <v>7.5</v>
      </c>
      <c r="B365">
        <v>8</v>
      </c>
      <c r="C365">
        <v>7.76</v>
      </c>
      <c r="D365">
        <v>8.09</v>
      </c>
      <c r="E365">
        <v>7.4</v>
      </c>
      <c r="F365">
        <v>20.76</v>
      </c>
      <c r="G365">
        <v>21.79</v>
      </c>
      <c r="H365">
        <v>19.63</v>
      </c>
      <c r="I365">
        <v>20.36</v>
      </c>
      <c r="J365">
        <v>20.81</v>
      </c>
      <c r="K365">
        <v>50.06</v>
      </c>
      <c r="L365">
        <v>47.1</v>
      </c>
      <c r="M365">
        <v>47.36</v>
      </c>
      <c r="N365">
        <v>48.06</v>
      </c>
      <c r="O365">
        <v>44.61</v>
      </c>
      <c r="P365">
        <v>114.98</v>
      </c>
      <c r="Q365">
        <v>106.12</v>
      </c>
      <c r="R365">
        <v>110.57</v>
      </c>
      <c r="S365">
        <v>105.08</v>
      </c>
      <c r="T365">
        <v>101.83</v>
      </c>
      <c r="U365">
        <v>1055.1199999999999</v>
      </c>
      <c r="V365">
        <v>514.29999999999995</v>
      </c>
      <c r="W365">
        <v>889.76</v>
      </c>
      <c r="X365">
        <v>478.27</v>
      </c>
      <c r="Y365">
        <v>257.52</v>
      </c>
    </row>
    <row r="366" spans="1:25">
      <c r="A366">
        <v>7.06</v>
      </c>
      <c r="B366">
        <v>8.08</v>
      </c>
      <c r="C366">
        <v>7.63</v>
      </c>
      <c r="D366">
        <v>8.0299999999999994</v>
      </c>
      <c r="E366">
        <v>7.45</v>
      </c>
      <c r="F366">
        <v>20.8</v>
      </c>
      <c r="G366">
        <v>21.06</v>
      </c>
      <c r="H366">
        <v>19.579999999999998</v>
      </c>
      <c r="I366">
        <v>20.78</v>
      </c>
      <c r="J366">
        <v>21.29</v>
      </c>
      <c r="K366">
        <v>49.27</v>
      </c>
      <c r="L366">
        <v>47.51</v>
      </c>
      <c r="M366">
        <v>47.56</v>
      </c>
      <c r="N366">
        <v>47.83</v>
      </c>
      <c r="O366">
        <v>45.4</v>
      </c>
      <c r="P366">
        <v>116.01</v>
      </c>
      <c r="Q366">
        <v>106.15</v>
      </c>
      <c r="R366">
        <v>109.74</v>
      </c>
      <c r="S366">
        <v>105.51</v>
      </c>
      <c r="T366">
        <v>100.36</v>
      </c>
      <c r="U366">
        <v>1042.18</v>
      </c>
      <c r="V366">
        <v>512.37</v>
      </c>
      <c r="W366">
        <v>906.17</v>
      </c>
      <c r="X366">
        <v>502.22</v>
      </c>
      <c r="Y366">
        <v>248.71</v>
      </c>
    </row>
    <row r="367" spans="1:25">
      <c r="A367">
        <v>7.46</v>
      </c>
      <c r="B367">
        <v>7.77</v>
      </c>
      <c r="C367">
        <v>7.67</v>
      </c>
      <c r="D367">
        <v>8.09</v>
      </c>
      <c r="E367">
        <v>7.48</v>
      </c>
      <c r="F367">
        <v>21.2</v>
      </c>
      <c r="G367">
        <v>21.63</v>
      </c>
      <c r="H367">
        <v>19.93</v>
      </c>
      <c r="I367">
        <v>21.26</v>
      </c>
      <c r="J367">
        <v>21.92</v>
      </c>
      <c r="K367">
        <v>51.14</v>
      </c>
      <c r="L367">
        <v>48.73</v>
      </c>
      <c r="M367">
        <v>49</v>
      </c>
      <c r="N367">
        <v>47.99</v>
      </c>
      <c r="O367">
        <v>45.31</v>
      </c>
      <c r="P367">
        <v>119.8</v>
      </c>
      <c r="Q367">
        <v>108.34</v>
      </c>
      <c r="R367">
        <v>112.74</v>
      </c>
      <c r="S367">
        <v>108.38</v>
      </c>
      <c r="T367">
        <v>103.5</v>
      </c>
      <c r="U367">
        <v>1076.73</v>
      </c>
      <c r="V367">
        <v>535.79999999999995</v>
      </c>
      <c r="W367">
        <v>935.86</v>
      </c>
      <c r="X367">
        <v>506.77</v>
      </c>
      <c r="Y367">
        <v>253</v>
      </c>
    </row>
    <row r="368" spans="1:25">
      <c r="A368">
        <v>7.46</v>
      </c>
      <c r="B368">
        <v>7.88</v>
      </c>
      <c r="C368">
        <v>7.71</v>
      </c>
      <c r="D368">
        <v>8.2799999999999994</v>
      </c>
      <c r="E368">
        <v>7.72</v>
      </c>
      <c r="F368">
        <v>21.61</v>
      </c>
      <c r="G368">
        <v>21.43</v>
      </c>
      <c r="H368">
        <v>20.239999999999998</v>
      </c>
      <c r="I368">
        <v>21.23</v>
      </c>
      <c r="J368">
        <v>22.36</v>
      </c>
      <c r="K368">
        <v>51.08</v>
      </c>
      <c r="L368">
        <v>48.39</v>
      </c>
      <c r="M368">
        <v>48.36</v>
      </c>
      <c r="N368">
        <v>47.82</v>
      </c>
      <c r="O368">
        <v>45.98</v>
      </c>
      <c r="P368">
        <v>117.67</v>
      </c>
      <c r="Q368">
        <v>107.04</v>
      </c>
      <c r="R368">
        <v>111.41</v>
      </c>
      <c r="S368">
        <v>106.15</v>
      </c>
      <c r="T368">
        <v>101.25</v>
      </c>
      <c r="U368">
        <v>1022.89</v>
      </c>
      <c r="V368">
        <v>511.05</v>
      </c>
      <c r="W368">
        <v>915.3</v>
      </c>
      <c r="X368">
        <v>484.96</v>
      </c>
      <c r="Y368">
        <v>250.43</v>
      </c>
    </row>
    <row r="369" spans="1:25">
      <c r="A369">
        <v>7.67</v>
      </c>
      <c r="B369">
        <v>7.64</v>
      </c>
      <c r="C369">
        <v>7.46</v>
      </c>
      <c r="D369">
        <v>8.0299999999999994</v>
      </c>
      <c r="E369">
        <v>7.57</v>
      </c>
      <c r="F369">
        <v>20.37</v>
      </c>
      <c r="G369">
        <v>21</v>
      </c>
      <c r="H369">
        <v>19.440000000000001</v>
      </c>
      <c r="I369">
        <v>20.45</v>
      </c>
      <c r="J369">
        <v>21.9</v>
      </c>
      <c r="K369">
        <v>49.56</v>
      </c>
      <c r="L369">
        <v>46.89</v>
      </c>
      <c r="M369">
        <v>46.92</v>
      </c>
      <c r="N369">
        <v>46.33</v>
      </c>
      <c r="O369">
        <v>44.1</v>
      </c>
      <c r="P369">
        <v>116.24</v>
      </c>
      <c r="Q369">
        <v>105.16</v>
      </c>
      <c r="R369">
        <v>108.38</v>
      </c>
      <c r="S369">
        <v>101.57</v>
      </c>
      <c r="T369">
        <v>98.14</v>
      </c>
      <c r="U369">
        <v>1000.82</v>
      </c>
      <c r="V369">
        <v>500.96</v>
      </c>
      <c r="W369">
        <v>895.97</v>
      </c>
      <c r="X369">
        <v>461.69</v>
      </c>
      <c r="Y369">
        <v>238.2</v>
      </c>
    </row>
    <row r="370" spans="1:25">
      <c r="A370">
        <v>7.45</v>
      </c>
      <c r="B370">
        <v>7.68</v>
      </c>
      <c r="C370">
        <v>7.74</v>
      </c>
      <c r="D370">
        <v>8.2200000000000006</v>
      </c>
      <c r="E370">
        <v>7.59</v>
      </c>
      <c r="F370">
        <v>20.78</v>
      </c>
      <c r="G370">
        <v>21.08</v>
      </c>
      <c r="H370">
        <v>19.649999999999999</v>
      </c>
      <c r="I370">
        <v>20.79</v>
      </c>
      <c r="J370">
        <v>22.49</v>
      </c>
      <c r="K370">
        <v>50.18</v>
      </c>
      <c r="L370">
        <v>48.23</v>
      </c>
      <c r="M370">
        <v>48.17</v>
      </c>
      <c r="N370">
        <v>46.85</v>
      </c>
      <c r="O370">
        <v>44.67</v>
      </c>
      <c r="P370">
        <v>119.33</v>
      </c>
      <c r="Q370">
        <v>106.39</v>
      </c>
      <c r="R370">
        <v>111.39</v>
      </c>
      <c r="S370">
        <v>103.41</v>
      </c>
      <c r="T370">
        <v>99.28</v>
      </c>
      <c r="U370">
        <v>1025.07</v>
      </c>
      <c r="V370">
        <v>511.55</v>
      </c>
      <c r="W370">
        <v>909.95</v>
      </c>
      <c r="X370">
        <v>465.31</v>
      </c>
      <c r="Y370">
        <v>242.8</v>
      </c>
    </row>
    <row r="371" spans="1:25">
      <c r="A371">
        <v>7.47</v>
      </c>
      <c r="B371">
        <v>7.75</v>
      </c>
      <c r="C371">
        <v>7.95</v>
      </c>
      <c r="D371">
        <v>8.3699999999999992</v>
      </c>
      <c r="E371">
        <v>7.9</v>
      </c>
      <c r="F371">
        <v>21.25</v>
      </c>
      <c r="G371">
        <v>20.87</v>
      </c>
      <c r="H371">
        <v>20.41</v>
      </c>
      <c r="I371">
        <v>20.92</v>
      </c>
      <c r="J371">
        <v>23.45</v>
      </c>
      <c r="K371">
        <v>51.59</v>
      </c>
      <c r="L371">
        <v>49.29</v>
      </c>
      <c r="M371">
        <v>49.76</v>
      </c>
      <c r="N371">
        <v>47.58</v>
      </c>
      <c r="O371">
        <v>44.99</v>
      </c>
      <c r="P371">
        <v>124.53</v>
      </c>
      <c r="Q371">
        <v>108.43</v>
      </c>
      <c r="R371">
        <v>114.1</v>
      </c>
      <c r="S371">
        <v>107.21</v>
      </c>
      <c r="T371">
        <v>99.32</v>
      </c>
      <c r="U371">
        <v>1081.5999999999999</v>
      </c>
      <c r="V371">
        <v>539.9</v>
      </c>
      <c r="W371">
        <v>937.43</v>
      </c>
      <c r="X371">
        <v>486.92</v>
      </c>
      <c r="Y371">
        <v>246.84</v>
      </c>
    </row>
    <row r="372" spans="1:25">
      <c r="A372">
        <v>7.96</v>
      </c>
      <c r="B372">
        <v>7.69</v>
      </c>
      <c r="C372">
        <v>7.76</v>
      </c>
      <c r="D372">
        <v>8.42</v>
      </c>
      <c r="E372">
        <v>7.88</v>
      </c>
      <c r="F372">
        <v>21.95</v>
      </c>
      <c r="G372">
        <v>21.66</v>
      </c>
      <c r="H372">
        <v>20.47</v>
      </c>
      <c r="I372">
        <v>21</v>
      </c>
      <c r="J372">
        <v>24.04</v>
      </c>
      <c r="K372">
        <v>53</v>
      </c>
      <c r="L372">
        <v>49.91</v>
      </c>
      <c r="M372">
        <v>51.09</v>
      </c>
      <c r="N372">
        <v>48.15</v>
      </c>
      <c r="O372">
        <v>45.85</v>
      </c>
      <c r="P372">
        <v>127.86</v>
      </c>
      <c r="Q372">
        <v>110.13</v>
      </c>
      <c r="R372">
        <v>114.28</v>
      </c>
      <c r="S372">
        <v>107.88</v>
      </c>
      <c r="T372">
        <v>102.7</v>
      </c>
      <c r="U372">
        <v>1130.43</v>
      </c>
      <c r="V372">
        <v>554.41999999999996</v>
      </c>
      <c r="W372">
        <v>961.67</v>
      </c>
      <c r="X372">
        <v>494.55</v>
      </c>
      <c r="Y372">
        <v>250.86</v>
      </c>
    </row>
    <row r="373" spans="1:25">
      <c r="A373">
        <v>8.31</v>
      </c>
      <c r="B373">
        <v>7.65</v>
      </c>
      <c r="C373">
        <v>8.9700000000000006</v>
      </c>
      <c r="D373">
        <v>8.5299999999999994</v>
      </c>
      <c r="E373">
        <v>7.32</v>
      </c>
      <c r="F373">
        <v>20.69</v>
      </c>
      <c r="G373">
        <v>20.93</v>
      </c>
      <c r="H373">
        <v>22.25</v>
      </c>
      <c r="I373">
        <v>20.58</v>
      </c>
      <c r="J373">
        <v>22.06</v>
      </c>
      <c r="K373">
        <v>52.25</v>
      </c>
      <c r="L373">
        <v>48.49</v>
      </c>
      <c r="M373">
        <v>50.94</v>
      </c>
      <c r="N373">
        <v>45.06</v>
      </c>
      <c r="O373">
        <v>46.96</v>
      </c>
      <c r="P373">
        <v>120.72</v>
      </c>
      <c r="Q373">
        <v>117.46</v>
      </c>
      <c r="R373">
        <v>109.21</v>
      </c>
      <c r="S373">
        <v>101.06</v>
      </c>
      <c r="T373">
        <v>113.83</v>
      </c>
      <c r="U373">
        <v>1112.5</v>
      </c>
      <c r="V373">
        <v>706.68</v>
      </c>
      <c r="W373">
        <v>780.36</v>
      </c>
      <c r="X373">
        <v>472.51</v>
      </c>
      <c r="Y373">
        <v>343.09</v>
      </c>
    </row>
    <row r="374" spans="1:25">
      <c r="A374">
        <v>9.24</v>
      </c>
      <c r="B374">
        <v>7.79</v>
      </c>
      <c r="C374">
        <v>8.98</v>
      </c>
      <c r="D374">
        <v>8.5299999999999994</v>
      </c>
      <c r="E374">
        <v>7.39</v>
      </c>
      <c r="F374">
        <v>20.32</v>
      </c>
      <c r="G374">
        <v>21</v>
      </c>
      <c r="H374">
        <v>22.36</v>
      </c>
      <c r="I374">
        <v>20.76</v>
      </c>
      <c r="J374">
        <v>22.17</v>
      </c>
      <c r="K374">
        <v>52.62</v>
      </c>
      <c r="L374">
        <v>48.17</v>
      </c>
      <c r="M374">
        <v>50.8</v>
      </c>
      <c r="N374">
        <v>45.67</v>
      </c>
      <c r="O374">
        <v>47.32</v>
      </c>
      <c r="P374">
        <v>120.63</v>
      </c>
      <c r="Q374">
        <v>117.22</v>
      </c>
      <c r="R374">
        <v>109.18</v>
      </c>
      <c r="S374">
        <v>102.22</v>
      </c>
      <c r="T374">
        <v>114.64</v>
      </c>
      <c r="U374">
        <v>1128.95</v>
      </c>
      <c r="V374">
        <v>712.55</v>
      </c>
      <c r="W374">
        <v>779.19</v>
      </c>
      <c r="X374">
        <v>478.25</v>
      </c>
      <c r="Y374">
        <v>345.82</v>
      </c>
    </row>
    <row r="375" spans="1:25">
      <c r="A375">
        <v>8.9</v>
      </c>
      <c r="B375">
        <v>7.52</v>
      </c>
      <c r="C375">
        <v>8.6300000000000008</v>
      </c>
      <c r="D375">
        <v>8.09</v>
      </c>
      <c r="E375">
        <v>7.07</v>
      </c>
      <c r="F375">
        <v>19.350000000000001</v>
      </c>
      <c r="G375">
        <v>20.16</v>
      </c>
      <c r="H375">
        <v>21.36</v>
      </c>
      <c r="I375">
        <v>19.63</v>
      </c>
      <c r="J375">
        <v>20.49</v>
      </c>
      <c r="K375">
        <v>49.21</v>
      </c>
      <c r="L375">
        <v>45.9</v>
      </c>
      <c r="M375">
        <v>48.04</v>
      </c>
      <c r="N375">
        <v>42.85</v>
      </c>
      <c r="O375">
        <v>44.28</v>
      </c>
      <c r="P375">
        <v>111</v>
      </c>
      <c r="Q375">
        <v>110.14</v>
      </c>
      <c r="R375">
        <v>104.15</v>
      </c>
      <c r="S375">
        <v>95.85</v>
      </c>
      <c r="T375">
        <v>107.66</v>
      </c>
      <c r="U375">
        <v>1061.58</v>
      </c>
      <c r="V375">
        <v>675.1</v>
      </c>
      <c r="W375">
        <v>758.99</v>
      </c>
      <c r="X375">
        <v>448.75</v>
      </c>
      <c r="Y375">
        <v>325.02</v>
      </c>
    </row>
    <row r="376" spans="1:25">
      <c r="A376">
        <v>9.2799999999999994</v>
      </c>
      <c r="B376">
        <v>7.34</v>
      </c>
      <c r="C376">
        <v>8.23</v>
      </c>
      <c r="D376">
        <v>7.72</v>
      </c>
      <c r="E376">
        <v>6.72</v>
      </c>
      <c r="F376">
        <v>17.95</v>
      </c>
      <c r="G376">
        <v>19.16</v>
      </c>
      <c r="H376">
        <v>20.46</v>
      </c>
      <c r="I376">
        <v>18.71</v>
      </c>
      <c r="J376">
        <v>18.97</v>
      </c>
      <c r="K376">
        <v>46.35</v>
      </c>
      <c r="L376">
        <v>42.28</v>
      </c>
      <c r="M376">
        <v>45.41</v>
      </c>
      <c r="N376">
        <v>40.42</v>
      </c>
      <c r="O376">
        <v>42.19</v>
      </c>
      <c r="P376">
        <v>105.17</v>
      </c>
      <c r="Q376">
        <v>104.29</v>
      </c>
      <c r="R376">
        <v>100.37</v>
      </c>
      <c r="S376">
        <v>88.65</v>
      </c>
      <c r="T376">
        <v>98.09</v>
      </c>
      <c r="U376">
        <v>987.48</v>
      </c>
      <c r="V376">
        <v>639.76</v>
      </c>
      <c r="W376">
        <v>723.23</v>
      </c>
      <c r="X376">
        <v>423.92</v>
      </c>
      <c r="Y376">
        <v>297.62</v>
      </c>
    </row>
    <row r="377" spans="1:25">
      <c r="A377">
        <v>8.4600000000000009</v>
      </c>
      <c r="B377">
        <v>6.62</v>
      </c>
      <c r="C377">
        <v>7.73</v>
      </c>
      <c r="D377">
        <v>7.21</v>
      </c>
      <c r="E377">
        <v>6.07</v>
      </c>
      <c r="F377">
        <v>16.71</v>
      </c>
      <c r="G377">
        <v>17.88</v>
      </c>
      <c r="H377">
        <v>19.39</v>
      </c>
      <c r="I377">
        <v>17.48</v>
      </c>
      <c r="J377">
        <v>17.14</v>
      </c>
      <c r="K377">
        <v>42.88</v>
      </c>
      <c r="L377">
        <v>39.93</v>
      </c>
      <c r="M377">
        <v>42.82</v>
      </c>
      <c r="N377">
        <v>37.950000000000003</v>
      </c>
      <c r="O377">
        <v>38.97</v>
      </c>
      <c r="P377">
        <v>98.64</v>
      </c>
      <c r="Q377">
        <v>101.4</v>
      </c>
      <c r="R377">
        <v>97.04</v>
      </c>
      <c r="S377">
        <v>82.31</v>
      </c>
      <c r="T377">
        <v>87.02</v>
      </c>
      <c r="U377">
        <v>950.61</v>
      </c>
      <c r="V377">
        <v>616.65</v>
      </c>
      <c r="W377">
        <v>697</v>
      </c>
      <c r="X377">
        <v>400.51</v>
      </c>
      <c r="Y377">
        <v>274.25</v>
      </c>
    </row>
    <row r="378" spans="1:25">
      <c r="A378">
        <v>8.66</v>
      </c>
      <c r="B378">
        <v>6.42</v>
      </c>
      <c r="C378">
        <v>7.77</v>
      </c>
      <c r="D378">
        <v>7.24</v>
      </c>
      <c r="E378">
        <v>6.14</v>
      </c>
      <c r="F378">
        <v>16.97</v>
      </c>
      <c r="G378">
        <v>18.239999999999998</v>
      </c>
      <c r="H378">
        <v>19.53</v>
      </c>
      <c r="I378">
        <v>17.149999999999999</v>
      </c>
      <c r="J378">
        <v>17.170000000000002</v>
      </c>
      <c r="K378">
        <v>44.4</v>
      </c>
      <c r="L378">
        <v>41.03</v>
      </c>
      <c r="M378">
        <v>43.5</v>
      </c>
      <c r="N378">
        <v>38.42</v>
      </c>
      <c r="O378">
        <v>40.119999999999997</v>
      </c>
      <c r="P378">
        <v>102.13</v>
      </c>
      <c r="Q378">
        <v>104.66</v>
      </c>
      <c r="R378">
        <v>98.2</v>
      </c>
      <c r="S378">
        <v>83.1</v>
      </c>
      <c r="T378">
        <v>86.02</v>
      </c>
      <c r="U378">
        <v>970.92</v>
      </c>
      <c r="V378">
        <v>630.54999999999995</v>
      </c>
      <c r="W378">
        <v>705.9</v>
      </c>
      <c r="X378">
        <v>405.86</v>
      </c>
      <c r="Y378">
        <v>259.58999999999997</v>
      </c>
    </row>
    <row r="379" spans="1:25">
      <c r="A379">
        <v>7.73</v>
      </c>
      <c r="B379">
        <v>6.08</v>
      </c>
      <c r="C379">
        <v>7.34</v>
      </c>
      <c r="D379">
        <v>6.77</v>
      </c>
      <c r="E379">
        <v>5.78</v>
      </c>
      <c r="F379">
        <v>15.82</v>
      </c>
      <c r="G379">
        <v>17.55</v>
      </c>
      <c r="H379">
        <v>19.11</v>
      </c>
      <c r="I379">
        <v>15.87</v>
      </c>
      <c r="J379">
        <v>15.76</v>
      </c>
      <c r="K379">
        <v>42.19</v>
      </c>
      <c r="L379">
        <v>39.81</v>
      </c>
      <c r="M379">
        <v>41.14</v>
      </c>
      <c r="N379">
        <v>35.43</v>
      </c>
      <c r="O379">
        <v>38.24</v>
      </c>
      <c r="P379">
        <v>98.19</v>
      </c>
      <c r="Q379">
        <v>101.45</v>
      </c>
      <c r="R379">
        <v>96.99</v>
      </c>
      <c r="S379">
        <v>76.39</v>
      </c>
      <c r="T379">
        <v>80.650000000000006</v>
      </c>
      <c r="U379">
        <v>933.76</v>
      </c>
      <c r="V379">
        <v>601.92999999999995</v>
      </c>
      <c r="W379">
        <v>690</v>
      </c>
      <c r="X379">
        <v>372.22</v>
      </c>
      <c r="Y379">
        <v>241.09</v>
      </c>
    </row>
    <row r="380" spans="1:25">
      <c r="A380">
        <v>9.5</v>
      </c>
      <c r="B380">
        <v>6.68</v>
      </c>
      <c r="C380">
        <v>8.0399999999999991</v>
      </c>
      <c r="D380">
        <v>7.54</v>
      </c>
      <c r="E380">
        <v>6.6</v>
      </c>
      <c r="F380">
        <v>17.75</v>
      </c>
      <c r="G380">
        <v>19.38</v>
      </c>
      <c r="H380">
        <v>20.82</v>
      </c>
      <c r="I380">
        <v>17.55</v>
      </c>
      <c r="J380">
        <v>17.809999999999999</v>
      </c>
      <c r="K380">
        <v>45.58</v>
      </c>
      <c r="L380">
        <v>43.19</v>
      </c>
      <c r="M380">
        <v>45.23</v>
      </c>
      <c r="N380">
        <v>40.01</v>
      </c>
      <c r="O380">
        <v>42.4</v>
      </c>
      <c r="P380">
        <v>105.11</v>
      </c>
      <c r="Q380">
        <v>109.55</v>
      </c>
      <c r="R380">
        <v>104.12</v>
      </c>
      <c r="S380">
        <v>86.54</v>
      </c>
      <c r="T380">
        <v>91.07</v>
      </c>
      <c r="U380">
        <v>960.65</v>
      </c>
      <c r="V380">
        <v>623.33000000000004</v>
      </c>
      <c r="W380">
        <v>725.28</v>
      </c>
      <c r="X380">
        <v>398.6</v>
      </c>
      <c r="Y380">
        <v>268.95999999999998</v>
      </c>
    </row>
    <row r="381" spans="1:25">
      <c r="A381">
        <v>8.74</v>
      </c>
      <c r="B381">
        <v>6.68</v>
      </c>
      <c r="C381">
        <v>7.88</v>
      </c>
      <c r="D381">
        <v>7.5</v>
      </c>
      <c r="E381">
        <v>6.52</v>
      </c>
      <c r="F381">
        <v>17.82</v>
      </c>
      <c r="G381">
        <v>19.329999999999998</v>
      </c>
      <c r="H381">
        <v>20.61</v>
      </c>
      <c r="I381">
        <v>17.47</v>
      </c>
      <c r="J381">
        <v>17.82</v>
      </c>
      <c r="K381">
        <v>45.17</v>
      </c>
      <c r="L381">
        <v>42.95</v>
      </c>
      <c r="M381">
        <v>44.73</v>
      </c>
      <c r="N381">
        <v>39.51</v>
      </c>
      <c r="O381">
        <v>42.25</v>
      </c>
      <c r="P381">
        <v>103.31</v>
      </c>
      <c r="Q381">
        <v>108.19</v>
      </c>
      <c r="R381">
        <v>104.5</v>
      </c>
      <c r="S381">
        <v>84.5</v>
      </c>
      <c r="T381">
        <v>88.32</v>
      </c>
      <c r="U381">
        <v>935.28</v>
      </c>
      <c r="V381">
        <v>611.22</v>
      </c>
      <c r="W381">
        <v>717.33</v>
      </c>
      <c r="X381">
        <v>383.58</v>
      </c>
      <c r="Y381">
        <v>257.16000000000003</v>
      </c>
    </row>
    <row r="382" spans="1:25">
      <c r="A382">
        <v>8.74</v>
      </c>
      <c r="B382">
        <v>7.05</v>
      </c>
      <c r="C382">
        <v>8.15</v>
      </c>
      <c r="D382">
        <v>7.82</v>
      </c>
      <c r="E382">
        <v>6.68</v>
      </c>
      <c r="F382">
        <v>19.14</v>
      </c>
      <c r="G382">
        <v>19.66</v>
      </c>
      <c r="H382">
        <v>21.13</v>
      </c>
      <c r="I382">
        <v>17.87</v>
      </c>
      <c r="J382">
        <v>18.329999999999998</v>
      </c>
      <c r="K382">
        <v>46.44</v>
      </c>
      <c r="L382">
        <v>44.73</v>
      </c>
      <c r="M382">
        <v>45.91</v>
      </c>
      <c r="N382">
        <v>40.51</v>
      </c>
      <c r="O382">
        <v>43.8</v>
      </c>
      <c r="P382">
        <v>108.95</v>
      </c>
      <c r="Q382">
        <v>110.95</v>
      </c>
      <c r="R382">
        <v>107.41</v>
      </c>
      <c r="S382">
        <v>85.53</v>
      </c>
      <c r="T382">
        <v>90.72</v>
      </c>
      <c r="U382">
        <v>963.72</v>
      </c>
      <c r="V382">
        <v>629.27</v>
      </c>
      <c r="W382">
        <v>739.35</v>
      </c>
      <c r="X382">
        <v>392.41</v>
      </c>
      <c r="Y382">
        <v>260.60000000000002</v>
      </c>
    </row>
    <row r="383" spans="1:25">
      <c r="A383">
        <v>9.1</v>
      </c>
      <c r="B383">
        <v>7.46</v>
      </c>
      <c r="C383">
        <v>8.33</v>
      </c>
      <c r="D383">
        <v>8.07</v>
      </c>
      <c r="E383">
        <v>6.96</v>
      </c>
      <c r="F383">
        <v>20.07</v>
      </c>
      <c r="G383">
        <v>20.37</v>
      </c>
      <c r="H383">
        <v>21.72</v>
      </c>
      <c r="I383">
        <v>18.29</v>
      </c>
      <c r="J383">
        <v>19.14</v>
      </c>
      <c r="K383">
        <v>47.7</v>
      </c>
      <c r="L383">
        <v>45.01</v>
      </c>
      <c r="M383">
        <v>46.66</v>
      </c>
      <c r="N383">
        <v>40.81</v>
      </c>
      <c r="O383">
        <v>45.76</v>
      </c>
      <c r="P383">
        <v>112.97</v>
      </c>
      <c r="Q383">
        <v>113.65</v>
      </c>
      <c r="R383">
        <v>109.49</v>
      </c>
      <c r="S383">
        <v>88.2</v>
      </c>
      <c r="T383">
        <v>95.69</v>
      </c>
      <c r="U383">
        <v>991.99</v>
      </c>
      <c r="V383">
        <v>650.44000000000005</v>
      </c>
      <c r="W383">
        <v>761.34</v>
      </c>
      <c r="X383">
        <v>402.04</v>
      </c>
      <c r="Y383">
        <v>276.01</v>
      </c>
    </row>
    <row r="384" spans="1:25">
      <c r="A384">
        <v>9.83</v>
      </c>
      <c r="B384">
        <v>7.79</v>
      </c>
      <c r="C384">
        <v>8.66</v>
      </c>
      <c r="D384">
        <v>8.36</v>
      </c>
      <c r="E384">
        <v>7.17</v>
      </c>
      <c r="F384">
        <v>20.9</v>
      </c>
      <c r="G384">
        <v>21</v>
      </c>
      <c r="H384">
        <v>22.25</v>
      </c>
      <c r="I384">
        <v>18.850000000000001</v>
      </c>
      <c r="J384">
        <v>20.25</v>
      </c>
      <c r="K384">
        <v>50.76</v>
      </c>
      <c r="L384">
        <v>46.99</v>
      </c>
      <c r="M384">
        <v>48.32</v>
      </c>
      <c r="N384">
        <v>42.4</v>
      </c>
      <c r="O384">
        <v>47.6</v>
      </c>
      <c r="P384">
        <v>115.51</v>
      </c>
      <c r="Q384">
        <v>115.8</v>
      </c>
      <c r="R384">
        <v>112.09</v>
      </c>
      <c r="S384">
        <v>90.58</v>
      </c>
      <c r="T384">
        <v>97.25</v>
      </c>
      <c r="U384">
        <v>1013.42</v>
      </c>
      <c r="V384">
        <v>664.34</v>
      </c>
      <c r="W384">
        <v>773.48</v>
      </c>
      <c r="X384">
        <v>415.12</v>
      </c>
      <c r="Y384">
        <v>284.25</v>
      </c>
    </row>
    <row r="385" spans="1:25">
      <c r="A385">
        <v>10.1</v>
      </c>
      <c r="B385">
        <v>9.4</v>
      </c>
      <c r="C385">
        <v>9.5</v>
      </c>
      <c r="D385">
        <v>8.1199999999999992</v>
      </c>
      <c r="E385">
        <v>7.24</v>
      </c>
      <c r="F385">
        <v>22.58</v>
      </c>
      <c r="G385">
        <v>21.89</v>
      </c>
      <c r="H385">
        <v>21.4</v>
      </c>
      <c r="I385">
        <v>21.23</v>
      </c>
      <c r="J385">
        <v>20.34</v>
      </c>
      <c r="K385">
        <v>50.16</v>
      </c>
      <c r="L385">
        <v>53.58</v>
      </c>
      <c r="M385">
        <v>45.8</v>
      </c>
      <c r="N385">
        <v>47.12</v>
      </c>
      <c r="O385">
        <v>45.46</v>
      </c>
      <c r="P385">
        <v>123.41</v>
      </c>
      <c r="Q385">
        <v>122.63</v>
      </c>
      <c r="R385">
        <v>109.04</v>
      </c>
      <c r="S385">
        <v>103.6</v>
      </c>
      <c r="T385">
        <v>107.25</v>
      </c>
      <c r="U385">
        <v>1045.8</v>
      </c>
      <c r="V385">
        <v>585.66999999999996</v>
      </c>
      <c r="W385">
        <v>1016.28</v>
      </c>
      <c r="X385">
        <v>467.58</v>
      </c>
      <c r="Y385">
        <v>363.82</v>
      </c>
    </row>
    <row r="386" spans="1:25">
      <c r="A386">
        <v>10.199999999999999</v>
      </c>
      <c r="B386">
        <v>10.06</v>
      </c>
      <c r="C386">
        <v>10.18</v>
      </c>
      <c r="D386">
        <v>8.61</v>
      </c>
      <c r="E386">
        <v>7.64</v>
      </c>
      <c r="F386">
        <v>23.02</v>
      </c>
      <c r="G386">
        <v>22.48</v>
      </c>
      <c r="H386">
        <v>22.53</v>
      </c>
      <c r="I386">
        <v>22.25</v>
      </c>
      <c r="J386">
        <v>21.8</v>
      </c>
      <c r="K386">
        <v>51.45</v>
      </c>
      <c r="L386">
        <v>56.57</v>
      </c>
      <c r="M386">
        <v>48.86</v>
      </c>
      <c r="N386">
        <v>50.41</v>
      </c>
      <c r="O386">
        <v>50.01</v>
      </c>
      <c r="P386">
        <v>127.94</v>
      </c>
      <c r="Q386">
        <v>127.27</v>
      </c>
      <c r="R386">
        <v>114.74</v>
      </c>
      <c r="S386">
        <v>109.25</v>
      </c>
      <c r="T386">
        <v>117.18</v>
      </c>
      <c r="U386">
        <v>1098.33</v>
      </c>
      <c r="V386">
        <v>597.01</v>
      </c>
      <c r="W386">
        <v>1083.17</v>
      </c>
      <c r="X386">
        <v>493.39</v>
      </c>
      <c r="Y386">
        <v>391.08</v>
      </c>
    </row>
    <row r="387" spans="1:25">
      <c r="A387">
        <v>10.56</v>
      </c>
      <c r="B387">
        <v>9.9600000000000009</v>
      </c>
      <c r="C387">
        <v>10.48</v>
      </c>
      <c r="D387">
        <v>8.83</v>
      </c>
      <c r="E387">
        <v>7.97</v>
      </c>
      <c r="F387">
        <v>23.92</v>
      </c>
      <c r="G387">
        <v>23.13</v>
      </c>
      <c r="H387">
        <v>22.89</v>
      </c>
      <c r="I387">
        <v>22.66</v>
      </c>
      <c r="J387">
        <v>22.88</v>
      </c>
      <c r="K387">
        <v>53.2</v>
      </c>
      <c r="L387">
        <v>58.2</v>
      </c>
      <c r="M387">
        <v>50.29</v>
      </c>
      <c r="N387">
        <v>52.36</v>
      </c>
      <c r="O387">
        <v>50.53</v>
      </c>
      <c r="P387">
        <v>131.61000000000001</v>
      </c>
      <c r="Q387">
        <v>129.79</v>
      </c>
      <c r="R387">
        <v>118.21</v>
      </c>
      <c r="S387">
        <v>111.08</v>
      </c>
      <c r="T387">
        <v>121.25</v>
      </c>
      <c r="U387">
        <v>1112.54</v>
      </c>
      <c r="V387">
        <v>598.86</v>
      </c>
      <c r="W387">
        <v>1104.7</v>
      </c>
      <c r="X387">
        <v>497.16</v>
      </c>
      <c r="Y387">
        <v>396.49</v>
      </c>
    </row>
    <row r="388" spans="1:25">
      <c r="A388">
        <v>10.84</v>
      </c>
      <c r="B388">
        <v>10.9</v>
      </c>
      <c r="C388">
        <v>10.96</v>
      </c>
      <c r="D388">
        <v>9.1999999999999993</v>
      </c>
      <c r="E388">
        <v>8.5399999999999991</v>
      </c>
      <c r="F388">
        <v>24.26</v>
      </c>
      <c r="G388">
        <v>24.22</v>
      </c>
      <c r="H388">
        <v>23.82</v>
      </c>
      <c r="I388">
        <v>24.23</v>
      </c>
      <c r="J388">
        <v>24.9</v>
      </c>
      <c r="K388">
        <v>55.12</v>
      </c>
      <c r="L388">
        <v>59.31</v>
      </c>
      <c r="M388">
        <v>52.06</v>
      </c>
      <c r="N388">
        <v>55.23</v>
      </c>
      <c r="O388">
        <v>55.11</v>
      </c>
      <c r="P388">
        <v>136.29</v>
      </c>
      <c r="Q388">
        <v>134.63</v>
      </c>
      <c r="R388">
        <v>123.83</v>
      </c>
      <c r="S388">
        <v>117.52</v>
      </c>
      <c r="T388">
        <v>134.91999999999999</v>
      </c>
      <c r="U388">
        <v>1164.3599999999999</v>
      </c>
      <c r="V388">
        <v>624.01</v>
      </c>
      <c r="W388">
        <v>1152.42</v>
      </c>
      <c r="X388">
        <v>515.96</v>
      </c>
      <c r="Y388">
        <v>429.63</v>
      </c>
    </row>
    <row r="389" spans="1:25">
      <c r="A389">
        <v>11.7</v>
      </c>
      <c r="B389">
        <v>11.58</v>
      </c>
      <c r="C389">
        <v>11.18</v>
      </c>
      <c r="D389">
        <v>9.36</v>
      </c>
      <c r="E389">
        <v>8.76</v>
      </c>
      <c r="F389">
        <v>26.81</v>
      </c>
      <c r="G389">
        <v>25.45</v>
      </c>
      <c r="H389">
        <v>24.26</v>
      </c>
      <c r="I389">
        <v>25.16</v>
      </c>
      <c r="J389">
        <v>26.04</v>
      </c>
      <c r="K389">
        <v>55.63</v>
      </c>
      <c r="L389">
        <v>62.41</v>
      </c>
      <c r="M389">
        <v>53.35</v>
      </c>
      <c r="N389">
        <v>57.26</v>
      </c>
      <c r="O389">
        <v>57.92</v>
      </c>
      <c r="P389">
        <v>140.52000000000001</v>
      </c>
      <c r="Q389">
        <v>139.02000000000001</v>
      </c>
      <c r="R389">
        <v>126.9</v>
      </c>
      <c r="S389">
        <v>120.5</v>
      </c>
      <c r="T389">
        <v>140.63999999999999</v>
      </c>
      <c r="U389">
        <v>1190.95</v>
      </c>
      <c r="V389">
        <v>642.1</v>
      </c>
      <c r="W389">
        <v>1180.5899999999999</v>
      </c>
      <c r="X389">
        <v>527.65</v>
      </c>
      <c r="Y389">
        <v>443.61</v>
      </c>
    </row>
    <row r="390" spans="1:25">
      <c r="A390">
        <v>13.93</v>
      </c>
      <c r="B390">
        <v>12.9</v>
      </c>
      <c r="C390">
        <v>12.15</v>
      </c>
      <c r="D390">
        <v>9.67</v>
      </c>
      <c r="E390">
        <v>9.02</v>
      </c>
      <c r="F390">
        <v>28.13</v>
      </c>
      <c r="G390">
        <v>27.18</v>
      </c>
      <c r="H390">
        <v>25.26</v>
      </c>
      <c r="I390">
        <v>26.27</v>
      </c>
      <c r="J390">
        <v>27.39</v>
      </c>
      <c r="K390">
        <v>58.62</v>
      </c>
      <c r="L390">
        <v>63.08</v>
      </c>
      <c r="M390">
        <v>54.53</v>
      </c>
      <c r="N390">
        <v>59.28</v>
      </c>
      <c r="O390">
        <v>59.41</v>
      </c>
      <c r="P390">
        <v>146.52000000000001</v>
      </c>
      <c r="Q390">
        <v>143.94</v>
      </c>
      <c r="R390">
        <v>133.34</v>
      </c>
      <c r="S390">
        <v>125.92</v>
      </c>
      <c r="T390">
        <v>147.15</v>
      </c>
      <c r="U390">
        <v>1223.3900000000001</v>
      </c>
      <c r="V390">
        <v>656.59</v>
      </c>
      <c r="W390">
        <v>1191.17</v>
      </c>
      <c r="X390">
        <v>537.73</v>
      </c>
      <c r="Y390">
        <v>455.34</v>
      </c>
    </row>
    <row r="391" spans="1:25">
      <c r="A391">
        <v>14.55</v>
      </c>
      <c r="B391">
        <v>12.81</v>
      </c>
      <c r="C391">
        <v>12.42</v>
      </c>
      <c r="D391">
        <v>10.029999999999999</v>
      </c>
      <c r="E391">
        <v>9.3000000000000007</v>
      </c>
      <c r="F391">
        <v>29.61</v>
      </c>
      <c r="G391">
        <v>28.73</v>
      </c>
      <c r="H391">
        <v>25.84</v>
      </c>
      <c r="I391">
        <v>27.25</v>
      </c>
      <c r="J391">
        <v>28.27</v>
      </c>
      <c r="K391">
        <v>58.89</v>
      </c>
      <c r="L391">
        <v>64.8</v>
      </c>
      <c r="M391">
        <v>55.56</v>
      </c>
      <c r="N391">
        <v>61.16</v>
      </c>
      <c r="O391">
        <v>61.7</v>
      </c>
      <c r="P391">
        <v>151.22</v>
      </c>
      <c r="Q391">
        <v>150.61000000000001</v>
      </c>
      <c r="R391">
        <v>139.94</v>
      </c>
      <c r="S391">
        <v>130.24</v>
      </c>
      <c r="T391">
        <v>149.88999999999999</v>
      </c>
      <c r="U391">
        <v>1284.97</v>
      </c>
      <c r="V391">
        <v>687.83</v>
      </c>
      <c r="W391">
        <v>1297.94</v>
      </c>
      <c r="X391">
        <v>550.54999999999995</v>
      </c>
      <c r="Y391">
        <v>475.62</v>
      </c>
    </row>
    <row r="392" spans="1:25">
      <c r="A392">
        <v>15.78</v>
      </c>
      <c r="B392">
        <v>13.01</v>
      </c>
      <c r="C392">
        <v>14.25</v>
      </c>
      <c r="D392">
        <v>10.49</v>
      </c>
      <c r="E392">
        <v>9.9700000000000006</v>
      </c>
      <c r="F392">
        <v>30.79</v>
      </c>
      <c r="G392">
        <v>29.63</v>
      </c>
      <c r="H392">
        <v>26.7</v>
      </c>
      <c r="I392">
        <v>29.13</v>
      </c>
      <c r="J392">
        <v>29.47</v>
      </c>
      <c r="K392">
        <v>60.91</v>
      </c>
      <c r="L392">
        <v>65.7</v>
      </c>
      <c r="M392">
        <v>58.44</v>
      </c>
      <c r="N392">
        <v>64.12</v>
      </c>
      <c r="O392">
        <v>64.150000000000006</v>
      </c>
      <c r="P392">
        <v>151.71</v>
      </c>
      <c r="Q392">
        <v>153.47999999999999</v>
      </c>
      <c r="R392">
        <v>143.56</v>
      </c>
      <c r="S392">
        <v>137.37</v>
      </c>
      <c r="T392">
        <v>152.31</v>
      </c>
      <c r="U392">
        <v>1270.53</v>
      </c>
      <c r="V392">
        <v>693.93</v>
      </c>
      <c r="W392">
        <v>1332.87</v>
      </c>
      <c r="X392">
        <v>563.67999999999995</v>
      </c>
      <c r="Y392">
        <v>499.87</v>
      </c>
    </row>
    <row r="393" spans="1:25">
      <c r="A393">
        <v>16.13</v>
      </c>
      <c r="B393">
        <v>13.16</v>
      </c>
      <c r="C393">
        <v>14.66</v>
      </c>
      <c r="D393">
        <v>10.95</v>
      </c>
      <c r="E393">
        <v>10.19</v>
      </c>
      <c r="F393">
        <v>32.520000000000003</v>
      </c>
      <c r="G393">
        <v>30.08</v>
      </c>
      <c r="H393">
        <v>27.39</v>
      </c>
      <c r="I393">
        <v>29.72</v>
      </c>
      <c r="J393">
        <v>30.36</v>
      </c>
      <c r="K393">
        <v>61.86</v>
      </c>
      <c r="L393">
        <v>68.22</v>
      </c>
      <c r="M393">
        <v>60.51</v>
      </c>
      <c r="N393">
        <v>67.84</v>
      </c>
      <c r="O393">
        <v>63.44</v>
      </c>
      <c r="P393">
        <v>156.65</v>
      </c>
      <c r="Q393">
        <v>157.15</v>
      </c>
      <c r="R393">
        <v>144.19</v>
      </c>
      <c r="S393">
        <v>140.25</v>
      </c>
      <c r="T393">
        <v>153.76</v>
      </c>
      <c r="U393">
        <v>1274.58</v>
      </c>
      <c r="V393">
        <v>687.51</v>
      </c>
      <c r="W393">
        <v>1337.62</v>
      </c>
      <c r="X393">
        <v>565.5</v>
      </c>
      <c r="Y393">
        <v>507.83</v>
      </c>
    </row>
    <row r="394" spans="1:25">
      <c r="A394">
        <v>16.329999999999998</v>
      </c>
      <c r="B394">
        <v>12.7</v>
      </c>
      <c r="C394">
        <v>14.05</v>
      </c>
      <c r="D394">
        <v>11.07</v>
      </c>
      <c r="E394">
        <v>10.61</v>
      </c>
      <c r="F394">
        <v>33.270000000000003</v>
      </c>
      <c r="G394">
        <v>30.39</v>
      </c>
      <c r="H394">
        <v>27.86</v>
      </c>
      <c r="I394">
        <v>30.2</v>
      </c>
      <c r="J394">
        <v>31.24</v>
      </c>
      <c r="K394">
        <v>62.3</v>
      </c>
      <c r="L394">
        <v>69.53</v>
      </c>
      <c r="M394">
        <v>61.49</v>
      </c>
      <c r="N394">
        <v>66.650000000000006</v>
      </c>
      <c r="O394">
        <v>63.65</v>
      </c>
      <c r="P394">
        <v>157.65</v>
      </c>
      <c r="Q394">
        <v>156.13</v>
      </c>
      <c r="R394">
        <v>149.02000000000001</v>
      </c>
      <c r="S394">
        <v>141.32</v>
      </c>
      <c r="T394">
        <v>150.97999999999999</v>
      </c>
      <c r="U394">
        <v>1280.47</v>
      </c>
      <c r="V394">
        <v>693.34</v>
      </c>
      <c r="W394">
        <v>1310.94</v>
      </c>
      <c r="X394">
        <v>574.33000000000004</v>
      </c>
      <c r="Y394">
        <v>505.16</v>
      </c>
    </row>
    <row r="395" spans="1:25">
      <c r="A395">
        <v>16.13</v>
      </c>
      <c r="B395">
        <v>13.49</v>
      </c>
      <c r="C395">
        <v>13.89</v>
      </c>
      <c r="D395">
        <v>11.27</v>
      </c>
      <c r="E395">
        <v>11</v>
      </c>
      <c r="F395">
        <v>34.520000000000003</v>
      </c>
      <c r="G395">
        <v>32.25</v>
      </c>
      <c r="H395">
        <v>28.6</v>
      </c>
      <c r="I395">
        <v>31</v>
      </c>
      <c r="J395">
        <v>31.72</v>
      </c>
      <c r="K395">
        <v>63.57</v>
      </c>
      <c r="L395">
        <v>72.89</v>
      </c>
      <c r="M395">
        <v>63.06</v>
      </c>
      <c r="N395">
        <v>70.22</v>
      </c>
      <c r="O395">
        <v>65.319999999999993</v>
      </c>
      <c r="P395">
        <v>164.06</v>
      </c>
      <c r="Q395">
        <v>160.02000000000001</v>
      </c>
      <c r="R395">
        <v>153.66</v>
      </c>
      <c r="S395">
        <v>147.24</v>
      </c>
      <c r="T395">
        <v>156.78</v>
      </c>
      <c r="U395">
        <v>1353.98</v>
      </c>
      <c r="V395">
        <v>699.25</v>
      </c>
      <c r="W395">
        <v>1345.38</v>
      </c>
      <c r="X395">
        <v>590.87</v>
      </c>
      <c r="Y395">
        <v>520.76</v>
      </c>
    </row>
    <row r="396" spans="1:25">
      <c r="A396">
        <v>16.02</v>
      </c>
      <c r="B396">
        <v>13.52</v>
      </c>
      <c r="C396">
        <v>14.3</v>
      </c>
      <c r="D396">
        <v>11.48</v>
      </c>
      <c r="E396">
        <v>11.18</v>
      </c>
      <c r="F396">
        <v>34.22</v>
      </c>
      <c r="G396">
        <v>31.97</v>
      </c>
      <c r="H396">
        <v>28.59</v>
      </c>
      <c r="I396">
        <v>30.16</v>
      </c>
      <c r="J396">
        <v>32.07</v>
      </c>
      <c r="K396">
        <v>63.17</v>
      </c>
      <c r="L396">
        <v>72.78</v>
      </c>
      <c r="M396">
        <v>62.4</v>
      </c>
      <c r="N396">
        <v>71.88</v>
      </c>
      <c r="O396">
        <v>67.61</v>
      </c>
      <c r="P396">
        <v>162.69999999999999</v>
      </c>
      <c r="Q396">
        <v>161.65</v>
      </c>
      <c r="R396">
        <v>157.24</v>
      </c>
      <c r="S396">
        <v>149.19</v>
      </c>
      <c r="T396">
        <v>158.37</v>
      </c>
      <c r="U396">
        <v>1394.28</v>
      </c>
      <c r="V396">
        <v>698.52</v>
      </c>
      <c r="W396">
        <v>1359.09</v>
      </c>
      <c r="X396">
        <v>592.12</v>
      </c>
      <c r="Y396">
        <v>542.21</v>
      </c>
    </row>
    <row r="397" spans="1:25">
      <c r="A397">
        <v>15.07</v>
      </c>
      <c r="B397">
        <v>14.33</v>
      </c>
      <c r="C397">
        <v>13.25</v>
      </c>
      <c r="D397">
        <v>11.93</v>
      </c>
      <c r="E397">
        <v>10.08</v>
      </c>
      <c r="F397">
        <v>32.590000000000003</v>
      </c>
      <c r="G397">
        <v>29.66</v>
      </c>
      <c r="H397">
        <v>30.52</v>
      </c>
      <c r="I397">
        <v>30.81</v>
      </c>
      <c r="J397">
        <v>30</v>
      </c>
      <c r="K397">
        <v>70.28</v>
      </c>
      <c r="L397">
        <v>69.12</v>
      </c>
      <c r="M397">
        <v>68.16</v>
      </c>
      <c r="N397">
        <v>66.11</v>
      </c>
      <c r="O397">
        <v>61.27</v>
      </c>
      <c r="P397">
        <v>166.42</v>
      </c>
      <c r="Q397">
        <v>169.67</v>
      </c>
      <c r="R397">
        <v>153.69999999999999</v>
      </c>
      <c r="S397">
        <v>154.97999999999999</v>
      </c>
      <c r="T397">
        <v>145.96</v>
      </c>
      <c r="U397">
        <v>1316.32</v>
      </c>
      <c r="V397">
        <v>1031.68</v>
      </c>
      <c r="W397">
        <v>1074.2</v>
      </c>
      <c r="X397">
        <v>623.77</v>
      </c>
      <c r="Y397">
        <v>632.89</v>
      </c>
    </row>
    <row r="398" spans="1:25">
      <c r="A398">
        <v>15.61</v>
      </c>
      <c r="B398">
        <v>14.24</v>
      </c>
      <c r="C398">
        <v>13.79</v>
      </c>
      <c r="D398">
        <v>12.06</v>
      </c>
      <c r="E398">
        <v>10.42</v>
      </c>
      <c r="F398">
        <v>34.21</v>
      </c>
      <c r="G398">
        <v>30.14</v>
      </c>
      <c r="H398">
        <v>31.56</v>
      </c>
      <c r="I398">
        <v>31.81</v>
      </c>
      <c r="J398">
        <v>31.38</v>
      </c>
      <c r="K398">
        <v>72.09</v>
      </c>
      <c r="L398">
        <v>70.319999999999993</v>
      </c>
      <c r="M398">
        <v>70.98</v>
      </c>
      <c r="N398">
        <v>68.41</v>
      </c>
      <c r="O398">
        <v>63.78</v>
      </c>
      <c r="P398">
        <v>170.57</v>
      </c>
      <c r="Q398">
        <v>173.16</v>
      </c>
      <c r="R398">
        <v>155.81</v>
      </c>
      <c r="S398">
        <v>160.19</v>
      </c>
      <c r="T398">
        <v>150.16</v>
      </c>
      <c r="U398">
        <v>1371.58</v>
      </c>
      <c r="V398">
        <v>1067.93</v>
      </c>
      <c r="W398">
        <v>1092.45</v>
      </c>
      <c r="X398">
        <v>642.99</v>
      </c>
      <c r="Y398">
        <v>636.41999999999996</v>
      </c>
    </row>
    <row r="399" spans="1:25">
      <c r="A399">
        <v>15.85</v>
      </c>
      <c r="B399">
        <v>15.02</v>
      </c>
      <c r="C399">
        <v>13.56</v>
      </c>
      <c r="D399">
        <v>12</v>
      </c>
      <c r="E399">
        <v>10.220000000000001</v>
      </c>
      <c r="F399">
        <v>33.159999999999997</v>
      </c>
      <c r="G399">
        <v>29.54</v>
      </c>
      <c r="H399">
        <v>31.32</v>
      </c>
      <c r="I399">
        <v>30.83</v>
      </c>
      <c r="J399">
        <v>30.92</v>
      </c>
      <c r="K399">
        <v>70.98</v>
      </c>
      <c r="L399">
        <v>70.44</v>
      </c>
      <c r="M399">
        <v>70.31</v>
      </c>
      <c r="N399">
        <v>67.34</v>
      </c>
      <c r="O399">
        <v>61.57</v>
      </c>
      <c r="P399">
        <v>165.84</v>
      </c>
      <c r="Q399">
        <v>171.39</v>
      </c>
      <c r="R399">
        <v>150.97999999999999</v>
      </c>
      <c r="S399">
        <v>155.38</v>
      </c>
      <c r="T399">
        <v>147.13999999999999</v>
      </c>
      <c r="U399">
        <v>1347.47</v>
      </c>
      <c r="V399">
        <v>1046.8399999999999</v>
      </c>
      <c r="W399">
        <v>1093.17</v>
      </c>
      <c r="X399">
        <v>620.52</v>
      </c>
      <c r="Y399">
        <v>649.54</v>
      </c>
    </row>
    <row r="400" spans="1:25">
      <c r="A400">
        <v>14.31</v>
      </c>
      <c r="B400">
        <v>14.51</v>
      </c>
      <c r="C400">
        <v>12.78</v>
      </c>
      <c r="D400">
        <v>11.76</v>
      </c>
      <c r="E400">
        <v>9.58</v>
      </c>
      <c r="F400">
        <v>31.44</v>
      </c>
      <c r="G400">
        <v>27.88</v>
      </c>
      <c r="H400">
        <v>30.1</v>
      </c>
      <c r="I400">
        <v>29.05</v>
      </c>
      <c r="J400">
        <v>29.55</v>
      </c>
      <c r="K400">
        <v>67.64</v>
      </c>
      <c r="L400">
        <v>68.42</v>
      </c>
      <c r="M400">
        <v>66.28</v>
      </c>
      <c r="N400">
        <v>63.62</v>
      </c>
      <c r="O400">
        <v>60.02</v>
      </c>
      <c r="P400">
        <v>155.61000000000001</v>
      </c>
      <c r="Q400">
        <v>162.91</v>
      </c>
      <c r="R400">
        <v>143.05000000000001</v>
      </c>
      <c r="S400">
        <v>148.94</v>
      </c>
      <c r="T400">
        <v>140.91999999999999</v>
      </c>
      <c r="U400">
        <v>1283.1400000000001</v>
      </c>
      <c r="V400">
        <v>993.57</v>
      </c>
      <c r="W400">
        <v>1059.43</v>
      </c>
      <c r="X400">
        <v>580.34</v>
      </c>
      <c r="Y400">
        <v>612.29999999999995</v>
      </c>
    </row>
    <row r="401" spans="1:25">
      <c r="A401">
        <v>14.55</v>
      </c>
      <c r="B401">
        <v>15.66</v>
      </c>
      <c r="C401">
        <v>12.85</v>
      </c>
      <c r="D401">
        <v>11.93</v>
      </c>
      <c r="E401">
        <v>9.65</v>
      </c>
      <c r="F401">
        <v>32.549999999999997</v>
      </c>
      <c r="G401">
        <v>28.57</v>
      </c>
      <c r="H401">
        <v>30.89</v>
      </c>
      <c r="I401">
        <v>29.69</v>
      </c>
      <c r="J401">
        <v>30.05</v>
      </c>
      <c r="K401">
        <v>70.3</v>
      </c>
      <c r="L401">
        <v>71.3</v>
      </c>
      <c r="M401">
        <v>67.45</v>
      </c>
      <c r="N401">
        <v>65.040000000000006</v>
      </c>
      <c r="O401">
        <v>59.18</v>
      </c>
      <c r="P401">
        <v>161.22999999999999</v>
      </c>
      <c r="Q401">
        <v>168.62</v>
      </c>
      <c r="R401">
        <v>146.62</v>
      </c>
      <c r="S401">
        <v>153.21</v>
      </c>
      <c r="T401">
        <v>139.65</v>
      </c>
      <c r="U401">
        <v>1296.8399999999999</v>
      </c>
      <c r="V401">
        <v>1007.9</v>
      </c>
      <c r="W401">
        <v>1073.43</v>
      </c>
      <c r="X401">
        <v>578.59</v>
      </c>
      <c r="Y401">
        <v>606.22</v>
      </c>
    </row>
    <row r="402" spans="1:25">
      <c r="A402">
        <v>14.26</v>
      </c>
      <c r="B402">
        <v>15.86</v>
      </c>
      <c r="C402">
        <v>12.68</v>
      </c>
      <c r="D402">
        <v>12.1</v>
      </c>
      <c r="E402">
        <v>9.66</v>
      </c>
      <c r="F402">
        <v>34.43</v>
      </c>
      <c r="G402">
        <v>27.88</v>
      </c>
      <c r="H402">
        <v>31.17</v>
      </c>
      <c r="I402">
        <v>30.47</v>
      </c>
      <c r="J402">
        <v>30.53</v>
      </c>
      <c r="K402">
        <v>71.989999999999995</v>
      </c>
      <c r="L402">
        <v>71.5</v>
      </c>
      <c r="M402">
        <v>67.569999999999993</v>
      </c>
      <c r="N402">
        <v>66.33</v>
      </c>
      <c r="O402">
        <v>58.28</v>
      </c>
      <c r="P402">
        <v>166.24</v>
      </c>
      <c r="Q402">
        <v>172.39</v>
      </c>
      <c r="R402">
        <v>149.77000000000001</v>
      </c>
      <c r="S402">
        <v>151.41999999999999</v>
      </c>
      <c r="T402">
        <v>140.33000000000001</v>
      </c>
      <c r="U402">
        <v>1344.21</v>
      </c>
      <c r="V402">
        <v>996.08</v>
      </c>
      <c r="W402">
        <v>1063.04</v>
      </c>
      <c r="X402">
        <v>562.59</v>
      </c>
      <c r="Y402">
        <v>601.70000000000005</v>
      </c>
    </row>
    <row r="403" spans="1:25">
      <c r="A403">
        <v>14.96</v>
      </c>
      <c r="B403">
        <v>16.71</v>
      </c>
      <c r="C403">
        <v>12.86</v>
      </c>
      <c r="D403">
        <v>12.42</v>
      </c>
      <c r="E403">
        <v>9.85</v>
      </c>
      <c r="F403">
        <v>34.24</v>
      </c>
      <c r="G403">
        <v>29.14</v>
      </c>
      <c r="H403">
        <v>31.56</v>
      </c>
      <c r="I403">
        <v>31.57</v>
      </c>
      <c r="J403">
        <v>30.6</v>
      </c>
      <c r="K403">
        <v>74.209999999999994</v>
      </c>
      <c r="L403">
        <v>71.92</v>
      </c>
      <c r="M403">
        <v>68.84</v>
      </c>
      <c r="N403">
        <v>67.7</v>
      </c>
      <c r="O403">
        <v>58.84</v>
      </c>
      <c r="P403">
        <v>166.89</v>
      </c>
      <c r="Q403">
        <v>174.17</v>
      </c>
      <c r="R403">
        <v>149.31</v>
      </c>
      <c r="S403">
        <v>155.87</v>
      </c>
      <c r="T403">
        <v>142.62</v>
      </c>
      <c r="U403">
        <v>1384.72</v>
      </c>
      <c r="V403">
        <v>1026.22</v>
      </c>
      <c r="W403">
        <v>1085.8800000000001</v>
      </c>
      <c r="X403">
        <v>583.85</v>
      </c>
      <c r="Y403">
        <v>637.04999999999995</v>
      </c>
    </row>
    <row r="404" spans="1:25">
      <c r="A404">
        <v>14.05</v>
      </c>
      <c r="B404">
        <v>15.72</v>
      </c>
      <c r="C404">
        <v>12.71</v>
      </c>
      <c r="D404">
        <v>12.31</v>
      </c>
      <c r="E404">
        <v>9.76</v>
      </c>
      <c r="F404">
        <v>32.58</v>
      </c>
      <c r="G404">
        <v>27.37</v>
      </c>
      <c r="H404">
        <v>30.83</v>
      </c>
      <c r="I404">
        <v>30.37</v>
      </c>
      <c r="J404">
        <v>29.28</v>
      </c>
      <c r="K404">
        <v>69.42</v>
      </c>
      <c r="L404">
        <v>68.81</v>
      </c>
      <c r="M404">
        <v>64.56</v>
      </c>
      <c r="N404">
        <v>64.760000000000005</v>
      </c>
      <c r="O404">
        <v>56.01</v>
      </c>
      <c r="P404">
        <v>157.24</v>
      </c>
      <c r="Q404">
        <v>166.49</v>
      </c>
      <c r="R404">
        <v>140.24</v>
      </c>
      <c r="S404">
        <v>144.07</v>
      </c>
      <c r="T404">
        <v>138.61000000000001</v>
      </c>
      <c r="U404">
        <v>1257.9100000000001</v>
      </c>
      <c r="V404">
        <v>953.33</v>
      </c>
      <c r="W404">
        <v>1066.6500000000001</v>
      </c>
      <c r="X404">
        <v>548.37</v>
      </c>
      <c r="Y404">
        <v>587.49</v>
      </c>
    </row>
    <row r="405" spans="1:25">
      <c r="A405">
        <v>13.74</v>
      </c>
      <c r="B405">
        <v>16.29</v>
      </c>
      <c r="C405">
        <v>12.59</v>
      </c>
      <c r="D405">
        <v>12.16</v>
      </c>
      <c r="E405">
        <v>9.85</v>
      </c>
      <c r="F405">
        <v>33.1</v>
      </c>
      <c r="G405">
        <v>27.86</v>
      </c>
      <c r="H405">
        <v>31.11</v>
      </c>
      <c r="I405">
        <v>30.99</v>
      </c>
      <c r="J405">
        <v>29.37</v>
      </c>
      <c r="K405">
        <v>70.3</v>
      </c>
      <c r="L405">
        <v>68.61</v>
      </c>
      <c r="M405">
        <v>64.33</v>
      </c>
      <c r="N405">
        <v>65.11</v>
      </c>
      <c r="O405">
        <v>55.19</v>
      </c>
      <c r="P405">
        <v>159.86000000000001</v>
      </c>
      <c r="Q405">
        <v>168.71</v>
      </c>
      <c r="R405">
        <v>142.51</v>
      </c>
      <c r="S405">
        <v>144.59</v>
      </c>
      <c r="T405">
        <v>140.29</v>
      </c>
      <c r="U405">
        <v>1282.06</v>
      </c>
      <c r="V405">
        <v>932.36</v>
      </c>
      <c r="W405">
        <v>1115.77</v>
      </c>
      <c r="X405">
        <v>529.94000000000005</v>
      </c>
      <c r="Y405">
        <v>562.09</v>
      </c>
    </row>
    <row r="406" spans="1:25">
      <c r="A406">
        <v>13.32</v>
      </c>
      <c r="B406">
        <v>15.72</v>
      </c>
      <c r="C406">
        <v>12.09</v>
      </c>
      <c r="D406">
        <v>11.93</v>
      </c>
      <c r="E406">
        <v>9.56</v>
      </c>
      <c r="F406">
        <v>31.77</v>
      </c>
      <c r="G406">
        <v>26.98</v>
      </c>
      <c r="H406">
        <v>30.1</v>
      </c>
      <c r="I406">
        <v>30.19</v>
      </c>
      <c r="J406">
        <v>28.29</v>
      </c>
      <c r="K406">
        <v>68.849999999999994</v>
      </c>
      <c r="L406">
        <v>68.34</v>
      </c>
      <c r="M406">
        <v>62.21</v>
      </c>
      <c r="N406">
        <v>62.44</v>
      </c>
      <c r="O406">
        <v>51.24</v>
      </c>
      <c r="P406">
        <v>158.72999999999999</v>
      </c>
      <c r="Q406">
        <v>167.51</v>
      </c>
      <c r="R406">
        <v>136.13999999999999</v>
      </c>
      <c r="S406">
        <v>138.66999999999999</v>
      </c>
      <c r="T406">
        <v>130.04</v>
      </c>
      <c r="U406">
        <v>1274.54</v>
      </c>
      <c r="V406">
        <v>914.5</v>
      </c>
      <c r="W406">
        <v>1102.51</v>
      </c>
      <c r="X406">
        <v>512.01</v>
      </c>
      <c r="Y406">
        <v>520</v>
      </c>
    </row>
    <row r="407" spans="1:25">
      <c r="A407">
        <v>12.65</v>
      </c>
      <c r="B407">
        <v>15.88</v>
      </c>
      <c r="C407">
        <v>11.78</v>
      </c>
      <c r="D407">
        <v>11.54</v>
      </c>
      <c r="E407">
        <v>9.31</v>
      </c>
      <c r="F407">
        <v>32.340000000000003</v>
      </c>
      <c r="G407">
        <v>25.7</v>
      </c>
      <c r="H407">
        <v>29.72</v>
      </c>
      <c r="I407">
        <v>29.69</v>
      </c>
      <c r="J407">
        <v>27.47</v>
      </c>
      <c r="K407">
        <v>68.97</v>
      </c>
      <c r="L407">
        <v>67.239999999999995</v>
      </c>
      <c r="M407">
        <v>60.48</v>
      </c>
      <c r="N407">
        <v>60.65</v>
      </c>
      <c r="O407">
        <v>48.47</v>
      </c>
      <c r="P407">
        <v>158.37</v>
      </c>
      <c r="Q407">
        <v>166.67</v>
      </c>
      <c r="R407">
        <v>132.84</v>
      </c>
      <c r="S407">
        <v>134.61000000000001</v>
      </c>
      <c r="T407">
        <v>126.63</v>
      </c>
      <c r="U407">
        <v>1260.2</v>
      </c>
      <c r="V407">
        <v>888.17</v>
      </c>
      <c r="W407">
        <v>1085.1199999999999</v>
      </c>
      <c r="X407">
        <v>499.16</v>
      </c>
      <c r="Y407">
        <v>499.11</v>
      </c>
    </row>
    <row r="408" spans="1:25">
      <c r="A408">
        <v>11.99</v>
      </c>
      <c r="B408">
        <v>15.6</v>
      </c>
      <c r="C408">
        <v>11.57</v>
      </c>
      <c r="D408">
        <v>11.7</v>
      </c>
      <c r="E408">
        <v>9.4499999999999993</v>
      </c>
      <c r="F408">
        <v>32.979999999999997</v>
      </c>
      <c r="G408">
        <v>27.14</v>
      </c>
      <c r="H408">
        <v>30.06</v>
      </c>
      <c r="I408">
        <v>30.46</v>
      </c>
      <c r="J408">
        <v>29.06</v>
      </c>
      <c r="K408">
        <v>73.36</v>
      </c>
      <c r="L408">
        <v>68.099999999999994</v>
      </c>
      <c r="M408">
        <v>62.5</v>
      </c>
      <c r="N408">
        <v>61.89</v>
      </c>
      <c r="O408">
        <v>48.17</v>
      </c>
      <c r="P408">
        <v>163.95</v>
      </c>
      <c r="Q408">
        <v>169.33</v>
      </c>
      <c r="R408">
        <v>132.62</v>
      </c>
      <c r="S408">
        <v>137.78</v>
      </c>
      <c r="T408">
        <v>126.56</v>
      </c>
      <c r="U408">
        <v>1318.89</v>
      </c>
      <c r="V408">
        <v>903.2</v>
      </c>
      <c r="W408">
        <v>1099.33</v>
      </c>
      <c r="X408">
        <v>485.44</v>
      </c>
      <c r="Y408">
        <v>491.19</v>
      </c>
    </row>
    <row r="409" spans="1:25">
      <c r="A409">
        <v>13.67</v>
      </c>
      <c r="B409">
        <v>12.58</v>
      </c>
      <c r="C409">
        <v>13.02</v>
      </c>
      <c r="D409">
        <v>11</v>
      </c>
      <c r="E409">
        <v>9.0399999999999991</v>
      </c>
      <c r="F409">
        <v>29.01</v>
      </c>
      <c r="G409">
        <v>32.409999999999997</v>
      </c>
      <c r="H409">
        <v>29.3</v>
      </c>
      <c r="I409">
        <v>27.92</v>
      </c>
      <c r="J409">
        <v>28.83</v>
      </c>
      <c r="K409">
        <v>66.260000000000005</v>
      </c>
      <c r="L409">
        <v>65.28</v>
      </c>
      <c r="M409">
        <v>63.81</v>
      </c>
      <c r="N409">
        <v>64.45</v>
      </c>
      <c r="O409">
        <v>59.1</v>
      </c>
      <c r="P409">
        <v>156.78</v>
      </c>
      <c r="Q409">
        <v>155.02000000000001</v>
      </c>
      <c r="R409">
        <v>148.72</v>
      </c>
      <c r="S409">
        <v>151.94</v>
      </c>
      <c r="T409">
        <v>137.31</v>
      </c>
      <c r="U409">
        <v>1309.53</v>
      </c>
      <c r="V409">
        <v>811.86</v>
      </c>
      <c r="W409">
        <v>1283.94</v>
      </c>
      <c r="X409">
        <v>434.75</v>
      </c>
      <c r="Y409">
        <v>620.49</v>
      </c>
    </row>
    <row r="410" spans="1:25">
      <c r="A410">
        <v>12.93</v>
      </c>
      <c r="B410">
        <v>12.09</v>
      </c>
      <c r="C410">
        <v>13.11</v>
      </c>
      <c r="D410">
        <v>10.85</v>
      </c>
      <c r="E410">
        <v>8.9700000000000006</v>
      </c>
      <c r="F410">
        <v>28.07</v>
      </c>
      <c r="G410">
        <v>31.79</v>
      </c>
      <c r="H410">
        <v>28.7</v>
      </c>
      <c r="I410">
        <v>27.1</v>
      </c>
      <c r="J410">
        <v>28.21</v>
      </c>
      <c r="K410">
        <v>64.12</v>
      </c>
      <c r="L410">
        <v>64.599999999999994</v>
      </c>
      <c r="M410">
        <v>62.51</v>
      </c>
      <c r="N410">
        <v>63.64</v>
      </c>
      <c r="O410">
        <v>57.94</v>
      </c>
      <c r="P410">
        <v>151.21</v>
      </c>
      <c r="Q410">
        <v>153.87</v>
      </c>
      <c r="R410">
        <v>147.78</v>
      </c>
      <c r="S410">
        <v>152.24</v>
      </c>
      <c r="T410">
        <v>128.25</v>
      </c>
      <c r="U410">
        <v>1255.33</v>
      </c>
      <c r="V410">
        <v>796.25</v>
      </c>
      <c r="W410">
        <v>1288.17</v>
      </c>
      <c r="X410">
        <v>430.38</v>
      </c>
      <c r="Y410">
        <v>616.55999999999995</v>
      </c>
    </row>
    <row r="411" spans="1:25">
      <c r="A411">
        <v>15.89</v>
      </c>
      <c r="B411">
        <v>13.13</v>
      </c>
      <c r="C411">
        <v>13.33</v>
      </c>
      <c r="D411">
        <v>11.32</v>
      </c>
      <c r="E411">
        <v>9.32</v>
      </c>
      <c r="F411">
        <v>28.02</v>
      </c>
      <c r="G411">
        <v>32.19</v>
      </c>
      <c r="H411">
        <v>29.88</v>
      </c>
      <c r="I411">
        <v>28.21</v>
      </c>
      <c r="J411">
        <v>29.33</v>
      </c>
      <c r="K411">
        <v>66.88</v>
      </c>
      <c r="L411">
        <v>68.12</v>
      </c>
      <c r="M411">
        <v>64.36</v>
      </c>
      <c r="N411">
        <v>65.89</v>
      </c>
      <c r="O411">
        <v>58.36</v>
      </c>
      <c r="P411">
        <v>153.16</v>
      </c>
      <c r="Q411">
        <v>158.72999999999999</v>
      </c>
      <c r="R411">
        <v>152.53</v>
      </c>
      <c r="S411">
        <v>157.49</v>
      </c>
      <c r="T411">
        <v>129.06</v>
      </c>
      <c r="U411">
        <v>1281.94</v>
      </c>
      <c r="V411">
        <v>816.4</v>
      </c>
      <c r="W411">
        <v>1338.44</v>
      </c>
      <c r="X411">
        <v>443.73</v>
      </c>
      <c r="Y411">
        <v>628.38</v>
      </c>
    </row>
    <row r="412" spans="1:25">
      <c r="A412">
        <v>13.35</v>
      </c>
      <c r="B412">
        <v>12.13</v>
      </c>
      <c r="C412">
        <v>12.83</v>
      </c>
      <c r="D412">
        <v>10.74</v>
      </c>
      <c r="E412">
        <v>8.7100000000000009</v>
      </c>
      <c r="F412">
        <v>25.84</v>
      </c>
      <c r="G412">
        <v>30.22</v>
      </c>
      <c r="H412">
        <v>27.74</v>
      </c>
      <c r="I412">
        <v>26.55</v>
      </c>
      <c r="J412">
        <v>26.89</v>
      </c>
      <c r="K412">
        <v>61.54</v>
      </c>
      <c r="L412">
        <v>64.36</v>
      </c>
      <c r="M412">
        <v>61.18</v>
      </c>
      <c r="N412">
        <v>61.61</v>
      </c>
      <c r="O412">
        <v>54.87</v>
      </c>
      <c r="P412">
        <v>143.78</v>
      </c>
      <c r="Q412">
        <v>150.93</v>
      </c>
      <c r="R412">
        <v>143.91</v>
      </c>
      <c r="S412">
        <v>149.16</v>
      </c>
      <c r="T412">
        <v>116.92</v>
      </c>
      <c r="U412">
        <v>1189.51</v>
      </c>
      <c r="V412">
        <v>768.91</v>
      </c>
      <c r="W412">
        <v>1279.73</v>
      </c>
      <c r="X412">
        <v>421.61</v>
      </c>
      <c r="Y412">
        <v>604.24</v>
      </c>
    </row>
    <row r="413" spans="1:25">
      <c r="A413">
        <v>12.18</v>
      </c>
      <c r="B413">
        <v>11.71</v>
      </c>
      <c r="C413">
        <v>12.43</v>
      </c>
      <c r="D413">
        <v>10.61</v>
      </c>
      <c r="E413">
        <v>8.4600000000000009</v>
      </c>
      <c r="F413">
        <v>24.02</v>
      </c>
      <c r="G413">
        <v>29.35</v>
      </c>
      <c r="H413">
        <v>27.02</v>
      </c>
      <c r="I413">
        <v>25.72</v>
      </c>
      <c r="J413">
        <v>26.45</v>
      </c>
      <c r="K413">
        <v>59.5</v>
      </c>
      <c r="L413">
        <v>62.57</v>
      </c>
      <c r="M413">
        <v>59.53</v>
      </c>
      <c r="N413">
        <v>59.95</v>
      </c>
      <c r="O413">
        <v>52.84</v>
      </c>
      <c r="P413">
        <v>140.6</v>
      </c>
      <c r="Q413">
        <v>147.97999999999999</v>
      </c>
      <c r="R413">
        <v>141.16999999999999</v>
      </c>
      <c r="S413">
        <v>150.56</v>
      </c>
      <c r="T413">
        <v>111.5</v>
      </c>
      <c r="U413">
        <v>1180.27</v>
      </c>
      <c r="V413">
        <v>772.23</v>
      </c>
      <c r="W413">
        <v>1282.05</v>
      </c>
      <c r="X413">
        <v>420.83</v>
      </c>
      <c r="Y413">
        <v>613.89</v>
      </c>
    </row>
    <row r="414" spans="1:25">
      <c r="A414">
        <v>11.83</v>
      </c>
      <c r="B414">
        <v>11.64</v>
      </c>
      <c r="C414">
        <v>12.24</v>
      </c>
      <c r="D414">
        <v>10.82</v>
      </c>
      <c r="E414">
        <v>8.69</v>
      </c>
      <c r="F414">
        <v>25.54</v>
      </c>
      <c r="G414">
        <v>31.52</v>
      </c>
      <c r="H414">
        <v>28.14</v>
      </c>
      <c r="I414">
        <v>26.78</v>
      </c>
      <c r="J414">
        <v>26.7</v>
      </c>
      <c r="K414">
        <v>63.54</v>
      </c>
      <c r="L414">
        <v>65.59</v>
      </c>
      <c r="M414">
        <v>62.79</v>
      </c>
      <c r="N414">
        <v>63.36</v>
      </c>
      <c r="O414">
        <v>54.59</v>
      </c>
      <c r="P414">
        <v>152.03</v>
      </c>
      <c r="Q414">
        <v>153.6</v>
      </c>
      <c r="R414">
        <v>147.62</v>
      </c>
      <c r="S414">
        <v>156.63</v>
      </c>
      <c r="T414">
        <v>115.52</v>
      </c>
      <c r="U414">
        <v>1236</v>
      </c>
      <c r="V414">
        <v>808.25</v>
      </c>
      <c r="W414">
        <v>1313.69</v>
      </c>
      <c r="X414">
        <v>433.65</v>
      </c>
      <c r="Y414">
        <v>637.01</v>
      </c>
    </row>
    <row r="415" spans="1:25">
      <c r="A415">
        <v>12.71</v>
      </c>
      <c r="B415">
        <v>12</v>
      </c>
      <c r="C415">
        <v>12.51</v>
      </c>
      <c r="D415">
        <v>11.18</v>
      </c>
      <c r="E415">
        <v>8.7799999999999994</v>
      </c>
      <c r="F415">
        <v>27.27</v>
      </c>
      <c r="G415">
        <v>31.87</v>
      </c>
      <c r="H415">
        <v>28.93</v>
      </c>
      <c r="I415">
        <v>26.76</v>
      </c>
      <c r="J415">
        <v>27.33</v>
      </c>
      <c r="K415">
        <v>65.08</v>
      </c>
      <c r="L415">
        <v>68.319999999999993</v>
      </c>
      <c r="M415">
        <v>65.14</v>
      </c>
      <c r="N415">
        <v>65.11</v>
      </c>
      <c r="O415">
        <v>55.37</v>
      </c>
      <c r="P415">
        <v>160.53</v>
      </c>
      <c r="Q415">
        <v>160.47</v>
      </c>
      <c r="R415">
        <v>155.28</v>
      </c>
      <c r="S415">
        <v>162.04</v>
      </c>
      <c r="T415">
        <v>118.16</v>
      </c>
      <c r="U415">
        <v>1275.51</v>
      </c>
      <c r="V415">
        <v>845.12</v>
      </c>
      <c r="W415">
        <v>1425.92</v>
      </c>
      <c r="X415">
        <v>448.88</v>
      </c>
      <c r="Y415">
        <v>656.36</v>
      </c>
    </row>
    <row r="416" spans="1:25">
      <c r="A416">
        <v>14.05</v>
      </c>
      <c r="B416">
        <v>13.09</v>
      </c>
      <c r="C416">
        <v>13.52</v>
      </c>
      <c r="D416">
        <v>11.97</v>
      </c>
      <c r="E416">
        <v>9.77</v>
      </c>
      <c r="F416">
        <v>30.07</v>
      </c>
      <c r="G416">
        <v>33.729999999999997</v>
      </c>
      <c r="H416">
        <v>30.88</v>
      </c>
      <c r="I416">
        <v>29.4</v>
      </c>
      <c r="J416">
        <v>29.88</v>
      </c>
      <c r="K416">
        <v>68.89</v>
      </c>
      <c r="L416">
        <v>72.78</v>
      </c>
      <c r="M416">
        <v>70.42</v>
      </c>
      <c r="N416">
        <v>71.489999999999995</v>
      </c>
      <c r="O416">
        <v>62.47</v>
      </c>
      <c r="P416">
        <v>171.49</v>
      </c>
      <c r="Q416">
        <v>172.68</v>
      </c>
      <c r="R416">
        <v>166.53</v>
      </c>
      <c r="S416">
        <v>176.79</v>
      </c>
      <c r="T416">
        <v>132.88999999999999</v>
      </c>
      <c r="U416">
        <v>1329.06</v>
      </c>
      <c r="V416">
        <v>899.8</v>
      </c>
      <c r="W416">
        <v>1536.72</v>
      </c>
      <c r="X416">
        <v>483.43</v>
      </c>
      <c r="Y416">
        <v>719.67</v>
      </c>
    </row>
    <row r="417" spans="1:25">
      <c r="A417">
        <v>14.81</v>
      </c>
      <c r="B417">
        <v>14.07</v>
      </c>
      <c r="C417">
        <v>14.31</v>
      </c>
      <c r="D417">
        <v>12.67</v>
      </c>
      <c r="E417">
        <v>10.4</v>
      </c>
      <c r="F417">
        <v>32.58</v>
      </c>
      <c r="G417">
        <v>36.68</v>
      </c>
      <c r="H417">
        <v>32.47</v>
      </c>
      <c r="I417">
        <v>31.96</v>
      </c>
      <c r="J417">
        <v>32.15</v>
      </c>
      <c r="K417">
        <v>73.62</v>
      </c>
      <c r="L417">
        <v>77.099999999999994</v>
      </c>
      <c r="M417">
        <v>73.95</v>
      </c>
      <c r="N417">
        <v>75.239999999999995</v>
      </c>
      <c r="O417">
        <v>65.38</v>
      </c>
      <c r="P417">
        <v>181.32</v>
      </c>
      <c r="Q417">
        <v>182.26</v>
      </c>
      <c r="R417">
        <v>174.47</v>
      </c>
      <c r="S417">
        <v>183.8</v>
      </c>
      <c r="T417">
        <v>137.97</v>
      </c>
      <c r="U417">
        <v>1373</v>
      </c>
      <c r="V417">
        <v>937.24</v>
      </c>
      <c r="W417">
        <v>1543.81</v>
      </c>
      <c r="X417">
        <v>497.04</v>
      </c>
      <c r="Y417">
        <v>732.07</v>
      </c>
    </row>
    <row r="418" spans="1:25">
      <c r="A418">
        <v>16.61</v>
      </c>
      <c r="B418">
        <v>14.71</v>
      </c>
      <c r="C418">
        <v>15.26</v>
      </c>
      <c r="D418">
        <v>13.3</v>
      </c>
      <c r="E418">
        <v>11.2</v>
      </c>
      <c r="F418">
        <v>36.03</v>
      </c>
      <c r="G418">
        <v>39.57</v>
      </c>
      <c r="H418">
        <v>33.82</v>
      </c>
      <c r="I418">
        <v>33.770000000000003</v>
      </c>
      <c r="J418">
        <v>33.869999999999997</v>
      </c>
      <c r="K418">
        <v>78.33</v>
      </c>
      <c r="L418">
        <v>80.06</v>
      </c>
      <c r="M418">
        <v>76.58</v>
      </c>
      <c r="N418">
        <v>78.260000000000005</v>
      </c>
      <c r="O418">
        <v>68.7</v>
      </c>
      <c r="P418">
        <v>191.87</v>
      </c>
      <c r="Q418">
        <v>186.83</v>
      </c>
      <c r="R418">
        <v>181.51</v>
      </c>
      <c r="S418">
        <v>195.04</v>
      </c>
      <c r="T418">
        <v>142.69999999999999</v>
      </c>
      <c r="U418">
        <v>1397.24</v>
      </c>
      <c r="V418">
        <v>959.57</v>
      </c>
      <c r="W418">
        <v>1602.62</v>
      </c>
      <c r="X418">
        <v>494.45</v>
      </c>
      <c r="Y418">
        <v>741.81</v>
      </c>
    </row>
    <row r="419" spans="1:25">
      <c r="A419">
        <v>16.82</v>
      </c>
      <c r="B419">
        <v>15.19</v>
      </c>
      <c r="C419">
        <v>15.53</v>
      </c>
      <c r="D419">
        <v>13.56</v>
      </c>
      <c r="E419">
        <v>11.25</v>
      </c>
      <c r="F419">
        <v>36.79</v>
      </c>
      <c r="G419">
        <v>39.869999999999997</v>
      </c>
      <c r="H419">
        <v>34.1</v>
      </c>
      <c r="I419">
        <v>34.74</v>
      </c>
      <c r="J419">
        <v>35.49</v>
      </c>
      <c r="K419">
        <v>77.7</v>
      </c>
      <c r="L419">
        <v>80.86</v>
      </c>
      <c r="M419">
        <v>74.77</v>
      </c>
      <c r="N419">
        <v>78.84</v>
      </c>
      <c r="O419">
        <v>69.599999999999994</v>
      </c>
      <c r="P419">
        <v>190.35</v>
      </c>
      <c r="Q419">
        <v>188.57</v>
      </c>
      <c r="R419">
        <v>184.28</v>
      </c>
      <c r="S419">
        <v>193.56</v>
      </c>
      <c r="T419">
        <v>134.04</v>
      </c>
      <c r="U419">
        <v>1387.36</v>
      </c>
      <c r="V419">
        <v>957.35</v>
      </c>
      <c r="W419">
        <v>1637.61</v>
      </c>
      <c r="X419">
        <v>497.53</v>
      </c>
      <c r="Y419">
        <v>776.89</v>
      </c>
    </row>
    <row r="420" spans="1:25">
      <c r="A420">
        <v>16.7</v>
      </c>
      <c r="B420">
        <v>15.8</v>
      </c>
      <c r="C420">
        <v>15.66</v>
      </c>
      <c r="D420">
        <v>14.09</v>
      </c>
      <c r="E420">
        <v>11.86</v>
      </c>
      <c r="F420">
        <v>37.33</v>
      </c>
      <c r="G420">
        <v>39.97</v>
      </c>
      <c r="H420">
        <v>36.46</v>
      </c>
      <c r="I420">
        <v>35.58</v>
      </c>
      <c r="J420">
        <v>37.36</v>
      </c>
      <c r="K420">
        <v>80.34</v>
      </c>
      <c r="L420">
        <v>84.11</v>
      </c>
      <c r="M420">
        <v>77.069999999999993</v>
      </c>
      <c r="N420">
        <v>84.16</v>
      </c>
      <c r="O420">
        <v>71.430000000000007</v>
      </c>
      <c r="P420">
        <v>196.52</v>
      </c>
      <c r="Q420">
        <v>194.66</v>
      </c>
      <c r="R420">
        <v>189.59</v>
      </c>
      <c r="S420">
        <v>201.32</v>
      </c>
      <c r="T420">
        <v>142.79</v>
      </c>
      <c r="U420">
        <v>1426.03</v>
      </c>
      <c r="V420">
        <v>984.11</v>
      </c>
      <c r="W420">
        <v>1631.45</v>
      </c>
      <c r="X420">
        <v>505.6</v>
      </c>
      <c r="Y420">
        <v>782.81</v>
      </c>
    </row>
    <row r="421" spans="1:25">
      <c r="A421">
        <v>16.690000000000001</v>
      </c>
      <c r="B421">
        <v>15.4</v>
      </c>
      <c r="C421">
        <v>15.76</v>
      </c>
      <c r="D421">
        <v>13.94</v>
      </c>
      <c r="E421">
        <v>10.8</v>
      </c>
      <c r="F421">
        <v>36.979999999999997</v>
      </c>
      <c r="G421">
        <v>38.19</v>
      </c>
      <c r="H421">
        <v>37.69</v>
      </c>
      <c r="I421">
        <v>34.25</v>
      </c>
      <c r="J421">
        <v>33.92</v>
      </c>
      <c r="K421">
        <v>83.06</v>
      </c>
      <c r="L421">
        <v>81.41</v>
      </c>
      <c r="M421">
        <v>77.63</v>
      </c>
      <c r="N421">
        <v>78.680000000000007</v>
      </c>
      <c r="O421">
        <v>75.67</v>
      </c>
      <c r="P421">
        <v>199.36</v>
      </c>
      <c r="Q421">
        <v>179.09</v>
      </c>
      <c r="R421">
        <v>180.57</v>
      </c>
      <c r="S421">
        <v>173.6</v>
      </c>
      <c r="T421">
        <v>173.08</v>
      </c>
      <c r="U421">
        <v>1293.3699999999999</v>
      </c>
      <c r="V421">
        <v>1565.51</v>
      </c>
      <c r="W421">
        <v>1124.6400000000001</v>
      </c>
      <c r="X421">
        <v>606.49</v>
      </c>
      <c r="Y421">
        <v>586.41999999999996</v>
      </c>
    </row>
    <row r="422" spans="1:25">
      <c r="A422">
        <v>16.96</v>
      </c>
      <c r="B422">
        <v>15.39</v>
      </c>
      <c r="C422">
        <v>15.24</v>
      </c>
      <c r="D422">
        <v>14.25</v>
      </c>
      <c r="E422">
        <v>10.81</v>
      </c>
      <c r="F422">
        <v>37.18</v>
      </c>
      <c r="G422">
        <v>37.75</v>
      </c>
      <c r="H422">
        <v>37.86</v>
      </c>
      <c r="I422">
        <v>34.409999999999997</v>
      </c>
      <c r="J422">
        <v>34.6</v>
      </c>
      <c r="K422">
        <v>82.68</v>
      </c>
      <c r="L422">
        <v>82.38</v>
      </c>
      <c r="M422">
        <v>79.02</v>
      </c>
      <c r="N422">
        <v>79.959999999999994</v>
      </c>
      <c r="O422">
        <v>76.88</v>
      </c>
      <c r="P422">
        <v>200.59</v>
      </c>
      <c r="Q422">
        <v>184.37</v>
      </c>
      <c r="R422">
        <v>184.85</v>
      </c>
      <c r="S422">
        <v>175.32</v>
      </c>
      <c r="T422">
        <v>172.32</v>
      </c>
      <c r="U422">
        <v>1316.19</v>
      </c>
      <c r="V422">
        <v>1644.52</v>
      </c>
      <c r="W422">
        <v>1170.73</v>
      </c>
      <c r="X422">
        <v>612.30999999999995</v>
      </c>
      <c r="Y422">
        <v>602.82000000000005</v>
      </c>
    </row>
    <row r="423" spans="1:25">
      <c r="A423">
        <v>17.579999999999998</v>
      </c>
      <c r="B423">
        <v>15.5</v>
      </c>
      <c r="C423">
        <v>15.1</v>
      </c>
      <c r="D423">
        <v>14.13</v>
      </c>
      <c r="E423">
        <v>10.98</v>
      </c>
      <c r="F423">
        <v>38.31</v>
      </c>
      <c r="G423">
        <v>37.799999999999997</v>
      </c>
      <c r="H423">
        <v>38.22</v>
      </c>
      <c r="I423">
        <v>34.64</v>
      </c>
      <c r="J423">
        <v>35.119999999999997</v>
      </c>
      <c r="K423">
        <v>82.31</v>
      </c>
      <c r="L423">
        <v>83.4</v>
      </c>
      <c r="M423">
        <v>78.010000000000005</v>
      </c>
      <c r="N423">
        <v>81.069999999999993</v>
      </c>
      <c r="O423">
        <v>76.819999999999993</v>
      </c>
      <c r="P423">
        <v>209.84</v>
      </c>
      <c r="Q423">
        <v>191.56</v>
      </c>
      <c r="R423">
        <v>191.27</v>
      </c>
      <c r="S423">
        <v>175.47</v>
      </c>
      <c r="T423">
        <v>176.51</v>
      </c>
      <c r="U423">
        <v>1367.26</v>
      </c>
      <c r="V423">
        <v>1667.62</v>
      </c>
      <c r="W423">
        <v>1168.71</v>
      </c>
      <c r="X423">
        <v>617.5</v>
      </c>
      <c r="Y423">
        <v>621.21</v>
      </c>
    </row>
    <row r="424" spans="1:25">
      <c r="A424">
        <v>16.47</v>
      </c>
      <c r="B424">
        <v>14.57</v>
      </c>
      <c r="C424">
        <v>14.62</v>
      </c>
      <c r="D424">
        <v>13.71</v>
      </c>
      <c r="E424">
        <v>10.53</v>
      </c>
      <c r="F424">
        <v>36.36</v>
      </c>
      <c r="G424">
        <v>35.75</v>
      </c>
      <c r="H424">
        <v>36.92</v>
      </c>
      <c r="I424">
        <v>33.229999999999997</v>
      </c>
      <c r="J424">
        <v>34.53</v>
      </c>
      <c r="K424">
        <v>79.069999999999993</v>
      </c>
      <c r="L424">
        <v>83.44</v>
      </c>
      <c r="M424">
        <v>75.53</v>
      </c>
      <c r="N424">
        <v>78.66</v>
      </c>
      <c r="O424">
        <v>72.86</v>
      </c>
      <c r="P424">
        <v>205.17</v>
      </c>
      <c r="Q424">
        <v>187.66</v>
      </c>
      <c r="R424">
        <v>185.42</v>
      </c>
      <c r="S424">
        <v>167.99</v>
      </c>
      <c r="T424">
        <v>169.8</v>
      </c>
      <c r="U424">
        <v>1356.88</v>
      </c>
      <c r="V424">
        <v>1633.61</v>
      </c>
      <c r="W424">
        <v>1125.24</v>
      </c>
      <c r="X424">
        <v>587.84</v>
      </c>
      <c r="Y424">
        <v>618.46</v>
      </c>
    </row>
    <row r="425" spans="1:25">
      <c r="A425">
        <v>16.739999999999998</v>
      </c>
      <c r="B425">
        <v>15.53</v>
      </c>
      <c r="C425">
        <v>15.09</v>
      </c>
      <c r="D425">
        <v>13.95</v>
      </c>
      <c r="E425">
        <v>10.65</v>
      </c>
      <c r="F425">
        <v>35.78</v>
      </c>
      <c r="G425">
        <v>36.49</v>
      </c>
      <c r="H425">
        <v>37.97</v>
      </c>
      <c r="I425">
        <v>33.24</v>
      </c>
      <c r="J425">
        <v>34.840000000000003</v>
      </c>
      <c r="K425">
        <v>80.739999999999995</v>
      </c>
      <c r="L425">
        <v>86.37</v>
      </c>
      <c r="M425">
        <v>76.849999999999994</v>
      </c>
      <c r="N425">
        <v>80.45</v>
      </c>
      <c r="O425">
        <v>72.02</v>
      </c>
      <c r="P425">
        <v>210.9</v>
      </c>
      <c r="Q425">
        <v>193.7</v>
      </c>
      <c r="R425">
        <v>193.82</v>
      </c>
      <c r="S425">
        <v>165.03</v>
      </c>
      <c r="T425">
        <v>173.16</v>
      </c>
      <c r="U425">
        <v>1403.1</v>
      </c>
      <c r="V425">
        <v>1652.91</v>
      </c>
      <c r="W425">
        <v>1168.21</v>
      </c>
      <c r="X425">
        <v>620.97</v>
      </c>
      <c r="Y425">
        <v>621.41</v>
      </c>
    </row>
    <row r="426" spans="1:25">
      <c r="A426">
        <v>17.84</v>
      </c>
      <c r="B426">
        <v>16.260000000000002</v>
      </c>
      <c r="C426">
        <v>16.03</v>
      </c>
      <c r="D426">
        <v>14.79</v>
      </c>
      <c r="E426">
        <v>11.12</v>
      </c>
      <c r="F426">
        <v>37</v>
      </c>
      <c r="G426">
        <v>39.58</v>
      </c>
      <c r="H426">
        <v>39.880000000000003</v>
      </c>
      <c r="I426">
        <v>34.82</v>
      </c>
      <c r="J426">
        <v>36.93</v>
      </c>
      <c r="K426">
        <v>87.22</v>
      </c>
      <c r="L426">
        <v>90.06</v>
      </c>
      <c r="M426">
        <v>79.790000000000006</v>
      </c>
      <c r="N426">
        <v>83.37</v>
      </c>
      <c r="O426">
        <v>72.86</v>
      </c>
      <c r="P426">
        <v>220.36</v>
      </c>
      <c r="Q426">
        <v>197.74</v>
      </c>
      <c r="R426">
        <v>202.35</v>
      </c>
      <c r="S426">
        <v>170.44</v>
      </c>
      <c r="T426">
        <v>178.81</v>
      </c>
      <c r="U426">
        <v>1457.39</v>
      </c>
      <c r="V426">
        <v>1754.46</v>
      </c>
      <c r="W426">
        <v>1204.33</v>
      </c>
      <c r="X426">
        <v>634.05999999999995</v>
      </c>
      <c r="Y426">
        <v>643.46</v>
      </c>
    </row>
    <row r="427" spans="1:25">
      <c r="A427">
        <v>17.100000000000001</v>
      </c>
      <c r="B427">
        <v>16.920000000000002</v>
      </c>
      <c r="C427">
        <v>15.72</v>
      </c>
      <c r="D427">
        <v>14.94</v>
      </c>
      <c r="E427">
        <v>11.22</v>
      </c>
      <c r="F427">
        <v>35.28</v>
      </c>
      <c r="G427">
        <v>39.39</v>
      </c>
      <c r="H427">
        <v>39.729999999999997</v>
      </c>
      <c r="I427">
        <v>35.4</v>
      </c>
      <c r="J427">
        <v>36.28</v>
      </c>
      <c r="K427">
        <v>85.76</v>
      </c>
      <c r="L427">
        <v>87.63</v>
      </c>
      <c r="M427">
        <v>80.02</v>
      </c>
      <c r="N427">
        <v>84.4</v>
      </c>
      <c r="O427">
        <v>73.62</v>
      </c>
      <c r="P427">
        <v>211.83</v>
      </c>
      <c r="Q427">
        <v>193.54</v>
      </c>
      <c r="R427">
        <v>201.98</v>
      </c>
      <c r="S427">
        <v>172.46</v>
      </c>
      <c r="T427">
        <v>176.26</v>
      </c>
      <c r="U427">
        <v>1433.66</v>
      </c>
      <c r="V427">
        <v>1773.39</v>
      </c>
      <c r="W427">
        <v>1234.23</v>
      </c>
      <c r="X427">
        <v>651.19000000000005</v>
      </c>
      <c r="Y427">
        <v>642.02</v>
      </c>
    </row>
    <row r="428" spans="1:25">
      <c r="A428">
        <v>18.16</v>
      </c>
      <c r="B428">
        <v>16.309999999999999</v>
      </c>
      <c r="C428">
        <v>15.95</v>
      </c>
      <c r="D428">
        <v>15.17</v>
      </c>
      <c r="E428">
        <v>11.67</v>
      </c>
      <c r="F428">
        <v>33.83</v>
      </c>
      <c r="G428">
        <v>39.11</v>
      </c>
      <c r="H428">
        <v>39.450000000000003</v>
      </c>
      <c r="I428">
        <v>35.64</v>
      </c>
      <c r="J428">
        <v>37.22</v>
      </c>
      <c r="K428">
        <v>81.59</v>
      </c>
      <c r="L428">
        <v>85</v>
      </c>
      <c r="M428">
        <v>77.12</v>
      </c>
      <c r="N428">
        <v>82.34</v>
      </c>
      <c r="O428">
        <v>74.819999999999993</v>
      </c>
      <c r="P428">
        <v>200.48</v>
      </c>
      <c r="Q428">
        <v>188.84</v>
      </c>
      <c r="R428">
        <v>196.51</v>
      </c>
      <c r="S428">
        <v>175.35</v>
      </c>
      <c r="T428">
        <v>181.89</v>
      </c>
      <c r="U428">
        <v>1348.2</v>
      </c>
      <c r="V428">
        <v>1701.6</v>
      </c>
      <c r="W428">
        <v>1217.71</v>
      </c>
      <c r="X428">
        <v>646.91999999999996</v>
      </c>
      <c r="Y428">
        <v>640.33000000000004</v>
      </c>
    </row>
    <row r="429" spans="1:25">
      <c r="A429">
        <v>18.22</v>
      </c>
      <c r="B429">
        <v>16.07</v>
      </c>
      <c r="C429">
        <v>16.21</v>
      </c>
      <c r="D429">
        <v>15.38</v>
      </c>
      <c r="E429">
        <v>11.86</v>
      </c>
      <c r="F429">
        <v>34.15</v>
      </c>
      <c r="G429">
        <v>39.67</v>
      </c>
      <c r="H429">
        <v>39.26</v>
      </c>
      <c r="I429">
        <v>36.270000000000003</v>
      </c>
      <c r="J429">
        <v>37.71</v>
      </c>
      <c r="K429">
        <v>83.96</v>
      </c>
      <c r="L429">
        <v>84.49</v>
      </c>
      <c r="M429">
        <v>77.48</v>
      </c>
      <c r="N429">
        <v>83.31</v>
      </c>
      <c r="O429">
        <v>75.67</v>
      </c>
      <c r="P429">
        <v>202.7</v>
      </c>
      <c r="Q429">
        <v>190.78</v>
      </c>
      <c r="R429">
        <v>200.99</v>
      </c>
      <c r="S429">
        <v>175.76</v>
      </c>
      <c r="T429">
        <v>183.06</v>
      </c>
      <c r="U429">
        <v>1366.88</v>
      </c>
      <c r="V429">
        <v>1729.58</v>
      </c>
      <c r="W429">
        <v>1245.72</v>
      </c>
      <c r="X429">
        <v>663.32</v>
      </c>
      <c r="Y429">
        <v>648.92999999999995</v>
      </c>
    </row>
    <row r="430" spans="1:25">
      <c r="A430">
        <v>18.57</v>
      </c>
      <c r="B430">
        <v>16.329999999999998</v>
      </c>
      <c r="C430">
        <v>16.32</v>
      </c>
      <c r="D430">
        <v>15.72</v>
      </c>
      <c r="E430">
        <v>11.83</v>
      </c>
      <c r="F430">
        <v>34</v>
      </c>
      <c r="G430">
        <v>39.75</v>
      </c>
      <c r="H430">
        <v>38.69</v>
      </c>
      <c r="I430">
        <v>35.72</v>
      </c>
      <c r="J430">
        <v>37.229999999999997</v>
      </c>
      <c r="K430">
        <v>80.28</v>
      </c>
      <c r="L430">
        <v>84.99</v>
      </c>
      <c r="M430">
        <v>76.900000000000006</v>
      </c>
      <c r="N430">
        <v>81.510000000000005</v>
      </c>
      <c r="O430">
        <v>74.709999999999994</v>
      </c>
      <c r="P430">
        <v>199.29</v>
      </c>
      <c r="Q430">
        <v>188.76</v>
      </c>
      <c r="R430">
        <v>198.91</v>
      </c>
      <c r="S430">
        <v>174.57</v>
      </c>
      <c r="T430">
        <v>178.19</v>
      </c>
      <c r="U430">
        <v>1369.86</v>
      </c>
      <c r="V430">
        <v>1712.75</v>
      </c>
      <c r="W430">
        <v>1238.92</v>
      </c>
      <c r="X430">
        <v>656.02</v>
      </c>
      <c r="Y430">
        <v>624.24</v>
      </c>
    </row>
    <row r="431" spans="1:25">
      <c r="A431">
        <v>17</v>
      </c>
      <c r="B431">
        <v>15.02</v>
      </c>
      <c r="C431">
        <v>15.08</v>
      </c>
      <c r="D431">
        <v>14.47</v>
      </c>
      <c r="E431">
        <v>11.03</v>
      </c>
      <c r="F431">
        <v>31.31</v>
      </c>
      <c r="G431">
        <v>36.97</v>
      </c>
      <c r="H431">
        <v>35.49</v>
      </c>
      <c r="I431">
        <v>33.159999999999997</v>
      </c>
      <c r="J431">
        <v>34.869999999999997</v>
      </c>
      <c r="K431">
        <v>75.61</v>
      </c>
      <c r="L431">
        <v>82.03</v>
      </c>
      <c r="M431">
        <v>71.31</v>
      </c>
      <c r="N431">
        <v>76.739999999999995</v>
      </c>
      <c r="O431">
        <v>69.849999999999994</v>
      </c>
      <c r="P431">
        <v>185.64</v>
      </c>
      <c r="Q431">
        <v>176.99</v>
      </c>
      <c r="R431">
        <v>184.6</v>
      </c>
      <c r="S431">
        <v>160.71</v>
      </c>
      <c r="T431">
        <v>167.65</v>
      </c>
      <c r="U431">
        <v>1259.8900000000001</v>
      </c>
      <c r="V431">
        <v>1625.61</v>
      </c>
      <c r="W431">
        <v>1170.48</v>
      </c>
      <c r="X431">
        <v>618.55999999999995</v>
      </c>
      <c r="Y431">
        <v>587.94000000000005</v>
      </c>
    </row>
    <row r="432" spans="1:25">
      <c r="A432">
        <v>15.15</v>
      </c>
      <c r="B432">
        <v>13.31</v>
      </c>
      <c r="C432">
        <v>13.39</v>
      </c>
      <c r="D432">
        <v>13.3</v>
      </c>
      <c r="E432">
        <v>9.76</v>
      </c>
      <c r="F432">
        <v>27.39</v>
      </c>
      <c r="G432">
        <v>31.4</v>
      </c>
      <c r="H432">
        <v>32.11</v>
      </c>
      <c r="I432">
        <v>29.87</v>
      </c>
      <c r="J432">
        <v>30.99</v>
      </c>
      <c r="K432">
        <v>65.45</v>
      </c>
      <c r="L432">
        <v>74.319999999999993</v>
      </c>
      <c r="M432">
        <v>63.11</v>
      </c>
      <c r="N432">
        <v>68.16</v>
      </c>
      <c r="O432">
        <v>63.29</v>
      </c>
      <c r="P432">
        <v>160.62</v>
      </c>
      <c r="Q432">
        <v>159.93</v>
      </c>
      <c r="R432">
        <v>168.7</v>
      </c>
      <c r="S432">
        <v>151.66999999999999</v>
      </c>
      <c r="T432">
        <v>155.04</v>
      </c>
      <c r="U432">
        <v>1126.3800000000001</v>
      </c>
      <c r="V432">
        <v>1498.12</v>
      </c>
      <c r="W432">
        <v>1100.3900000000001</v>
      </c>
      <c r="X432">
        <v>577.83000000000004</v>
      </c>
      <c r="Y432">
        <v>550.29999999999995</v>
      </c>
    </row>
    <row r="433" spans="1:25">
      <c r="A433">
        <v>13.95</v>
      </c>
      <c r="B433">
        <v>13.58</v>
      </c>
      <c r="C433">
        <v>11.11</v>
      </c>
      <c r="D433">
        <v>12.1</v>
      </c>
      <c r="E433">
        <v>9.16</v>
      </c>
      <c r="F433">
        <v>30.56</v>
      </c>
      <c r="G433">
        <v>27.84</v>
      </c>
      <c r="H433">
        <v>28.95</v>
      </c>
      <c r="I433">
        <v>28.76</v>
      </c>
      <c r="J433">
        <v>26.33</v>
      </c>
      <c r="K433">
        <v>60.59</v>
      </c>
      <c r="L433">
        <v>66.069999999999993</v>
      </c>
      <c r="M433">
        <v>60.19</v>
      </c>
      <c r="N433">
        <v>58.69</v>
      </c>
      <c r="O433">
        <v>58.83</v>
      </c>
      <c r="P433">
        <v>160.27000000000001</v>
      </c>
      <c r="Q433">
        <v>142.33000000000001</v>
      </c>
      <c r="R433">
        <v>149.47</v>
      </c>
      <c r="S433">
        <v>133.27000000000001</v>
      </c>
      <c r="T433">
        <v>155.97999999999999</v>
      </c>
      <c r="U433">
        <v>1250.21</v>
      </c>
      <c r="V433">
        <v>1031.52</v>
      </c>
      <c r="W433">
        <v>1029.1400000000001</v>
      </c>
      <c r="X433">
        <v>579.96</v>
      </c>
      <c r="Y433">
        <v>589.91</v>
      </c>
    </row>
    <row r="434" spans="1:25">
      <c r="A434">
        <v>15.29</v>
      </c>
      <c r="B434">
        <v>14.86</v>
      </c>
      <c r="C434">
        <v>12.04</v>
      </c>
      <c r="D434">
        <v>12.76</v>
      </c>
      <c r="E434">
        <v>9.85</v>
      </c>
      <c r="F434">
        <v>32.630000000000003</v>
      </c>
      <c r="G434">
        <v>29.58</v>
      </c>
      <c r="H434">
        <v>31.13</v>
      </c>
      <c r="I434">
        <v>30.16</v>
      </c>
      <c r="J434">
        <v>28.59</v>
      </c>
      <c r="K434">
        <v>66.55</v>
      </c>
      <c r="L434">
        <v>68.510000000000005</v>
      </c>
      <c r="M434">
        <v>62.66</v>
      </c>
      <c r="N434">
        <v>60.88</v>
      </c>
      <c r="O434">
        <v>62.83</v>
      </c>
      <c r="P434">
        <v>172.14</v>
      </c>
      <c r="Q434">
        <v>150.65</v>
      </c>
      <c r="R434">
        <v>156.38</v>
      </c>
      <c r="S434">
        <v>139.32</v>
      </c>
      <c r="T434">
        <v>161.41999999999999</v>
      </c>
      <c r="U434">
        <v>1356.72</v>
      </c>
      <c r="V434">
        <v>1098.99</v>
      </c>
      <c r="W434">
        <v>1075.44</v>
      </c>
      <c r="X434">
        <v>591.04999999999995</v>
      </c>
      <c r="Y434">
        <v>604.72</v>
      </c>
    </row>
    <row r="435" spans="1:25">
      <c r="A435">
        <v>16.72</v>
      </c>
      <c r="B435">
        <v>15.19</v>
      </c>
      <c r="C435">
        <v>12.46</v>
      </c>
      <c r="D435">
        <v>12.83</v>
      </c>
      <c r="E435">
        <v>10.09</v>
      </c>
      <c r="F435">
        <v>35.08</v>
      </c>
      <c r="G435">
        <v>29.96</v>
      </c>
      <c r="H435">
        <v>32.5</v>
      </c>
      <c r="I435">
        <v>30.71</v>
      </c>
      <c r="J435">
        <v>29.14</v>
      </c>
      <c r="K435">
        <v>68.33</v>
      </c>
      <c r="L435">
        <v>70.58</v>
      </c>
      <c r="M435">
        <v>64.56</v>
      </c>
      <c r="N435">
        <v>61.66</v>
      </c>
      <c r="O435">
        <v>63.29</v>
      </c>
      <c r="P435">
        <v>177.27</v>
      </c>
      <c r="Q435">
        <v>154.72</v>
      </c>
      <c r="R435">
        <v>158</v>
      </c>
      <c r="S435">
        <v>142.27000000000001</v>
      </c>
      <c r="T435">
        <v>163.5</v>
      </c>
      <c r="U435">
        <v>1387.97</v>
      </c>
      <c r="V435">
        <v>1117.3800000000001</v>
      </c>
      <c r="W435">
        <v>1078.95</v>
      </c>
      <c r="X435">
        <v>591.97</v>
      </c>
      <c r="Y435">
        <v>619.67999999999995</v>
      </c>
    </row>
    <row r="436" spans="1:25">
      <c r="A436">
        <v>15.23</v>
      </c>
      <c r="B436">
        <v>13.85</v>
      </c>
      <c r="C436">
        <v>11.26</v>
      </c>
      <c r="D436">
        <v>12.11</v>
      </c>
      <c r="E436">
        <v>9.44</v>
      </c>
      <c r="F436">
        <v>32.08</v>
      </c>
      <c r="G436">
        <v>28.28</v>
      </c>
      <c r="H436">
        <v>29.82</v>
      </c>
      <c r="I436">
        <v>28.61</v>
      </c>
      <c r="J436">
        <v>26.74</v>
      </c>
      <c r="K436">
        <v>61.86</v>
      </c>
      <c r="L436">
        <v>66.19</v>
      </c>
      <c r="M436">
        <v>61.32</v>
      </c>
      <c r="N436">
        <v>57.47</v>
      </c>
      <c r="O436">
        <v>59.66</v>
      </c>
      <c r="P436">
        <v>166.78</v>
      </c>
      <c r="Q436">
        <v>147.55000000000001</v>
      </c>
      <c r="R436">
        <v>150.35</v>
      </c>
      <c r="S436">
        <v>132.41999999999999</v>
      </c>
      <c r="T436">
        <v>154.28</v>
      </c>
      <c r="U436">
        <v>1313.75</v>
      </c>
      <c r="V436">
        <v>1064.45</v>
      </c>
      <c r="W436">
        <v>1034.27</v>
      </c>
      <c r="X436">
        <v>564.67999999999995</v>
      </c>
      <c r="Y436">
        <v>593.47</v>
      </c>
    </row>
    <row r="437" spans="1:25">
      <c r="A437">
        <v>13.65</v>
      </c>
      <c r="B437">
        <v>12.82</v>
      </c>
      <c r="C437">
        <v>10.85</v>
      </c>
      <c r="D437">
        <v>11.64</v>
      </c>
      <c r="E437">
        <v>9.19</v>
      </c>
      <c r="F437">
        <v>30.51</v>
      </c>
      <c r="G437">
        <v>26.77</v>
      </c>
      <c r="H437">
        <v>28.42</v>
      </c>
      <c r="I437">
        <v>28.25</v>
      </c>
      <c r="J437">
        <v>26.44</v>
      </c>
      <c r="K437">
        <v>58.95</v>
      </c>
      <c r="L437">
        <v>65.150000000000006</v>
      </c>
      <c r="M437">
        <v>61.1</v>
      </c>
      <c r="N437">
        <v>56.44</v>
      </c>
      <c r="O437">
        <v>58.8</v>
      </c>
      <c r="P437">
        <v>161.35</v>
      </c>
      <c r="Q437">
        <v>146.6</v>
      </c>
      <c r="R437">
        <v>149.38999999999999</v>
      </c>
      <c r="S437">
        <v>129.72999999999999</v>
      </c>
      <c r="T437">
        <v>153.72999999999999</v>
      </c>
      <c r="U437">
        <v>1329.75</v>
      </c>
      <c r="V437">
        <v>1072.33</v>
      </c>
      <c r="W437">
        <v>1037.26</v>
      </c>
      <c r="X437">
        <v>563.54999999999995</v>
      </c>
      <c r="Y437">
        <v>594.4</v>
      </c>
    </row>
    <row r="438" spans="1:25">
      <c r="A438">
        <v>15.57</v>
      </c>
      <c r="B438">
        <v>14.92</v>
      </c>
      <c r="C438">
        <v>12.18</v>
      </c>
      <c r="D438">
        <v>13.34</v>
      </c>
      <c r="E438">
        <v>10.44</v>
      </c>
      <c r="F438">
        <v>35.03</v>
      </c>
      <c r="G438">
        <v>30.92</v>
      </c>
      <c r="H438">
        <v>31.45</v>
      </c>
      <c r="I438">
        <v>32.14</v>
      </c>
      <c r="J438">
        <v>30.45</v>
      </c>
      <c r="K438">
        <v>68.16</v>
      </c>
      <c r="L438">
        <v>72.37</v>
      </c>
      <c r="M438">
        <v>68.3</v>
      </c>
      <c r="N438">
        <v>63.91</v>
      </c>
      <c r="O438">
        <v>66.3</v>
      </c>
      <c r="P438">
        <v>184.2</v>
      </c>
      <c r="Q438">
        <v>163.08000000000001</v>
      </c>
      <c r="R438">
        <v>166.16</v>
      </c>
      <c r="S438">
        <v>144.15</v>
      </c>
      <c r="T438">
        <v>179.99</v>
      </c>
      <c r="U438">
        <v>1464.34</v>
      </c>
      <c r="V438">
        <v>1163.23</v>
      </c>
      <c r="W438">
        <v>1143.96</v>
      </c>
      <c r="X438">
        <v>623.88</v>
      </c>
      <c r="Y438">
        <v>677.41</v>
      </c>
    </row>
    <row r="439" spans="1:25">
      <c r="A439">
        <v>14.97</v>
      </c>
      <c r="B439">
        <v>14.14</v>
      </c>
      <c r="C439">
        <v>12.09</v>
      </c>
      <c r="D439">
        <v>12.96</v>
      </c>
      <c r="E439">
        <v>10.17</v>
      </c>
      <c r="F439">
        <v>33.89</v>
      </c>
      <c r="G439">
        <v>30.58</v>
      </c>
      <c r="H439">
        <v>30.88</v>
      </c>
      <c r="I439">
        <v>31.33</v>
      </c>
      <c r="J439">
        <v>29.12</v>
      </c>
      <c r="K439">
        <v>65.95</v>
      </c>
      <c r="L439">
        <v>73.150000000000006</v>
      </c>
      <c r="M439">
        <v>67.290000000000006</v>
      </c>
      <c r="N439">
        <v>62.43</v>
      </c>
      <c r="O439">
        <v>65.05</v>
      </c>
      <c r="P439">
        <v>183.79</v>
      </c>
      <c r="Q439">
        <v>164.62</v>
      </c>
      <c r="R439">
        <v>167.98</v>
      </c>
      <c r="S439">
        <v>142.4</v>
      </c>
      <c r="T439">
        <v>183.06</v>
      </c>
      <c r="U439">
        <v>1483.04</v>
      </c>
      <c r="V439">
        <v>1190.24</v>
      </c>
      <c r="W439">
        <v>1170.0999999999999</v>
      </c>
      <c r="X439">
        <v>621.99</v>
      </c>
      <c r="Y439">
        <v>679.54</v>
      </c>
    </row>
    <row r="440" spans="1:25">
      <c r="A440">
        <v>16.920000000000002</v>
      </c>
      <c r="B440">
        <v>15.76</v>
      </c>
      <c r="C440">
        <v>13.25</v>
      </c>
      <c r="D440">
        <v>14.34</v>
      </c>
      <c r="E440">
        <v>11.19</v>
      </c>
      <c r="F440">
        <v>36.44</v>
      </c>
      <c r="G440">
        <v>32.31</v>
      </c>
      <c r="H440">
        <v>33.18</v>
      </c>
      <c r="I440">
        <v>34</v>
      </c>
      <c r="J440">
        <v>32.35</v>
      </c>
      <c r="K440">
        <v>70.06</v>
      </c>
      <c r="L440">
        <v>77.2</v>
      </c>
      <c r="M440">
        <v>70.47</v>
      </c>
      <c r="N440">
        <v>67.760000000000005</v>
      </c>
      <c r="O440">
        <v>71.02</v>
      </c>
      <c r="P440">
        <v>193.37</v>
      </c>
      <c r="Q440">
        <v>172.57</v>
      </c>
      <c r="R440">
        <v>177.56</v>
      </c>
      <c r="S440">
        <v>155.93</v>
      </c>
      <c r="T440">
        <v>193.71</v>
      </c>
      <c r="U440">
        <v>1559.72</v>
      </c>
      <c r="V440">
        <v>1237.25</v>
      </c>
      <c r="W440">
        <v>1209.08</v>
      </c>
      <c r="X440">
        <v>660.27</v>
      </c>
      <c r="Y440">
        <v>721.3</v>
      </c>
    </row>
    <row r="441" spans="1:25">
      <c r="A441">
        <v>16.329999999999998</v>
      </c>
      <c r="B441">
        <v>15.16</v>
      </c>
      <c r="C441">
        <v>13.09</v>
      </c>
      <c r="D441">
        <v>14.18</v>
      </c>
      <c r="E441">
        <v>11.29</v>
      </c>
      <c r="F441">
        <v>34.94</v>
      </c>
      <c r="G441">
        <v>31.59</v>
      </c>
      <c r="H441">
        <v>32.29</v>
      </c>
      <c r="I441">
        <v>33.26</v>
      </c>
      <c r="J441">
        <v>32.25</v>
      </c>
      <c r="K441">
        <v>67.23</v>
      </c>
      <c r="L441">
        <v>75.88</v>
      </c>
      <c r="M441">
        <v>69.8</v>
      </c>
      <c r="N441">
        <v>65.67</v>
      </c>
      <c r="O441">
        <v>71.39</v>
      </c>
      <c r="P441">
        <v>186.65</v>
      </c>
      <c r="Q441">
        <v>169.45</v>
      </c>
      <c r="R441">
        <v>175.27</v>
      </c>
      <c r="S441">
        <v>153.74</v>
      </c>
      <c r="T441">
        <v>192.01</v>
      </c>
      <c r="U441">
        <v>1502.17</v>
      </c>
      <c r="V441">
        <v>1211.51</v>
      </c>
      <c r="W441">
        <v>1175.29</v>
      </c>
      <c r="X441">
        <v>646.79999999999995</v>
      </c>
      <c r="Y441">
        <v>710.62</v>
      </c>
    </row>
    <row r="442" spans="1:25">
      <c r="A442">
        <v>17.09</v>
      </c>
      <c r="B442">
        <v>14.91</v>
      </c>
      <c r="C442">
        <v>13.08</v>
      </c>
      <c r="D442">
        <v>14.34</v>
      </c>
      <c r="E442">
        <v>11.66</v>
      </c>
      <c r="F442">
        <v>34.74</v>
      </c>
      <c r="G442">
        <v>31.86</v>
      </c>
      <c r="H442">
        <v>32.56</v>
      </c>
      <c r="I442">
        <v>34.130000000000003</v>
      </c>
      <c r="J442">
        <v>32.549999999999997</v>
      </c>
      <c r="K442">
        <v>67.11</v>
      </c>
      <c r="L442">
        <v>76.84</v>
      </c>
      <c r="M442">
        <v>70.31</v>
      </c>
      <c r="N442">
        <v>67.849999999999994</v>
      </c>
      <c r="O442">
        <v>72.27</v>
      </c>
      <c r="P442">
        <v>190.32</v>
      </c>
      <c r="Q442">
        <v>171.78</v>
      </c>
      <c r="R442">
        <v>179.6</v>
      </c>
      <c r="S442">
        <v>158.46</v>
      </c>
      <c r="T442">
        <v>199.07</v>
      </c>
      <c r="U442">
        <v>1556.47</v>
      </c>
      <c r="V442">
        <v>1243.8699999999999</v>
      </c>
      <c r="W442">
        <v>1227.8</v>
      </c>
      <c r="X442">
        <v>677.39</v>
      </c>
      <c r="Y442">
        <v>749.02</v>
      </c>
    </row>
    <row r="443" spans="1:25">
      <c r="A443">
        <v>17.91</v>
      </c>
      <c r="B443">
        <v>15.13</v>
      </c>
      <c r="C443">
        <v>13.36</v>
      </c>
      <c r="D443">
        <v>14.81</v>
      </c>
      <c r="E443">
        <v>11.97</v>
      </c>
      <c r="F443">
        <v>35.51</v>
      </c>
      <c r="G443">
        <v>33.5</v>
      </c>
      <c r="H443">
        <v>32.69</v>
      </c>
      <c r="I443">
        <v>35.57</v>
      </c>
      <c r="J443">
        <v>34.49</v>
      </c>
      <c r="K443">
        <v>69.400000000000006</v>
      </c>
      <c r="L443">
        <v>79.790000000000006</v>
      </c>
      <c r="M443">
        <v>70.61</v>
      </c>
      <c r="N443">
        <v>69.94</v>
      </c>
      <c r="O443">
        <v>75.89</v>
      </c>
      <c r="P443">
        <v>197.95</v>
      </c>
      <c r="Q443">
        <v>177.65</v>
      </c>
      <c r="R443">
        <v>188.22</v>
      </c>
      <c r="S443">
        <v>169.65</v>
      </c>
      <c r="T443">
        <v>207.13</v>
      </c>
      <c r="U443">
        <v>1630.92</v>
      </c>
      <c r="V443">
        <v>1294.3800000000001</v>
      </c>
      <c r="W443">
        <v>1299.98</v>
      </c>
      <c r="X443">
        <v>703.88</v>
      </c>
      <c r="Y443">
        <v>807.21</v>
      </c>
    </row>
    <row r="444" spans="1:25">
      <c r="A444">
        <v>18.489999999999998</v>
      </c>
      <c r="B444">
        <v>15.34</v>
      </c>
      <c r="C444">
        <v>13.68</v>
      </c>
      <c r="D444">
        <v>15.36</v>
      </c>
      <c r="E444">
        <v>12.89</v>
      </c>
      <c r="F444">
        <v>36.200000000000003</v>
      </c>
      <c r="G444">
        <v>34.299999999999997</v>
      </c>
      <c r="H444">
        <v>32.89</v>
      </c>
      <c r="I444">
        <v>37.18</v>
      </c>
      <c r="J444">
        <v>36.020000000000003</v>
      </c>
      <c r="K444">
        <v>71.63</v>
      </c>
      <c r="L444">
        <v>81.08</v>
      </c>
      <c r="M444">
        <v>72.17</v>
      </c>
      <c r="N444">
        <v>72.97</v>
      </c>
      <c r="O444">
        <v>80.19</v>
      </c>
      <c r="P444">
        <v>200.39</v>
      </c>
      <c r="Q444">
        <v>179.79</v>
      </c>
      <c r="R444">
        <v>191.05</v>
      </c>
      <c r="S444">
        <v>176.03</v>
      </c>
      <c r="T444">
        <v>214.1</v>
      </c>
      <c r="U444">
        <v>1675.32</v>
      </c>
      <c r="V444">
        <v>1282.3399999999999</v>
      </c>
      <c r="W444">
        <v>1313.79</v>
      </c>
      <c r="X444">
        <v>714.45</v>
      </c>
      <c r="Y444">
        <v>837.58</v>
      </c>
    </row>
    <row r="445" spans="1:25">
      <c r="A445">
        <v>10.49</v>
      </c>
      <c r="B445">
        <v>10.96</v>
      </c>
      <c r="C445">
        <v>10.35</v>
      </c>
      <c r="D445">
        <v>10.6</v>
      </c>
      <c r="E445">
        <v>9.58</v>
      </c>
      <c r="F445">
        <v>36.58</v>
      </c>
      <c r="G445">
        <v>36.590000000000003</v>
      </c>
      <c r="H445">
        <v>35.92</v>
      </c>
      <c r="I445">
        <v>36.28</v>
      </c>
      <c r="J445">
        <v>35.11</v>
      </c>
      <c r="K445">
        <v>73.08</v>
      </c>
      <c r="L445">
        <v>76.77</v>
      </c>
      <c r="M445">
        <v>73.47</v>
      </c>
      <c r="N445">
        <v>75.11</v>
      </c>
      <c r="O445">
        <v>71.28</v>
      </c>
      <c r="P445">
        <v>195.75</v>
      </c>
      <c r="Q445">
        <v>185.46</v>
      </c>
      <c r="R445">
        <v>183.66</v>
      </c>
      <c r="S445">
        <v>165</v>
      </c>
      <c r="T445">
        <v>175.87</v>
      </c>
      <c r="U445">
        <v>1523.76</v>
      </c>
      <c r="V445">
        <v>1528.8</v>
      </c>
      <c r="W445">
        <v>798.07</v>
      </c>
      <c r="X445">
        <v>753.43</v>
      </c>
      <c r="Y445">
        <v>803.85</v>
      </c>
    </row>
    <row r="446" spans="1:25">
      <c r="A446">
        <v>10.57</v>
      </c>
      <c r="B446">
        <v>10.98</v>
      </c>
      <c r="C446">
        <v>10.39</v>
      </c>
      <c r="D446">
        <v>10.58</v>
      </c>
      <c r="E446">
        <v>9.4</v>
      </c>
      <c r="F446">
        <v>35.86</v>
      </c>
      <c r="G446">
        <v>36.67</v>
      </c>
      <c r="H446">
        <v>35.56</v>
      </c>
      <c r="I446">
        <v>35.54</v>
      </c>
      <c r="J446">
        <v>34.659999999999997</v>
      </c>
      <c r="K446">
        <v>71.67</v>
      </c>
      <c r="L446">
        <v>75.28</v>
      </c>
      <c r="M446">
        <v>72.77</v>
      </c>
      <c r="N446">
        <v>73.37</v>
      </c>
      <c r="O446">
        <v>69.89</v>
      </c>
      <c r="P446">
        <v>193.69</v>
      </c>
      <c r="Q446">
        <v>182.05</v>
      </c>
      <c r="R446">
        <v>179.69</v>
      </c>
      <c r="S446">
        <v>162.19999999999999</v>
      </c>
      <c r="T446">
        <v>172.06</v>
      </c>
      <c r="U446">
        <v>1524.82</v>
      </c>
      <c r="V446">
        <v>1534.37</v>
      </c>
      <c r="W446">
        <v>804.62</v>
      </c>
      <c r="X446">
        <v>747.93</v>
      </c>
      <c r="Y446">
        <v>792.59</v>
      </c>
    </row>
    <row r="447" spans="1:25">
      <c r="A447">
        <v>10.96</v>
      </c>
      <c r="B447">
        <v>11.2</v>
      </c>
      <c r="C447">
        <v>10.5</v>
      </c>
      <c r="D447">
        <v>10.83</v>
      </c>
      <c r="E447">
        <v>9.7799999999999994</v>
      </c>
      <c r="F447">
        <v>37.76</v>
      </c>
      <c r="G447">
        <v>38.26</v>
      </c>
      <c r="H447">
        <v>36.729999999999997</v>
      </c>
      <c r="I447">
        <v>36.92</v>
      </c>
      <c r="J447">
        <v>37.39</v>
      </c>
      <c r="K447">
        <v>75.349999999999994</v>
      </c>
      <c r="L447">
        <v>78.62</v>
      </c>
      <c r="M447">
        <v>76.599999999999994</v>
      </c>
      <c r="N447">
        <v>76.52</v>
      </c>
      <c r="O447">
        <v>73.209999999999994</v>
      </c>
      <c r="P447">
        <v>204.02</v>
      </c>
      <c r="Q447">
        <v>190.29</v>
      </c>
      <c r="R447">
        <v>189.82</v>
      </c>
      <c r="S447">
        <v>173.47</v>
      </c>
      <c r="T447">
        <v>180.73</v>
      </c>
      <c r="U447">
        <v>1606.1</v>
      </c>
      <c r="V447">
        <v>1589.9</v>
      </c>
      <c r="W447">
        <v>839.55</v>
      </c>
      <c r="X447">
        <v>804.74</v>
      </c>
      <c r="Y447">
        <v>838.04</v>
      </c>
    </row>
    <row r="448" spans="1:25">
      <c r="A448">
        <v>10.65</v>
      </c>
      <c r="B448">
        <v>11.2</v>
      </c>
      <c r="C448">
        <v>10.36</v>
      </c>
      <c r="D448">
        <v>10.58</v>
      </c>
      <c r="E448">
        <v>9.7200000000000006</v>
      </c>
      <c r="F448">
        <v>36.21</v>
      </c>
      <c r="G448">
        <v>37.56</v>
      </c>
      <c r="H448">
        <v>36.4</v>
      </c>
      <c r="I448">
        <v>36.04</v>
      </c>
      <c r="J448">
        <v>36.21</v>
      </c>
      <c r="K448">
        <v>71.62</v>
      </c>
      <c r="L448">
        <v>77.349999999999994</v>
      </c>
      <c r="M448">
        <v>75.87</v>
      </c>
      <c r="N448">
        <v>75.430000000000007</v>
      </c>
      <c r="O448">
        <v>71.56</v>
      </c>
      <c r="P448">
        <v>198.25</v>
      </c>
      <c r="Q448">
        <v>186.23</v>
      </c>
      <c r="R448">
        <v>185.28</v>
      </c>
      <c r="S448">
        <v>166.77</v>
      </c>
      <c r="T448">
        <v>176.75</v>
      </c>
      <c r="U448">
        <v>1582.51</v>
      </c>
      <c r="V448">
        <v>1575.67</v>
      </c>
      <c r="W448">
        <v>830.82</v>
      </c>
      <c r="X448">
        <v>802.98</v>
      </c>
      <c r="Y448">
        <v>805.18</v>
      </c>
    </row>
    <row r="449" spans="1:25">
      <c r="A449">
        <v>10.79</v>
      </c>
      <c r="B449">
        <v>11.12</v>
      </c>
      <c r="C449">
        <v>10.47</v>
      </c>
      <c r="D449">
        <v>10.57</v>
      </c>
      <c r="E449">
        <v>9.94</v>
      </c>
      <c r="F449">
        <v>36.61</v>
      </c>
      <c r="G449">
        <v>39.14</v>
      </c>
      <c r="H449">
        <v>37.19</v>
      </c>
      <c r="I449">
        <v>36.81</v>
      </c>
      <c r="J449">
        <v>37.6</v>
      </c>
      <c r="K449">
        <v>73.180000000000007</v>
      </c>
      <c r="L449">
        <v>77.72</v>
      </c>
      <c r="M449">
        <v>77.8</v>
      </c>
      <c r="N449">
        <v>76.95</v>
      </c>
      <c r="O449">
        <v>72.23</v>
      </c>
      <c r="P449">
        <v>197.47</v>
      </c>
      <c r="Q449">
        <v>187.56</v>
      </c>
      <c r="R449">
        <v>189.37</v>
      </c>
      <c r="S449">
        <v>175.6</v>
      </c>
      <c r="T449">
        <v>176.77</v>
      </c>
      <c r="U449">
        <v>1665.68</v>
      </c>
      <c r="V449">
        <v>1601.29</v>
      </c>
      <c r="W449">
        <v>825.11</v>
      </c>
      <c r="X449">
        <v>820.07</v>
      </c>
      <c r="Y449">
        <v>803.79</v>
      </c>
    </row>
    <row r="450" spans="1:25">
      <c r="A450">
        <v>10.44</v>
      </c>
      <c r="B450">
        <v>10.62</v>
      </c>
      <c r="C450">
        <v>10.27</v>
      </c>
      <c r="D450">
        <v>10.43</v>
      </c>
      <c r="E450">
        <v>9.8000000000000007</v>
      </c>
      <c r="F450">
        <v>35.01</v>
      </c>
      <c r="G450">
        <v>38.32</v>
      </c>
      <c r="H450">
        <v>36.78</v>
      </c>
      <c r="I450">
        <v>36.229999999999997</v>
      </c>
      <c r="J450">
        <v>37.39</v>
      </c>
      <c r="K450">
        <v>70.84</v>
      </c>
      <c r="L450">
        <v>76.09</v>
      </c>
      <c r="M450">
        <v>75.87</v>
      </c>
      <c r="N450">
        <v>75.930000000000007</v>
      </c>
      <c r="O450">
        <v>70.989999999999995</v>
      </c>
      <c r="P450">
        <v>195.19</v>
      </c>
      <c r="Q450">
        <v>185.37</v>
      </c>
      <c r="R450">
        <v>187.41</v>
      </c>
      <c r="S450">
        <v>176.63</v>
      </c>
      <c r="T450">
        <v>182.62</v>
      </c>
      <c r="U450">
        <v>1630.9</v>
      </c>
      <c r="V450">
        <v>1607.41</v>
      </c>
      <c r="W450">
        <v>808.7</v>
      </c>
      <c r="X450">
        <v>797.93</v>
      </c>
      <c r="Y450">
        <v>812.34</v>
      </c>
    </row>
    <row r="451" spans="1:25">
      <c r="A451">
        <v>10.02</v>
      </c>
      <c r="B451">
        <v>10.54</v>
      </c>
      <c r="C451">
        <v>10.14</v>
      </c>
      <c r="D451">
        <v>10.199999999999999</v>
      </c>
      <c r="E451">
        <v>9.58</v>
      </c>
      <c r="F451">
        <v>34.659999999999997</v>
      </c>
      <c r="G451">
        <v>37.86</v>
      </c>
      <c r="H451">
        <v>37.06</v>
      </c>
      <c r="I451">
        <v>36.43</v>
      </c>
      <c r="J451">
        <v>37.450000000000003</v>
      </c>
      <c r="K451">
        <v>71.03</v>
      </c>
      <c r="L451">
        <v>76.849999999999994</v>
      </c>
      <c r="M451">
        <v>76.540000000000006</v>
      </c>
      <c r="N451">
        <v>76.760000000000005</v>
      </c>
      <c r="O451">
        <v>71.040000000000006</v>
      </c>
      <c r="P451">
        <v>194.31</v>
      </c>
      <c r="Q451">
        <v>187.18</v>
      </c>
      <c r="R451">
        <v>189.76</v>
      </c>
      <c r="S451">
        <v>181.69</v>
      </c>
      <c r="T451">
        <v>192.8</v>
      </c>
      <c r="U451">
        <v>1671.86</v>
      </c>
      <c r="V451">
        <v>1642.08</v>
      </c>
      <c r="W451">
        <v>826.63</v>
      </c>
      <c r="X451">
        <v>816.45</v>
      </c>
      <c r="Y451">
        <v>829.38</v>
      </c>
    </row>
    <row r="452" spans="1:25">
      <c r="A452">
        <v>10.41</v>
      </c>
      <c r="B452">
        <v>10.86</v>
      </c>
      <c r="C452">
        <v>10.53</v>
      </c>
      <c r="D452">
        <v>10.62</v>
      </c>
      <c r="E452">
        <v>10.039999999999999</v>
      </c>
      <c r="F452">
        <v>34</v>
      </c>
      <c r="G452">
        <v>37.58</v>
      </c>
      <c r="H452">
        <v>38.380000000000003</v>
      </c>
      <c r="I452">
        <v>36.94</v>
      </c>
      <c r="J452">
        <v>39</v>
      </c>
      <c r="K452">
        <v>71.34</v>
      </c>
      <c r="L452">
        <v>77.069999999999993</v>
      </c>
      <c r="M452">
        <v>78.37</v>
      </c>
      <c r="N452">
        <v>79.78</v>
      </c>
      <c r="O452">
        <v>73.25</v>
      </c>
      <c r="P452">
        <v>193.3</v>
      </c>
      <c r="Q452">
        <v>190.29</v>
      </c>
      <c r="R452">
        <v>191.79</v>
      </c>
      <c r="S452">
        <v>188.18</v>
      </c>
      <c r="T452">
        <v>198.7</v>
      </c>
      <c r="U452">
        <v>1722.42</v>
      </c>
      <c r="V452">
        <v>1692.9</v>
      </c>
      <c r="W452">
        <v>839.36</v>
      </c>
      <c r="X452">
        <v>832.22</v>
      </c>
      <c r="Y452">
        <v>838.65</v>
      </c>
    </row>
    <row r="453" spans="1:25">
      <c r="A453">
        <v>10.72</v>
      </c>
      <c r="B453">
        <v>11.13</v>
      </c>
      <c r="C453">
        <v>10.54</v>
      </c>
      <c r="D453">
        <v>10.62</v>
      </c>
      <c r="E453">
        <v>10.47</v>
      </c>
      <c r="F453">
        <v>34.5</v>
      </c>
      <c r="G453">
        <v>38.130000000000003</v>
      </c>
      <c r="H453">
        <v>39.299999999999997</v>
      </c>
      <c r="I453">
        <v>37.53</v>
      </c>
      <c r="J453">
        <v>41.23</v>
      </c>
      <c r="K453">
        <v>71.400000000000006</v>
      </c>
      <c r="L453">
        <v>78.739999999999995</v>
      </c>
      <c r="M453">
        <v>79.55</v>
      </c>
      <c r="N453">
        <v>82.32</v>
      </c>
      <c r="O453">
        <v>75.89</v>
      </c>
      <c r="P453">
        <v>197.92</v>
      </c>
      <c r="Q453">
        <v>192.22</v>
      </c>
      <c r="R453">
        <v>196.82</v>
      </c>
      <c r="S453">
        <v>201.16</v>
      </c>
      <c r="T453">
        <v>207.29</v>
      </c>
      <c r="U453">
        <v>1746.48</v>
      </c>
      <c r="V453">
        <v>1692.26</v>
      </c>
      <c r="W453">
        <v>843.39</v>
      </c>
      <c r="X453">
        <v>859.32</v>
      </c>
      <c r="Y453">
        <v>868.11</v>
      </c>
    </row>
    <row r="454" spans="1:25">
      <c r="A454">
        <v>10.78</v>
      </c>
      <c r="B454">
        <v>11.23</v>
      </c>
      <c r="C454">
        <v>10.76</v>
      </c>
      <c r="D454">
        <v>10.97</v>
      </c>
      <c r="E454">
        <v>10.76</v>
      </c>
      <c r="F454">
        <v>35.21</v>
      </c>
      <c r="G454">
        <v>39.24</v>
      </c>
      <c r="H454">
        <v>40.54</v>
      </c>
      <c r="I454">
        <v>39.53</v>
      </c>
      <c r="J454">
        <v>43.62</v>
      </c>
      <c r="K454">
        <v>70.7</v>
      </c>
      <c r="L454">
        <v>80.56</v>
      </c>
      <c r="M454">
        <v>82.88</v>
      </c>
      <c r="N454">
        <v>86.61</v>
      </c>
      <c r="O454">
        <v>80.650000000000006</v>
      </c>
      <c r="P454">
        <v>201.01</v>
      </c>
      <c r="Q454">
        <v>197.04</v>
      </c>
      <c r="R454">
        <v>206.78</v>
      </c>
      <c r="S454">
        <v>214.63</v>
      </c>
      <c r="T454">
        <v>208.35</v>
      </c>
      <c r="U454">
        <v>1764.64</v>
      </c>
      <c r="V454">
        <v>1701.59</v>
      </c>
      <c r="W454">
        <v>874.76</v>
      </c>
      <c r="X454">
        <v>892.73</v>
      </c>
      <c r="Y454">
        <v>863.34</v>
      </c>
    </row>
    <row r="455" spans="1:25">
      <c r="A455">
        <v>10.59</v>
      </c>
      <c r="B455">
        <v>11.5</v>
      </c>
      <c r="C455">
        <v>10.77</v>
      </c>
      <c r="D455">
        <v>10.85</v>
      </c>
      <c r="E455">
        <v>10.57</v>
      </c>
      <c r="F455">
        <v>34.9</v>
      </c>
      <c r="G455">
        <v>37.61</v>
      </c>
      <c r="H455">
        <v>40.72</v>
      </c>
      <c r="I455">
        <v>38.909999999999997</v>
      </c>
      <c r="J455">
        <v>43.3</v>
      </c>
      <c r="K455">
        <v>69.11</v>
      </c>
      <c r="L455">
        <v>79.53</v>
      </c>
      <c r="M455">
        <v>83.02</v>
      </c>
      <c r="N455">
        <v>85.78</v>
      </c>
      <c r="O455">
        <v>79.75</v>
      </c>
      <c r="P455">
        <v>195.31</v>
      </c>
      <c r="Q455">
        <v>198.32</v>
      </c>
      <c r="R455">
        <v>209.62</v>
      </c>
      <c r="S455">
        <v>210.13</v>
      </c>
      <c r="T455">
        <v>203.19</v>
      </c>
      <c r="U455">
        <v>1767.57</v>
      </c>
      <c r="V455">
        <v>1725.73</v>
      </c>
      <c r="W455">
        <v>880.07</v>
      </c>
      <c r="X455">
        <v>882.12</v>
      </c>
      <c r="Y455">
        <v>885.02</v>
      </c>
    </row>
    <row r="456" spans="1:25">
      <c r="A456">
        <v>10.43</v>
      </c>
      <c r="B456">
        <v>11.35</v>
      </c>
      <c r="C456">
        <v>10.79</v>
      </c>
      <c r="D456">
        <v>10.87</v>
      </c>
      <c r="E456">
        <v>10.7</v>
      </c>
      <c r="F456">
        <v>35.950000000000003</v>
      </c>
      <c r="G456">
        <v>37.64</v>
      </c>
      <c r="H456">
        <v>41.52</v>
      </c>
      <c r="I456">
        <v>39.47</v>
      </c>
      <c r="J456">
        <v>44.77</v>
      </c>
      <c r="K456">
        <v>68.599999999999994</v>
      </c>
      <c r="L456">
        <v>80.61</v>
      </c>
      <c r="M456">
        <v>82.49</v>
      </c>
      <c r="N456">
        <v>87.12</v>
      </c>
      <c r="O456">
        <v>81.44</v>
      </c>
      <c r="P456">
        <v>197.2</v>
      </c>
      <c r="Q456">
        <v>202.28</v>
      </c>
      <c r="R456">
        <v>211.62</v>
      </c>
      <c r="S456">
        <v>214.59</v>
      </c>
      <c r="T456">
        <v>210.99</v>
      </c>
      <c r="U456">
        <v>1794.94</v>
      </c>
      <c r="V456">
        <v>1721.76</v>
      </c>
      <c r="W456">
        <v>885.68</v>
      </c>
      <c r="X456">
        <v>914.22</v>
      </c>
      <c r="Y456">
        <v>911.06</v>
      </c>
    </row>
    <row r="457" spans="1:25">
      <c r="A457">
        <v>12.03</v>
      </c>
      <c r="B457">
        <v>12.37</v>
      </c>
      <c r="C457">
        <v>11.31</v>
      </c>
      <c r="D457">
        <v>10.92</v>
      </c>
      <c r="E457">
        <v>9.3699999999999992</v>
      </c>
      <c r="F457">
        <v>42.73</v>
      </c>
      <c r="G457">
        <v>40.090000000000003</v>
      </c>
      <c r="H457">
        <v>39.68</v>
      </c>
      <c r="I457">
        <v>37.299999999999997</v>
      </c>
      <c r="J457">
        <v>39.04</v>
      </c>
      <c r="K457">
        <v>79.73</v>
      </c>
      <c r="L457">
        <v>84.67</v>
      </c>
      <c r="M457">
        <v>86.3</v>
      </c>
      <c r="N457">
        <v>76.260000000000005</v>
      </c>
      <c r="O457">
        <v>76.5</v>
      </c>
      <c r="P457">
        <v>206.73</v>
      </c>
      <c r="Q457">
        <v>215.21</v>
      </c>
      <c r="R457">
        <v>194.91</v>
      </c>
      <c r="S457">
        <v>196.35</v>
      </c>
      <c r="T457">
        <v>191.72</v>
      </c>
      <c r="U457">
        <v>1862.81</v>
      </c>
      <c r="V457">
        <v>1691.91</v>
      </c>
      <c r="W457">
        <v>966.1</v>
      </c>
      <c r="X457">
        <v>942.08</v>
      </c>
      <c r="Y457">
        <v>798.51</v>
      </c>
    </row>
    <row r="458" spans="1:25">
      <c r="A458">
        <v>12.12</v>
      </c>
      <c r="B458">
        <v>12.84</v>
      </c>
      <c r="C458">
        <v>11.66</v>
      </c>
      <c r="D458">
        <v>11.19</v>
      </c>
      <c r="E458">
        <v>9.7899999999999991</v>
      </c>
      <c r="F458">
        <v>42.9</v>
      </c>
      <c r="G458">
        <v>40.75</v>
      </c>
      <c r="H458">
        <v>41.23</v>
      </c>
      <c r="I458">
        <v>38.42</v>
      </c>
      <c r="J458">
        <v>39.96</v>
      </c>
      <c r="K458">
        <v>81.91</v>
      </c>
      <c r="L458">
        <v>86.81</v>
      </c>
      <c r="M458">
        <v>88.79</v>
      </c>
      <c r="N458">
        <v>78.67</v>
      </c>
      <c r="O458">
        <v>77.36</v>
      </c>
      <c r="P458">
        <v>208.94</v>
      </c>
      <c r="Q458">
        <v>221.61</v>
      </c>
      <c r="R458">
        <v>197.72</v>
      </c>
      <c r="S458">
        <v>199.78</v>
      </c>
      <c r="T458">
        <v>199.07</v>
      </c>
      <c r="U458">
        <v>1909.78</v>
      </c>
      <c r="V458">
        <v>1702.62</v>
      </c>
      <c r="W458">
        <v>1002.27</v>
      </c>
      <c r="X458">
        <v>957.11</v>
      </c>
      <c r="Y458">
        <v>803.82</v>
      </c>
    </row>
    <row r="459" spans="1:25">
      <c r="A459">
        <v>12.27</v>
      </c>
      <c r="B459">
        <v>12.57</v>
      </c>
      <c r="C459">
        <v>11.43</v>
      </c>
      <c r="D459">
        <v>11.06</v>
      </c>
      <c r="E459">
        <v>9.76</v>
      </c>
      <c r="F459">
        <v>42.04</v>
      </c>
      <c r="G459">
        <v>39.6</v>
      </c>
      <c r="H459">
        <v>40.68</v>
      </c>
      <c r="I459">
        <v>38.36</v>
      </c>
      <c r="J459">
        <v>39.229999999999997</v>
      </c>
      <c r="K459">
        <v>79.459999999999994</v>
      </c>
      <c r="L459">
        <v>85.95</v>
      </c>
      <c r="M459">
        <v>89.05</v>
      </c>
      <c r="N459">
        <v>78.22</v>
      </c>
      <c r="O459">
        <v>75.77</v>
      </c>
      <c r="P459">
        <v>206.27</v>
      </c>
      <c r="Q459">
        <v>221.42</v>
      </c>
      <c r="R459">
        <v>198.95</v>
      </c>
      <c r="S459">
        <v>198.76</v>
      </c>
      <c r="T459">
        <v>198.27</v>
      </c>
      <c r="U459">
        <v>1877.12</v>
      </c>
      <c r="V459">
        <v>1667.43</v>
      </c>
      <c r="W459">
        <v>996.16</v>
      </c>
      <c r="X459">
        <v>943.49</v>
      </c>
      <c r="Y459">
        <v>775.07</v>
      </c>
    </row>
    <row r="460" spans="1:25">
      <c r="A460">
        <v>12.83</v>
      </c>
      <c r="B460">
        <v>13.05</v>
      </c>
      <c r="C460">
        <v>12.06</v>
      </c>
      <c r="D460">
        <v>11.32</v>
      </c>
      <c r="E460">
        <v>10.119999999999999</v>
      </c>
      <c r="F460">
        <v>43.46</v>
      </c>
      <c r="G460">
        <v>40.36</v>
      </c>
      <c r="H460">
        <v>41.61</v>
      </c>
      <c r="I460">
        <v>38.99</v>
      </c>
      <c r="J460">
        <v>40.97</v>
      </c>
      <c r="K460">
        <v>80.67</v>
      </c>
      <c r="L460">
        <v>88.28</v>
      </c>
      <c r="M460">
        <v>91.62</v>
      </c>
      <c r="N460">
        <v>80.430000000000007</v>
      </c>
      <c r="O460">
        <v>78.319999999999993</v>
      </c>
      <c r="P460">
        <v>212.09</v>
      </c>
      <c r="Q460">
        <v>228.12</v>
      </c>
      <c r="R460">
        <v>207.08</v>
      </c>
      <c r="S460">
        <v>206.27</v>
      </c>
      <c r="T460">
        <v>206.93</v>
      </c>
      <c r="U460">
        <v>1933.72</v>
      </c>
      <c r="V460">
        <v>1684.15</v>
      </c>
      <c r="W460">
        <v>1039.43</v>
      </c>
      <c r="X460">
        <v>985.69</v>
      </c>
      <c r="Y460">
        <v>824.09</v>
      </c>
    </row>
    <row r="461" spans="1:25">
      <c r="A461">
        <v>13.03</v>
      </c>
      <c r="B461">
        <v>13.09</v>
      </c>
      <c r="C461">
        <v>12.37</v>
      </c>
      <c r="D461">
        <v>11.52</v>
      </c>
      <c r="E461">
        <v>10.44</v>
      </c>
      <c r="F461">
        <v>42.78</v>
      </c>
      <c r="G461">
        <v>41.1</v>
      </c>
      <c r="H461">
        <v>42.39</v>
      </c>
      <c r="I461">
        <v>39.46</v>
      </c>
      <c r="J461">
        <v>41.48</v>
      </c>
      <c r="K461">
        <v>83.17</v>
      </c>
      <c r="L461">
        <v>91.19</v>
      </c>
      <c r="M461">
        <v>93.09</v>
      </c>
      <c r="N461">
        <v>81.44</v>
      </c>
      <c r="O461">
        <v>80.37</v>
      </c>
      <c r="P461">
        <v>214.34</v>
      </c>
      <c r="Q461">
        <v>230.45</v>
      </c>
      <c r="R461">
        <v>209.47</v>
      </c>
      <c r="S461">
        <v>212.64</v>
      </c>
      <c r="T461">
        <v>213.34</v>
      </c>
      <c r="U461">
        <v>1938.96</v>
      </c>
      <c r="V461">
        <v>1700.54</v>
      </c>
      <c r="W461">
        <v>1040.83</v>
      </c>
      <c r="X461">
        <v>985.74</v>
      </c>
      <c r="Y461">
        <v>852.64</v>
      </c>
    </row>
    <row r="462" spans="1:25">
      <c r="A462">
        <v>12.99</v>
      </c>
      <c r="B462">
        <v>13</v>
      </c>
      <c r="C462">
        <v>12.43</v>
      </c>
      <c r="D462">
        <v>11.57</v>
      </c>
      <c r="E462">
        <v>10.47</v>
      </c>
      <c r="F462">
        <v>42.39</v>
      </c>
      <c r="G462">
        <v>40.85</v>
      </c>
      <c r="H462">
        <v>42.27</v>
      </c>
      <c r="I462">
        <v>39.020000000000003</v>
      </c>
      <c r="J462">
        <v>40.61</v>
      </c>
      <c r="K462">
        <v>84.29</v>
      </c>
      <c r="L462">
        <v>91.55</v>
      </c>
      <c r="M462">
        <v>92.69</v>
      </c>
      <c r="N462">
        <v>81.430000000000007</v>
      </c>
      <c r="O462">
        <v>80.38</v>
      </c>
      <c r="P462">
        <v>215.25</v>
      </c>
      <c r="Q462">
        <v>233.04</v>
      </c>
      <c r="R462">
        <v>207.25</v>
      </c>
      <c r="S462">
        <v>209.75</v>
      </c>
      <c r="T462">
        <v>204.35</v>
      </c>
      <c r="U462">
        <v>1944.29</v>
      </c>
      <c r="V462">
        <v>1686.43</v>
      </c>
      <c r="W462">
        <v>1050.74</v>
      </c>
      <c r="X462">
        <v>967.77</v>
      </c>
      <c r="Y462">
        <v>809.03</v>
      </c>
    </row>
    <row r="463" spans="1:25">
      <c r="A463">
        <v>12.77</v>
      </c>
      <c r="B463">
        <v>12.79</v>
      </c>
      <c r="C463">
        <v>12.09</v>
      </c>
      <c r="D463">
        <v>11.19</v>
      </c>
      <c r="E463">
        <v>10.15</v>
      </c>
      <c r="F463">
        <v>42.93</v>
      </c>
      <c r="G463">
        <v>40.71</v>
      </c>
      <c r="H463">
        <v>41.88</v>
      </c>
      <c r="I463">
        <v>38.01</v>
      </c>
      <c r="J463">
        <v>40.04</v>
      </c>
      <c r="K463">
        <v>84.2</v>
      </c>
      <c r="L463">
        <v>92</v>
      </c>
      <c r="M463">
        <v>92</v>
      </c>
      <c r="N463">
        <v>79.650000000000006</v>
      </c>
      <c r="O463">
        <v>79.39</v>
      </c>
      <c r="P463">
        <v>216.55</v>
      </c>
      <c r="Q463">
        <v>232.64</v>
      </c>
      <c r="R463">
        <v>203.24</v>
      </c>
      <c r="S463">
        <v>207.05</v>
      </c>
      <c r="T463">
        <v>200.22</v>
      </c>
      <c r="U463">
        <v>1958.43</v>
      </c>
      <c r="V463">
        <v>1705.66</v>
      </c>
      <c r="W463">
        <v>1040.02</v>
      </c>
      <c r="X463">
        <v>955.77</v>
      </c>
      <c r="Y463">
        <v>796.56</v>
      </c>
    </row>
    <row r="464" spans="1:25">
      <c r="A464">
        <v>13.85</v>
      </c>
      <c r="B464">
        <v>13.53</v>
      </c>
      <c r="C464">
        <v>12.82</v>
      </c>
      <c r="D464">
        <v>11.99</v>
      </c>
      <c r="E464">
        <v>10.96</v>
      </c>
      <c r="F464">
        <v>46.15</v>
      </c>
      <c r="G464">
        <v>43.12</v>
      </c>
      <c r="H464">
        <v>44.16</v>
      </c>
      <c r="I464">
        <v>40.26</v>
      </c>
      <c r="J464">
        <v>42.45</v>
      </c>
      <c r="K464">
        <v>88.52</v>
      </c>
      <c r="L464">
        <v>97.64</v>
      </c>
      <c r="M464">
        <v>96.58</v>
      </c>
      <c r="N464">
        <v>84.36</v>
      </c>
      <c r="O464">
        <v>84.83</v>
      </c>
      <c r="P464">
        <v>228.14</v>
      </c>
      <c r="Q464">
        <v>241.82</v>
      </c>
      <c r="R464">
        <v>213.66</v>
      </c>
      <c r="S464">
        <v>217.59</v>
      </c>
      <c r="T464">
        <v>214.89</v>
      </c>
      <c r="U464">
        <v>2049.2600000000002</v>
      </c>
      <c r="V464">
        <v>1726.12</v>
      </c>
      <c r="W464">
        <v>1070.73</v>
      </c>
      <c r="X464">
        <v>988.35</v>
      </c>
      <c r="Y464">
        <v>821.46</v>
      </c>
    </row>
    <row r="465" spans="1:25">
      <c r="A465">
        <v>14.06</v>
      </c>
      <c r="B465">
        <v>13.63</v>
      </c>
      <c r="C465">
        <v>13.17</v>
      </c>
      <c r="D465">
        <v>12.28</v>
      </c>
      <c r="E465">
        <v>11.26</v>
      </c>
      <c r="F465">
        <v>47.66</v>
      </c>
      <c r="G465">
        <v>44.75</v>
      </c>
      <c r="H465">
        <v>45.66</v>
      </c>
      <c r="I465">
        <v>41.47</v>
      </c>
      <c r="J465">
        <v>43.82</v>
      </c>
      <c r="K465">
        <v>91.77</v>
      </c>
      <c r="L465">
        <v>101.98</v>
      </c>
      <c r="M465">
        <v>100.91</v>
      </c>
      <c r="N465">
        <v>86.48</v>
      </c>
      <c r="O465">
        <v>87.39</v>
      </c>
      <c r="P465">
        <v>230.85</v>
      </c>
      <c r="Q465">
        <v>249.64</v>
      </c>
      <c r="R465">
        <v>221.23</v>
      </c>
      <c r="S465">
        <v>223.51</v>
      </c>
      <c r="T465">
        <v>218.07</v>
      </c>
      <c r="U465">
        <v>2044.63</v>
      </c>
      <c r="V465">
        <v>1713.91</v>
      </c>
      <c r="W465">
        <v>1065.43</v>
      </c>
      <c r="X465">
        <v>979.12</v>
      </c>
      <c r="Y465">
        <v>808.7</v>
      </c>
    </row>
    <row r="466" spans="1:25">
      <c r="A466">
        <v>14.25</v>
      </c>
      <c r="B466">
        <v>13.98</v>
      </c>
      <c r="C466">
        <v>13.29</v>
      </c>
      <c r="D466">
        <v>12.54</v>
      </c>
      <c r="E466">
        <v>11.52</v>
      </c>
      <c r="F466">
        <v>48.53</v>
      </c>
      <c r="G466">
        <v>43.91</v>
      </c>
      <c r="H466">
        <v>45.99</v>
      </c>
      <c r="I466">
        <v>41.87</v>
      </c>
      <c r="J466">
        <v>43.76</v>
      </c>
      <c r="K466">
        <v>91.29</v>
      </c>
      <c r="L466">
        <v>101.56</v>
      </c>
      <c r="M466">
        <v>100.3</v>
      </c>
      <c r="N466">
        <v>87.42</v>
      </c>
      <c r="O466">
        <v>87.61</v>
      </c>
      <c r="P466">
        <v>228.88</v>
      </c>
      <c r="Q466">
        <v>247.97</v>
      </c>
      <c r="R466">
        <v>219.51</v>
      </c>
      <c r="S466">
        <v>223.8</v>
      </c>
      <c r="T466">
        <v>222.06</v>
      </c>
      <c r="U466">
        <v>2015.32</v>
      </c>
      <c r="V466">
        <v>1682.21</v>
      </c>
      <c r="W466">
        <v>1047.01</v>
      </c>
      <c r="X466">
        <v>972.15</v>
      </c>
      <c r="Y466">
        <v>809.13</v>
      </c>
    </row>
    <row r="467" spans="1:25">
      <c r="A467">
        <v>14.72</v>
      </c>
      <c r="B467">
        <v>14.65</v>
      </c>
      <c r="C467">
        <v>13.97</v>
      </c>
      <c r="D467">
        <v>13.03</v>
      </c>
      <c r="E467">
        <v>12.04</v>
      </c>
      <c r="F467">
        <v>48.48</v>
      </c>
      <c r="G467">
        <v>45.85</v>
      </c>
      <c r="H467">
        <v>48.02</v>
      </c>
      <c r="I467">
        <v>43.8</v>
      </c>
      <c r="J467">
        <v>45.96</v>
      </c>
      <c r="K467">
        <v>93.78</v>
      </c>
      <c r="L467">
        <v>104.42</v>
      </c>
      <c r="M467">
        <v>104.51</v>
      </c>
      <c r="N467">
        <v>90.39</v>
      </c>
      <c r="O467">
        <v>93.43</v>
      </c>
      <c r="P467">
        <v>234.82</v>
      </c>
      <c r="Q467">
        <v>254.79</v>
      </c>
      <c r="R467">
        <v>229.55</v>
      </c>
      <c r="S467">
        <v>233.52</v>
      </c>
      <c r="T467">
        <v>227.59</v>
      </c>
      <c r="U467">
        <v>2106.5700000000002</v>
      </c>
      <c r="V467">
        <v>1712.85</v>
      </c>
      <c r="W467">
        <v>1068.02</v>
      </c>
      <c r="X467">
        <v>991.14</v>
      </c>
      <c r="Y467">
        <v>840.25</v>
      </c>
    </row>
    <row r="468" spans="1:25">
      <c r="A468">
        <v>14.62</v>
      </c>
      <c r="B468">
        <v>14.28</v>
      </c>
      <c r="C468">
        <v>13.73</v>
      </c>
      <c r="D468">
        <v>12.95</v>
      </c>
      <c r="E468">
        <v>11.86</v>
      </c>
      <c r="F468">
        <v>49.01</v>
      </c>
      <c r="G468">
        <v>45.1</v>
      </c>
      <c r="H468">
        <v>47.49</v>
      </c>
      <c r="I468">
        <v>43.46</v>
      </c>
      <c r="J468">
        <v>44.81</v>
      </c>
      <c r="K468">
        <v>93.13</v>
      </c>
      <c r="L468">
        <v>104.85</v>
      </c>
      <c r="M468">
        <v>102.56</v>
      </c>
      <c r="N468">
        <v>88.82</v>
      </c>
      <c r="O468">
        <v>92.52</v>
      </c>
      <c r="P468">
        <v>231.61</v>
      </c>
      <c r="Q468">
        <v>254.05</v>
      </c>
      <c r="R468">
        <v>226.42</v>
      </c>
      <c r="S468">
        <v>231.71</v>
      </c>
      <c r="T468">
        <v>219.6</v>
      </c>
      <c r="U468">
        <v>2080.5</v>
      </c>
      <c r="V468">
        <v>1719.39</v>
      </c>
      <c r="W468">
        <v>1058.7</v>
      </c>
      <c r="X468">
        <v>979.57</v>
      </c>
      <c r="Y468">
        <v>808.67</v>
      </c>
    </row>
    <row r="469" spans="1:25">
      <c r="A469">
        <v>12.97</v>
      </c>
      <c r="B469">
        <v>13.2</v>
      </c>
      <c r="C469">
        <v>12.82</v>
      </c>
      <c r="D469">
        <v>12.21</v>
      </c>
      <c r="E469">
        <v>10.23</v>
      </c>
      <c r="F469">
        <v>42.88</v>
      </c>
      <c r="G469">
        <v>44.28</v>
      </c>
      <c r="H469">
        <v>41.81</v>
      </c>
      <c r="I469">
        <v>39.57</v>
      </c>
      <c r="J469">
        <v>38.729999999999997</v>
      </c>
      <c r="K469">
        <v>86.86</v>
      </c>
      <c r="L469">
        <v>88.45</v>
      </c>
      <c r="M469">
        <v>93.4</v>
      </c>
      <c r="N469">
        <v>85.22</v>
      </c>
      <c r="O469">
        <v>76.03</v>
      </c>
      <c r="P469">
        <v>213.06</v>
      </c>
      <c r="Q469">
        <v>228.54</v>
      </c>
      <c r="R469">
        <v>212.84</v>
      </c>
      <c r="S469">
        <v>205.07</v>
      </c>
      <c r="T469">
        <v>201.43</v>
      </c>
      <c r="U469">
        <v>1938.46</v>
      </c>
      <c r="V469">
        <v>1788.94</v>
      </c>
      <c r="W469">
        <v>930.66</v>
      </c>
      <c r="X469">
        <v>837.03</v>
      </c>
      <c r="Y469">
        <v>910.13</v>
      </c>
    </row>
    <row r="470" spans="1:25">
      <c r="A470">
        <v>13.27</v>
      </c>
      <c r="B470">
        <v>13.68</v>
      </c>
      <c r="C470">
        <v>13.21</v>
      </c>
      <c r="D470">
        <v>12.48</v>
      </c>
      <c r="E470">
        <v>10.66</v>
      </c>
      <c r="F470">
        <v>44.49</v>
      </c>
      <c r="G470">
        <v>44.79</v>
      </c>
      <c r="H470">
        <v>42.89</v>
      </c>
      <c r="I470">
        <v>40.99</v>
      </c>
      <c r="J470">
        <v>40.36</v>
      </c>
      <c r="K470">
        <v>88</v>
      </c>
      <c r="L470">
        <v>92.3</v>
      </c>
      <c r="M470">
        <v>95.56</v>
      </c>
      <c r="N470">
        <v>88.91</v>
      </c>
      <c r="O470">
        <v>79.48</v>
      </c>
      <c r="P470">
        <v>219.72</v>
      </c>
      <c r="Q470">
        <v>235.25</v>
      </c>
      <c r="R470">
        <v>221.49</v>
      </c>
      <c r="S470">
        <v>210.34</v>
      </c>
      <c r="T470">
        <v>212.46</v>
      </c>
      <c r="U470">
        <v>1966.79</v>
      </c>
      <c r="V470">
        <v>1787.17</v>
      </c>
      <c r="W470">
        <v>946.58</v>
      </c>
      <c r="X470">
        <v>868.73</v>
      </c>
      <c r="Y470">
        <v>955.53</v>
      </c>
    </row>
    <row r="471" spans="1:25">
      <c r="A471">
        <v>13.65</v>
      </c>
      <c r="B471">
        <v>14.4</v>
      </c>
      <c r="C471">
        <v>13.88</v>
      </c>
      <c r="D471">
        <v>12.84</v>
      </c>
      <c r="E471">
        <v>11.05</v>
      </c>
      <c r="F471">
        <v>47.74</v>
      </c>
      <c r="G471">
        <v>46.35</v>
      </c>
      <c r="H471">
        <v>44.76</v>
      </c>
      <c r="I471">
        <v>42.66</v>
      </c>
      <c r="J471">
        <v>41.84</v>
      </c>
      <c r="K471">
        <v>94.92</v>
      </c>
      <c r="L471">
        <v>96.55</v>
      </c>
      <c r="M471">
        <v>102.51</v>
      </c>
      <c r="N471">
        <v>91.67</v>
      </c>
      <c r="O471">
        <v>83.73</v>
      </c>
      <c r="P471">
        <v>228.38</v>
      </c>
      <c r="Q471">
        <v>243.83</v>
      </c>
      <c r="R471">
        <v>232.56</v>
      </c>
      <c r="S471">
        <v>215.86</v>
      </c>
      <c r="T471">
        <v>221.19</v>
      </c>
      <c r="U471">
        <v>2022.26</v>
      </c>
      <c r="V471">
        <v>1801</v>
      </c>
      <c r="W471">
        <v>974.29</v>
      </c>
      <c r="X471">
        <v>872.1</v>
      </c>
      <c r="Y471">
        <v>972.01</v>
      </c>
    </row>
    <row r="472" spans="1:25">
      <c r="A472">
        <v>14.05</v>
      </c>
      <c r="B472">
        <v>15.26</v>
      </c>
      <c r="C472">
        <v>13.96</v>
      </c>
      <c r="D472">
        <v>13.3</v>
      </c>
      <c r="E472">
        <v>11.45</v>
      </c>
      <c r="F472">
        <v>50.29</v>
      </c>
      <c r="G472">
        <v>47.92</v>
      </c>
      <c r="H472">
        <v>45.93</v>
      </c>
      <c r="I472">
        <v>44.59</v>
      </c>
      <c r="J472">
        <v>42.88</v>
      </c>
      <c r="K472">
        <v>97.11</v>
      </c>
      <c r="L472">
        <v>98.56</v>
      </c>
      <c r="M472">
        <v>104.81</v>
      </c>
      <c r="N472">
        <v>96.16</v>
      </c>
      <c r="O472">
        <v>87.36</v>
      </c>
      <c r="P472">
        <v>236.26</v>
      </c>
      <c r="Q472">
        <v>252.44</v>
      </c>
      <c r="R472">
        <v>234.5</v>
      </c>
      <c r="S472">
        <v>221.26</v>
      </c>
      <c r="T472">
        <v>228.93</v>
      </c>
      <c r="U472">
        <v>2099.94</v>
      </c>
      <c r="V472">
        <v>1839.84</v>
      </c>
      <c r="W472">
        <v>996.91</v>
      </c>
      <c r="X472">
        <v>901.77</v>
      </c>
      <c r="Y472">
        <v>1001.48</v>
      </c>
    </row>
    <row r="473" spans="1:25">
      <c r="A473">
        <v>14.88</v>
      </c>
      <c r="B473">
        <v>16.559999999999999</v>
      </c>
      <c r="C473">
        <v>14.89</v>
      </c>
      <c r="D473">
        <v>14.03</v>
      </c>
      <c r="E473">
        <v>12.46</v>
      </c>
      <c r="F473">
        <v>52.6</v>
      </c>
      <c r="G473">
        <v>50.72</v>
      </c>
      <c r="H473">
        <v>47.32</v>
      </c>
      <c r="I473">
        <v>46.93</v>
      </c>
      <c r="J473">
        <v>45.14</v>
      </c>
      <c r="K473">
        <v>101.4</v>
      </c>
      <c r="L473">
        <v>103.19</v>
      </c>
      <c r="M473">
        <v>110.6</v>
      </c>
      <c r="N473">
        <v>100.57</v>
      </c>
      <c r="O473">
        <v>91.74</v>
      </c>
      <c r="P473">
        <v>246.08</v>
      </c>
      <c r="Q473">
        <v>260.04000000000002</v>
      </c>
      <c r="R473">
        <v>241.1</v>
      </c>
      <c r="S473">
        <v>230.74</v>
      </c>
      <c r="T473">
        <v>245.85</v>
      </c>
      <c r="U473">
        <v>2164.6</v>
      </c>
      <c r="V473">
        <v>1843.71</v>
      </c>
      <c r="W473">
        <v>1025.45</v>
      </c>
      <c r="X473">
        <v>938.62</v>
      </c>
      <c r="Y473">
        <v>1053.6300000000001</v>
      </c>
    </row>
    <row r="474" spans="1:25">
      <c r="A474">
        <v>15.39</v>
      </c>
      <c r="B474">
        <v>17.559999999999999</v>
      </c>
      <c r="C474">
        <v>15.28</v>
      </c>
      <c r="D474">
        <v>15.02</v>
      </c>
      <c r="E474">
        <v>13.27</v>
      </c>
      <c r="F474">
        <v>53.29</v>
      </c>
      <c r="G474">
        <v>53.31</v>
      </c>
      <c r="H474">
        <v>49.11</v>
      </c>
      <c r="I474">
        <v>49.28</v>
      </c>
      <c r="J474">
        <v>46.8</v>
      </c>
      <c r="K474">
        <v>104.76</v>
      </c>
      <c r="L474">
        <v>106.33</v>
      </c>
      <c r="M474">
        <v>115.86</v>
      </c>
      <c r="N474">
        <v>103.08</v>
      </c>
      <c r="O474">
        <v>93.69</v>
      </c>
      <c r="P474">
        <v>253.78</v>
      </c>
      <c r="Q474">
        <v>266.35000000000002</v>
      </c>
      <c r="R474">
        <v>248.3</v>
      </c>
      <c r="S474">
        <v>231.74</v>
      </c>
      <c r="T474">
        <v>260.14999999999998</v>
      </c>
      <c r="U474">
        <v>2142.2600000000002</v>
      </c>
      <c r="V474">
        <v>1797.15</v>
      </c>
      <c r="W474">
        <v>1032.0899999999999</v>
      </c>
      <c r="X474">
        <v>922.11</v>
      </c>
      <c r="Y474">
        <v>1023.91</v>
      </c>
    </row>
    <row r="475" spans="1:25">
      <c r="A475">
        <v>16.350000000000001</v>
      </c>
      <c r="B475">
        <v>18.8</v>
      </c>
      <c r="C475">
        <v>15.64</v>
      </c>
      <c r="D475">
        <v>15.56</v>
      </c>
      <c r="E475">
        <v>13.93</v>
      </c>
      <c r="F475">
        <v>54.65</v>
      </c>
      <c r="G475">
        <v>55.86</v>
      </c>
      <c r="H475">
        <v>51.12</v>
      </c>
      <c r="I475">
        <v>50.28</v>
      </c>
      <c r="J475">
        <v>50.08</v>
      </c>
      <c r="K475">
        <v>107.41</v>
      </c>
      <c r="L475">
        <v>106.87</v>
      </c>
      <c r="M475">
        <v>120.35</v>
      </c>
      <c r="N475">
        <v>104.24</v>
      </c>
      <c r="O475">
        <v>98.59</v>
      </c>
      <c r="P475">
        <v>256.12</v>
      </c>
      <c r="Q475">
        <v>269.43</v>
      </c>
      <c r="R475">
        <v>251.54</v>
      </c>
      <c r="S475">
        <v>241.38</v>
      </c>
      <c r="T475">
        <v>271.64</v>
      </c>
      <c r="U475">
        <v>2162.1799999999998</v>
      </c>
      <c r="V475">
        <v>1790.88</v>
      </c>
      <c r="W475">
        <v>1052.32</v>
      </c>
      <c r="X475">
        <v>947.03</v>
      </c>
      <c r="Y475">
        <v>1052.1500000000001</v>
      </c>
    </row>
    <row r="476" spans="1:25">
      <c r="A476">
        <v>17.27</v>
      </c>
      <c r="B476">
        <v>19.920000000000002</v>
      </c>
      <c r="C476">
        <v>16.95</v>
      </c>
      <c r="D476">
        <v>17.03</v>
      </c>
      <c r="E476">
        <v>15.12</v>
      </c>
      <c r="F476">
        <v>57.31</v>
      </c>
      <c r="G476">
        <v>58.85</v>
      </c>
      <c r="H476">
        <v>53.69</v>
      </c>
      <c r="I476">
        <v>52.88</v>
      </c>
      <c r="J476">
        <v>53.27</v>
      </c>
      <c r="K476">
        <v>111.74</v>
      </c>
      <c r="L476">
        <v>109.82</v>
      </c>
      <c r="M476">
        <v>123.69</v>
      </c>
      <c r="N476">
        <v>109.03</v>
      </c>
      <c r="O476">
        <v>101.27</v>
      </c>
      <c r="P476">
        <v>257.58</v>
      </c>
      <c r="Q476">
        <v>274.55</v>
      </c>
      <c r="R476">
        <v>263.74</v>
      </c>
      <c r="S476">
        <v>251.43</v>
      </c>
      <c r="T476">
        <v>286.52999999999997</v>
      </c>
      <c r="U476">
        <v>2152.7199999999998</v>
      </c>
      <c r="V476">
        <v>1778.53</v>
      </c>
      <c r="W476">
        <v>1069.6600000000001</v>
      </c>
      <c r="X476">
        <v>973.52</v>
      </c>
      <c r="Y476">
        <v>1086.1199999999999</v>
      </c>
    </row>
    <row r="477" spans="1:25">
      <c r="A477">
        <v>18.38</v>
      </c>
      <c r="B477">
        <v>21.13</v>
      </c>
      <c r="C477">
        <v>17.23</v>
      </c>
      <c r="D477">
        <v>17.79</v>
      </c>
      <c r="E477">
        <v>16.02</v>
      </c>
      <c r="F477">
        <v>60.13</v>
      </c>
      <c r="G477">
        <v>61.71</v>
      </c>
      <c r="H477">
        <v>54.54</v>
      </c>
      <c r="I477">
        <v>52.63</v>
      </c>
      <c r="J477">
        <v>55.01</v>
      </c>
      <c r="K477">
        <v>111.39</v>
      </c>
      <c r="L477">
        <v>111.47</v>
      </c>
      <c r="M477">
        <v>128.62</v>
      </c>
      <c r="N477">
        <v>111.24</v>
      </c>
      <c r="O477">
        <v>103.79</v>
      </c>
      <c r="P477">
        <v>262.99</v>
      </c>
      <c r="Q477">
        <v>269.32</v>
      </c>
      <c r="R477">
        <v>264.76</v>
      </c>
      <c r="S477">
        <v>252.13</v>
      </c>
      <c r="T477">
        <v>295.82</v>
      </c>
      <c r="U477">
        <v>2115.35</v>
      </c>
      <c r="V477">
        <v>1726.91</v>
      </c>
      <c r="W477">
        <v>1045.29</v>
      </c>
      <c r="X477">
        <v>949.51</v>
      </c>
      <c r="Y477">
        <v>1059.3</v>
      </c>
    </row>
    <row r="478" spans="1:25">
      <c r="A478">
        <v>18.440000000000001</v>
      </c>
      <c r="B478">
        <v>20.91</v>
      </c>
      <c r="C478">
        <v>16.940000000000001</v>
      </c>
      <c r="D478">
        <v>17.600000000000001</v>
      </c>
      <c r="E478">
        <v>15.81</v>
      </c>
      <c r="F478">
        <v>60.55</v>
      </c>
      <c r="G478">
        <v>60.55</v>
      </c>
      <c r="H478">
        <v>53.24</v>
      </c>
      <c r="I478">
        <v>50.53</v>
      </c>
      <c r="J478">
        <v>53.27</v>
      </c>
      <c r="K478">
        <v>109.18</v>
      </c>
      <c r="L478">
        <v>105.99</v>
      </c>
      <c r="M478">
        <v>125.34</v>
      </c>
      <c r="N478">
        <v>107.21</v>
      </c>
      <c r="O478">
        <v>99.61</v>
      </c>
      <c r="P478">
        <v>262.08</v>
      </c>
      <c r="Q478">
        <v>264.95999999999998</v>
      </c>
      <c r="R478">
        <v>254.91</v>
      </c>
      <c r="S478">
        <v>244.88</v>
      </c>
      <c r="T478">
        <v>282.67</v>
      </c>
      <c r="U478">
        <v>2081.9699999999998</v>
      </c>
      <c r="V478">
        <v>1664.31</v>
      </c>
      <c r="W478">
        <v>1031.9000000000001</v>
      </c>
      <c r="X478">
        <v>927.63</v>
      </c>
      <c r="Y478">
        <v>1009.11</v>
      </c>
    </row>
    <row r="479" spans="1:25">
      <c r="A479">
        <v>20.37</v>
      </c>
      <c r="B479">
        <v>21.88</v>
      </c>
      <c r="C479">
        <v>17.88</v>
      </c>
      <c r="D479">
        <v>18.63</v>
      </c>
      <c r="E479">
        <v>16.41</v>
      </c>
      <c r="F479">
        <v>62.14</v>
      </c>
      <c r="G479">
        <v>63.67</v>
      </c>
      <c r="H479">
        <v>55.3</v>
      </c>
      <c r="I479">
        <v>54.36</v>
      </c>
      <c r="J479">
        <v>57.7</v>
      </c>
      <c r="K479">
        <v>113.25</v>
      </c>
      <c r="L479">
        <v>109.92</v>
      </c>
      <c r="M479">
        <v>129.1</v>
      </c>
      <c r="N479">
        <v>111.88</v>
      </c>
      <c r="O479">
        <v>101.89</v>
      </c>
      <c r="P479">
        <v>272.51</v>
      </c>
      <c r="Q479">
        <v>271.19</v>
      </c>
      <c r="R479">
        <v>263.5</v>
      </c>
      <c r="S479">
        <v>256.52999999999997</v>
      </c>
      <c r="T479">
        <v>282.94</v>
      </c>
      <c r="U479">
        <v>2124.56</v>
      </c>
      <c r="V479">
        <v>1694.07</v>
      </c>
      <c r="W479">
        <v>1042.68</v>
      </c>
      <c r="X479">
        <v>949.16</v>
      </c>
      <c r="Y479">
        <v>1026.54</v>
      </c>
    </row>
    <row r="480" spans="1:25">
      <c r="A480">
        <v>17.850000000000001</v>
      </c>
      <c r="B480">
        <v>19</v>
      </c>
      <c r="C480">
        <v>15.89</v>
      </c>
      <c r="D480">
        <v>16.600000000000001</v>
      </c>
      <c r="E480">
        <v>14.45</v>
      </c>
      <c r="F480">
        <v>55.95</v>
      </c>
      <c r="G480">
        <v>57.09</v>
      </c>
      <c r="H480">
        <v>50.17</v>
      </c>
      <c r="I480">
        <v>48.74</v>
      </c>
      <c r="J480">
        <v>51.65</v>
      </c>
      <c r="K480">
        <v>105.85</v>
      </c>
      <c r="L480">
        <v>101.8</v>
      </c>
      <c r="M480">
        <v>118.88</v>
      </c>
      <c r="N480">
        <v>99.59</v>
      </c>
      <c r="O480">
        <v>91.77</v>
      </c>
      <c r="P480">
        <v>257.95</v>
      </c>
      <c r="Q480">
        <v>256.23</v>
      </c>
      <c r="R480">
        <v>244.94</v>
      </c>
      <c r="S480">
        <v>232.95</v>
      </c>
      <c r="T480">
        <v>251.82</v>
      </c>
      <c r="U480">
        <v>2024.72</v>
      </c>
      <c r="V480">
        <v>1616.98</v>
      </c>
      <c r="W480">
        <v>987.51</v>
      </c>
      <c r="X480">
        <v>890.05</v>
      </c>
      <c r="Y480">
        <v>965.68</v>
      </c>
    </row>
    <row r="481" spans="1:25">
      <c r="A481">
        <v>16.22</v>
      </c>
      <c r="B481">
        <v>16.43</v>
      </c>
      <c r="C481">
        <v>14.44</v>
      </c>
      <c r="D481">
        <v>16.07</v>
      </c>
      <c r="E481">
        <v>13.12</v>
      </c>
      <c r="F481">
        <v>51.67</v>
      </c>
      <c r="G481">
        <v>49.61</v>
      </c>
      <c r="H481">
        <v>48.19</v>
      </c>
      <c r="I481">
        <v>50.67</v>
      </c>
      <c r="J481">
        <v>49.7</v>
      </c>
      <c r="K481">
        <v>100.91</v>
      </c>
      <c r="L481">
        <v>100.15</v>
      </c>
      <c r="M481">
        <v>104.96</v>
      </c>
      <c r="N481">
        <v>105.63</v>
      </c>
      <c r="O481">
        <v>97.8</v>
      </c>
      <c r="P481">
        <v>249.48</v>
      </c>
      <c r="Q481">
        <v>260.82</v>
      </c>
      <c r="R481">
        <v>236.45</v>
      </c>
      <c r="S481">
        <v>236.24</v>
      </c>
      <c r="T481">
        <v>238.97</v>
      </c>
      <c r="U481">
        <v>2024.91</v>
      </c>
      <c r="V481">
        <v>980.02</v>
      </c>
      <c r="W481">
        <v>2012.18</v>
      </c>
      <c r="X481">
        <v>1064.24</v>
      </c>
      <c r="Y481">
        <v>908.97</v>
      </c>
    </row>
    <row r="482" spans="1:25">
      <c r="A482">
        <v>15.88</v>
      </c>
      <c r="B482">
        <v>16.100000000000001</v>
      </c>
      <c r="C482">
        <v>14.07</v>
      </c>
      <c r="D482">
        <v>15.89</v>
      </c>
      <c r="E482">
        <v>12.97</v>
      </c>
      <c r="F482">
        <v>49.81</v>
      </c>
      <c r="G482">
        <v>49.1</v>
      </c>
      <c r="H482">
        <v>47.61</v>
      </c>
      <c r="I482">
        <v>49.74</v>
      </c>
      <c r="J482">
        <v>48.81</v>
      </c>
      <c r="K482">
        <v>99.75</v>
      </c>
      <c r="L482">
        <v>98.1</v>
      </c>
      <c r="M482">
        <v>103.97</v>
      </c>
      <c r="N482">
        <v>104.39</v>
      </c>
      <c r="O482">
        <v>96.38</v>
      </c>
      <c r="P482">
        <v>247.03</v>
      </c>
      <c r="Q482">
        <v>256.79000000000002</v>
      </c>
      <c r="R482">
        <v>231.11</v>
      </c>
      <c r="S482">
        <v>229.67</v>
      </c>
      <c r="T482">
        <v>232.78</v>
      </c>
      <c r="U482">
        <v>1989.42</v>
      </c>
      <c r="V482">
        <v>964.62</v>
      </c>
      <c r="W482">
        <v>1999.08</v>
      </c>
      <c r="X482">
        <v>1071.8699999999999</v>
      </c>
      <c r="Y482">
        <v>894.22</v>
      </c>
    </row>
    <row r="483" spans="1:25">
      <c r="A483">
        <v>13.97</v>
      </c>
      <c r="B483">
        <v>14.36</v>
      </c>
      <c r="C483">
        <v>12.64</v>
      </c>
      <c r="D483">
        <v>14.07</v>
      </c>
      <c r="E483">
        <v>11.58</v>
      </c>
      <c r="F483">
        <v>43.17</v>
      </c>
      <c r="G483">
        <v>43.89</v>
      </c>
      <c r="H483">
        <v>42.85</v>
      </c>
      <c r="I483">
        <v>44.68</v>
      </c>
      <c r="J483">
        <v>43.21</v>
      </c>
      <c r="K483">
        <v>88.93</v>
      </c>
      <c r="L483">
        <v>89.22</v>
      </c>
      <c r="M483">
        <v>95</v>
      </c>
      <c r="N483">
        <v>93.58</v>
      </c>
      <c r="O483">
        <v>87.35</v>
      </c>
      <c r="P483">
        <v>223.45</v>
      </c>
      <c r="Q483">
        <v>236.03</v>
      </c>
      <c r="R483">
        <v>211.89</v>
      </c>
      <c r="S483">
        <v>212.77</v>
      </c>
      <c r="T483">
        <v>209.85</v>
      </c>
      <c r="U483">
        <v>1837.72</v>
      </c>
      <c r="V483">
        <v>874.8</v>
      </c>
      <c r="W483">
        <v>1895.53</v>
      </c>
      <c r="X483">
        <v>998.33</v>
      </c>
      <c r="Y483">
        <v>816.58</v>
      </c>
    </row>
    <row r="484" spans="1:25">
      <c r="A484">
        <v>13.69</v>
      </c>
      <c r="B484">
        <v>14.02</v>
      </c>
      <c r="C484">
        <v>12.38</v>
      </c>
      <c r="D484">
        <v>13.62</v>
      </c>
      <c r="E484">
        <v>11.43</v>
      </c>
      <c r="F484">
        <v>42.18</v>
      </c>
      <c r="G484">
        <v>44.12</v>
      </c>
      <c r="H484">
        <v>41.79</v>
      </c>
      <c r="I484">
        <v>43.69</v>
      </c>
      <c r="J484">
        <v>41.88</v>
      </c>
      <c r="K484">
        <v>86.73</v>
      </c>
      <c r="L484">
        <v>84.89</v>
      </c>
      <c r="M484">
        <v>94.49</v>
      </c>
      <c r="N484">
        <v>92.88</v>
      </c>
      <c r="O484">
        <v>86.06</v>
      </c>
      <c r="P484">
        <v>220.9</v>
      </c>
      <c r="Q484">
        <v>235.86</v>
      </c>
      <c r="R484">
        <v>208.67</v>
      </c>
      <c r="S484">
        <v>205.17</v>
      </c>
      <c r="T484">
        <v>208.29</v>
      </c>
      <c r="U484">
        <v>1811.68</v>
      </c>
      <c r="V484">
        <v>882.08</v>
      </c>
      <c r="W484">
        <v>1901.96</v>
      </c>
      <c r="X484">
        <v>999.37</v>
      </c>
      <c r="Y484">
        <v>801.96</v>
      </c>
    </row>
    <row r="485" spans="1:25">
      <c r="A485">
        <v>12.59</v>
      </c>
      <c r="B485">
        <v>13.12</v>
      </c>
      <c r="C485">
        <v>11.79</v>
      </c>
      <c r="D485">
        <v>13.12</v>
      </c>
      <c r="E485">
        <v>11.25</v>
      </c>
      <c r="F485">
        <v>39.76</v>
      </c>
      <c r="G485">
        <v>43.57</v>
      </c>
      <c r="H485">
        <v>41.33</v>
      </c>
      <c r="I485">
        <v>43.68</v>
      </c>
      <c r="J485">
        <v>41.73</v>
      </c>
      <c r="K485">
        <v>85</v>
      </c>
      <c r="L485">
        <v>86.05</v>
      </c>
      <c r="M485">
        <v>97.53</v>
      </c>
      <c r="N485">
        <v>97.12</v>
      </c>
      <c r="O485">
        <v>87.35</v>
      </c>
      <c r="P485">
        <v>221.3</v>
      </c>
      <c r="Q485">
        <v>246.96</v>
      </c>
      <c r="R485">
        <v>215.82</v>
      </c>
      <c r="S485">
        <v>212.61</v>
      </c>
      <c r="T485">
        <v>211.53</v>
      </c>
      <c r="U485">
        <v>1863.57</v>
      </c>
      <c r="V485">
        <v>931.09</v>
      </c>
      <c r="W485">
        <v>2076.1999999999998</v>
      </c>
      <c r="X485">
        <v>1060.08</v>
      </c>
      <c r="Y485">
        <v>851.46</v>
      </c>
    </row>
    <row r="486" spans="1:25">
      <c r="A486">
        <v>13.63</v>
      </c>
      <c r="B486">
        <v>13.55</v>
      </c>
      <c r="C486">
        <v>12.28</v>
      </c>
      <c r="D486">
        <v>13.37</v>
      </c>
      <c r="E486">
        <v>11.44</v>
      </c>
      <c r="F486">
        <v>42.75</v>
      </c>
      <c r="G486">
        <v>44.52</v>
      </c>
      <c r="H486">
        <v>44.24</v>
      </c>
      <c r="I486">
        <v>44.2</v>
      </c>
      <c r="J486">
        <v>42.61</v>
      </c>
      <c r="K486">
        <v>92.8</v>
      </c>
      <c r="L486">
        <v>91.54</v>
      </c>
      <c r="M486">
        <v>97.71</v>
      </c>
      <c r="N486">
        <v>101.19</v>
      </c>
      <c r="O486">
        <v>86.96</v>
      </c>
      <c r="P486">
        <v>239.19</v>
      </c>
      <c r="Q486">
        <v>248.92</v>
      </c>
      <c r="R486">
        <v>217.94</v>
      </c>
      <c r="S486">
        <v>215.66</v>
      </c>
      <c r="T486">
        <v>211.88</v>
      </c>
      <c r="U486">
        <v>1918.71</v>
      </c>
      <c r="V486">
        <v>942.69</v>
      </c>
      <c r="W486">
        <v>2005.25</v>
      </c>
      <c r="X486">
        <v>1036.69</v>
      </c>
      <c r="Y486">
        <v>834.87</v>
      </c>
    </row>
    <row r="487" spans="1:25">
      <c r="A487">
        <v>14.17</v>
      </c>
      <c r="B487">
        <v>13.89</v>
      </c>
      <c r="C487">
        <v>12.55</v>
      </c>
      <c r="D487">
        <v>13.43</v>
      </c>
      <c r="E487">
        <v>11.42</v>
      </c>
      <c r="F487">
        <v>44.68</v>
      </c>
      <c r="G487">
        <v>45.75</v>
      </c>
      <c r="H487">
        <v>44.58</v>
      </c>
      <c r="I487">
        <v>44.99</v>
      </c>
      <c r="J487">
        <v>42.91</v>
      </c>
      <c r="K487">
        <v>95.48</v>
      </c>
      <c r="L487">
        <v>93.84</v>
      </c>
      <c r="M487">
        <v>98.22</v>
      </c>
      <c r="N487">
        <v>104</v>
      </c>
      <c r="O487">
        <v>86.23</v>
      </c>
      <c r="P487">
        <v>246.24</v>
      </c>
      <c r="Q487">
        <v>253.97</v>
      </c>
      <c r="R487">
        <v>220.6</v>
      </c>
      <c r="S487">
        <v>222.82</v>
      </c>
      <c r="T487">
        <v>215.41</v>
      </c>
      <c r="U487">
        <v>1899.98</v>
      </c>
      <c r="V487">
        <v>941.79</v>
      </c>
      <c r="W487">
        <v>2032.01</v>
      </c>
      <c r="X487">
        <v>1033.47</v>
      </c>
      <c r="Y487">
        <v>832.62</v>
      </c>
    </row>
    <row r="488" spans="1:25">
      <c r="A488">
        <v>17.04</v>
      </c>
      <c r="B488">
        <v>16.739999999999998</v>
      </c>
      <c r="C488">
        <v>14.94</v>
      </c>
      <c r="D488">
        <v>16.18</v>
      </c>
      <c r="E488">
        <v>13.4</v>
      </c>
      <c r="F488">
        <v>52.21</v>
      </c>
      <c r="G488">
        <v>53.05</v>
      </c>
      <c r="H488">
        <v>52.57</v>
      </c>
      <c r="I488">
        <v>52.75</v>
      </c>
      <c r="J488">
        <v>51.62</v>
      </c>
      <c r="K488">
        <v>111.55</v>
      </c>
      <c r="L488">
        <v>106.87</v>
      </c>
      <c r="M488">
        <v>110.16</v>
      </c>
      <c r="N488">
        <v>117.83</v>
      </c>
      <c r="O488">
        <v>98.46</v>
      </c>
      <c r="P488">
        <v>270.52999999999997</v>
      </c>
      <c r="Q488">
        <v>270.44</v>
      </c>
      <c r="R488">
        <v>243.34</v>
      </c>
      <c r="S488">
        <v>246.72</v>
      </c>
      <c r="T488">
        <v>243.87</v>
      </c>
      <c r="U488">
        <v>2045.4</v>
      </c>
      <c r="V488">
        <v>1006.45</v>
      </c>
      <c r="W488">
        <v>2128.89</v>
      </c>
      <c r="X488">
        <v>1112.3599999999999</v>
      </c>
      <c r="Y488">
        <v>944.74</v>
      </c>
    </row>
    <row r="489" spans="1:25">
      <c r="A489">
        <v>18.3</v>
      </c>
      <c r="B489">
        <v>17.52</v>
      </c>
      <c r="C489">
        <v>15.74</v>
      </c>
      <c r="D489">
        <v>16.86</v>
      </c>
      <c r="E489">
        <v>14.15</v>
      </c>
      <c r="F489">
        <v>53.85</v>
      </c>
      <c r="G489">
        <v>53.91</v>
      </c>
      <c r="H489">
        <v>53.71</v>
      </c>
      <c r="I489">
        <v>53.48</v>
      </c>
      <c r="J489">
        <v>52.28</v>
      </c>
      <c r="K489">
        <v>113.57</v>
      </c>
      <c r="L489">
        <v>108.72</v>
      </c>
      <c r="M489">
        <v>111.59</v>
      </c>
      <c r="N489">
        <v>118.23</v>
      </c>
      <c r="O489">
        <v>98.76</v>
      </c>
      <c r="P489">
        <v>277.86</v>
      </c>
      <c r="Q489">
        <v>268.45</v>
      </c>
      <c r="R489">
        <v>241.86</v>
      </c>
      <c r="S489">
        <v>246.68</v>
      </c>
      <c r="T489">
        <v>243.21</v>
      </c>
      <c r="U489">
        <v>2083.98</v>
      </c>
      <c r="V489">
        <v>1009.48</v>
      </c>
      <c r="W489">
        <v>2096.2199999999998</v>
      </c>
      <c r="X489">
        <v>1095.08</v>
      </c>
      <c r="Y489">
        <v>927.07</v>
      </c>
    </row>
    <row r="490" spans="1:25">
      <c r="A490">
        <v>19.600000000000001</v>
      </c>
      <c r="B490">
        <v>18.559999999999999</v>
      </c>
      <c r="C490">
        <v>16.48</v>
      </c>
      <c r="D490">
        <v>18.07</v>
      </c>
      <c r="E490">
        <v>14.84</v>
      </c>
      <c r="F490">
        <v>57.45</v>
      </c>
      <c r="G490">
        <v>56.95</v>
      </c>
      <c r="H490">
        <v>57.53</v>
      </c>
      <c r="I490">
        <v>56.47</v>
      </c>
      <c r="J490">
        <v>55.38</v>
      </c>
      <c r="K490">
        <v>119.71</v>
      </c>
      <c r="L490">
        <v>114.51</v>
      </c>
      <c r="M490">
        <v>114.38</v>
      </c>
      <c r="N490">
        <v>127.19</v>
      </c>
      <c r="O490">
        <v>102.59</v>
      </c>
      <c r="P490">
        <v>293.22000000000003</v>
      </c>
      <c r="Q490">
        <v>279.19</v>
      </c>
      <c r="R490">
        <v>255.74</v>
      </c>
      <c r="S490">
        <v>256.87</v>
      </c>
      <c r="T490">
        <v>257.13</v>
      </c>
      <c r="U490">
        <v>2170.34</v>
      </c>
      <c r="V490">
        <v>1038.43</v>
      </c>
      <c r="W490">
        <v>2159.46</v>
      </c>
      <c r="X490">
        <v>1144.31</v>
      </c>
      <c r="Y490">
        <v>973.52</v>
      </c>
    </row>
    <row r="491" spans="1:25">
      <c r="A491">
        <v>20.94</v>
      </c>
      <c r="B491">
        <v>19.3</v>
      </c>
      <c r="C491">
        <v>17.05</v>
      </c>
      <c r="D491">
        <v>18.77</v>
      </c>
      <c r="E491">
        <v>15.36</v>
      </c>
      <c r="F491">
        <v>58.55</v>
      </c>
      <c r="G491">
        <v>58.83</v>
      </c>
      <c r="H491">
        <v>60.47</v>
      </c>
      <c r="I491">
        <v>58.62</v>
      </c>
      <c r="J491">
        <v>57.12</v>
      </c>
      <c r="K491">
        <v>127.21</v>
      </c>
      <c r="L491">
        <v>118</v>
      </c>
      <c r="M491">
        <v>116.79</v>
      </c>
      <c r="N491">
        <v>134.13999999999999</v>
      </c>
      <c r="O491">
        <v>105.37</v>
      </c>
      <c r="P491">
        <v>314.25</v>
      </c>
      <c r="Q491">
        <v>286.91000000000003</v>
      </c>
      <c r="R491">
        <v>264.3</v>
      </c>
      <c r="S491">
        <v>265.02</v>
      </c>
      <c r="T491">
        <v>263.8</v>
      </c>
      <c r="U491">
        <v>2318.06</v>
      </c>
      <c r="V491">
        <v>1067.3399999999999</v>
      </c>
      <c r="W491">
        <v>2161.2800000000002</v>
      </c>
      <c r="X491">
        <v>1183.9100000000001</v>
      </c>
      <c r="Y491">
        <v>988</v>
      </c>
    </row>
    <row r="492" spans="1:25">
      <c r="A492">
        <v>21</v>
      </c>
      <c r="B492">
        <v>19.329999999999998</v>
      </c>
      <c r="C492">
        <v>17.010000000000002</v>
      </c>
      <c r="D492">
        <v>18.54</v>
      </c>
      <c r="E492">
        <v>15.2</v>
      </c>
      <c r="F492">
        <v>57.75</v>
      </c>
      <c r="G492">
        <v>59.09</v>
      </c>
      <c r="H492">
        <v>59.91</v>
      </c>
      <c r="I492">
        <v>56.87</v>
      </c>
      <c r="J492">
        <v>55.14</v>
      </c>
      <c r="K492">
        <v>123.14</v>
      </c>
      <c r="L492">
        <v>115.8</v>
      </c>
      <c r="M492">
        <v>114.07</v>
      </c>
      <c r="N492">
        <v>130.02000000000001</v>
      </c>
      <c r="O492">
        <v>102.79</v>
      </c>
      <c r="P492">
        <v>306.13</v>
      </c>
      <c r="Q492">
        <v>284.2</v>
      </c>
      <c r="R492">
        <v>257.27999999999997</v>
      </c>
      <c r="S492">
        <v>260.52999999999997</v>
      </c>
      <c r="T492">
        <v>260.94</v>
      </c>
      <c r="U492">
        <v>2178.4499999999998</v>
      </c>
      <c r="V492">
        <v>1016.35</v>
      </c>
      <c r="W492">
        <v>2055.9499999999998</v>
      </c>
      <c r="X492">
        <v>1131.25</v>
      </c>
      <c r="Y492">
        <v>944.76</v>
      </c>
    </row>
    <row r="493" spans="1:25">
      <c r="A493">
        <v>20.04</v>
      </c>
      <c r="B493">
        <v>19.989999999999998</v>
      </c>
      <c r="C493">
        <v>18.98</v>
      </c>
      <c r="D493">
        <v>18.46</v>
      </c>
      <c r="E493">
        <v>16.16</v>
      </c>
      <c r="F493">
        <v>58.5</v>
      </c>
      <c r="G493">
        <v>65.31</v>
      </c>
      <c r="H493">
        <v>58.48</v>
      </c>
      <c r="I493">
        <v>60.12</v>
      </c>
      <c r="J493">
        <v>57.48</v>
      </c>
      <c r="K493">
        <v>128.38999999999999</v>
      </c>
      <c r="L493">
        <v>125.64</v>
      </c>
      <c r="M493">
        <v>118.95</v>
      </c>
      <c r="N493">
        <v>120.56</v>
      </c>
      <c r="O493">
        <v>114.92</v>
      </c>
      <c r="P493">
        <v>294.43</v>
      </c>
      <c r="Q493">
        <v>288.35000000000002</v>
      </c>
      <c r="R493">
        <v>296.10000000000002</v>
      </c>
      <c r="S493">
        <v>262.51</v>
      </c>
      <c r="T493">
        <v>291.16000000000003</v>
      </c>
      <c r="U493">
        <v>1830.14</v>
      </c>
      <c r="V493">
        <v>1470.27</v>
      </c>
      <c r="W493">
        <v>2196.7399999999998</v>
      </c>
      <c r="X493">
        <v>852.98</v>
      </c>
      <c r="Y493">
        <v>1164.23</v>
      </c>
    </row>
    <row r="494" spans="1:25">
      <c r="A494">
        <v>22.17</v>
      </c>
      <c r="B494">
        <v>21.97</v>
      </c>
      <c r="C494">
        <v>20.77</v>
      </c>
      <c r="D494">
        <v>19.850000000000001</v>
      </c>
      <c r="E494">
        <v>18.07</v>
      </c>
      <c r="F494">
        <v>62.08</v>
      </c>
      <c r="G494">
        <v>69.7</v>
      </c>
      <c r="H494">
        <v>63.97</v>
      </c>
      <c r="I494">
        <v>65.66</v>
      </c>
      <c r="J494">
        <v>62.24</v>
      </c>
      <c r="K494">
        <v>135.19999999999999</v>
      </c>
      <c r="L494">
        <v>131.63999999999999</v>
      </c>
      <c r="M494">
        <v>125.74</v>
      </c>
      <c r="N494">
        <v>129.24</v>
      </c>
      <c r="O494">
        <v>128.63</v>
      </c>
      <c r="P494">
        <v>309.08</v>
      </c>
      <c r="Q494">
        <v>301.25</v>
      </c>
      <c r="R494">
        <v>310.35000000000002</v>
      </c>
      <c r="S494">
        <v>280.92</v>
      </c>
      <c r="T494">
        <v>317.17</v>
      </c>
      <c r="U494">
        <v>1910.25</v>
      </c>
      <c r="V494">
        <v>1552.46</v>
      </c>
      <c r="W494">
        <v>2242.2800000000002</v>
      </c>
      <c r="X494">
        <v>901.44</v>
      </c>
      <c r="Y494">
        <v>1235.19</v>
      </c>
    </row>
    <row r="495" spans="1:25">
      <c r="A495">
        <v>22.01</v>
      </c>
      <c r="B495">
        <v>22.06</v>
      </c>
      <c r="C495">
        <v>20.76</v>
      </c>
      <c r="D495">
        <v>19.829999999999998</v>
      </c>
      <c r="E495">
        <v>18.39</v>
      </c>
      <c r="F495">
        <v>61.3</v>
      </c>
      <c r="G495">
        <v>68.55</v>
      </c>
      <c r="H495">
        <v>64.209999999999994</v>
      </c>
      <c r="I495">
        <v>65.95</v>
      </c>
      <c r="J495">
        <v>62.59</v>
      </c>
      <c r="K495">
        <v>130.94999999999999</v>
      </c>
      <c r="L495">
        <v>132.34</v>
      </c>
      <c r="M495">
        <v>126.81</v>
      </c>
      <c r="N495">
        <v>130.41999999999999</v>
      </c>
      <c r="O495">
        <v>127.73</v>
      </c>
      <c r="P495">
        <v>305.58999999999997</v>
      </c>
      <c r="Q495">
        <v>295.2</v>
      </c>
      <c r="R495">
        <v>305.11</v>
      </c>
      <c r="S495">
        <v>285.10000000000002</v>
      </c>
      <c r="T495">
        <v>332.88</v>
      </c>
      <c r="U495">
        <v>1893.81</v>
      </c>
      <c r="V495">
        <v>1526.59</v>
      </c>
      <c r="W495">
        <v>2189.31</v>
      </c>
      <c r="X495">
        <v>899.79</v>
      </c>
      <c r="Y495">
        <v>1242.7</v>
      </c>
    </row>
    <row r="496" spans="1:25">
      <c r="A496">
        <v>24.58</v>
      </c>
      <c r="B496">
        <v>24.26</v>
      </c>
      <c r="C496">
        <v>22.43</v>
      </c>
      <c r="D496">
        <v>21.31</v>
      </c>
      <c r="E496">
        <v>19.059999999999999</v>
      </c>
      <c r="F496">
        <v>64.37</v>
      </c>
      <c r="G496">
        <v>71.84</v>
      </c>
      <c r="H496">
        <v>68.64</v>
      </c>
      <c r="I496">
        <v>69.69</v>
      </c>
      <c r="J496">
        <v>64.42</v>
      </c>
      <c r="K496">
        <v>138.24</v>
      </c>
      <c r="L496">
        <v>134.28</v>
      </c>
      <c r="M496">
        <v>130.18</v>
      </c>
      <c r="N496">
        <v>135.9</v>
      </c>
      <c r="O496">
        <v>130.56</v>
      </c>
      <c r="P496">
        <v>316.56</v>
      </c>
      <c r="Q496">
        <v>298.89999999999998</v>
      </c>
      <c r="R496">
        <v>311.08</v>
      </c>
      <c r="S496">
        <v>294.86</v>
      </c>
      <c r="T496">
        <v>333.51</v>
      </c>
      <c r="U496">
        <v>1963.9</v>
      </c>
      <c r="V496">
        <v>1572.61</v>
      </c>
      <c r="W496">
        <v>2279.31</v>
      </c>
      <c r="X496">
        <v>920.24</v>
      </c>
      <c r="Y496">
        <v>1244.44</v>
      </c>
    </row>
    <row r="497" spans="1:25">
      <c r="A497">
        <v>25</v>
      </c>
      <c r="B497">
        <v>23.27</v>
      </c>
      <c r="C497">
        <v>22.03</v>
      </c>
      <c r="D497">
        <v>21.03</v>
      </c>
      <c r="E497">
        <v>18.53</v>
      </c>
      <c r="F497">
        <v>63.85</v>
      </c>
      <c r="G497">
        <v>70.11</v>
      </c>
      <c r="H497">
        <v>68.989999999999995</v>
      </c>
      <c r="I497">
        <v>67.62</v>
      </c>
      <c r="J497">
        <v>61.06</v>
      </c>
      <c r="K497">
        <v>133.30000000000001</v>
      </c>
      <c r="L497">
        <v>132.56</v>
      </c>
      <c r="M497">
        <v>124.71</v>
      </c>
      <c r="N497">
        <v>131.65</v>
      </c>
      <c r="O497">
        <v>127.1</v>
      </c>
      <c r="P497">
        <v>302.14</v>
      </c>
      <c r="Q497">
        <v>281.7</v>
      </c>
      <c r="R497">
        <v>293.83999999999997</v>
      </c>
      <c r="S497">
        <v>288.67</v>
      </c>
      <c r="T497">
        <v>314.08999999999997</v>
      </c>
      <c r="U497">
        <v>1957.59</v>
      </c>
      <c r="V497">
        <v>1508.56</v>
      </c>
      <c r="W497">
        <v>2214.1999999999998</v>
      </c>
      <c r="X497">
        <v>860.25</v>
      </c>
      <c r="Y497">
        <v>1159.74</v>
      </c>
    </row>
    <row r="498" spans="1:25">
      <c r="A498">
        <v>24.72</v>
      </c>
      <c r="B498">
        <v>24.26</v>
      </c>
      <c r="C498">
        <v>21.71</v>
      </c>
      <c r="D498">
        <v>20.7</v>
      </c>
      <c r="E498">
        <v>18.27</v>
      </c>
      <c r="F498">
        <v>64.5</v>
      </c>
      <c r="G498">
        <v>70.25</v>
      </c>
      <c r="H498">
        <v>69.709999999999994</v>
      </c>
      <c r="I498">
        <v>67.62</v>
      </c>
      <c r="J498">
        <v>60.8</v>
      </c>
      <c r="K498">
        <v>136.75</v>
      </c>
      <c r="L498">
        <v>133.34</v>
      </c>
      <c r="M498">
        <v>124.88</v>
      </c>
      <c r="N498">
        <v>130.74</v>
      </c>
      <c r="O498">
        <v>125.34</v>
      </c>
      <c r="P498">
        <v>311.64999999999998</v>
      </c>
      <c r="Q498">
        <v>282.83999999999997</v>
      </c>
      <c r="R498">
        <v>294.61</v>
      </c>
      <c r="S498">
        <v>286.83999999999997</v>
      </c>
      <c r="T498">
        <v>311.02999999999997</v>
      </c>
      <c r="U498">
        <v>1976.3</v>
      </c>
      <c r="V498">
        <v>1500.44</v>
      </c>
      <c r="W498">
        <v>2199.2800000000002</v>
      </c>
      <c r="X498">
        <v>851.65</v>
      </c>
      <c r="Y498">
        <v>1150.77</v>
      </c>
    </row>
    <row r="499" spans="1:25">
      <c r="A499">
        <v>27.94</v>
      </c>
      <c r="B499">
        <v>26.72</v>
      </c>
      <c r="C499">
        <v>23.51</v>
      </c>
      <c r="D499">
        <v>22.54</v>
      </c>
      <c r="E499">
        <v>20.12</v>
      </c>
      <c r="F499">
        <v>72.44</v>
      </c>
      <c r="G499">
        <v>74.569999999999993</v>
      </c>
      <c r="H499">
        <v>75.98</v>
      </c>
      <c r="I499">
        <v>71.08</v>
      </c>
      <c r="J499">
        <v>64.900000000000006</v>
      </c>
      <c r="K499">
        <v>147.13</v>
      </c>
      <c r="L499">
        <v>140.53</v>
      </c>
      <c r="M499">
        <v>129.61000000000001</v>
      </c>
      <c r="N499">
        <v>138.25</v>
      </c>
      <c r="O499">
        <v>129.88999999999999</v>
      </c>
      <c r="P499">
        <v>315.72000000000003</v>
      </c>
      <c r="Q499">
        <v>289.61</v>
      </c>
      <c r="R499">
        <v>307.68</v>
      </c>
      <c r="S499">
        <v>299.44</v>
      </c>
      <c r="T499">
        <v>322.02</v>
      </c>
      <c r="U499">
        <v>2012.91</v>
      </c>
      <c r="V499">
        <v>1544.33</v>
      </c>
      <c r="W499">
        <v>2246.31</v>
      </c>
      <c r="X499">
        <v>897.48</v>
      </c>
      <c r="Y499">
        <v>1181.8</v>
      </c>
    </row>
    <row r="500" spans="1:25">
      <c r="A500">
        <v>28.8</v>
      </c>
      <c r="B500">
        <v>27.39</v>
      </c>
      <c r="C500">
        <v>24.12</v>
      </c>
      <c r="D500">
        <v>23.27</v>
      </c>
      <c r="E500">
        <v>21.31</v>
      </c>
      <c r="F500">
        <v>68.760000000000005</v>
      </c>
      <c r="G500">
        <v>72.88</v>
      </c>
      <c r="H500">
        <v>75.52</v>
      </c>
      <c r="I500">
        <v>70.63</v>
      </c>
      <c r="J500">
        <v>66.5</v>
      </c>
      <c r="K500">
        <v>136.91999999999999</v>
      </c>
      <c r="L500">
        <v>139.21</v>
      </c>
      <c r="M500">
        <v>128.47</v>
      </c>
      <c r="N500">
        <v>136.61000000000001</v>
      </c>
      <c r="O500">
        <v>133.35</v>
      </c>
      <c r="P500">
        <v>291.11</v>
      </c>
      <c r="Q500">
        <v>289.43</v>
      </c>
      <c r="R500">
        <v>298.10000000000002</v>
      </c>
      <c r="S500">
        <v>299.2</v>
      </c>
      <c r="T500">
        <v>319.52999999999997</v>
      </c>
      <c r="U500">
        <v>1885.1</v>
      </c>
      <c r="V500">
        <v>1451.03</v>
      </c>
      <c r="W500">
        <v>2255.59</v>
      </c>
      <c r="X500">
        <v>872.22</v>
      </c>
      <c r="Y500">
        <v>1174.81</v>
      </c>
    </row>
    <row r="501" spans="1:25">
      <c r="A501">
        <v>25.5</v>
      </c>
      <c r="B501">
        <v>25.41</v>
      </c>
      <c r="C501">
        <v>22.75</v>
      </c>
      <c r="D501">
        <v>21.61</v>
      </c>
      <c r="E501">
        <v>20.079999999999998</v>
      </c>
      <c r="F501">
        <v>63.97</v>
      </c>
      <c r="G501">
        <v>67.95</v>
      </c>
      <c r="H501">
        <v>68.540000000000006</v>
      </c>
      <c r="I501">
        <v>67.88</v>
      </c>
      <c r="J501">
        <v>62.35</v>
      </c>
      <c r="K501">
        <v>127.33</v>
      </c>
      <c r="L501">
        <v>133.36000000000001</v>
      </c>
      <c r="M501">
        <v>123.97</v>
      </c>
      <c r="N501">
        <v>132.84</v>
      </c>
      <c r="O501">
        <v>126.86</v>
      </c>
      <c r="P501">
        <v>274.56</v>
      </c>
      <c r="Q501">
        <v>278.69</v>
      </c>
      <c r="R501">
        <v>288.42</v>
      </c>
      <c r="S501">
        <v>283.02999999999997</v>
      </c>
      <c r="T501">
        <v>304.89999999999998</v>
      </c>
      <c r="U501">
        <v>1822.03</v>
      </c>
      <c r="V501">
        <v>1410.72</v>
      </c>
      <c r="W501">
        <v>2191.38</v>
      </c>
      <c r="X501">
        <v>840.41</v>
      </c>
      <c r="Y501">
        <v>1143.74</v>
      </c>
    </row>
    <row r="502" spans="1:25">
      <c r="A502">
        <v>24.99</v>
      </c>
      <c r="B502">
        <v>25.36</v>
      </c>
      <c r="C502">
        <v>22.62</v>
      </c>
      <c r="D502">
        <v>21.13</v>
      </c>
      <c r="E502">
        <v>19.98</v>
      </c>
      <c r="F502">
        <v>63.66</v>
      </c>
      <c r="G502">
        <v>66.510000000000005</v>
      </c>
      <c r="H502">
        <v>68.319999999999993</v>
      </c>
      <c r="I502">
        <v>66.900000000000006</v>
      </c>
      <c r="J502">
        <v>62.31</v>
      </c>
      <c r="K502">
        <v>129.72</v>
      </c>
      <c r="L502">
        <v>132.53</v>
      </c>
      <c r="M502">
        <v>120.69</v>
      </c>
      <c r="N502">
        <v>133.43</v>
      </c>
      <c r="O502">
        <v>126.06</v>
      </c>
      <c r="P502">
        <v>275.54000000000002</v>
      </c>
      <c r="Q502">
        <v>273.3</v>
      </c>
      <c r="R502">
        <v>284.13</v>
      </c>
      <c r="S502">
        <v>282.01</v>
      </c>
      <c r="T502">
        <v>303.36</v>
      </c>
      <c r="U502">
        <v>1876.95</v>
      </c>
      <c r="V502">
        <v>1394.37</v>
      </c>
      <c r="W502">
        <v>2181.9699999999998</v>
      </c>
      <c r="X502">
        <v>823.58</v>
      </c>
      <c r="Y502">
        <v>1165.52</v>
      </c>
    </row>
    <row r="503" spans="1:25">
      <c r="A503">
        <v>30.37</v>
      </c>
      <c r="B503">
        <v>29.9</v>
      </c>
      <c r="C503">
        <v>26.26</v>
      </c>
      <c r="D503">
        <v>24.58</v>
      </c>
      <c r="E503">
        <v>23.12</v>
      </c>
      <c r="F503">
        <v>75.7</v>
      </c>
      <c r="G503">
        <v>75.02</v>
      </c>
      <c r="H503">
        <v>79.34</v>
      </c>
      <c r="I503">
        <v>74.25</v>
      </c>
      <c r="J503">
        <v>69.73</v>
      </c>
      <c r="K503">
        <v>150.58000000000001</v>
      </c>
      <c r="L503">
        <v>148.22999999999999</v>
      </c>
      <c r="M503">
        <v>130.51</v>
      </c>
      <c r="N503">
        <v>146.85</v>
      </c>
      <c r="O503">
        <v>148.35</v>
      </c>
      <c r="P503">
        <v>310.18</v>
      </c>
      <c r="Q503">
        <v>292.52</v>
      </c>
      <c r="R503">
        <v>306.79000000000002</v>
      </c>
      <c r="S503">
        <v>317.7</v>
      </c>
      <c r="T503">
        <v>338.75</v>
      </c>
      <c r="U503">
        <v>2077.1</v>
      </c>
      <c r="V503">
        <v>1495.62</v>
      </c>
      <c r="W503">
        <v>2250.21</v>
      </c>
      <c r="X503">
        <v>898.6</v>
      </c>
      <c r="Y503">
        <v>1283.4100000000001</v>
      </c>
    </row>
    <row r="504" spans="1:25">
      <c r="A504">
        <v>33.630000000000003</v>
      </c>
      <c r="B504">
        <v>33.630000000000003</v>
      </c>
      <c r="C504">
        <v>29.06</v>
      </c>
      <c r="D504">
        <v>27.34</v>
      </c>
      <c r="E504">
        <v>25.78</v>
      </c>
      <c r="F504">
        <v>84.69</v>
      </c>
      <c r="G504">
        <v>79.83</v>
      </c>
      <c r="H504">
        <v>83.97</v>
      </c>
      <c r="I504">
        <v>79.87</v>
      </c>
      <c r="J504">
        <v>74.510000000000005</v>
      </c>
      <c r="K504">
        <v>163.69</v>
      </c>
      <c r="L504">
        <v>154.88</v>
      </c>
      <c r="M504">
        <v>136.21</v>
      </c>
      <c r="N504">
        <v>153.76</v>
      </c>
      <c r="O504">
        <v>158.36000000000001</v>
      </c>
      <c r="P504">
        <v>324.86</v>
      </c>
      <c r="Q504">
        <v>305.32</v>
      </c>
      <c r="R504">
        <v>314.93</v>
      </c>
      <c r="S504">
        <v>324.88</v>
      </c>
      <c r="T504">
        <v>358.21</v>
      </c>
      <c r="U504">
        <v>2118.2199999999998</v>
      </c>
      <c r="V504">
        <v>1503.89</v>
      </c>
      <c r="W504">
        <v>2214.5</v>
      </c>
      <c r="X504">
        <v>884.82</v>
      </c>
      <c r="Y504">
        <v>1332.51</v>
      </c>
    </row>
    <row r="505" spans="1:25">
      <c r="A505">
        <v>29.17</v>
      </c>
      <c r="B505">
        <v>27.75</v>
      </c>
      <c r="C505">
        <v>26.71</v>
      </c>
      <c r="D505">
        <v>26.36</v>
      </c>
      <c r="E505">
        <v>25.71</v>
      </c>
      <c r="F505">
        <v>82.68</v>
      </c>
      <c r="G505">
        <v>80.64</v>
      </c>
      <c r="H505">
        <v>79.75</v>
      </c>
      <c r="I505">
        <v>78.599999999999994</v>
      </c>
      <c r="J505">
        <v>81.67</v>
      </c>
      <c r="K505">
        <v>151.31</v>
      </c>
      <c r="L505">
        <v>161.13</v>
      </c>
      <c r="M505">
        <v>152.58000000000001</v>
      </c>
      <c r="N505">
        <v>157.91</v>
      </c>
      <c r="O505">
        <v>145.15</v>
      </c>
      <c r="P505">
        <v>332.65</v>
      </c>
      <c r="Q505">
        <v>344.38</v>
      </c>
      <c r="R505">
        <v>338.46</v>
      </c>
      <c r="S505">
        <v>366.55</v>
      </c>
      <c r="T505">
        <v>342.82</v>
      </c>
      <c r="U505">
        <v>2521.5500000000002</v>
      </c>
      <c r="V505">
        <v>1782.81</v>
      </c>
      <c r="W505">
        <v>1477.33</v>
      </c>
      <c r="X505">
        <v>1779.02</v>
      </c>
      <c r="Y505">
        <v>1194.74</v>
      </c>
    </row>
    <row r="506" spans="1:25">
      <c r="A506">
        <v>27.86</v>
      </c>
      <c r="B506">
        <v>26.46</v>
      </c>
      <c r="C506">
        <v>25.69</v>
      </c>
      <c r="D506">
        <v>25.81</v>
      </c>
      <c r="E506">
        <v>25.9</v>
      </c>
      <c r="F506">
        <v>75.31</v>
      </c>
      <c r="G506">
        <v>77.349999999999994</v>
      </c>
      <c r="H506">
        <v>78.010000000000005</v>
      </c>
      <c r="I506">
        <v>78.41</v>
      </c>
      <c r="J506">
        <v>81.28</v>
      </c>
      <c r="K506">
        <v>142.55000000000001</v>
      </c>
      <c r="L506">
        <v>154.75</v>
      </c>
      <c r="M506">
        <v>146.91999999999999</v>
      </c>
      <c r="N506">
        <v>156.1</v>
      </c>
      <c r="O506">
        <v>144.72999999999999</v>
      </c>
      <c r="P506">
        <v>314.08999999999997</v>
      </c>
      <c r="Q506">
        <v>331.37</v>
      </c>
      <c r="R506">
        <v>323.61</v>
      </c>
      <c r="S506">
        <v>360.81</v>
      </c>
      <c r="T506">
        <v>334.42</v>
      </c>
      <c r="U506">
        <v>2387.5300000000002</v>
      </c>
      <c r="V506">
        <v>1764.06</v>
      </c>
      <c r="W506">
        <v>1508.24</v>
      </c>
      <c r="X506">
        <v>1793.75</v>
      </c>
      <c r="Y506">
        <v>1221.27</v>
      </c>
    </row>
    <row r="507" spans="1:25">
      <c r="A507">
        <v>29.11</v>
      </c>
      <c r="B507">
        <v>27.95</v>
      </c>
      <c r="C507">
        <v>26.89</v>
      </c>
      <c r="D507">
        <v>26.82</v>
      </c>
      <c r="E507">
        <v>27.06</v>
      </c>
      <c r="F507">
        <v>76.430000000000007</v>
      </c>
      <c r="G507">
        <v>79.760000000000005</v>
      </c>
      <c r="H507">
        <v>80.599999999999994</v>
      </c>
      <c r="I507">
        <v>79.03</v>
      </c>
      <c r="J507">
        <v>86.14</v>
      </c>
      <c r="K507">
        <v>146.82</v>
      </c>
      <c r="L507">
        <v>157.81</v>
      </c>
      <c r="M507">
        <v>150.41</v>
      </c>
      <c r="N507">
        <v>159.41999999999999</v>
      </c>
      <c r="O507">
        <v>151.29</v>
      </c>
      <c r="P507">
        <v>319.04000000000002</v>
      </c>
      <c r="Q507">
        <v>334.02</v>
      </c>
      <c r="R507">
        <v>329.36</v>
      </c>
      <c r="S507">
        <v>369.52</v>
      </c>
      <c r="T507">
        <v>343.02</v>
      </c>
      <c r="U507">
        <v>2408.17</v>
      </c>
      <c r="V507">
        <v>1763.31</v>
      </c>
      <c r="W507">
        <v>1525.73</v>
      </c>
      <c r="X507">
        <v>1808.23</v>
      </c>
      <c r="Y507">
        <v>1243.93</v>
      </c>
    </row>
    <row r="508" spans="1:25">
      <c r="A508">
        <v>31.18</v>
      </c>
      <c r="B508">
        <v>30.01</v>
      </c>
      <c r="C508">
        <v>28.71</v>
      </c>
      <c r="D508">
        <v>28.36</v>
      </c>
      <c r="E508">
        <v>28.78</v>
      </c>
      <c r="F508">
        <v>81.8</v>
      </c>
      <c r="G508">
        <v>84.32</v>
      </c>
      <c r="H508">
        <v>86.76</v>
      </c>
      <c r="I508">
        <v>83.35</v>
      </c>
      <c r="J508">
        <v>91.37</v>
      </c>
      <c r="K508">
        <v>157.19999999999999</v>
      </c>
      <c r="L508">
        <v>169.03</v>
      </c>
      <c r="M508">
        <v>155.21</v>
      </c>
      <c r="N508">
        <v>168.63</v>
      </c>
      <c r="O508">
        <v>159.13</v>
      </c>
      <c r="P508">
        <v>340.72</v>
      </c>
      <c r="Q508">
        <v>354.01</v>
      </c>
      <c r="R508">
        <v>343.95</v>
      </c>
      <c r="S508">
        <v>393.51</v>
      </c>
      <c r="T508">
        <v>362.47</v>
      </c>
      <c r="U508">
        <v>2455.06</v>
      </c>
      <c r="V508">
        <v>1855.79</v>
      </c>
      <c r="W508">
        <v>1558.98</v>
      </c>
      <c r="X508">
        <v>1904.59</v>
      </c>
      <c r="Y508">
        <v>1346.13</v>
      </c>
    </row>
    <row r="509" spans="1:25">
      <c r="A509">
        <v>30.53</v>
      </c>
      <c r="B509">
        <v>29.98</v>
      </c>
      <c r="C509">
        <v>29.08</v>
      </c>
      <c r="D509">
        <v>28.5</v>
      </c>
      <c r="E509">
        <v>29.24</v>
      </c>
      <c r="F509">
        <v>81.5</v>
      </c>
      <c r="G509">
        <v>84.87</v>
      </c>
      <c r="H509">
        <v>86.95</v>
      </c>
      <c r="I509">
        <v>85.16</v>
      </c>
      <c r="J509">
        <v>92.06</v>
      </c>
      <c r="K509">
        <v>156.97999999999999</v>
      </c>
      <c r="L509">
        <v>173.78</v>
      </c>
      <c r="M509">
        <v>159.51</v>
      </c>
      <c r="N509">
        <v>172.52</v>
      </c>
      <c r="O509">
        <v>160.22</v>
      </c>
      <c r="P509">
        <v>340.15</v>
      </c>
      <c r="Q509">
        <v>355.19</v>
      </c>
      <c r="R509">
        <v>351.25</v>
      </c>
      <c r="S509">
        <v>395.92</v>
      </c>
      <c r="T509">
        <v>371.11</v>
      </c>
      <c r="U509">
        <v>2410.1799999999998</v>
      </c>
      <c r="V509">
        <v>1891.8</v>
      </c>
      <c r="W509">
        <v>1584.95</v>
      </c>
      <c r="X509">
        <v>1973.54</v>
      </c>
      <c r="Y509">
        <v>1354.07</v>
      </c>
    </row>
    <row r="510" spans="1:25">
      <c r="A510">
        <v>32.58</v>
      </c>
      <c r="B510">
        <v>32.25</v>
      </c>
      <c r="C510">
        <v>30.93</v>
      </c>
      <c r="D510">
        <v>30.3</v>
      </c>
      <c r="E510">
        <v>31.04</v>
      </c>
      <c r="F510">
        <v>89.66</v>
      </c>
      <c r="G510">
        <v>91.8</v>
      </c>
      <c r="H510">
        <v>93.87</v>
      </c>
      <c r="I510">
        <v>92.41</v>
      </c>
      <c r="J510">
        <v>97.16</v>
      </c>
      <c r="K510">
        <v>170.14</v>
      </c>
      <c r="L510">
        <v>185.77</v>
      </c>
      <c r="M510">
        <v>171.55</v>
      </c>
      <c r="N510">
        <v>188.69</v>
      </c>
      <c r="O510">
        <v>172.46</v>
      </c>
      <c r="P510">
        <v>363.46</v>
      </c>
      <c r="Q510">
        <v>381.69</v>
      </c>
      <c r="R510">
        <v>375.72</v>
      </c>
      <c r="S510">
        <v>420.49</v>
      </c>
      <c r="T510">
        <v>400.63</v>
      </c>
      <c r="U510">
        <v>2555.52</v>
      </c>
      <c r="V510">
        <v>1932.77</v>
      </c>
      <c r="W510">
        <v>1666.55</v>
      </c>
      <c r="X510">
        <v>2049.0500000000002</v>
      </c>
      <c r="Y510">
        <v>1399.41</v>
      </c>
    </row>
    <row r="511" spans="1:25">
      <c r="A511">
        <v>33.880000000000003</v>
      </c>
      <c r="B511">
        <v>32.96</v>
      </c>
      <c r="C511">
        <v>31.08</v>
      </c>
      <c r="D511">
        <v>29.8</v>
      </c>
      <c r="E511">
        <v>31.14</v>
      </c>
      <c r="F511">
        <v>89.47</v>
      </c>
      <c r="G511">
        <v>92.74</v>
      </c>
      <c r="H511">
        <v>91.91</v>
      </c>
      <c r="I511">
        <v>89.38</v>
      </c>
      <c r="J511">
        <v>93.6</v>
      </c>
      <c r="K511">
        <v>165.46</v>
      </c>
      <c r="L511">
        <v>177.97</v>
      </c>
      <c r="M511">
        <v>168.07</v>
      </c>
      <c r="N511">
        <v>188.73</v>
      </c>
      <c r="O511">
        <v>166.84</v>
      </c>
      <c r="P511">
        <v>348.22</v>
      </c>
      <c r="Q511">
        <v>364.16</v>
      </c>
      <c r="R511">
        <v>358.84</v>
      </c>
      <c r="S511">
        <v>413.16</v>
      </c>
      <c r="T511">
        <v>397.23</v>
      </c>
      <c r="U511">
        <v>2416.2600000000002</v>
      </c>
      <c r="V511">
        <v>1846.59</v>
      </c>
      <c r="W511">
        <v>1610.94</v>
      </c>
      <c r="X511">
        <v>1975.36</v>
      </c>
      <c r="Y511">
        <v>1355.46</v>
      </c>
    </row>
    <row r="512" spans="1:25">
      <c r="A512">
        <v>33.68</v>
      </c>
      <c r="B512">
        <v>32.25</v>
      </c>
      <c r="C512">
        <v>30.62</v>
      </c>
      <c r="D512">
        <v>29.42</v>
      </c>
      <c r="E512">
        <v>30.71</v>
      </c>
      <c r="F512">
        <v>87.02</v>
      </c>
      <c r="G512">
        <v>91.72</v>
      </c>
      <c r="H512">
        <v>90.59</v>
      </c>
      <c r="I512">
        <v>90.33</v>
      </c>
      <c r="J512">
        <v>94.33</v>
      </c>
      <c r="K512">
        <v>159.91</v>
      </c>
      <c r="L512">
        <v>175.85</v>
      </c>
      <c r="M512">
        <v>167</v>
      </c>
      <c r="N512">
        <v>188.29</v>
      </c>
      <c r="O512">
        <v>164.62</v>
      </c>
      <c r="P512">
        <v>340.49</v>
      </c>
      <c r="Q512">
        <v>364.78</v>
      </c>
      <c r="R512">
        <v>357.77</v>
      </c>
      <c r="S512">
        <v>411.34</v>
      </c>
      <c r="T512">
        <v>401.31</v>
      </c>
      <c r="U512">
        <v>2362.9499999999998</v>
      </c>
      <c r="V512">
        <v>1837.32</v>
      </c>
      <c r="W512">
        <v>1622.89</v>
      </c>
      <c r="X512">
        <v>1965.56</v>
      </c>
      <c r="Y512">
        <v>1370.65</v>
      </c>
    </row>
    <row r="513" spans="1:25">
      <c r="A513">
        <v>29.51</v>
      </c>
      <c r="B513">
        <v>28.75</v>
      </c>
      <c r="C513">
        <v>27.8</v>
      </c>
      <c r="D513">
        <v>26.79</v>
      </c>
      <c r="E513">
        <v>27.99</v>
      </c>
      <c r="F513">
        <v>77.349999999999994</v>
      </c>
      <c r="G513">
        <v>84.12</v>
      </c>
      <c r="H513">
        <v>85.81</v>
      </c>
      <c r="I513">
        <v>83.57</v>
      </c>
      <c r="J513">
        <v>86.61</v>
      </c>
      <c r="K513">
        <v>145.12</v>
      </c>
      <c r="L513">
        <v>160.62</v>
      </c>
      <c r="M513">
        <v>155.38999999999999</v>
      </c>
      <c r="N513">
        <v>174.38</v>
      </c>
      <c r="O513">
        <v>154.52000000000001</v>
      </c>
      <c r="P513">
        <v>312.29000000000002</v>
      </c>
      <c r="Q513">
        <v>335.99</v>
      </c>
      <c r="R513">
        <v>339.14</v>
      </c>
      <c r="S513">
        <v>380.36</v>
      </c>
      <c r="T513">
        <v>364.78</v>
      </c>
      <c r="U513">
        <v>2277.5500000000002</v>
      </c>
      <c r="V513">
        <v>1767.33</v>
      </c>
      <c r="W513">
        <v>1529.44</v>
      </c>
      <c r="X513">
        <v>1859.9</v>
      </c>
      <c r="Y513">
        <v>1278.97</v>
      </c>
    </row>
    <row r="514" spans="1:25">
      <c r="A514">
        <v>30.41</v>
      </c>
      <c r="B514">
        <v>29.42</v>
      </c>
      <c r="C514">
        <v>28.74</v>
      </c>
      <c r="D514">
        <v>27.85</v>
      </c>
      <c r="E514">
        <v>28.7</v>
      </c>
      <c r="F514">
        <v>80.56</v>
      </c>
      <c r="G514">
        <v>85.35</v>
      </c>
      <c r="H514">
        <v>87.55</v>
      </c>
      <c r="I514">
        <v>83.67</v>
      </c>
      <c r="J514">
        <v>91.14</v>
      </c>
      <c r="K514">
        <v>148.01</v>
      </c>
      <c r="L514">
        <v>164.24</v>
      </c>
      <c r="M514">
        <v>156.49</v>
      </c>
      <c r="N514">
        <v>178.34</v>
      </c>
      <c r="O514">
        <v>158.22</v>
      </c>
      <c r="P514">
        <v>326.29000000000002</v>
      </c>
      <c r="Q514">
        <v>329.54</v>
      </c>
      <c r="R514">
        <v>346.3</v>
      </c>
      <c r="S514">
        <v>385.37</v>
      </c>
      <c r="T514">
        <v>376.93</v>
      </c>
      <c r="U514">
        <v>2371.62</v>
      </c>
      <c r="V514">
        <v>1817.36</v>
      </c>
      <c r="W514">
        <v>1583.32</v>
      </c>
      <c r="X514">
        <v>1894.22</v>
      </c>
      <c r="Y514">
        <v>1339.71</v>
      </c>
    </row>
    <row r="515" spans="1:25">
      <c r="A515">
        <v>30.72</v>
      </c>
      <c r="B515">
        <v>29.26</v>
      </c>
      <c r="C515">
        <v>29</v>
      </c>
      <c r="D515">
        <v>28.5</v>
      </c>
      <c r="E515">
        <v>28.71</v>
      </c>
      <c r="F515">
        <v>81.760000000000005</v>
      </c>
      <c r="G515">
        <v>86.3</v>
      </c>
      <c r="H515">
        <v>88.44</v>
      </c>
      <c r="I515">
        <v>83.01</v>
      </c>
      <c r="J515">
        <v>95.21</v>
      </c>
      <c r="K515">
        <v>151.55000000000001</v>
      </c>
      <c r="L515">
        <v>164.27</v>
      </c>
      <c r="M515">
        <v>156.68</v>
      </c>
      <c r="N515">
        <v>181.65</v>
      </c>
      <c r="O515">
        <v>158.75</v>
      </c>
      <c r="P515">
        <v>335.52</v>
      </c>
      <c r="Q515">
        <v>336.83</v>
      </c>
      <c r="R515">
        <v>346.95</v>
      </c>
      <c r="S515">
        <v>382.52</v>
      </c>
      <c r="T515">
        <v>378.33</v>
      </c>
      <c r="U515">
        <v>2458.6799999999998</v>
      </c>
      <c r="V515">
        <v>1837.03</v>
      </c>
      <c r="W515">
        <v>1594.17</v>
      </c>
      <c r="X515">
        <v>1950.28</v>
      </c>
      <c r="Y515">
        <v>1368.75</v>
      </c>
    </row>
    <row r="516" spans="1:25">
      <c r="A516">
        <v>31.11</v>
      </c>
      <c r="B516">
        <v>29.46</v>
      </c>
      <c r="C516">
        <v>29.25</v>
      </c>
      <c r="D516">
        <v>28.66</v>
      </c>
      <c r="E516">
        <v>28.75</v>
      </c>
      <c r="F516">
        <v>80.099999999999994</v>
      </c>
      <c r="G516">
        <v>84.84</v>
      </c>
      <c r="H516">
        <v>87.19</v>
      </c>
      <c r="I516">
        <v>82.75</v>
      </c>
      <c r="J516">
        <v>95.37</v>
      </c>
      <c r="K516">
        <v>151.61000000000001</v>
      </c>
      <c r="L516">
        <v>164.3</v>
      </c>
      <c r="M516">
        <v>158.16999999999999</v>
      </c>
      <c r="N516">
        <v>183.72</v>
      </c>
      <c r="O516">
        <v>155.13</v>
      </c>
      <c r="P516">
        <v>334.52</v>
      </c>
      <c r="Q516">
        <v>332.18</v>
      </c>
      <c r="R516">
        <v>351.22</v>
      </c>
      <c r="S516">
        <v>385.24</v>
      </c>
      <c r="T516">
        <v>373.43</v>
      </c>
      <c r="U516">
        <v>2441.0300000000002</v>
      </c>
      <c r="V516">
        <v>1834.43</v>
      </c>
      <c r="W516">
        <v>1600.57</v>
      </c>
      <c r="X516">
        <v>1962.95</v>
      </c>
      <c r="Y516">
        <v>1370.09</v>
      </c>
    </row>
    <row r="517" spans="1:25">
      <c r="A517">
        <v>26.24</v>
      </c>
      <c r="B517">
        <v>22.63</v>
      </c>
      <c r="C517">
        <v>23.85</v>
      </c>
      <c r="D517">
        <v>24.87</v>
      </c>
      <c r="E517">
        <v>24.8</v>
      </c>
      <c r="F517">
        <v>78.55</v>
      </c>
      <c r="G517">
        <v>73.94</v>
      </c>
      <c r="H517">
        <v>78</v>
      </c>
      <c r="I517">
        <v>75.98</v>
      </c>
      <c r="J517">
        <v>75.88</v>
      </c>
      <c r="K517">
        <v>150.27000000000001</v>
      </c>
      <c r="L517">
        <v>142.29</v>
      </c>
      <c r="M517">
        <v>154.55000000000001</v>
      </c>
      <c r="N517">
        <v>146.96</v>
      </c>
      <c r="O517">
        <v>142.78</v>
      </c>
      <c r="P517">
        <v>339.24</v>
      </c>
      <c r="Q517">
        <v>303.73</v>
      </c>
      <c r="R517">
        <v>336.3</v>
      </c>
      <c r="S517">
        <v>330.44</v>
      </c>
      <c r="T517">
        <v>328.62</v>
      </c>
      <c r="U517">
        <v>2315.67</v>
      </c>
      <c r="V517">
        <v>1579.65</v>
      </c>
      <c r="W517">
        <v>1790.99</v>
      </c>
      <c r="X517">
        <v>1866.5</v>
      </c>
      <c r="Y517">
        <v>1729.28</v>
      </c>
    </row>
    <row r="518" spans="1:25">
      <c r="A518">
        <v>22.82</v>
      </c>
      <c r="B518">
        <v>20.02</v>
      </c>
      <c r="C518">
        <v>21.23</v>
      </c>
      <c r="D518">
        <v>22.2</v>
      </c>
      <c r="E518">
        <v>22.8</v>
      </c>
      <c r="F518">
        <v>70.05</v>
      </c>
      <c r="G518">
        <v>65.66</v>
      </c>
      <c r="H518">
        <v>71.33</v>
      </c>
      <c r="I518">
        <v>70.849999999999994</v>
      </c>
      <c r="J518">
        <v>69.319999999999993</v>
      </c>
      <c r="K518">
        <v>135.19999999999999</v>
      </c>
      <c r="L518">
        <v>127.17</v>
      </c>
      <c r="M518">
        <v>145.19999999999999</v>
      </c>
      <c r="N518">
        <v>137.52000000000001</v>
      </c>
      <c r="O518">
        <v>131.86000000000001</v>
      </c>
      <c r="P518">
        <v>316.55</v>
      </c>
      <c r="Q518">
        <v>278.77</v>
      </c>
      <c r="R518">
        <v>311.89999999999998</v>
      </c>
      <c r="S518">
        <v>311.43</v>
      </c>
      <c r="T518">
        <v>300.95999999999998</v>
      </c>
      <c r="U518">
        <v>2220.2199999999998</v>
      </c>
      <c r="V518">
        <v>1483.89</v>
      </c>
      <c r="W518">
        <v>1673.96</v>
      </c>
      <c r="X518">
        <v>1711.8</v>
      </c>
      <c r="Y518">
        <v>1628.35</v>
      </c>
    </row>
    <row r="519" spans="1:25">
      <c r="A519">
        <v>23.97</v>
      </c>
      <c r="B519">
        <v>20.96</v>
      </c>
      <c r="C519">
        <v>22.23</v>
      </c>
      <c r="D519">
        <v>22.85</v>
      </c>
      <c r="E519">
        <v>23.34</v>
      </c>
      <c r="F519">
        <v>75.010000000000005</v>
      </c>
      <c r="G519">
        <v>69.75</v>
      </c>
      <c r="H519">
        <v>74.03</v>
      </c>
      <c r="I519">
        <v>72.790000000000006</v>
      </c>
      <c r="J519">
        <v>70.92</v>
      </c>
      <c r="K519">
        <v>148.15</v>
      </c>
      <c r="L519">
        <v>137.94999999999999</v>
      </c>
      <c r="M519">
        <v>155.19999999999999</v>
      </c>
      <c r="N519">
        <v>140.5</v>
      </c>
      <c r="O519">
        <v>138.69</v>
      </c>
      <c r="P519">
        <v>347.29</v>
      </c>
      <c r="Q519">
        <v>292.94</v>
      </c>
      <c r="R519">
        <v>324.67</v>
      </c>
      <c r="S519">
        <v>321.29000000000002</v>
      </c>
      <c r="T519">
        <v>307.93</v>
      </c>
      <c r="U519">
        <v>2370.5100000000002</v>
      </c>
      <c r="V519">
        <v>1547.49</v>
      </c>
      <c r="W519">
        <v>1725.28</v>
      </c>
      <c r="X519">
        <v>1773.78</v>
      </c>
      <c r="Y519">
        <v>1645.07</v>
      </c>
    </row>
    <row r="520" spans="1:25">
      <c r="A520">
        <v>23.24</v>
      </c>
      <c r="B520">
        <v>19.87</v>
      </c>
      <c r="C520">
        <v>21.03</v>
      </c>
      <c r="D520">
        <v>22.28</v>
      </c>
      <c r="E520">
        <v>22.48</v>
      </c>
      <c r="F520">
        <v>76.17</v>
      </c>
      <c r="G520">
        <v>69.260000000000005</v>
      </c>
      <c r="H520">
        <v>72.37</v>
      </c>
      <c r="I520">
        <v>72.069999999999993</v>
      </c>
      <c r="J520">
        <v>69.77</v>
      </c>
      <c r="K520">
        <v>148.46</v>
      </c>
      <c r="L520">
        <v>137.86000000000001</v>
      </c>
      <c r="M520">
        <v>152.16999999999999</v>
      </c>
      <c r="N520">
        <v>137.19999999999999</v>
      </c>
      <c r="O520">
        <v>132.94999999999999</v>
      </c>
      <c r="P520">
        <v>348.93</v>
      </c>
      <c r="Q520">
        <v>288.06</v>
      </c>
      <c r="R520">
        <v>316.01</v>
      </c>
      <c r="S520">
        <v>309.51</v>
      </c>
      <c r="T520">
        <v>296.85000000000002</v>
      </c>
      <c r="U520">
        <v>2357.2600000000002</v>
      </c>
      <c r="V520">
        <v>1509.92</v>
      </c>
      <c r="W520">
        <v>1681.14</v>
      </c>
      <c r="X520">
        <v>1669.71</v>
      </c>
      <c r="Y520">
        <v>1568.4</v>
      </c>
    </row>
    <row r="521" spans="1:25">
      <c r="A521">
        <v>26.52</v>
      </c>
      <c r="B521">
        <v>22.32</v>
      </c>
      <c r="C521">
        <v>22.94</v>
      </c>
      <c r="D521">
        <v>24.02</v>
      </c>
      <c r="E521">
        <v>23.86</v>
      </c>
      <c r="F521">
        <v>84.67</v>
      </c>
      <c r="G521">
        <v>74.959999999999994</v>
      </c>
      <c r="H521">
        <v>77.19</v>
      </c>
      <c r="I521">
        <v>76.13</v>
      </c>
      <c r="J521">
        <v>74.42</v>
      </c>
      <c r="K521">
        <v>161.55000000000001</v>
      </c>
      <c r="L521">
        <v>147.04</v>
      </c>
      <c r="M521">
        <v>163.16999999999999</v>
      </c>
      <c r="N521">
        <v>148.76</v>
      </c>
      <c r="O521">
        <v>141.85</v>
      </c>
      <c r="P521">
        <v>379.91</v>
      </c>
      <c r="Q521">
        <v>308.69</v>
      </c>
      <c r="R521">
        <v>341.43</v>
      </c>
      <c r="S521">
        <v>328.32</v>
      </c>
      <c r="T521">
        <v>311.33</v>
      </c>
      <c r="U521">
        <v>2495.75</v>
      </c>
      <c r="V521">
        <v>1587.06</v>
      </c>
      <c r="W521">
        <v>1753.21</v>
      </c>
      <c r="X521">
        <v>1700.28</v>
      </c>
      <c r="Y521">
        <v>1621.54</v>
      </c>
    </row>
    <row r="522" spans="1:25">
      <c r="A522">
        <v>24.26</v>
      </c>
      <c r="B522">
        <v>20.68</v>
      </c>
      <c r="C522">
        <v>21.35</v>
      </c>
      <c r="D522">
        <v>22.5</v>
      </c>
      <c r="E522">
        <v>22.01</v>
      </c>
      <c r="F522">
        <v>81.66</v>
      </c>
      <c r="G522">
        <v>70.599999999999994</v>
      </c>
      <c r="H522">
        <v>74.44</v>
      </c>
      <c r="I522">
        <v>70.709999999999994</v>
      </c>
      <c r="J522">
        <v>70.33</v>
      </c>
      <c r="K522">
        <v>153.99</v>
      </c>
      <c r="L522">
        <v>139.9</v>
      </c>
      <c r="M522">
        <v>151.76</v>
      </c>
      <c r="N522">
        <v>142.76</v>
      </c>
      <c r="O522">
        <v>133.16999999999999</v>
      </c>
      <c r="P522">
        <v>371.09</v>
      </c>
      <c r="Q522">
        <v>295.8</v>
      </c>
      <c r="R522">
        <v>328.91</v>
      </c>
      <c r="S522">
        <v>310.04000000000002</v>
      </c>
      <c r="T522">
        <v>291.20999999999998</v>
      </c>
      <c r="U522">
        <v>2455.11</v>
      </c>
      <c r="V522">
        <v>1520.48</v>
      </c>
      <c r="W522">
        <v>1670.74</v>
      </c>
      <c r="X522">
        <v>1612.38</v>
      </c>
      <c r="Y522">
        <v>1578.34</v>
      </c>
    </row>
    <row r="523" spans="1:25">
      <c r="A523">
        <v>22.25</v>
      </c>
      <c r="B523">
        <v>19.100000000000001</v>
      </c>
      <c r="C523">
        <v>19.98</v>
      </c>
      <c r="D523">
        <v>20.48</v>
      </c>
      <c r="E523">
        <v>20.04</v>
      </c>
      <c r="F523">
        <v>77.930000000000007</v>
      </c>
      <c r="G523">
        <v>66.22</v>
      </c>
      <c r="H523">
        <v>68.88</v>
      </c>
      <c r="I523">
        <v>66.22</v>
      </c>
      <c r="J523">
        <v>65.84</v>
      </c>
      <c r="K523">
        <v>149.38999999999999</v>
      </c>
      <c r="L523">
        <v>137.04</v>
      </c>
      <c r="M523">
        <v>145.12</v>
      </c>
      <c r="N523">
        <v>135.36000000000001</v>
      </c>
      <c r="O523">
        <v>126.06</v>
      </c>
      <c r="P523">
        <v>372.21</v>
      </c>
      <c r="Q523">
        <v>282.39999999999998</v>
      </c>
      <c r="R523">
        <v>322</v>
      </c>
      <c r="S523">
        <v>302.32</v>
      </c>
      <c r="T523">
        <v>278.60000000000002</v>
      </c>
      <c r="U523">
        <v>2476.09</v>
      </c>
      <c r="V523">
        <v>1496.67</v>
      </c>
      <c r="W523">
        <v>1643.66</v>
      </c>
      <c r="X523">
        <v>1580.21</v>
      </c>
      <c r="Y523">
        <v>1493.2</v>
      </c>
    </row>
    <row r="524" spans="1:25">
      <c r="A524">
        <v>21.18</v>
      </c>
      <c r="B524">
        <v>18.440000000000001</v>
      </c>
      <c r="C524">
        <v>19.059999999999999</v>
      </c>
      <c r="D524">
        <v>19.95</v>
      </c>
      <c r="E524">
        <v>20.03</v>
      </c>
      <c r="F524">
        <v>72.459999999999994</v>
      </c>
      <c r="G524">
        <v>61.67</v>
      </c>
      <c r="H524">
        <v>67.349999999999994</v>
      </c>
      <c r="I524">
        <v>63.6</v>
      </c>
      <c r="J524">
        <v>64.489999999999995</v>
      </c>
      <c r="K524">
        <v>135.08000000000001</v>
      </c>
      <c r="L524">
        <v>128.09</v>
      </c>
      <c r="M524">
        <v>133.16999999999999</v>
      </c>
      <c r="N524">
        <v>130.03</v>
      </c>
      <c r="O524">
        <v>121.4</v>
      </c>
      <c r="P524">
        <v>342.43</v>
      </c>
      <c r="Q524">
        <v>249.97</v>
      </c>
      <c r="R524">
        <v>296.39999999999998</v>
      </c>
      <c r="S524">
        <v>283.45999999999998</v>
      </c>
      <c r="T524">
        <v>260.94</v>
      </c>
      <c r="U524">
        <v>2265.59</v>
      </c>
      <c r="V524">
        <v>1392.94</v>
      </c>
      <c r="W524">
        <v>1507.77</v>
      </c>
      <c r="X524">
        <v>1422.23</v>
      </c>
      <c r="Y524">
        <v>1426.11</v>
      </c>
    </row>
    <row r="525" spans="1:25">
      <c r="A525">
        <v>21.69</v>
      </c>
      <c r="B525">
        <v>19.04</v>
      </c>
      <c r="C525">
        <v>19.79</v>
      </c>
      <c r="D525">
        <v>20.52</v>
      </c>
      <c r="E525">
        <v>20.81</v>
      </c>
      <c r="F525">
        <v>74.38</v>
      </c>
      <c r="G525">
        <v>63.36</v>
      </c>
      <c r="H525">
        <v>68.760000000000005</v>
      </c>
      <c r="I525">
        <v>68.52</v>
      </c>
      <c r="J525">
        <v>68.790000000000006</v>
      </c>
      <c r="K525">
        <v>140.22</v>
      </c>
      <c r="L525">
        <v>130.43</v>
      </c>
      <c r="M525">
        <v>140.46</v>
      </c>
      <c r="N525">
        <v>136.37</v>
      </c>
      <c r="O525">
        <v>129.84</v>
      </c>
      <c r="P525">
        <v>356.52</v>
      </c>
      <c r="Q525">
        <v>261.27999999999997</v>
      </c>
      <c r="R525">
        <v>314.58</v>
      </c>
      <c r="S525">
        <v>307.17</v>
      </c>
      <c r="T525">
        <v>279.3</v>
      </c>
      <c r="U525">
        <v>2339.71</v>
      </c>
      <c r="V525">
        <v>1457.72</v>
      </c>
      <c r="W525">
        <v>1630.59</v>
      </c>
      <c r="X525">
        <v>1508.87</v>
      </c>
      <c r="Y525">
        <v>1529.02</v>
      </c>
    </row>
    <row r="526" spans="1:25">
      <c r="A526">
        <v>20.22</v>
      </c>
      <c r="B526">
        <v>17.940000000000001</v>
      </c>
      <c r="C526">
        <v>19.309999999999999</v>
      </c>
      <c r="D526">
        <v>20.51</v>
      </c>
      <c r="E526">
        <v>20.58</v>
      </c>
      <c r="F526">
        <v>69.94</v>
      </c>
      <c r="G526">
        <v>61.56</v>
      </c>
      <c r="H526">
        <v>68.41</v>
      </c>
      <c r="I526">
        <v>68.290000000000006</v>
      </c>
      <c r="J526">
        <v>69.069999999999993</v>
      </c>
      <c r="K526">
        <v>134.72999999999999</v>
      </c>
      <c r="L526">
        <v>129.22999999999999</v>
      </c>
      <c r="M526">
        <v>138.41999999999999</v>
      </c>
      <c r="N526">
        <v>138.37</v>
      </c>
      <c r="O526">
        <v>130.32</v>
      </c>
      <c r="P526">
        <v>341.16</v>
      </c>
      <c r="Q526">
        <v>261.04000000000002</v>
      </c>
      <c r="R526">
        <v>318.36</v>
      </c>
      <c r="S526">
        <v>307.89</v>
      </c>
      <c r="T526">
        <v>284.91000000000003</v>
      </c>
      <c r="U526">
        <v>2280.67</v>
      </c>
      <c r="V526">
        <v>1452.13</v>
      </c>
      <c r="W526">
        <v>1674.77</v>
      </c>
      <c r="X526">
        <v>1515.04</v>
      </c>
      <c r="Y526">
        <v>1551.14</v>
      </c>
    </row>
    <row r="527" spans="1:25">
      <c r="A527">
        <v>15.4</v>
      </c>
      <c r="B527">
        <v>14.54</v>
      </c>
      <c r="C527">
        <v>16.39</v>
      </c>
      <c r="D527">
        <v>17.420000000000002</v>
      </c>
      <c r="E527">
        <v>18.079999999999998</v>
      </c>
      <c r="F527">
        <v>53.62</v>
      </c>
      <c r="G527">
        <v>51.13</v>
      </c>
      <c r="H527">
        <v>58.5</v>
      </c>
      <c r="I527">
        <v>60.81</v>
      </c>
      <c r="J527">
        <v>61.18</v>
      </c>
      <c r="K527">
        <v>107.23</v>
      </c>
      <c r="L527">
        <v>110.67</v>
      </c>
      <c r="M527">
        <v>119.8</v>
      </c>
      <c r="N527">
        <v>125.39</v>
      </c>
      <c r="O527">
        <v>116.05</v>
      </c>
      <c r="P527">
        <v>287.33</v>
      </c>
      <c r="Q527">
        <v>221.79</v>
      </c>
      <c r="R527">
        <v>286.49</v>
      </c>
      <c r="S527">
        <v>277.49</v>
      </c>
      <c r="T527">
        <v>257.16000000000003</v>
      </c>
      <c r="U527">
        <v>2039.83</v>
      </c>
      <c r="V527">
        <v>1330.97</v>
      </c>
      <c r="W527">
        <v>1523.35</v>
      </c>
      <c r="X527">
        <v>1406.57</v>
      </c>
      <c r="Y527">
        <v>1424.73</v>
      </c>
    </row>
    <row r="528" spans="1:25">
      <c r="A528">
        <v>13.81</v>
      </c>
      <c r="B528">
        <v>13.05</v>
      </c>
      <c r="C528">
        <v>14.9</v>
      </c>
      <c r="D528">
        <v>15.93</v>
      </c>
      <c r="E528">
        <v>16.09</v>
      </c>
      <c r="F528">
        <v>46.91</v>
      </c>
      <c r="G528">
        <v>46.82</v>
      </c>
      <c r="H528">
        <v>51.86</v>
      </c>
      <c r="I528">
        <v>55.4</v>
      </c>
      <c r="J528">
        <v>55.98</v>
      </c>
      <c r="K528">
        <v>93.55</v>
      </c>
      <c r="L528">
        <v>98.47</v>
      </c>
      <c r="M528">
        <v>103.61</v>
      </c>
      <c r="N528">
        <v>116.55</v>
      </c>
      <c r="O528">
        <v>106.58</v>
      </c>
      <c r="P528">
        <v>255.11</v>
      </c>
      <c r="Q528">
        <v>199.53</v>
      </c>
      <c r="R528">
        <v>263.64999999999998</v>
      </c>
      <c r="S528">
        <v>256.02</v>
      </c>
      <c r="T528">
        <v>234.73</v>
      </c>
      <c r="U528">
        <v>1868.92</v>
      </c>
      <c r="V528">
        <v>1243.44</v>
      </c>
      <c r="W528">
        <v>1431.97</v>
      </c>
      <c r="X528">
        <v>1392.05</v>
      </c>
      <c r="Y528">
        <v>1353.21</v>
      </c>
    </row>
    <row r="529" spans="1:25">
      <c r="A529">
        <v>14.22</v>
      </c>
      <c r="B529">
        <v>12.69</v>
      </c>
      <c r="C529">
        <v>11.62</v>
      </c>
      <c r="D529">
        <v>12.7</v>
      </c>
      <c r="E529">
        <v>12.46</v>
      </c>
      <c r="F529">
        <v>44.17</v>
      </c>
      <c r="G529">
        <v>47.87</v>
      </c>
      <c r="H529">
        <v>44.05</v>
      </c>
      <c r="I529">
        <v>45.13</v>
      </c>
      <c r="J529">
        <v>43.56</v>
      </c>
      <c r="K529">
        <v>94.87</v>
      </c>
      <c r="L529">
        <v>97.39</v>
      </c>
      <c r="M529">
        <v>94.73</v>
      </c>
      <c r="N529">
        <v>98.78</v>
      </c>
      <c r="O529">
        <v>94.46</v>
      </c>
      <c r="P529">
        <v>233.08</v>
      </c>
      <c r="Q529">
        <v>236.9</v>
      </c>
      <c r="R529">
        <v>222.75</v>
      </c>
      <c r="S529">
        <v>243.66</v>
      </c>
      <c r="T529">
        <v>227.14</v>
      </c>
      <c r="U529">
        <v>1741</v>
      </c>
      <c r="V529">
        <v>1276.55</v>
      </c>
      <c r="W529">
        <v>815.07</v>
      </c>
      <c r="X529">
        <v>2017.37</v>
      </c>
      <c r="Y529">
        <v>768.94</v>
      </c>
    </row>
    <row r="530" spans="1:25">
      <c r="A530">
        <v>14.97</v>
      </c>
      <c r="B530">
        <v>13.3</v>
      </c>
      <c r="C530">
        <v>12.2</v>
      </c>
      <c r="D530">
        <v>13.49</v>
      </c>
      <c r="E530">
        <v>12.96</v>
      </c>
      <c r="F530">
        <v>47.16</v>
      </c>
      <c r="G530">
        <v>51.3</v>
      </c>
      <c r="H530">
        <v>46.57</v>
      </c>
      <c r="I530">
        <v>49.86</v>
      </c>
      <c r="J530">
        <v>46.87</v>
      </c>
      <c r="K530">
        <v>101.92</v>
      </c>
      <c r="L530">
        <v>103.77</v>
      </c>
      <c r="M530">
        <v>104.07</v>
      </c>
      <c r="N530">
        <v>103.93</v>
      </c>
      <c r="O530">
        <v>101.73</v>
      </c>
      <c r="P530">
        <v>247.51</v>
      </c>
      <c r="Q530">
        <v>259.31</v>
      </c>
      <c r="R530">
        <v>241.08</v>
      </c>
      <c r="S530">
        <v>265</v>
      </c>
      <c r="T530">
        <v>251.96</v>
      </c>
      <c r="U530">
        <v>1814.43</v>
      </c>
      <c r="V530">
        <v>1379.69</v>
      </c>
      <c r="W530">
        <v>887.26</v>
      </c>
      <c r="X530">
        <v>2225.66</v>
      </c>
      <c r="Y530">
        <v>813.07</v>
      </c>
    </row>
    <row r="531" spans="1:25">
      <c r="A531">
        <v>15.8</v>
      </c>
      <c r="B531">
        <v>14.14</v>
      </c>
      <c r="C531">
        <v>13.04</v>
      </c>
      <c r="D531">
        <v>14.36</v>
      </c>
      <c r="E531">
        <v>13.73</v>
      </c>
      <c r="F531">
        <v>51.65</v>
      </c>
      <c r="G531">
        <v>55.81</v>
      </c>
      <c r="H531">
        <v>49.01</v>
      </c>
      <c r="I531">
        <v>53.41</v>
      </c>
      <c r="J531">
        <v>48.76</v>
      </c>
      <c r="K531">
        <v>107.74</v>
      </c>
      <c r="L531">
        <v>111.75</v>
      </c>
      <c r="M531">
        <v>109.92</v>
      </c>
      <c r="N531">
        <v>109.14</v>
      </c>
      <c r="O531">
        <v>109.01</v>
      </c>
      <c r="P531">
        <v>258.07</v>
      </c>
      <c r="Q531">
        <v>279.41000000000003</v>
      </c>
      <c r="R531">
        <v>249.49</v>
      </c>
      <c r="S531">
        <v>278.14</v>
      </c>
      <c r="T531">
        <v>266.43</v>
      </c>
      <c r="U531">
        <v>1883.13</v>
      </c>
      <c r="V531">
        <v>1439.96</v>
      </c>
      <c r="W531">
        <v>920.52</v>
      </c>
      <c r="X531">
        <v>2312.8000000000002</v>
      </c>
      <c r="Y531">
        <v>856.58</v>
      </c>
    </row>
    <row r="532" spans="1:25">
      <c r="A532">
        <v>19.3</v>
      </c>
      <c r="B532">
        <v>16.46</v>
      </c>
      <c r="C532">
        <v>14.98</v>
      </c>
      <c r="D532">
        <v>15.98</v>
      </c>
      <c r="E532">
        <v>15.26</v>
      </c>
      <c r="F532">
        <v>60.93</v>
      </c>
      <c r="G532">
        <v>66.14</v>
      </c>
      <c r="H532">
        <v>53.1</v>
      </c>
      <c r="I532">
        <v>57.11</v>
      </c>
      <c r="J532">
        <v>53.32</v>
      </c>
      <c r="K532">
        <v>123.93</v>
      </c>
      <c r="L532">
        <v>122.41</v>
      </c>
      <c r="M532">
        <v>119.57</v>
      </c>
      <c r="N532">
        <v>114.32</v>
      </c>
      <c r="O532">
        <v>115.27</v>
      </c>
      <c r="P532">
        <v>282.74</v>
      </c>
      <c r="Q532">
        <v>295.68</v>
      </c>
      <c r="R532">
        <v>260.64</v>
      </c>
      <c r="S532">
        <v>287.04000000000002</v>
      </c>
      <c r="T532">
        <v>287.85000000000002</v>
      </c>
      <c r="U532">
        <v>2015.7</v>
      </c>
      <c r="V532">
        <v>1442.88</v>
      </c>
      <c r="W532">
        <v>915.3</v>
      </c>
      <c r="X532">
        <v>2315.42</v>
      </c>
      <c r="Y532">
        <v>891.91</v>
      </c>
    </row>
    <row r="533" spans="1:25">
      <c r="A533">
        <v>17.14</v>
      </c>
      <c r="B533">
        <v>15.21</v>
      </c>
      <c r="C533">
        <v>13.31</v>
      </c>
      <c r="D533">
        <v>14.92</v>
      </c>
      <c r="E533">
        <v>14.49</v>
      </c>
      <c r="F533">
        <v>58.17</v>
      </c>
      <c r="G533">
        <v>60.83</v>
      </c>
      <c r="H533">
        <v>49.8</v>
      </c>
      <c r="I533">
        <v>54.78</v>
      </c>
      <c r="J533">
        <v>50.88</v>
      </c>
      <c r="K533">
        <v>116.57</v>
      </c>
      <c r="L533">
        <v>116.93</v>
      </c>
      <c r="M533">
        <v>111.79</v>
      </c>
      <c r="N533">
        <v>110.92</v>
      </c>
      <c r="O533">
        <v>109.78</v>
      </c>
      <c r="P533">
        <v>275.02999999999997</v>
      </c>
      <c r="Q533">
        <v>282.66000000000003</v>
      </c>
      <c r="R533">
        <v>251.32</v>
      </c>
      <c r="S533">
        <v>276.51</v>
      </c>
      <c r="T533">
        <v>269.26</v>
      </c>
      <c r="U533">
        <v>2010.87</v>
      </c>
      <c r="V533">
        <v>1426.49</v>
      </c>
      <c r="W533">
        <v>880.71</v>
      </c>
      <c r="X533">
        <v>2308.4</v>
      </c>
      <c r="Y533">
        <v>853.92</v>
      </c>
    </row>
    <row r="534" spans="1:25">
      <c r="A534">
        <v>16.420000000000002</v>
      </c>
      <c r="B534">
        <v>14.86</v>
      </c>
      <c r="C534">
        <v>13</v>
      </c>
      <c r="D534">
        <v>14.93</v>
      </c>
      <c r="E534">
        <v>14.43</v>
      </c>
      <c r="F534">
        <v>58.7</v>
      </c>
      <c r="G534">
        <v>61.39</v>
      </c>
      <c r="H534">
        <v>51.15</v>
      </c>
      <c r="I534">
        <v>57.62</v>
      </c>
      <c r="J534">
        <v>52.49</v>
      </c>
      <c r="K534">
        <v>120.04</v>
      </c>
      <c r="L534">
        <v>120.23</v>
      </c>
      <c r="M534">
        <v>116.52</v>
      </c>
      <c r="N534">
        <v>115.61</v>
      </c>
      <c r="O534">
        <v>111.14</v>
      </c>
      <c r="P534">
        <v>287.02</v>
      </c>
      <c r="Q534">
        <v>290.47000000000003</v>
      </c>
      <c r="R534">
        <v>265.74</v>
      </c>
      <c r="S534">
        <v>297.77999999999997</v>
      </c>
      <c r="T534">
        <v>279.99</v>
      </c>
      <c r="U534">
        <v>2109.54</v>
      </c>
      <c r="V534">
        <v>1512.4</v>
      </c>
      <c r="W534">
        <v>919.63</v>
      </c>
      <c r="X534">
        <v>2425.63</v>
      </c>
      <c r="Y534">
        <v>896.56</v>
      </c>
    </row>
    <row r="535" spans="1:25">
      <c r="A535">
        <v>17.559999999999999</v>
      </c>
      <c r="B535">
        <v>15.98</v>
      </c>
      <c r="C535">
        <v>14.31</v>
      </c>
      <c r="D535">
        <v>16.61</v>
      </c>
      <c r="E535">
        <v>15.94</v>
      </c>
      <c r="F535">
        <v>63.77</v>
      </c>
      <c r="G535">
        <v>66.37</v>
      </c>
      <c r="H535">
        <v>55.06</v>
      </c>
      <c r="I535">
        <v>62.89</v>
      </c>
      <c r="J535">
        <v>56.99</v>
      </c>
      <c r="K535">
        <v>127.4</v>
      </c>
      <c r="L535">
        <v>131.46</v>
      </c>
      <c r="M535">
        <v>129.34</v>
      </c>
      <c r="N535">
        <v>124.09</v>
      </c>
      <c r="O535">
        <v>120.8</v>
      </c>
      <c r="P535">
        <v>304.77999999999997</v>
      </c>
      <c r="Q535">
        <v>320.25</v>
      </c>
      <c r="R535">
        <v>287.20999999999998</v>
      </c>
      <c r="S535">
        <v>326.01</v>
      </c>
      <c r="T535">
        <v>301.55</v>
      </c>
      <c r="U535">
        <v>2226.94</v>
      </c>
      <c r="V535">
        <v>1598.13</v>
      </c>
      <c r="W535">
        <v>987.17</v>
      </c>
      <c r="X535">
        <v>2544.3000000000002</v>
      </c>
      <c r="Y535">
        <v>956.46</v>
      </c>
    </row>
    <row r="536" spans="1:25">
      <c r="A536">
        <v>20.32</v>
      </c>
      <c r="B536">
        <v>18.170000000000002</v>
      </c>
      <c r="C536">
        <v>16.579999999999998</v>
      </c>
      <c r="D536">
        <v>18.940000000000001</v>
      </c>
      <c r="E536">
        <v>18.46</v>
      </c>
      <c r="F536">
        <v>68.55</v>
      </c>
      <c r="G536">
        <v>74.989999999999995</v>
      </c>
      <c r="H536">
        <v>61.89</v>
      </c>
      <c r="I536">
        <v>69.62</v>
      </c>
      <c r="J536">
        <v>64.38</v>
      </c>
      <c r="K536">
        <v>137.33000000000001</v>
      </c>
      <c r="L536">
        <v>142.93</v>
      </c>
      <c r="M536">
        <v>143.75</v>
      </c>
      <c r="N536">
        <v>133.55000000000001</v>
      </c>
      <c r="O536">
        <v>134.07</v>
      </c>
      <c r="P536">
        <v>320.69</v>
      </c>
      <c r="Q536">
        <v>342.92</v>
      </c>
      <c r="R536">
        <v>301.16000000000003</v>
      </c>
      <c r="S536">
        <v>353.56</v>
      </c>
      <c r="T536">
        <v>342.71</v>
      </c>
      <c r="U536">
        <v>2317.23</v>
      </c>
      <c r="V536">
        <v>1665.41</v>
      </c>
      <c r="W536">
        <v>1018.53</v>
      </c>
      <c r="X536">
        <v>2614.25</v>
      </c>
      <c r="Y536">
        <v>992.5</v>
      </c>
    </row>
    <row r="537" spans="1:25">
      <c r="A537">
        <v>21.94</v>
      </c>
      <c r="B537">
        <v>19.61</v>
      </c>
      <c r="C537">
        <v>17.57</v>
      </c>
      <c r="D537">
        <v>19.54</v>
      </c>
      <c r="E537">
        <v>19.16</v>
      </c>
      <c r="F537">
        <v>71.25</v>
      </c>
      <c r="G537">
        <v>77.510000000000005</v>
      </c>
      <c r="H537">
        <v>63.36</v>
      </c>
      <c r="I537">
        <v>70.28</v>
      </c>
      <c r="J537">
        <v>64.78</v>
      </c>
      <c r="K537">
        <v>142.81</v>
      </c>
      <c r="L537">
        <v>145.49</v>
      </c>
      <c r="M537">
        <v>146.44999999999999</v>
      </c>
      <c r="N537">
        <v>134.62</v>
      </c>
      <c r="O537">
        <v>136.08000000000001</v>
      </c>
      <c r="P537">
        <v>330.84</v>
      </c>
      <c r="Q537">
        <v>352.7</v>
      </c>
      <c r="R537">
        <v>300.77999999999997</v>
      </c>
      <c r="S537">
        <v>363.47</v>
      </c>
      <c r="T537">
        <v>345.67</v>
      </c>
      <c r="U537">
        <v>2365.39</v>
      </c>
      <c r="V537">
        <v>1660.04</v>
      </c>
      <c r="W537">
        <v>1019.33</v>
      </c>
      <c r="X537">
        <v>2606.58</v>
      </c>
      <c r="Y537">
        <v>996.9</v>
      </c>
    </row>
    <row r="538" spans="1:25">
      <c r="A538">
        <v>23.75</v>
      </c>
      <c r="B538">
        <v>20.56</v>
      </c>
      <c r="C538">
        <v>18.91</v>
      </c>
      <c r="D538">
        <v>20.76</v>
      </c>
      <c r="E538">
        <v>20.11</v>
      </c>
      <c r="F538">
        <v>77.27</v>
      </c>
      <c r="G538">
        <v>82.57</v>
      </c>
      <c r="H538">
        <v>66.959999999999994</v>
      </c>
      <c r="I538">
        <v>73.14</v>
      </c>
      <c r="J538">
        <v>65.5</v>
      </c>
      <c r="K538">
        <v>157.51</v>
      </c>
      <c r="L538">
        <v>159.63999999999999</v>
      </c>
      <c r="M538">
        <v>151.19</v>
      </c>
      <c r="N538">
        <v>138.6</v>
      </c>
      <c r="O538">
        <v>141.97</v>
      </c>
      <c r="P538">
        <v>353.55</v>
      </c>
      <c r="Q538">
        <v>373.18</v>
      </c>
      <c r="R538">
        <v>313.93</v>
      </c>
      <c r="S538">
        <v>370.45</v>
      </c>
      <c r="T538">
        <v>357.36</v>
      </c>
      <c r="U538">
        <v>2500.94</v>
      </c>
      <c r="V538">
        <v>1706.58</v>
      </c>
      <c r="W538">
        <v>1064.99</v>
      </c>
      <c r="X538">
        <v>2640.78</v>
      </c>
      <c r="Y538">
        <v>1019.96</v>
      </c>
    </row>
    <row r="539" spans="1:25">
      <c r="A539">
        <v>24.03</v>
      </c>
      <c r="B539">
        <v>21.34</v>
      </c>
      <c r="C539">
        <v>19.32</v>
      </c>
      <c r="D539">
        <v>21.34</v>
      </c>
      <c r="E539">
        <v>20.47</v>
      </c>
      <c r="F539">
        <v>78.94</v>
      </c>
      <c r="G539">
        <v>84.68</v>
      </c>
      <c r="H539">
        <v>68.290000000000006</v>
      </c>
      <c r="I539">
        <v>75.67</v>
      </c>
      <c r="J539">
        <v>70.040000000000006</v>
      </c>
      <c r="K539">
        <v>167.78</v>
      </c>
      <c r="L539">
        <v>166.97</v>
      </c>
      <c r="M539">
        <v>158.38999999999999</v>
      </c>
      <c r="N539">
        <v>141.35</v>
      </c>
      <c r="O539">
        <v>153.19</v>
      </c>
      <c r="P539">
        <v>363.32</v>
      </c>
      <c r="Q539">
        <v>384.98</v>
      </c>
      <c r="R539">
        <v>319.56</v>
      </c>
      <c r="S539">
        <v>384.62</v>
      </c>
      <c r="T539">
        <v>389.64</v>
      </c>
      <c r="U539">
        <v>2590.59</v>
      </c>
      <c r="V539">
        <v>1801.39</v>
      </c>
      <c r="W539">
        <v>1071.3499999999999</v>
      </c>
      <c r="X539">
        <v>2704.23</v>
      </c>
      <c r="Y539">
        <v>1079.99</v>
      </c>
    </row>
    <row r="540" spans="1:25">
      <c r="A540">
        <v>22.54</v>
      </c>
      <c r="B540">
        <v>20.260000000000002</v>
      </c>
      <c r="C540">
        <v>18.04</v>
      </c>
      <c r="D540">
        <v>20.25</v>
      </c>
      <c r="E540">
        <v>19.14</v>
      </c>
      <c r="F540">
        <v>76.12</v>
      </c>
      <c r="G540">
        <v>79.81</v>
      </c>
      <c r="H540">
        <v>64.8</v>
      </c>
      <c r="I540">
        <v>71.86</v>
      </c>
      <c r="J540">
        <v>66.709999999999994</v>
      </c>
      <c r="K540">
        <v>159.97999999999999</v>
      </c>
      <c r="L540">
        <v>162.38</v>
      </c>
      <c r="M540">
        <v>150.09</v>
      </c>
      <c r="N540">
        <v>135.38</v>
      </c>
      <c r="O540">
        <v>142.43</v>
      </c>
      <c r="P540">
        <v>354.4</v>
      </c>
      <c r="Q540">
        <v>371.08</v>
      </c>
      <c r="R540">
        <v>305.10000000000002</v>
      </c>
      <c r="S540">
        <v>371.51</v>
      </c>
      <c r="T540">
        <v>376</v>
      </c>
      <c r="U540">
        <v>2521.4499999999998</v>
      </c>
      <c r="V540">
        <v>1711.77</v>
      </c>
      <c r="W540">
        <v>1021.66</v>
      </c>
      <c r="X540">
        <v>2544</v>
      </c>
      <c r="Y540">
        <v>1023.66</v>
      </c>
    </row>
    <row r="541" spans="1:25">
      <c r="A541">
        <v>24.08</v>
      </c>
      <c r="B541">
        <v>19.71</v>
      </c>
      <c r="C541">
        <v>20.91</v>
      </c>
      <c r="D541">
        <v>19.63</v>
      </c>
      <c r="E541">
        <v>15.62</v>
      </c>
      <c r="F541">
        <v>71.08</v>
      </c>
      <c r="G541">
        <v>69.010000000000005</v>
      </c>
      <c r="H541">
        <v>69.14</v>
      </c>
      <c r="I541">
        <v>66.47</v>
      </c>
      <c r="J541">
        <v>66.709999999999994</v>
      </c>
      <c r="K541">
        <v>154.72</v>
      </c>
      <c r="L541">
        <v>149.33000000000001</v>
      </c>
      <c r="M541">
        <v>152.57</v>
      </c>
      <c r="N541">
        <v>148.49</v>
      </c>
      <c r="O541">
        <v>141.19999999999999</v>
      </c>
      <c r="P541">
        <v>339.67</v>
      </c>
      <c r="Q541">
        <v>344.58</v>
      </c>
      <c r="R541">
        <v>331.18</v>
      </c>
      <c r="S541">
        <v>378.05</v>
      </c>
      <c r="T541">
        <v>394.09</v>
      </c>
      <c r="U541">
        <v>2593.48</v>
      </c>
      <c r="V541">
        <v>1143.3900000000001</v>
      </c>
      <c r="W541">
        <v>1776.36</v>
      </c>
      <c r="X541">
        <v>1909.27</v>
      </c>
      <c r="Y541">
        <v>1215.4100000000001</v>
      </c>
    </row>
    <row r="542" spans="1:25">
      <c r="A542">
        <v>22</v>
      </c>
      <c r="B542">
        <v>18.12</v>
      </c>
      <c r="C542">
        <v>19.39</v>
      </c>
      <c r="D542">
        <v>18.34</v>
      </c>
      <c r="E542">
        <v>14.68</v>
      </c>
      <c r="F542">
        <v>66.489999999999995</v>
      </c>
      <c r="G542">
        <v>65.67</v>
      </c>
      <c r="H542">
        <v>66.62</v>
      </c>
      <c r="I542">
        <v>62.16</v>
      </c>
      <c r="J542">
        <v>62.48</v>
      </c>
      <c r="K542">
        <v>142.26</v>
      </c>
      <c r="L542">
        <v>142.37</v>
      </c>
      <c r="M542">
        <v>147.35</v>
      </c>
      <c r="N542">
        <v>139.72</v>
      </c>
      <c r="O542">
        <v>134.4</v>
      </c>
      <c r="P542">
        <v>327.23</v>
      </c>
      <c r="Q542">
        <v>329.28</v>
      </c>
      <c r="R542">
        <v>318.17</v>
      </c>
      <c r="S542">
        <v>361.64</v>
      </c>
      <c r="T542">
        <v>363.25</v>
      </c>
      <c r="U542">
        <v>2489.09</v>
      </c>
      <c r="V542">
        <v>1096.82</v>
      </c>
      <c r="W542">
        <v>1712.75</v>
      </c>
      <c r="X542">
        <v>1843.8</v>
      </c>
      <c r="Y542">
        <v>1145.3599999999999</v>
      </c>
    </row>
    <row r="543" spans="1:25">
      <c r="A543">
        <v>22.71</v>
      </c>
      <c r="B543">
        <v>18.89</v>
      </c>
      <c r="C543">
        <v>19.89</v>
      </c>
      <c r="D543">
        <v>19.2</v>
      </c>
      <c r="E543">
        <v>15.49</v>
      </c>
      <c r="F543">
        <v>69.17</v>
      </c>
      <c r="G543">
        <v>70.12</v>
      </c>
      <c r="H543">
        <v>68.5</v>
      </c>
      <c r="I543">
        <v>65.59</v>
      </c>
      <c r="J543">
        <v>67.12</v>
      </c>
      <c r="K543">
        <v>151.44</v>
      </c>
      <c r="L543">
        <v>149.12</v>
      </c>
      <c r="M543">
        <v>149.47999999999999</v>
      </c>
      <c r="N543">
        <v>149.54</v>
      </c>
      <c r="O543">
        <v>146.12</v>
      </c>
      <c r="P543">
        <v>349.16</v>
      </c>
      <c r="Q543">
        <v>342.4</v>
      </c>
      <c r="R543">
        <v>323.41000000000003</v>
      </c>
      <c r="S543">
        <v>372.41</v>
      </c>
      <c r="T543">
        <v>398.37</v>
      </c>
      <c r="U543">
        <v>2614.6</v>
      </c>
      <c r="V543">
        <v>1143.1199999999999</v>
      </c>
      <c r="W543">
        <v>1676.18</v>
      </c>
      <c r="X543">
        <v>1861.09</v>
      </c>
      <c r="Y543">
        <v>1293.3399999999999</v>
      </c>
    </row>
    <row r="544" spans="1:25">
      <c r="A544">
        <v>22.98</v>
      </c>
      <c r="B544">
        <v>19.27</v>
      </c>
      <c r="C544">
        <v>19.829999999999998</v>
      </c>
      <c r="D544">
        <v>19.05</v>
      </c>
      <c r="E544">
        <v>15.09</v>
      </c>
      <c r="F544">
        <v>70.55</v>
      </c>
      <c r="G544">
        <v>69.180000000000007</v>
      </c>
      <c r="H544">
        <v>66.959999999999994</v>
      </c>
      <c r="I544">
        <v>64.33</v>
      </c>
      <c r="J544">
        <v>65.14</v>
      </c>
      <c r="K544">
        <v>153</v>
      </c>
      <c r="L544">
        <v>149.19999999999999</v>
      </c>
      <c r="M544">
        <v>148</v>
      </c>
      <c r="N544">
        <v>147.25</v>
      </c>
      <c r="O544">
        <v>141.31</v>
      </c>
      <c r="P544">
        <v>355.52</v>
      </c>
      <c r="Q544">
        <v>338.09</v>
      </c>
      <c r="R544">
        <v>320.82</v>
      </c>
      <c r="S544">
        <v>370.97</v>
      </c>
      <c r="T544">
        <v>379.99</v>
      </c>
      <c r="U544">
        <v>2620.89</v>
      </c>
      <c r="V544">
        <v>1127.33</v>
      </c>
      <c r="W544">
        <v>1652.69</v>
      </c>
      <c r="X544">
        <v>1831.95</v>
      </c>
      <c r="Y544">
        <v>1264.49</v>
      </c>
    </row>
    <row r="545" spans="1:25">
      <c r="A545">
        <v>21.23</v>
      </c>
      <c r="B545">
        <v>17.95</v>
      </c>
      <c r="C545">
        <v>18.27</v>
      </c>
      <c r="D545">
        <v>18.18</v>
      </c>
      <c r="E545">
        <v>13.99</v>
      </c>
      <c r="F545">
        <v>66.31</v>
      </c>
      <c r="G545">
        <v>65.39</v>
      </c>
      <c r="H545">
        <v>64.78</v>
      </c>
      <c r="I545">
        <v>61.37</v>
      </c>
      <c r="J545">
        <v>60.67</v>
      </c>
      <c r="K545">
        <v>140.75</v>
      </c>
      <c r="L545">
        <v>139.55000000000001</v>
      </c>
      <c r="M545">
        <v>142.94999999999999</v>
      </c>
      <c r="N545">
        <v>140.1</v>
      </c>
      <c r="O545">
        <v>133.69999999999999</v>
      </c>
      <c r="P545">
        <v>343.86</v>
      </c>
      <c r="Q545">
        <v>325.74</v>
      </c>
      <c r="R545">
        <v>312.92</v>
      </c>
      <c r="S545">
        <v>349.58</v>
      </c>
      <c r="T545">
        <v>356.92</v>
      </c>
      <c r="U545">
        <v>2528.02</v>
      </c>
      <c r="V545">
        <v>1064.3499999999999</v>
      </c>
      <c r="W545">
        <v>1586.45</v>
      </c>
      <c r="X545">
        <v>1778.71</v>
      </c>
      <c r="Y545">
        <v>1208.0999999999999</v>
      </c>
    </row>
    <row r="546" spans="1:25">
      <c r="A546">
        <v>20.53</v>
      </c>
      <c r="B546">
        <v>16.88</v>
      </c>
      <c r="C546">
        <v>17.54</v>
      </c>
      <c r="D546">
        <v>17.34</v>
      </c>
      <c r="E546">
        <v>13.19</v>
      </c>
      <c r="F546">
        <v>65.02</v>
      </c>
      <c r="G546">
        <v>63.75</v>
      </c>
      <c r="H546">
        <v>63.53</v>
      </c>
      <c r="I546">
        <v>59.53</v>
      </c>
      <c r="J546">
        <v>58.77</v>
      </c>
      <c r="K546">
        <v>137.88999999999999</v>
      </c>
      <c r="L546">
        <v>137.65</v>
      </c>
      <c r="M546">
        <v>141.31</v>
      </c>
      <c r="N546">
        <v>133.58000000000001</v>
      </c>
      <c r="O546">
        <v>127.04</v>
      </c>
      <c r="P546">
        <v>343.74</v>
      </c>
      <c r="Q546">
        <v>318.76</v>
      </c>
      <c r="R546">
        <v>303.25</v>
      </c>
      <c r="S546">
        <v>348.37</v>
      </c>
      <c r="T546">
        <v>339.82</v>
      </c>
      <c r="U546">
        <v>2546.29</v>
      </c>
      <c r="V546">
        <v>1067.96</v>
      </c>
      <c r="W546">
        <v>1579.73</v>
      </c>
      <c r="X546">
        <v>1752.47</v>
      </c>
      <c r="Y546">
        <v>1205.92</v>
      </c>
    </row>
    <row r="547" spans="1:25">
      <c r="A547">
        <v>23.68</v>
      </c>
      <c r="B547">
        <v>19.39</v>
      </c>
      <c r="C547">
        <v>19.440000000000001</v>
      </c>
      <c r="D547">
        <v>19.34</v>
      </c>
      <c r="E547">
        <v>14.92</v>
      </c>
      <c r="F547">
        <v>73.459999999999994</v>
      </c>
      <c r="G547">
        <v>72.650000000000006</v>
      </c>
      <c r="H547">
        <v>71.56</v>
      </c>
      <c r="I547">
        <v>65.94</v>
      </c>
      <c r="J547">
        <v>65.239999999999995</v>
      </c>
      <c r="K547">
        <v>157.19999999999999</v>
      </c>
      <c r="L547">
        <v>150.31</v>
      </c>
      <c r="M547">
        <v>155.27000000000001</v>
      </c>
      <c r="N547">
        <v>149.22</v>
      </c>
      <c r="O547">
        <v>142.35</v>
      </c>
      <c r="P547">
        <v>385.75</v>
      </c>
      <c r="Q547">
        <v>349.45</v>
      </c>
      <c r="R547">
        <v>328.86</v>
      </c>
      <c r="S547">
        <v>375.52</v>
      </c>
      <c r="T547">
        <v>382.22</v>
      </c>
      <c r="U547">
        <v>2758.95</v>
      </c>
      <c r="V547">
        <v>1167.76</v>
      </c>
      <c r="W547">
        <v>1713.57</v>
      </c>
      <c r="X547">
        <v>1870.67</v>
      </c>
      <c r="Y547">
        <v>1312.87</v>
      </c>
    </row>
    <row r="548" spans="1:25">
      <c r="A548">
        <v>26.8</v>
      </c>
      <c r="B548">
        <v>21.98</v>
      </c>
      <c r="C548">
        <v>21.74</v>
      </c>
      <c r="D548">
        <v>21.4</v>
      </c>
      <c r="E548">
        <v>17.100000000000001</v>
      </c>
      <c r="F548">
        <v>80.33</v>
      </c>
      <c r="G548">
        <v>77.2</v>
      </c>
      <c r="H548">
        <v>75.42</v>
      </c>
      <c r="I548">
        <v>70.16</v>
      </c>
      <c r="J548">
        <v>72.34</v>
      </c>
      <c r="K548">
        <v>166.72</v>
      </c>
      <c r="L548">
        <v>156.21</v>
      </c>
      <c r="M548">
        <v>159.52000000000001</v>
      </c>
      <c r="N548">
        <v>157.72999999999999</v>
      </c>
      <c r="O548">
        <v>154.16999999999999</v>
      </c>
      <c r="P548">
        <v>397.51</v>
      </c>
      <c r="Q548">
        <v>355.49</v>
      </c>
      <c r="R548">
        <v>332.59</v>
      </c>
      <c r="S548">
        <v>386.49</v>
      </c>
      <c r="T548">
        <v>412.45</v>
      </c>
      <c r="U548">
        <v>2833.46</v>
      </c>
      <c r="V548">
        <v>1174.52</v>
      </c>
      <c r="W548">
        <v>1695.27</v>
      </c>
      <c r="X548">
        <v>1883.46</v>
      </c>
      <c r="Y548">
        <v>1391.06</v>
      </c>
    </row>
    <row r="549" spans="1:25">
      <c r="A549">
        <v>27.43</v>
      </c>
      <c r="B549">
        <v>23.16</v>
      </c>
      <c r="C549">
        <v>22.6</v>
      </c>
      <c r="D549">
        <v>22.27</v>
      </c>
      <c r="E549">
        <v>17.739999999999998</v>
      </c>
      <c r="F549">
        <v>84.37</v>
      </c>
      <c r="G549">
        <v>80.45</v>
      </c>
      <c r="H549">
        <v>78.39</v>
      </c>
      <c r="I549">
        <v>71.489999999999995</v>
      </c>
      <c r="J549">
        <v>75.09</v>
      </c>
      <c r="K549">
        <v>178.04</v>
      </c>
      <c r="L549">
        <v>162.28</v>
      </c>
      <c r="M549">
        <v>162.04</v>
      </c>
      <c r="N549">
        <v>156.32</v>
      </c>
      <c r="O549">
        <v>156.85</v>
      </c>
      <c r="P549">
        <v>418.25</v>
      </c>
      <c r="Q549">
        <v>360.85</v>
      </c>
      <c r="R549">
        <v>331.64</v>
      </c>
      <c r="S549">
        <v>393.17</v>
      </c>
      <c r="T549">
        <v>411.35</v>
      </c>
      <c r="U549">
        <v>2954.98</v>
      </c>
      <c r="V549">
        <v>1197.6300000000001</v>
      </c>
      <c r="W549">
        <v>1702.82</v>
      </c>
      <c r="X549">
        <v>1872.59</v>
      </c>
      <c r="Y549">
        <v>1386.35</v>
      </c>
    </row>
    <row r="550" spans="1:25">
      <c r="A550">
        <v>28.32</v>
      </c>
      <c r="B550">
        <v>23.32</v>
      </c>
      <c r="C550">
        <v>22.12</v>
      </c>
      <c r="D550">
        <v>21.9</v>
      </c>
      <c r="E550">
        <v>17.71</v>
      </c>
      <c r="F550">
        <v>85.91</v>
      </c>
      <c r="G550">
        <v>81.739999999999995</v>
      </c>
      <c r="H550">
        <v>77.52</v>
      </c>
      <c r="I550">
        <v>71.17</v>
      </c>
      <c r="J550">
        <v>73.819999999999993</v>
      </c>
      <c r="K550">
        <v>182.22</v>
      </c>
      <c r="L550">
        <v>163.9</v>
      </c>
      <c r="M550">
        <v>165.07</v>
      </c>
      <c r="N550">
        <v>156.51</v>
      </c>
      <c r="O550">
        <v>153.69</v>
      </c>
      <c r="P550">
        <v>423.65</v>
      </c>
      <c r="Q550">
        <v>359.35</v>
      </c>
      <c r="R550">
        <v>339.51</v>
      </c>
      <c r="S550">
        <v>398.27</v>
      </c>
      <c r="T550">
        <v>415.91</v>
      </c>
      <c r="U550">
        <v>3029.08</v>
      </c>
      <c r="V550">
        <v>1204.43</v>
      </c>
      <c r="W550">
        <v>1639.63</v>
      </c>
      <c r="X550">
        <v>1833.43</v>
      </c>
      <c r="Y550">
        <v>1425.15</v>
      </c>
    </row>
    <row r="551" spans="1:25">
      <c r="A551">
        <v>27.96</v>
      </c>
      <c r="B551">
        <v>23.36</v>
      </c>
      <c r="C551">
        <v>21.88</v>
      </c>
      <c r="D551">
        <v>22.22</v>
      </c>
      <c r="E551">
        <v>17.89</v>
      </c>
      <c r="F551">
        <v>85.61</v>
      </c>
      <c r="G551">
        <v>82.34</v>
      </c>
      <c r="H551">
        <v>78.91</v>
      </c>
      <c r="I551">
        <v>72.31</v>
      </c>
      <c r="J551">
        <v>75.02</v>
      </c>
      <c r="K551">
        <v>185.1</v>
      </c>
      <c r="L551">
        <v>162.63999999999999</v>
      </c>
      <c r="M551">
        <v>164.62</v>
      </c>
      <c r="N551">
        <v>157.12</v>
      </c>
      <c r="O551">
        <v>153.72999999999999</v>
      </c>
      <c r="P551">
        <v>419.78</v>
      </c>
      <c r="Q551">
        <v>355.74</v>
      </c>
      <c r="R551">
        <v>338.24</v>
      </c>
      <c r="S551">
        <v>402.01</v>
      </c>
      <c r="T551">
        <v>430.2</v>
      </c>
      <c r="U551">
        <v>3055.14</v>
      </c>
      <c r="V551">
        <v>1222.73</v>
      </c>
      <c r="W551">
        <v>1634.49</v>
      </c>
      <c r="X551">
        <v>1835.12</v>
      </c>
      <c r="Y551">
        <v>1406.16</v>
      </c>
    </row>
    <row r="552" spans="1:25">
      <c r="A552">
        <v>27.51</v>
      </c>
      <c r="B552">
        <v>22.89</v>
      </c>
      <c r="C552">
        <v>21</v>
      </c>
      <c r="D552">
        <v>21.55</v>
      </c>
      <c r="E552">
        <v>17.41</v>
      </c>
      <c r="F552">
        <v>85.15</v>
      </c>
      <c r="G552">
        <v>80.819999999999993</v>
      </c>
      <c r="H552">
        <v>77.19</v>
      </c>
      <c r="I552">
        <v>69.61</v>
      </c>
      <c r="J552">
        <v>73.7</v>
      </c>
      <c r="K552">
        <v>187.2</v>
      </c>
      <c r="L552">
        <v>159.44999999999999</v>
      </c>
      <c r="M552">
        <v>165.47</v>
      </c>
      <c r="N552">
        <v>154.78</v>
      </c>
      <c r="O552">
        <v>148.12</v>
      </c>
      <c r="P552">
        <v>434.36</v>
      </c>
      <c r="Q552">
        <v>349.24</v>
      </c>
      <c r="R552">
        <v>332.3</v>
      </c>
      <c r="S552">
        <v>399.76</v>
      </c>
      <c r="T552">
        <v>430.35</v>
      </c>
      <c r="U552">
        <v>3148.54</v>
      </c>
      <c r="V552">
        <v>1210.8399999999999</v>
      </c>
      <c r="W552">
        <v>1669.61</v>
      </c>
      <c r="X552">
        <v>1834.89</v>
      </c>
      <c r="Y552">
        <v>1360.43</v>
      </c>
    </row>
    <row r="553" spans="1:25">
      <c r="A553">
        <v>25.22</v>
      </c>
      <c r="B553">
        <v>21.29</v>
      </c>
      <c r="C553">
        <v>19.25</v>
      </c>
      <c r="D553">
        <v>19.420000000000002</v>
      </c>
      <c r="E553">
        <v>16.23</v>
      </c>
      <c r="F553">
        <v>70.94</v>
      </c>
      <c r="G553">
        <v>71.05</v>
      </c>
      <c r="H553">
        <v>68.88</v>
      </c>
      <c r="I553">
        <v>71.55</v>
      </c>
      <c r="J553">
        <v>70.260000000000005</v>
      </c>
      <c r="K553">
        <v>149.18</v>
      </c>
      <c r="L553">
        <v>151.26</v>
      </c>
      <c r="M553">
        <v>152.37</v>
      </c>
      <c r="N553">
        <v>142.49</v>
      </c>
      <c r="O553">
        <v>141.59</v>
      </c>
      <c r="P553">
        <v>371.59</v>
      </c>
      <c r="Q553">
        <v>333.76</v>
      </c>
      <c r="R553">
        <v>366.19</v>
      </c>
      <c r="S553">
        <v>375.42</v>
      </c>
      <c r="T553">
        <v>376.33</v>
      </c>
      <c r="U553">
        <v>2768.31</v>
      </c>
      <c r="V553">
        <v>1685.26</v>
      </c>
      <c r="W553">
        <v>1578.93</v>
      </c>
      <c r="X553">
        <v>1946.42</v>
      </c>
      <c r="Y553">
        <v>930.33</v>
      </c>
    </row>
    <row r="554" spans="1:25">
      <c r="A554">
        <v>23.4</v>
      </c>
      <c r="B554">
        <v>20.260000000000002</v>
      </c>
      <c r="C554">
        <v>18.420000000000002</v>
      </c>
      <c r="D554">
        <v>18.75</v>
      </c>
      <c r="E554">
        <v>15.72</v>
      </c>
      <c r="F554">
        <v>67.17</v>
      </c>
      <c r="G554">
        <v>67.56</v>
      </c>
      <c r="H554">
        <v>66.59</v>
      </c>
      <c r="I554">
        <v>70.069999999999993</v>
      </c>
      <c r="J554">
        <v>66.790000000000006</v>
      </c>
      <c r="K554">
        <v>144.32</v>
      </c>
      <c r="L554">
        <v>149.05000000000001</v>
      </c>
      <c r="M554">
        <v>147</v>
      </c>
      <c r="N554">
        <v>141.21</v>
      </c>
      <c r="O554">
        <v>140.21</v>
      </c>
      <c r="P554">
        <v>358.48</v>
      </c>
      <c r="Q554">
        <v>316.33</v>
      </c>
      <c r="R554">
        <v>358.65</v>
      </c>
      <c r="S554">
        <v>374.31</v>
      </c>
      <c r="T554">
        <v>366.89</v>
      </c>
      <c r="U554">
        <v>2812.08</v>
      </c>
      <c r="V554">
        <v>1663.21</v>
      </c>
      <c r="W554">
        <v>1579.4</v>
      </c>
      <c r="X554">
        <v>1916.73</v>
      </c>
      <c r="Y554">
        <v>912.91</v>
      </c>
    </row>
    <row r="555" spans="1:25">
      <c r="A555">
        <v>23.24</v>
      </c>
      <c r="B555">
        <v>19.71</v>
      </c>
      <c r="C555">
        <v>18.48</v>
      </c>
      <c r="D555">
        <v>18.7</v>
      </c>
      <c r="E555">
        <v>15.95</v>
      </c>
      <c r="F555">
        <v>66.78</v>
      </c>
      <c r="G555">
        <v>66.319999999999993</v>
      </c>
      <c r="H555">
        <v>67.790000000000006</v>
      </c>
      <c r="I555">
        <v>70.83</v>
      </c>
      <c r="J555">
        <v>69.89</v>
      </c>
      <c r="K555">
        <v>144.59</v>
      </c>
      <c r="L555">
        <v>151.77000000000001</v>
      </c>
      <c r="M555">
        <v>151.03</v>
      </c>
      <c r="N555">
        <v>147.96</v>
      </c>
      <c r="O555">
        <v>145.53</v>
      </c>
      <c r="P555">
        <v>357.78</v>
      </c>
      <c r="Q555">
        <v>323.94</v>
      </c>
      <c r="R555">
        <v>375.13</v>
      </c>
      <c r="S555">
        <v>391.81</v>
      </c>
      <c r="T555">
        <v>391.14</v>
      </c>
      <c r="U555">
        <v>2826.27</v>
      </c>
      <c r="V555">
        <v>1765.78</v>
      </c>
      <c r="W555">
        <v>1680.72</v>
      </c>
      <c r="X555">
        <v>2071.92</v>
      </c>
      <c r="Y555">
        <v>961.47</v>
      </c>
    </row>
    <row r="556" spans="1:25">
      <c r="A556">
        <v>22.11</v>
      </c>
      <c r="B556">
        <v>18.82</v>
      </c>
      <c r="C556">
        <v>17.55</v>
      </c>
      <c r="D556">
        <v>17.97</v>
      </c>
      <c r="E556">
        <v>15.25</v>
      </c>
      <c r="F556">
        <v>64.400000000000006</v>
      </c>
      <c r="G556">
        <v>63.85</v>
      </c>
      <c r="H556">
        <v>66.3</v>
      </c>
      <c r="I556">
        <v>68.97</v>
      </c>
      <c r="J556">
        <v>67.45</v>
      </c>
      <c r="K556">
        <v>142.41</v>
      </c>
      <c r="L556">
        <v>147.59</v>
      </c>
      <c r="M556">
        <v>148.77000000000001</v>
      </c>
      <c r="N556">
        <v>144.83000000000001</v>
      </c>
      <c r="O556">
        <v>141.27000000000001</v>
      </c>
      <c r="P556">
        <v>350.77</v>
      </c>
      <c r="Q556">
        <v>312.58</v>
      </c>
      <c r="R556">
        <v>372.13</v>
      </c>
      <c r="S556">
        <v>380.91</v>
      </c>
      <c r="T556">
        <v>375.3</v>
      </c>
      <c r="U556">
        <v>2828.94</v>
      </c>
      <c r="V556">
        <v>1734.51</v>
      </c>
      <c r="W556">
        <v>1648.12</v>
      </c>
      <c r="X556">
        <v>2108.98</v>
      </c>
      <c r="Y556">
        <v>924.06</v>
      </c>
    </row>
    <row r="557" spans="1:25">
      <c r="A557">
        <v>21.33</v>
      </c>
      <c r="B557">
        <v>18.28</v>
      </c>
      <c r="C557">
        <v>17.02</v>
      </c>
      <c r="D557">
        <v>17.559999999999999</v>
      </c>
      <c r="E557">
        <v>14.94</v>
      </c>
      <c r="F557">
        <v>61.76</v>
      </c>
      <c r="G557">
        <v>63.6</v>
      </c>
      <c r="H557">
        <v>67.09</v>
      </c>
      <c r="I557">
        <v>69.209999999999994</v>
      </c>
      <c r="J557">
        <v>66.88</v>
      </c>
      <c r="K557">
        <v>138.5</v>
      </c>
      <c r="L557">
        <v>146.81</v>
      </c>
      <c r="M557">
        <v>150.44999999999999</v>
      </c>
      <c r="N557">
        <v>145.25</v>
      </c>
      <c r="O557">
        <v>139.03</v>
      </c>
      <c r="P557">
        <v>345.07</v>
      </c>
      <c r="Q557">
        <v>310.7</v>
      </c>
      <c r="R557">
        <v>376.91</v>
      </c>
      <c r="S557">
        <v>388.71</v>
      </c>
      <c r="T557">
        <v>370.33</v>
      </c>
      <c r="U557">
        <v>2855.41</v>
      </c>
      <c r="V557">
        <v>1751.96</v>
      </c>
      <c r="W557">
        <v>1681.46</v>
      </c>
      <c r="X557">
        <v>2152.1999999999998</v>
      </c>
      <c r="Y557">
        <v>930.07</v>
      </c>
    </row>
    <row r="558" spans="1:25">
      <c r="A558">
        <v>21.25</v>
      </c>
      <c r="B558">
        <v>19.059999999999999</v>
      </c>
      <c r="C558">
        <v>17.77</v>
      </c>
      <c r="D558">
        <v>18.57</v>
      </c>
      <c r="E558">
        <v>15.8</v>
      </c>
      <c r="F558">
        <v>64.47</v>
      </c>
      <c r="G558">
        <v>66.59</v>
      </c>
      <c r="H558">
        <v>71.55</v>
      </c>
      <c r="I558">
        <v>72</v>
      </c>
      <c r="J558">
        <v>71.849999999999994</v>
      </c>
      <c r="K558">
        <v>142.52000000000001</v>
      </c>
      <c r="L558">
        <v>152.55000000000001</v>
      </c>
      <c r="M558">
        <v>159.78</v>
      </c>
      <c r="N558">
        <v>155.66</v>
      </c>
      <c r="O558">
        <v>148.38999999999999</v>
      </c>
      <c r="P558">
        <v>367.43</v>
      </c>
      <c r="Q558">
        <v>334.26</v>
      </c>
      <c r="R558">
        <v>400.41</v>
      </c>
      <c r="S558">
        <v>413.45</v>
      </c>
      <c r="T558">
        <v>409.38</v>
      </c>
      <c r="U558">
        <v>2893.69</v>
      </c>
      <c r="V558">
        <v>1852.03</v>
      </c>
      <c r="W558">
        <v>1785.29</v>
      </c>
      <c r="X558">
        <v>2308.87</v>
      </c>
      <c r="Y558">
        <v>1052.4100000000001</v>
      </c>
    </row>
    <row r="559" spans="1:25">
      <c r="A559">
        <v>20.87</v>
      </c>
      <c r="B559">
        <v>18.52</v>
      </c>
      <c r="C559">
        <v>17.13</v>
      </c>
      <c r="D559">
        <v>18.05</v>
      </c>
      <c r="E559">
        <v>15.49</v>
      </c>
      <c r="F559">
        <v>64.040000000000006</v>
      </c>
      <c r="G559">
        <v>64.680000000000007</v>
      </c>
      <c r="H559">
        <v>72.31</v>
      </c>
      <c r="I559">
        <v>69.25</v>
      </c>
      <c r="J559">
        <v>70</v>
      </c>
      <c r="K559">
        <v>143.82</v>
      </c>
      <c r="L559">
        <v>151.75</v>
      </c>
      <c r="M559">
        <v>158.18</v>
      </c>
      <c r="N559">
        <v>153.41</v>
      </c>
      <c r="O559">
        <v>144.29</v>
      </c>
      <c r="P559">
        <v>369.14</v>
      </c>
      <c r="Q559">
        <v>329.8</v>
      </c>
      <c r="R559">
        <v>396.04</v>
      </c>
      <c r="S559">
        <v>404.39</v>
      </c>
      <c r="T559">
        <v>390.87</v>
      </c>
      <c r="U559">
        <v>2999.27</v>
      </c>
      <c r="V559">
        <v>1847.02</v>
      </c>
      <c r="W559">
        <v>1768.53</v>
      </c>
      <c r="X559">
        <v>2306.6</v>
      </c>
      <c r="Y559">
        <v>1023.19</v>
      </c>
    </row>
    <row r="560" spans="1:25">
      <c r="A560">
        <v>19.260000000000002</v>
      </c>
      <c r="B560">
        <v>17.670000000000002</v>
      </c>
      <c r="C560">
        <v>16.61</v>
      </c>
      <c r="D560">
        <v>17.39</v>
      </c>
      <c r="E560">
        <v>15.17</v>
      </c>
      <c r="F560">
        <v>57.19</v>
      </c>
      <c r="G560">
        <v>61.05</v>
      </c>
      <c r="H560">
        <v>67.180000000000007</v>
      </c>
      <c r="I560">
        <v>67.069999999999993</v>
      </c>
      <c r="J560">
        <v>65.739999999999995</v>
      </c>
      <c r="K560">
        <v>133.01</v>
      </c>
      <c r="L560">
        <v>140.08000000000001</v>
      </c>
      <c r="M560">
        <v>148.44</v>
      </c>
      <c r="N560">
        <v>147.21</v>
      </c>
      <c r="O560">
        <v>137.41999999999999</v>
      </c>
      <c r="P560">
        <v>343.81</v>
      </c>
      <c r="Q560">
        <v>304.77999999999997</v>
      </c>
      <c r="R560">
        <v>375.91</v>
      </c>
      <c r="S560">
        <v>389.65</v>
      </c>
      <c r="T560">
        <v>372.98</v>
      </c>
      <c r="U560">
        <v>2950.61</v>
      </c>
      <c r="V560">
        <v>1773.31</v>
      </c>
      <c r="W560">
        <v>1749.65</v>
      </c>
      <c r="X560">
        <v>2311.56</v>
      </c>
      <c r="Y560">
        <v>976.83</v>
      </c>
    </row>
    <row r="561" spans="1:25">
      <c r="A561">
        <v>16.54</v>
      </c>
      <c r="B561">
        <v>15.95</v>
      </c>
      <c r="C561">
        <v>15.18</v>
      </c>
      <c r="D561">
        <v>15.82</v>
      </c>
      <c r="E561">
        <v>14.27</v>
      </c>
      <c r="F561">
        <v>49.12</v>
      </c>
      <c r="G561">
        <v>56.1</v>
      </c>
      <c r="H561">
        <v>61.8</v>
      </c>
      <c r="I561">
        <v>63</v>
      </c>
      <c r="J561">
        <v>61.87</v>
      </c>
      <c r="K561">
        <v>118.27</v>
      </c>
      <c r="L561">
        <v>128.32</v>
      </c>
      <c r="M561">
        <v>136.24</v>
      </c>
      <c r="N561">
        <v>142.13999999999999</v>
      </c>
      <c r="O561">
        <v>127.35</v>
      </c>
      <c r="P561">
        <v>314.10000000000002</v>
      </c>
      <c r="Q561">
        <v>280.64999999999998</v>
      </c>
      <c r="R561">
        <v>357.25</v>
      </c>
      <c r="S561">
        <v>373.42</v>
      </c>
      <c r="T561">
        <v>363.42</v>
      </c>
      <c r="U561">
        <v>2882</v>
      </c>
      <c r="V561">
        <v>1706.57</v>
      </c>
      <c r="W561">
        <v>1651.64</v>
      </c>
      <c r="X561">
        <v>2162.17</v>
      </c>
      <c r="Y561">
        <v>934.41</v>
      </c>
    </row>
    <row r="562" spans="1:25">
      <c r="A562">
        <v>15.37</v>
      </c>
      <c r="B562">
        <v>15.32</v>
      </c>
      <c r="C562">
        <v>14.75</v>
      </c>
      <c r="D562">
        <v>15.65</v>
      </c>
      <c r="E562">
        <v>13.98</v>
      </c>
      <c r="F562">
        <v>46.66</v>
      </c>
      <c r="G562">
        <v>54.53</v>
      </c>
      <c r="H562">
        <v>60.15</v>
      </c>
      <c r="I562">
        <v>61.48</v>
      </c>
      <c r="J562">
        <v>61.64</v>
      </c>
      <c r="K562">
        <v>112.34</v>
      </c>
      <c r="L562">
        <v>122.59</v>
      </c>
      <c r="M562">
        <v>132.85</v>
      </c>
      <c r="N562">
        <v>139.38999999999999</v>
      </c>
      <c r="O562">
        <v>126.05</v>
      </c>
      <c r="P562">
        <v>301.44</v>
      </c>
      <c r="Q562">
        <v>268.92</v>
      </c>
      <c r="R562">
        <v>349.19</v>
      </c>
      <c r="S562">
        <v>363.66</v>
      </c>
      <c r="T562">
        <v>365.95</v>
      </c>
      <c r="U562">
        <v>2855.74</v>
      </c>
      <c r="V562">
        <v>1687.02</v>
      </c>
      <c r="W562">
        <v>1678.88</v>
      </c>
      <c r="X562">
        <v>2198.9299999999998</v>
      </c>
      <c r="Y562">
        <v>948.33</v>
      </c>
    </row>
    <row r="563" spans="1:25">
      <c r="A563">
        <v>13.66</v>
      </c>
      <c r="B563">
        <v>13.81</v>
      </c>
      <c r="C563">
        <v>13.8</v>
      </c>
      <c r="D563">
        <v>14.68</v>
      </c>
      <c r="E563">
        <v>13.28</v>
      </c>
      <c r="F563">
        <v>39.96</v>
      </c>
      <c r="G563">
        <v>49.01</v>
      </c>
      <c r="H563">
        <v>56.51</v>
      </c>
      <c r="I563">
        <v>58.68</v>
      </c>
      <c r="J563">
        <v>58.5</v>
      </c>
      <c r="K563">
        <v>98.31</v>
      </c>
      <c r="L563">
        <v>114.48</v>
      </c>
      <c r="M563">
        <v>127.39</v>
      </c>
      <c r="N563">
        <v>133.80000000000001</v>
      </c>
      <c r="O563">
        <v>120.71</v>
      </c>
      <c r="P563">
        <v>268.29000000000002</v>
      </c>
      <c r="Q563">
        <v>246.4</v>
      </c>
      <c r="R563">
        <v>338.14</v>
      </c>
      <c r="S563">
        <v>352.2</v>
      </c>
      <c r="T563">
        <v>347.69</v>
      </c>
      <c r="U563">
        <v>2685.09</v>
      </c>
      <c r="V563">
        <v>1628.13</v>
      </c>
      <c r="W563">
        <v>1640.93</v>
      </c>
      <c r="X563">
        <v>2178.39</v>
      </c>
      <c r="Y563">
        <v>920.51</v>
      </c>
    </row>
    <row r="564" spans="1:25">
      <c r="A564">
        <v>12.08</v>
      </c>
      <c r="B564">
        <v>12.29</v>
      </c>
      <c r="C564">
        <v>12.55</v>
      </c>
      <c r="D564">
        <v>13.49</v>
      </c>
      <c r="E564">
        <v>12.14</v>
      </c>
      <c r="F564">
        <v>35.43</v>
      </c>
      <c r="G564">
        <v>44.29</v>
      </c>
      <c r="H564">
        <v>51.91</v>
      </c>
      <c r="I564">
        <v>54.68</v>
      </c>
      <c r="J564">
        <v>52.97</v>
      </c>
      <c r="K564">
        <v>87.96</v>
      </c>
      <c r="L564">
        <v>104.72</v>
      </c>
      <c r="M564">
        <v>120.74</v>
      </c>
      <c r="N564">
        <v>129.22</v>
      </c>
      <c r="O564">
        <v>111.93</v>
      </c>
      <c r="P564">
        <v>248.45</v>
      </c>
      <c r="Q564">
        <v>226.35</v>
      </c>
      <c r="R564">
        <v>328.78</v>
      </c>
      <c r="S564">
        <v>341.16</v>
      </c>
      <c r="T564">
        <v>329.98</v>
      </c>
      <c r="U564">
        <v>2685.23</v>
      </c>
      <c r="V564">
        <v>1595.53</v>
      </c>
      <c r="W564">
        <v>1614.51</v>
      </c>
      <c r="X564">
        <v>2089.39</v>
      </c>
      <c r="Y564">
        <v>859.98</v>
      </c>
    </row>
    <row r="565" spans="1:25">
      <c r="A565">
        <v>13.96</v>
      </c>
      <c r="B565">
        <v>11.58</v>
      </c>
      <c r="C565">
        <v>11.69</v>
      </c>
      <c r="D565">
        <v>10.57</v>
      </c>
      <c r="E565">
        <v>9</v>
      </c>
      <c r="F565">
        <v>44.85</v>
      </c>
      <c r="G565">
        <v>44.07</v>
      </c>
      <c r="H565">
        <v>43.01</v>
      </c>
      <c r="I565">
        <v>44.31</v>
      </c>
      <c r="J565">
        <v>44.43</v>
      </c>
      <c r="K565">
        <v>99.97</v>
      </c>
      <c r="L565">
        <v>101.12</v>
      </c>
      <c r="M565">
        <v>102.82</v>
      </c>
      <c r="N565">
        <v>100.29</v>
      </c>
      <c r="O565">
        <v>90.91</v>
      </c>
      <c r="P565">
        <v>258.52</v>
      </c>
      <c r="Q565">
        <v>263.98</v>
      </c>
      <c r="R565">
        <v>239.68</v>
      </c>
      <c r="S565">
        <v>270.66000000000003</v>
      </c>
      <c r="T565">
        <v>301.37</v>
      </c>
      <c r="U565">
        <v>2594.7199999999998</v>
      </c>
      <c r="V565">
        <v>1510.88</v>
      </c>
      <c r="W565">
        <v>1661.69</v>
      </c>
      <c r="X565">
        <v>1773.82</v>
      </c>
      <c r="Y565">
        <v>862.52</v>
      </c>
    </row>
    <row r="566" spans="1:25">
      <c r="A566">
        <v>16.68</v>
      </c>
      <c r="B566">
        <v>13.45</v>
      </c>
      <c r="C566">
        <v>13.03</v>
      </c>
      <c r="D566">
        <v>12.01</v>
      </c>
      <c r="E566">
        <v>9.93</v>
      </c>
      <c r="F566">
        <v>54.68</v>
      </c>
      <c r="G566">
        <v>49.82</v>
      </c>
      <c r="H566">
        <v>47.67</v>
      </c>
      <c r="I566">
        <v>47.25</v>
      </c>
      <c r="J566">
        <v>48.79</v>
      </c>
      <c r="K566">
        <v>118.84</v>
      </c>
      <c r="L566">
        <v>110.94</v>
      </c>
      <c r="M566">
        <v>110.16</v>
      </c>
      <c r="N566">
        <v>102.03</v>
      </c>
      <c r="O566">
        <v>97.74</v>
      </c>
      <c r="P566">
        <v>297.77999999999997</v>
      </c>
      <c r="Q566">
        <v>288.31</v>
      </c>
      <c r="R566">
        <v>255.63</v>
      </c>
      <c r="S566">
        <v>278.12</v>
      </c>
      <c r="T566">
        <v>327.55</v>
      </c>
      <c r="U566">
        <v>2733.52</v>
      </c>
      <c r="V566">
        <v>1591.05</v>
      </c>
      <c r="W566">
        <v>1656.02</v>
      </c>
      <c r="X566">
        <v>1802.33</v>
      </c>
      <c r="Y566">
        <v>895.46</v>
      </c>
    </row>
    <row r="567" spans="1:25">
      <c r="A567">
        <v>15.82</v>
      </c>
      <c r="B567">
        <v>12.48</v>
      </c>
      <c r="C567">
        <v>12.25</v>
      </c>
      <c r="D567">
        <v>11.28</v>
      </c>
      <c r="E567">
        <v>9.44</v>
      </c>
      <c r="F567">
        <v>52.89</v>
      </c>
      <c r="G567">
        <v>46.25</v>
      </c>
      <c r="H567">
        <v>45.19</v>
      </c>
      <c r="I567">
        <v>44.56</v>
      </c>
      <c r="J567">
        <v>46.53</v>
      </c>
      <c r="K567">
        <v>114.92</v>
      </c>
      <c r="L567">
        <v>105.56</v>
      </c>
      <c r="M567">
        <v>105.09</v>
      </c>
      <c r="N567">
        <v>98.93</v>
      </c>
      <c r="O567">
        <v>96.5</v>
      </c>
      <c r="P567">
        <v>288.75</v>
      </c>
      <c r="Q567">
        <v>284.52</v>
      </c>
      <c r="R567">
        <v>249.49</v>
      </c>
      <c r="S567">
        <v>267.72000000000003</v>
      </c>
      <c r="T567">
        <v>324.83999999999997</v>
      </c>
      <c r="U567">
        <v>2629.64</v>
      </c>
      <c r="V567">
        <v>1542.06</v>
      </c>
      <c r="W567">
        <v>1580.21</v>
      </c>
      <c r="X567">
        <v>1744.64</v>
      </c>
      <c r="Y567">
        <v>894.16</v>
      </c>
    </row>
    <row r="568" spans="1:25">
      <c r="A568">
        <v>17.7</v>
      </c>
      <c r="B568">
        <v>13.82</v>
      </c>
      <c r="C568">
        <v>13.05</v>
      </c>
      <c r="D568">
        <v>12.13</v>
      </c>
      <c r="E568">
        <v>10.09</v>
      </c>
      <c r="F568">
        <v>58.76</v>
      </c>
      <c r="G568">
        <v>51.39</v>
      </c>
      <c r="H568">
        <v>50.43</v>
      </c>
      <c r="I568">
        <v>47.6</v>
      </c>
      <c r="J568">
        <v>51.2</v>
      </c>
      <c r="K568">
        <v>127.73</v>
      </c>
      <c r="L568">
        <v>116.04</v>
      </c>
      <c r="M568">
        <v>115.54</v>
      </c>
      <c r="N568">
        <v>107.3</v>
      </c>
      <c r="O568">
        <v>106.12</v>
      </c>
      <c r="P568">
        <v>317.57</v>
      </c>
      <c r="Q568">
        <v>317.68</v>
      </c>
      <c r="R568">
        <v>277.49</v>
      </c>
      <c r="S568">
        <v>292.75</v>
      </c>
      <c r="T568">
        <v>358.86</v>
      </c>
      <c r="U568">
        <v>2623.99</v>
      </c>
      <c r="V568">
        <v>1660.97</v>
      </c>
      <c r="W568">
        <v>1715.88</v>
      </c>
      <c r="X568">
        <v>1891.27</v>
      </c>
      <c r="Y568">
        <v>966.76</v>
      </c>
    </row>
    <row r="569" spans="1:25">
      <c r="A569">
        <v>17.23</v>
      </c>
      <c r="B569">
        <v>13.81</v>
      </c>
      <c r="C569">
        <v>13.17</v>
      </c>
      <c r="D569">
        <v>12.21</v>
      </c>
      <c r="E569">
        <v>10.24</v>
      </c>
      <c r="F569">
        <v>56.69</v>
      </c>
      <c r="G569">
        <v>49.55</v>
      </c>
      <c r="H569">
        <v>51.06</v>
      </c>
      <c r="I569">
        <v>47.94</v>
      </c>
      <c r="J569">
        <v>51.89</v>
      </c>
      <c r="K569">
        <v>123.13</v>
      </c>
      <c r="L569">
        <v>118.8</v>
      </c>
      <c r="M569">
        <v>115.61</v>
      </c>
      <c r="N569">
        <v>106.28</v>
      </c>
      <c r="O569">
        <v>107.74</v>
      </c>
      <c r="P569">
        <v>307.88</v>
      </c>
      <c r="Q569">
        <v>312.83</v>
      </c>
      <c r="R569">
        <v>280.02999999999997</v>
      </c>
      <c r="S569">
        <v>292.36</v>
      </c>
      <c r="T569">
        <v>364.33</v>
      </c>
      <c r="U569">
        <v>2633.04</v>
      </c>
      <c r="V569">
        <v>1647.8</v>
      </c>
      <c r="W569">
        <v>1714.81</v>
      </c>
      <c r="X569">
        <v>1826.56</v>
      </c>
      <c r="Y569">
        <v>987.66</v>
      </c>
    </row>
    <row r="570" spans="1:25">
      <c r="A570">
        <v>12.93</v>
      </c>
      <c r="B570">
        <v>10.82</v>
      </c>
      <c r="C570">
        <v>10.58</v>
      </c>
      <c r="D570">
        <v>10.15</v>
      </c>
      <c r="E570">
        <v>8.4</v>
      </c>
      <c r="F570">
        <v>43.37</v>
      </c>
      <c r="G570">
        <v>39.409999999999997</v>
      </c>
      <c r="H570">
        <v>41.13</v>
      </c>
      <c r="I570">
        <v>40.130000000000003</v>
      </c>
      <c r="J570">
        <v>43.34</v>
      </c>
      <c r="K570">
        <v>94.81</v>
      </c>
      <c r="L570">
        <v>96.8</v>
      </c>
      <c r="M570">
        <v>96.23</v>
      </c>
      <c r="N570">
        <v>92.72</v>
      </c>
      <c r="O570">
        <v>89.87</v>
      </c>
      <c r="P570">
        <v>246.03</v>
      </c>
      <c r="Q570">
        <v>257.33999999999997</v>
      </c>
      <c r="R570">
        <v>239</v>
      </c>
      <c r="S570">
        <v>255.23</v>
      </c>
      <c r="T570">
        <v>307.37</v>
      </c>
      <c r="U570">
        <v>2343.98</v>
      </c>
      <c r="V570">
        <v>1419.31</v>
      </c>
      <c r="W570">
        <v>1517.19</v>
      </c>
      <c r="X570">
        <v>1697.47</v>
      </c>
      <c r="Y570">
        <v>898.22</v>
      </c>
    </row>
    <row r="571" spans="1:25">
      <c r="A571">
        <v>12.39</v>
      </c>
      <c r="B571">
        <v>10.3</v>
      </c>
      <c r="C571">
        <v>10.16</v>
      </c>
      <c r="D571">
        <v>9.74</v>
      </c>
      <c r="E571">
        <v>8.0500000000000007</v>
      </c>
      <c r="F571">
        <v>43.15</v>
      </c>
      <c r="G571">
        <v>37.35</v>
      </c>
      <c r="H571">
        <v>40.590000000000003</v>
      </c>
      <c r="I571">
        <v>39.43</v>
      </c>
      <c r="J571">
        <v>42.77</v>
      </c>
      <c r="K571">
        <v>92.47</v>
      </c>
      <c r="L571">
        <v>97.3</v>
      </c>
      <c r="M571">
        <v>96.45</v>
      </c>
      <c r="N571">
        <v>92.78</v>
      </c>
      <c r="O571">
        <v>91.48</v>
      </c>
      <c r="P571">
        <v>244.38</v>
      </c>
      <c r="Q571">
        <v>264.64</v>
      </c>
      <c r="R571">
        <v>253.83</v>
      </c>
      <c r="S571">
        <v>261.19</v>
      </c>
      <c r="T571">
        <v>327</v>
      </c>
      <c r="U571">
        <v>2292.2600000000002</v>
      </c>
      <c r="V571">
        <v>1430.4</v>
      </c>
      <c r="W571">
        <v>1624.51</v>
      </c>
      <c r="X571">
        <v>1777.22</v>
      </c>
      <c r="Y571">
        <v>996.74</v>
      </c>
    </row>
    <row r="572" spans="1:25">
      <c r="A572">
        <v>13.66</v>
      </c>
      <c r="B572">
        <v>11.64</v>
      </c>
      <c r="C572">
        <v>11.65</v>
      </c>
      <c r="D572">
        <v>10.97</v>
      </c>
      <c r="E572">
        <v>9.52</v>
      </c>
      <c r="F572">
        <v>44.69</v>
      </c>
      <c r="G572">
        <v>41.59</v>
      </c>
      <c r="H572">
        <v>44.48</v>
      </c>
      <c r="I572">
        <v>43.58</v>
      </c>
      <c r="J572">
        <v>48.46</v>
      </c>
      <c r="K572">
        <v>97.65</v>
      </c>
      <c r="L572">
        <v>101.08</v>
      </c>
      <c r="M572">
        <v>104.49</v>
      </c>
      <c r="N572">
        <v>99.49</v>
      </c>
      <c r="O572">
        <v>101.8</v>
      </c>
      <c r="P572">
        <v>240.27</v>
      </c>
      <c r="Q572">
        <v>269.45999999999998</v>
      </c>
      <c r="R572">
        <v>260.60000000000002</v>
      </c>
      <c r="S572">
        <v>280.60000000000002</v>
      </c>
      <c r="T572">
        <v>343.82</v>
      </c>
      <c r="U572">
        <v>2245.65</v>
      </c>
      <c r="V572">
        <v>1438.27</v>
      </c>
      <c r="W572">
        <v>1572.01</v>
      </c>
      <c r="X572">
        <v>1785.9</v>
      </c>
      <c r="Y572">
        <v>992.02</v>
      </c>
    </row>
    <row r="573" spans="1:25">
      <c r="A573">
        <v>13.63</v>
      </c>
      <c r="B573">
        <v>11.47</v>
      </c>
      <c r="C573">
        <v>11.48</v>
      </c>
      <c r="D573">
        <v>10.95</v>
      </c>
      <c r="E573">
        <v>9.6199999999999992</v>
      </c>
      <c r="F573">
        <v>44.81</v>
      </c>
      <c r="G573">
        <v>41.99</v>
      </c>
      <c r="H573">
        <v>44.79</v>
      </c>
      <c r="I573">
        <v>44.12</v>
      </c>
      <c r="J573">
        <v>50.22</v>
      </c>
      <c r="K573">
        <v>94.87</v>
      </c>
      <c r="L573">
        <v>100.82</v>
      </c>
      <c r="M573">
        <v>105.59</v>
      </c>
      <c r="N573">
        <v>99.5</v>
      </c>
      <c r="O573">
        <v>103.77</v>
      </c>
      <c r="P573">
        <v>234.06</v>
      </c>
      <c r="Q573">
        <v>269.92</v>
      </c>
      <c r="R573">
        <v>266.17</v>
      </c>
      <c r="S573">
        <v>284.07</v>
      </c>
      <c r="T573">
        <v>353.74</v>
      </c>
      <c r="U573">
        <v>2209.91</v>
      </c>
      <c r="V573">
        <v>1453.3</v>
      </c>
      <c r="W573">
        <v>1544.4</v>
      </c>
      <c r="X573">
        <v>1820.39</v>
      </c>
      <c r="Y573">
        <v>1020.84</v>
      </c>
    </row>
    <row r="574" spans="1:25">
      <c r="A574">
        <v>13.65</v>
      </c>
      <c r="B574">
        <v>11.37</v>
      </c>
      <c r="C574">
        <v>11.5</v>
      </c>
      <c r="D574">
        <v>11.07</v>
      </c>
      <c r="E574">
        <v>9.7899999999999991</v>
      </c>
      <c r="F574">
        <v>44.04</v>
      </c>
      <c r="G574">
        <v>42.37</v>
      </c>
      <c r="H574">
        <v>43.97</v>
      </c>
      <c r="I574">
        <v>43.01</v>
      </c>
      <c r="J574">
        <v>50.36</v>
      </c>
      <c r="K574">
        <v>93.24</v>
      </c>
      <c r="L574">
        <v>99.28</v>
      </c>
      <c r="M574">
        <v>101.72</v>
      </c>
      <c r="N574">
        <v>97.41</v>
      </c>
      <c r="O574">
        <v>102.07</v>
      </c>
      <c r="P574">
        <v>227.78</v>
      </c>
      <c r="Q574">
        <v>260.27999999999997</v>
      </c>
      <c r="R574">
        <v>252.49</v>
      </c>
      <c r="S574">
        <v>274.13</v>
      </c>
      <c r="T574">
        <v>345.01</v>
      </c>
      <c r="U574">
        <v>2173.59</v>
      </c>
      <c r="V574">
        <v>1400.54</v>
      </c>
      <c r="W574">
        <v>1505.54</v>
      </c>
      <c r="X574">
        <v>1752.2</v>
      </c>
      <c r="Y574">
        <v>970.9</v>
      </c>
    </row>
    <row r="575" spans="1:25">
      <c r="A575">
        <v>13.08</v>
      </c>
      <c r="B575">
        <v>10.64</v>
      </c>
      <c r="C575">
        <v>10.92</v>
      </c>
      <c r="D575">
        <v>10.47</v>
      </c>
      <c r="E575">
        <v>9.36</v>
      </c>
      <c r="F575">
        <v>40.35</v>
      </c>
      <c r="G575">
        <v>39.56</v>
      </c>
      <c r="H575">
        <v>41.4</v>
      </c>
      <c r="I575">
        <v>41.1</v>
      </c>
      <c r="J575">
        <v>48.34</v>
      </c>
      <c r="K575">
        <v>87.3</v>
      </c>
      <c r="L575">
        <v>92.02</v>
      </c>
      <c r="M575">
        <v>97.68</v>
      </c>
      <c r="N575">
        <v>91.15</v>
      </c>
      <c r="O575">
        <v>99.43</v>
      </c>
      <c r="P575">
        <v>211.07</v>
      </c>
      <c r="Q575">
        <v>241.56</v>
      </c>
      <c r="R575">
        <v>236.4</v>
      </c>
      <c r="S575">
        <v>255.1</v>
      </c>
      <c r="T575">
        <v>338.86</v>
      </c>
      <c r="U575">
        <v>2106.1799999999998</v>
      </c>
      <c r="V575">
        <v>1339.36</v>
      </c>
      <c r="W575">
        <v>1426.82</v>
      </c>
      <c r="X575">
        <v>1638.05</v>
      </c>
      <c r="Y575">
        <v>915.7</v>
      </c>
    </row>
    <row r="576" spans="1:25">
      <c r="A576">
        <v>11.95</v>
      </c>
      <c r="B576">
        <v>9.7899999999999991</v>
      </c>
      <c r="C576">
        <v>10</v>
      </c>
      <c r="D576">
        <v>9.74</v>
      </c>
      <c r="E576">
        <v>8.7799999999999994</v>
      </c>
      <c r="F576">
        <v>37.78</v>
      </c>
      <c r="G576">
        <v>36.450000000000003</v>
      </c>
      <c r="H576">
        <v>38.020000000000003</v>
      </c>
      <c r="I576">
        <v>37.89</v>
      </c>
      <c r="J576">
        <v>43.1</v>
      </c>
      <c r="K576">
        <v>81.03</v>
      </c>
      <c r="L576">
        <v>82.69</v>
      </c>
      <c r="M576">
        <v>90.54</v>
      </c>
      <c r="N576">
        <v>84.25</v>
      </c>
      <c r="O576">
        <v>90.66</v>
      </c>
      <c r="P576">
        <v>196.72</v>
      </c>
      <c r="Q576">
        <v>219.02</v>
      </c>
      <c r="R576">
        <v>222.95</v>
      </c>
      <c r="S576">
        <v>238</v>
      </c>
      <c r="T576">
        <v>311.70999999999998</v>
      </c>
      <c r="U576">
        <v>2093.42</v>
      </c>
      <c r="V576">
        <v>1281.46</v>
      </c>
      <c r="W576">
        <v>1331.2</v>
      </c>
      <c r="X576">
        <v>1569.49</v>
      </c>
      <c r="Y576">
        <v>835.86</v>
      </c>
    </row>
    <row r="577" spans="1:25">
      <c r="A577">
        <v>11.68</v>
      </c>
      <c r="B577">
        <v>10.24</v>
      </c>
      <c r="C577">
        <v>10.64</v>
      </c>
      <c r="D577">
        <v>8.74</v>
      </c>
      <c r="E577">
        <v>7.04</v>
      </c>
      <c r="F577">
        <v>36.659999999999997</v>
      </c>
      <c r="G577">
        <v>35.15</v>
      </c>
      <c r="H577">
        <v>36.06</v>
      </c>
      <c r="I577">
        <v>36.03</v>
      </c>
      <c r="J577">
        <v>34.549999999999997</v>
      </c>
      <c r="K577">
        <v>84.24</v>
      </c>
      <c r="L577">
        <v>80.790000000000006</v>
      </c>
      <c r="M577">
        <v>76.790000000000006</v>
      </c>
      <c r="N577">
        <v>84</v>
      </c>
      <c r="O577">
        <v>80.790000000000006</v>
      </c>
      <c r="P577">
        <v>221.55</v>
      </c>
      <c r="Q577">
        <v>217.82</v>
      </c>
      <c r="R577">
        <v>208.05</v>
      </c>
      <c r="S577">
        <v>216.73</v>
      </c>
      <c r="T577">
        <v>215.24</v>
      </c>
      <c r="U577">
        <v>1982.65</v>
      </c>
      <c r="V577">
        <v>1413.88</v>
      </c>
      <c r="W577">
        <v>1654.54</v>
      </c>
      <c r="X577">
        <v>643.73</v>
      </c>
      <c r="Y577">
        <v>921.75</v>
      </c>
    </row>
    <row r="578" spans="1:25">
      <c r="A578">
        <v>10.66</v>
      </c>
      <c r="B578">
        <v>9.64</v>
      </c>
      <c r="C578">
        <v>10.039999999999999</v>
      </c>
      <c r="D578">
        <v>8.32</v>
      </c>
      <c r="E578">
        <v>6.74</v>
      </c>
      <c r="F578">
        <v>33.96</v>
      </c>
      <c r="G578">
        <v>33.72</v>
      </c>
      <c r="H578">
        <v>34.450000000000003</v>
      </c>
      <c r="I578">
        <v>34.61</v>
      </c>
      <c r="J578">
        <v>33.450000000000003</v>
      </c>
      <c r="K578">
        <v>78.319999999999993</v>
      </c>
      <c r="L578">
        <v>78.48</v>
      </c>
      <c r="M578">
        <v>74.790000000000006</v>
      </c>
      <c r="N578">
        <v>81.03</v>
      </c>
      <c r="O578">
        <v>81.430000000000007</v>
      </c>
      <c r="P578">
        <v>202.03</v>
      </c>
      <c r="Q578">
        <v>204.04</v>
      </c>
      <c r="R578">
        <v>202.41</v>
      </c>
      <c r="S578">
        <v>214.15</v>
      </c>
      <c r="T578">
        <v>213.22</v>
      </c>
      <c r="U578">
        <v>1763.12</v>
      </c>
      <c r="V578">
        <v>1355.86</v>
      </c>
      <c r="W578">
        <v>1584.61</v>
      </c>
      <c r="X578">
        <v>614.42999999999995</v>
      </c>
      <c r="Y578">
        <v>866.33</v>
      </c>
    </row>
    <row r="579" spans="1:25">
      <c r="A579">
        <v>9.6199999999999992</v>
      </c>
      <c r="B579">
        <v>8.8699999999999992</v>
      </c>
      <c r="C579">
        <v>9.25</v>
      </c>
      <c r="D579">
        <v>7.67</v>
      </c>
      <c r="E579">
        <v>6.23</v>
      </c>
      <c r="F579">
        <v>30.49</v>
      </c>
      <c r="G579">
        <v>29.86</v>
      </c>
      <c r="H579">
        <v>31.99</v>
      </c>
      <c r="I579">
        <v>31.65</v>
      </c>
      <c r="J579">
        <v>31.5</v>
      </c>
      <c r="K579">
        <v>69.53</v>
      </c>
      <c r="L579">
        <v>68.290000000000006</v>
      </c>
      <c r="M579">
        <v>69.290000000000006</v>
      </c>
      <c r="N579">
        <v>74.760000000000005</v>
      </c>
      <c r="O579">
        <v>75.42</v>
      </c>
      <c r="P579">
        <v>177.82</v>
      </c>
      <c r="Q579">
        <v>184.73</v>
      </c>
      <c r="R579">
        <v>183.56</v>
      </c>
      <c r="S579">
        <v>197.47</v>
      </c>
      <c r="T579">
        <v>198.12</v>
      </c>
      <c r="U579">
        <v>1580.57</v>
      </c>
      <c r="V579">
        <v>1236.33</v>
      </c>
      <c r="W579">
        <v>1490.72</v>
      </c>
      <c r="X579">
        <v>561.07000000000005</v>
      </c>
      <c r="Y579">
        <v>785.16</v>
      </c>
    </row>
    <row r="580" spans="1:25">
      <c r="A580">
        <v>8.31</v>
      </c>
      <c r="B580">
        <v>8.0399999999999991</v>
      </c>
      <c r="C580">
        <v>8.5399999999999991</v>
      </c>
      <c r="D580">
        <v>7.11</v>
      </c>
      <c r="E580">
        <v>5.69</v>
      </c>
      <c r="F580">
        <v>26.75</v>
      </c>
      <c r="G580">
        <v>27.62</v>
      </c>
      <c r="H580">
        <v>29.33</v>
      </c>
      <c r="I580">
        <v>29.04</v>
      </c>
      <c r="J580">
        <v>29.14</v>
      </c>
      <c r="K580">
        <v>60.31</v>
      </c>
      <c r="L580">
        <v>61.88</v>
      </c>
      <c r="M580">
        <v>64.11</v>
      </c>
      <c r="N580">
        <v>70.930000000000007</v>
      </c>
      <c r="O580">
        <v>70.02</v>
      </c>
      <c r="P580">
        <v>156.76</v>
      </c>
      <c r="Q580">
        <v>170.71</v>
      </c>
      <c r="R580">
        <v>173</v>
      </c>
      <c r="S580">
        <v>184.11</v>
      </c>
      <c r="T580">
        <v>181.01</v>
      </c>
      <c r="U580">
        <v>1345.38</v>
      </c>
      <c r="V580">
        <v>1111.78</v>
      </c>
      <c r="W580">
        <v>1416.6</v>
      </c>
      <c r="X580">
        <v>529.59</v>
      </c>
      <c r="Y580">
        <v>732.72</v>
      </c>
    </row>
    <row r="581" spans="1:25">
      <c r="A581">
        <v>9.58</v>
      </c>
      <c r="B581">
        <v>8.61</v>
      </c>
      <c r="C581">
        <v>9.14</v>
      </c>
      <c r="D581">
        <v>7.63</v>
      </c>
      <c r="E581">
        <v>6.24</v>
      </c>
      <c r="F581">
        <v>30.99</v>
      </c>
      <c r="G581">
        <v>30.4</v>
      </c>
      <c r="H581">
        <v>31.36</v>
      </c>
      <c r="I581">
        <v>31.14</v>
      </c>
      <c r="J581">
        <v>31</v>
      </c>
      <c r="K581">
        <v>71.42</v>
      </c>
      <c r="L581">
        <v>68.33</v>
      </c>
      <c r="M581">
        <v>68.260000000000005</v>
      </c>
      <c r="N581">
        <v>76.680000000000007</v>
      </c>
      <c r="O581">
        <v>76.95</v>
      </c>
      <c r="P581">
        <v>189.75</v>
      </c>
      <c r="Q581">
        <v>192.09</v>
      </c>
      <c r="R581">
        <v>191.88</v>
      </c>
      <c r="S581">
        <v>200.95</v>
      </c>
      <c r="T581">
        <v>186.36</v>
      </c>
      <c r="U581">
        <v>1644.3</v>
      </c>
      <c r="V581">
        <v>1268.8499999999999</v>
      </c>
      <c r="W581">
        <v>1586.74</v>
      </c>
      <c r="X581">
        <v>581.92999999999995</v>
      </c>
      <c r="Y581">
        <v>733.59</v>
      </c>
    </row>
    <row r="582" spans="1:25">
      <c r="A582">
        <v>8.9600000000000009</v>
      </c>
      <c r="B582">
        <v>8.1</v>
      </c>
      <c r="C582">
        <v>8.65</v>
      </c>
      <c r="D582">
        <v>7.22</v>
      </c>
      <c r="E582">
        <v>5.82</v>
      </c>
      <c r="F582">
        <v>29.31</v>
      </c>
      <c r="G582">
        <v>28.25</v>
      </c>
      <c r="H582">
        <v>29.41</v>
      </c>
      <c r="I582">
        <v>29.26</v>
      </c>
      <c r="J582">
        <v>28.71</v>
      </c>
      <c r="K582">
        <v>68.09</v>
      </c>
      <c r="L582">
        <v>64.819999999999993</v>
      </c>
      <c r="M582">
        <v>65.739999999999995</v>
      </c>
      <c r="N582">
        <v>72.66</v>
      </c>
      <c r="O582">
        <v>74.790000000000006</v>
      </c>
      <c r="P582">
        <v>185.05</v>
      </c>
      <c r="Q582">
        <v>189.87</v>
      </c>
      <c r="R582">
        <v>187.29</v>
      </c>
      <c r="S582">
        <v>191.24</v>
      </c>
      <c r="T582">
        <v>172.23</v>
      </c>
      <c r="U582">
        <v>1560.81</v>
      </c>
      <c r="V582">
        <v>1208.24</v>
      </c>
      <c r="W582">
        <v>1507.33</v>
      </c>
      <c r="X582">
        <v>562.53</v>
      </c>
      <c r="Y582">
        <v>693.06</v>
      </c>
    </row>
    <row r="583" spans="1:25">
      <c r="A583">
        <v>8.2799999999999994</v>
      </c>
      <c r="B583">
        <v>7.4</v>
      </c>
      <c r="C583">
        <v>7.97</v>
      </c>
      <c r="D583">
        <v>6.66</v>
      </c>
      <c r="E583">
        <v>5.26</v>
      </c>
      <c r="F583">
        <v>27.4</v>
      </c>
      <c r="G583">
        <v>26.36</v>
      </c>
      <c r="H583">
        <v>27.56</v>
      </c>
      <c r="I583">
        <v>27.06</v>
      </c>
      <c r="J583">
        <v>26.63</v>
      </c>
      <c r="K583">
        <v>64.09</v>
      </c>
      <c r="L583">
        <v>61.56</v>
      </c>
      <c r="M583">
        <v>62.49</v>
      </c>
      <c r="N583">
        <v>68.55</v>
      </c>
      <c r="O583">
        <v>68.900000000000006</v>
      </c>
      <c r="P583">
        <v>176.62</v>
      </c>
      <c r="Q583">
        <v>184.02</v>
      </c>
      <c r="R583">
        <v>177.96</v>
      </c>
      <c r="S583">
        <v>186.36</v>
      </c>
      <c r="T583">
        <v>154.61000000000001</v>
      </c>
      <c r="U583">
        <v>1498.46</v>
      </c>
      <c r="V583">
        <v>1209.2</v>
      </c>
      <c r="W583">
        <v>1525.09</v>
      </c>
      <c r="X583">
        <v>553.88</v>
      </c>
      <c r="Y583">
        <v>706.08</v>
      </c>
    </row>
    <row r="584" spans="1:25">
      <c r="A584">
        <v>10.41</v>
      </c>
      <c r="B584">
        <v>9.56</v>
      </c>
      <c r="C584">
        <v>10.19</v>
      </c>
      <c r="D584">
        <v>8.43</v>
      </c>
      <c r="E584">
        <v>7</v>
      </c>
      <c r="F584">
        <v>33.369999999999997</v>
      </c>
      <c r="G584">
        <v>33.17</v>
      </c>
      <c r="H584">
        <v>34.700000000000003</v>
      </c>
      <c r="I584">
        <v>34.39</v>
      </c>
      <c r="J584">
        <v>34.57</v>
      </c>
      <c r="K584">
        <v>76.17</v>
      </c>
      <c r="L584">
        <v>76.739999999999995</v>
      </c>
      <c r="M584">
        <v>75.87</v>
      </c>
      <c r="N584">
        <v>84.23</v>
      </c>
      <c r="O584">
        <v>88.91</v>
      </c>
      <c r="P584">
        <v>201.28</v>
      </c>
      <c r="Q584">
        <v>221.04</v>
      </c>
      <c r="R584">
        <v>219.93</v>
      </c>
      <c r="S584">
        <v>230.98</v>
      </c>
      <c r="T584">
        <v>197.28</v>
      </c>
      <c r="U584">
        <v>1635.99</v>
      </c>
      <c r="V584">
        <v>1372.68</v>
      </c>
      <c r="W584">
        <v>1733.99</v>
      </c>
      <c r="X584">
        <v>660.73</v>
      </c>
      <c r="Y584">
        <v>807.93</v>
      </c>
    </row>
    <row r="585" spans="1:25">
      <c r="A585">
        <v>11.19</v>
      </c>
      <c r="B585">
        <v>10.039999999999999</v>
      </c>
      <c r="C585">
        <v>10.36</v>
      </c>
      <c r="D585">
        <v>8.6999999999999993</v>
      </c>
      <c r="E585">
        <v>7.34</v>
      </c>
      <c r="F585">
        <v>36.33</v>
      </c>
      <c r="G585">
        <v>35.22</v>
      </c>
      <c r="H585">
        <v>34.979999999999997</v>
      </c>
      <c r="I585">
        <v>35.44</v>
      </c>
      <c r="J585">
        <v>35.14</v>
      </c>
      <c r="K585">
        <v>81.58</v>
      </c>
      <c r="L585">
        <v>78.72</v>
      </c>
      <c r="M585">
        <v>77.55</v>
      </c>
      <c r="N585">
        <v>87.52</v>
      </c>
      <c r="O585">
        <v>92.38</v>
      </c>
      <c r="P585">
        <v>213.88</v>
      </c>
      <c r="Q585">
        <v>224.99</v>
      </c>
      <c r="R585">
        <v>222.47</v>
      </c>
      <c r="S585">
        <v>236.26</v>
      </c>
      <c r="T585">
        <v>200.94</v>
      </c>
      <c r="U585">
        <v>1786.29</v>
      </c>
      <c r="V585">
        <v>1396.91</v>
      </c>
      <c r="W585">
        <v>1771.4</v>
      </c>
      <c r="X585">
        <v>667.46</v>
      </c>
      <c r="Y585">
        <v>777.15</v>
      </c>
    </row>
    <row r="586" spans="1:25">
      <c r="A586">
        <v>12.2</v>
      </c>
      <c r="B586">
        <v>11.04</v>
      </c>
      <c r="C586">
        <v>11.25</v>
      </c>
      <c r="D586">
        <v>9.3699999999999992</v>
      </c>
      <c r="E586">
        <v>7.93</v>
      </c>
      <c r="F586">
        <v>38.590000000000003</v>
      </c>
      <c r="G586">
        <v>37.49</v>
      </c>
      <c r="H586">
        <v>37.35</v>
      </c>
      <c r="I586">
        <v>37.299999999999997</v>
      </c>
      <c r="J586">
        <v>37.92</v>
      </c>
      <c r="K586">
        <v>86.18</v>
      </c>
      <c r="L586">
        <v>83.86</v>
      </c>
      <c r="M586">
        <v>79.98</v>
      </c>
      <c r="N586">
        <v>93.46</v>
      </c>
      <c r="O586">
        <v>96.61</v>
      </c>
      <c r="P586">
        <v>226.28</v>
      </c>
      <c r="Q586">
        <v>238.56</v>
      </c>
      <c r="R586">
        <v>232.73</v>
      </c>
      <c r="S586">
        <v>247.81</v>
      </c>
      <c r="T586">
        <v>208.28</v>
      </c>
      <c r="U586">
        <v>1831.61</v>
      </c>
      <c r="V586">
        <v>1421.98</v>
      </c>
      <c r="W586">
        <v>1732.9</v>
      </c>
      <c r="X586">
        <v>705.82</v>
      </c>
      <c r="Y586">
        <v>824.96</v>
      </c>
    </row>
    <row r="587" spans="1:25">
      <c r="A587">
        <v>13.06</v>
      </c>
      <c r="B587">
        <v>11.71</v>
      </c>
      <c r="C587">
        <v>11.7</v>
      </c>
      <c r="D587">
        <v>9.61</v>
      </c>
      <c r="E587">
        <v>8.1300000000000008</v>
      </c>
      <c r="F587">
        <v>40.99</v>
      </c>
      <c r="G587">
        <v>38.42</v>
      </c>
      <c r="H587">
        <v>38.22</v>
      </c>
      <c r="I587">
        <v>37.770000000000003</v>
      </c>
      <c r="J587">
        <v>39.450000000000003</v>
      </c>
      <c r="K587">
        <v>90.72</v>
      </c>
      <c r="L587">
        <v>88.12</v>
      </c>
      <c r="M587">
        <v>83.57</v>
      </c>
      <c r="N587">
        <v>96.22</v>
      </c>
      <c r="O587">
        <v>99.64</v>
      </c>
      <c r="P587">
        <v>241.79</v>
      </c>
      <c r="Q587">
        <v>245.16</v>
      </c>
      <c r="R587">
        <v>237.57</v>
      </c>
      <c r="S587">
        <v>262.20999999999998</v>
      </c>
      <c r="T587">
        <v>217.39</v>
      </c>
      <c r="U587">
        <v>1932.19</v>
      </c>
      <c r="V587">
        <v>1494.6</v>
      </c>
      <c r="W587">
        <v>1726.19</v>
      </c>
      <c r="X587">
        <v>740.71</v>
      </c>
      <c r="Y587">
        <v>859.42</v>
      </c>
    </row>
    <row r="588" spans="1:25">
      <c r="A588">
        <v>14.71</v>
      </c>
      <c r="B588">
        <v>12.98</v>
      </c>
      <c r="C588">
        <v>12.74</v>
      </c>
      <c r="D588">
        <v>10.34</v>
      </c>
      <c r="E588">
        <v>8.6199999999999992</v>
      </c>
      <c r="F588">
        <v>45.77</v>
      </c>
      <c r="G588">
        <v>41.27</v>
      </c>
      <c r="H588">
        <v>40.69</v>
      </c>
      <c r="I588">
        <v>40.28</v>
      </c>
      <c r="J588">
        <v>42.37</v>
      </c>
      <c r="K588">
        <v>95.42</v>
      </c>
      <c r="L588">
        <v>95.66</v>
      </c>
      <c r="M588">
        <v>86.76</v>
      </c>
      <c r="N588">
        <v>104.31</v>
      </c>
      <c r="O588">
        <v>100.44</v>
      </c>
      <c r="P588">
        <v>259.41000000000003</v>
      </c>
      <c r="Q588">
        <v>258.41000000000003</v>
      </c>
      <c r="R588">
        <v>248.85</v>
      </c>
      <c r="S588">
        <v>270.74</v>
      </c>
      <c r="T588">
        <v>227.82</v>
      </c>
      <c r="U588">
        <v>2029.56</v>
      </c>
      <c r="V588">
        <v>1599.47</v>
      </c>
      <c r="W588">
        <v>1799.84</v>
      </c>
      <c r="X588">
        <v>732.36</v>
      </c>
      <c r="Y588">
        <v>863.06</v>
      </c>
    </row>
    <row r="589" spans="1:25">
      <c r="A589">
        <v>12.24</v>
      </c>
      <c r="B589">
        <v>12.3</v>
      </c>
      <c r="C589">
        <v>11.64</v>
      </c>
      <c r="D589">
        <v>10.1</v>
      </c>
      <c r="E589">
        <v>7.68</v>
      </c>
      <c r="F589">
        <v>46</v>
      </c>
      <c r="G589">
        <v>46.29</v>
      </c>
      <c r="H589">
        <v>45.19</v>
      </c>
      <c r="I589">
        <v>44.75</v>
      </c>
      <c r="J589">
        <v>44.5</v>
      </c>
      <c r="K589">
        <v>103.95</v>
      </c>
      <c r="L589">
        <v>103.63</v>
      </c>
      <c r="M589">
        <v>103.26</v>
      </c>
      <c r="N589">
        <v>101.45</v>
      </c>
      <c r="O589">
        <v>96.11</v>
      </c>
      <c r="P589">
        <v>299.87</v>
      </c>
      <c r="Q589">
        <v>285.93</v>
      </c>
      <c r="R589">
        <v>281.52999999999997</v>
      </c>
      <c r="S589">
        <v>266.8</v>
      </c>
      <c r="T589">
        <v>277.08999999999997</v>
      </c>
      <c r="U589">
        <v>2220.42</v>
      </c>
      <c r="V589">
        <v>1809.08</v>
      </c>
      <c r="W589">
        <v>1429.91</v>
      </c>
      <c r="X589">
        <v>971.81</v>
      </c>
      <c r="Y589">
        <v>670.09</v>
      </c>
    </row>
    <row r="590" spans="1:25">
      <c r="A590">
        <v>12.08</v>
      </c>
      <c r="B590">
        <v>12.18</v>
      </c>
      <c r="C590">
        <v>11.42</v>
      </c>
      <c r="D590">
        <v>10.039999999999999</v>
      </c>
      <c r="E590">
        <v>7.62</v>
      </c>
      <c r="F590">
        <v>44.54</v>
      </c>
      <c r="G590">
        <v>44.66</v>
      </c>
      <c r="H590">
        <v>44</v>
      </c>
      <c r="I590">
        <v>43</v>
      </c>
      <c r="J590">
        <v>42.63</v>
      </c>
      <c r="K590">
        <v>98.55</v>
      </c>
      <c r="L590">
        <v>99.88</v>
      </c>
      <c r="M590">
        <v>98.12</v>
      </c>
      <c r="N590">
        <v>97.3</v>
      </c>
      <c r="O590">
        <v>90.27</v>
      </c>
      <c r="P590">
        <v>277.62</v>
      </c>
      <c r="Q590">
        <v>266.88</v>
      </c>
      <c r="R590">
        <v>268.14999999999998</v>
      </c>
      <c r="S590">
        <v>254.42</v>
      </c>
      <c r="T590">
        <v>257.14</v>
      </c>
      <c r="U590">
        <v>2037.08</v>
      </c>
      <c r="V590">
        <v>1732.19</v>
      </c>
      <c r="W590">
        <v>1355.88</v>
      </c>
      <c r="X590">
        <v>910.91</v>
      </c>
      <c r="Y590">
        <v>656.59</v>
      </c>
    </row>
    <row r="591" spans="1:25">
      <c r="A591">
        <v>11.21</v>
      </c>
      <c r="B591">
        <v>11.34</v>
      </c>
      <c r="C591">
        <v>10.81</v>
      </c>
      <c r="D591">
        <v>9.4700000000000006</v>
      </c>
      <c r="E591">
        <v>7.02</v>
      </c>
      <c r="F591">
        <v>42.33</v>
      </c>
      <c r="G591">
        <v>42.62</v>
      </c>
      <c r="H591">
        <v>41.5</v>
      </c>
      <c r="I591">
        <v>40.99</v>
      </c>
      <c r="J591">
        <v>39.03</v>
      </c>
      <c r="K591">
        <v>94.4</v>
      </c>
      <c r="L591">
        <v>96.03</v>
      </c>
      <c r="M591">
        <v>94.2</v>
      </c>
      <c r="N591">
        <v>92.61</v>
      </c>
      <c r="O591">
        <v>84.94</v>
      </c>
      <c r="P591">
        <v>264.14999999999998</v>
      </c>
      <c r="Q591">
        <v>256.10000000000002</v>
      </c>
      <c r="R591">
        <v>258.8</v>
      </c>
      <c r="S591">
        <v>246.97</v>
      </c>
      <c r="T591">
        <v>254.52</v>
      </c>
      <c r="U591">
        <v>1988.4</v>
      </c>
      <c r="V591">
        <v>1682.13</v>
      </c>
      <c r="W591">
        <v>1323.31</v>
      </c>
      <c r="X591">
        <v>923.98</v>
      </c>
      <c r="Y591">
        <v>622.16</v>
      </c>
    </row>
    <row r="592" spans="1:25">
      <c r="A592">
        <v>10.58</v>
      </c>
      <c r="B592">
        <v>11</v>
      </c>
      <c r="C592">
        <v>10.44</v>
      </c>
      <c r="D592">
        <v>9.16</v>
      </c>
      <c r="E592">
        <v>6.74</v>
      </c>
      <c r="F592">
        <v>40.85</v>
      </c>
      <c r="G592">
        <v>40.78</v>
      </c>
      <c r="H592">
        <v>39.58</v>
      </c>
      <c r="I592">
        <v>39.43</v>
      </c>
      <c r="J592">
        <v>36.479999999999997</v>
      </c>
      <c r="K592">
        <v>89.23</v>
      </c>
      <c r="L592">
        <v>92.87</v>
      </c>
      <c r="M592">
        <v>89.94</v>
      </c>
      <c r="N592">
        <v>88.45</v>
      </c>
      <c r="O592">
        <v>81.14</v>
      </c>
      <c r="P592">
        <v>252.07</v>
      </c>
      <c r="Q592">
        <v>246.94</v>
      </c>
      <c r="R592">
        <v>248.02</v>
      </c>
      <c r="S592">
        <v>237.07</v>
      </c>
      <c r="T592">
        <v>242.05</v>
      </c>
      <c r="U592">
        <v>1895.61</v>
      </c>
      <c r="V592">
        <v>1655.42</v>
      </c>
      <c r="W592">
        <v>1286.26</v>
      </c>
      <c r="X592">
        <v>881.7</v>
      </c>
      <c r="Y592">
        <v>588.84</v>
      </c>
    </row>
    <row r="593" spans="1:25">
      <c r="A593">
        <v>10.77</v>
      </c>
      <c r="B593">
        <v>11.07</v>
      </c>
      <c r="C593">
        <v>10.69</v>
      </c>
      <c r="D593">
        <v>9.3800000000000008</v>
      </c>
      <c r="E593">
        <v>6.81</v>
      </c>
      <c r="F593">
        <v>41.39</v>
      </c>
      <c r="G593">
        <v>42.35</v>
      </c>
      <c r="H593">
        <v>40.06</v>
      </c>
      <c r="I593">
        <v>40.840000000000003</v>
      </c>
      <c r="J593">
        <v>38.159999999999997</v>
      </c>
      <c r="K593">
        <v>90.84</v>
      </c>
      <c r="L593">
        <v>96.21</v>
      </c>
      <c r="M593">
        <v>92.86</v>
      </c>
      <c r="N593">
        <v>92.61</v>
      </c>
      <c r="O593">
        <v>81.34</v>
      </c>
      <c r="P593">
        <v>265.95999999999998</v>
      </c>
      <c r="Q593">
        <v>260.36</v>
      </c>
      <c r="R593">
        <v>264.3</v>
      </c>
      <c r="S593">
        <v>248.33</v>
      </c>
      <c r="T593">
        <v>257.81</v>
      </c>
      <c r="U593">
        <v>2028.35</v>
      </c>
      <c r="V593">
        <v>1746.52</v>
      </c>
      <c r="W593">
        <v>1336.82</v>
      </c>
      <c r="X593">
        <v>932.39</v>
      </c>
      <c r="Y593">
        <v>610.86</v>
      </c>
    </row>
    <row r="594" spans="1:25">
      <c r="A594">
        <v>10.79</v>
      </c>
      <c r="B594">
        <v>11.26</v>
      </c>
      <c r="C594">
        <v>10.87</v>
      </c>
      <c r="D594">
        <v>9.57</v>
      </c>
      <c r="E594">
        <v>7.04</v>
      </c>
      <c r="F594">
        <v>41.33</v>
      </c>
      <c r="G594">
        <v>43.48</v>
      </c>
      <c r="H594">
        <v>40.270000000000003</v>
      </c>
      <c r="I594">
        <v>42.4</v>
      </c>
      <c r="J594">
        <v>39.5</v>
      </c>
      <c r="K594">
        <v>92.45</v>
      </c>
      <c r="L594">
        <v>98.65</v>
      </c>
      <c r="M594">
        <v>96.62</v>
      </c>
      <c r="N594">
        <v>95.97</v>
      </c>
      <c r="O594">
        <v>81.94</v>
      </c>
      <c r="P594">
        <v>272.91000000000003</v>
      </c>
      <c r="Q594">
        <v>269.14</v>
      </c>
      <c r="R594">
        <v>272.08</v>
      </c>
      <c r="S594">
        <v>266.49</v>
      </c>
      <c r="T594">
        <v>272.77999999999997</v>
      </c>
      <c r="U594">
        <v>2088.69</v>
      </c>
      <c r="V594">
        <v>1767.14</v>
      </c>
      <c r="W594">
        <v>1365.73</v>
      </c>
      <c r="X594">
        <v>954.45</v>
      </c>
      <c r="Y594">
        <v>632.20000000000005</v>
      </c>
    </row>
    <row r="595" spans="1:25">
      <c r="A595">
        <v>10.67</v>
      </c>
      <c r="B595">
        <v>11.06</v>
      </c>
      <c r="C595">
        <v>10.64</v>
      </c>
      <c r="D595">
        <v>9.43</v>
      </c>
      <c r="E595">
        <v>6.92</v>
      </c>
      <c r="F595">
        <v>40.200000000000003</v>
      </c>
      <c r="G595">
        <v>42.71</v>
      </c>
      <c r="H595">
        <v>40.299999999999997</v>
      </c>
      <c r="I595">
        <v>41.31</v>
      </c>
      <c r="J595">
        <v>38.57</v>
      </c>
      <c r="K595">
        <v>91.33</v>
      </c>
      <c r="L595">
        <v>97.38</v>
      </c>
      <c r="M595">
        <v>96.73</v>
      </c>
      <c r="N595">
        <v>95.16</v>
      </c>
      <c r="O595">
        <v>84.02</v>
      </c>
      <c r="P595">
        <v>266.75</v>
      </c>
      <c r="Q595">
        <v>270.08999999999997</v>
      </c>
      <c r="R595">
        <v>270.62</v>
      </c>
      <c r="S595">
        <v>264.11</v>
      </c>
      <c r="T595">
        <v>269.33999999999997</v>
      </c>
      <c r="U595">
        <v>2029.88</v>
      </c>
      <c r="V595">
        <v>1778.3</v>
      </c>
      <c r="W595">
        <v>1363.98</v>
      </c>
      <c r="X595">
        <v>959.15</v>
      </c>
      <c r="Y595">
        <v>665.37</v>
      </c>
    </row>
    <row r="596" spans="1:25">
      <c r="A596">
        <v>12.35</v>
      </c>
      <c r="B596">
        <v>12.91</v>
      </c>
      <c r="C596">
        <v>12.76</v>
      </c>
      <c r="D596">
        <v>11.52</v>
      </c>
      <c r="E596">
        <v>8.73</v>
      </c>
      <c r="F596">
        <v>45.33</v>
      </c>
      <c r="G596">
        <v>49.78</v>
      </c>
      <c r="H596">
        <v>46.91</v>
      </c>
      <c r="I596">
        <v>50.06</v>
      </c>
      <c r="J596">
        <v>48.82</v>
      </c>
      <c r="K596">
        <v>105.18</v>
      </c>
      <c r="L596">
        <v>111.81</v>
      </c>
      <c r="M596">
        <v>112.82</v>
      </c>
      <c r="N596">
        <v>112.56</v>
      </c>
      <c r="O596">
        <v>100.9</v>
      </c>
      <c r="P596">
        <v>300.49</v>
      </c>
      <c r="Q596">
        <v>305.64</v>
      </c>
      <c r="R596">
        <v>314</v>
      </c>
      <c r="S596">
        <v>312.94</v>
      </c>
      <c r="T596">
        <v>329.04</v>
      </c>
      <c r="U596">
        <v>2252.35</v>
      </c>
      <c r="V596">
        <v>1945.72</v>
      </c>
      <c r="W596">
        <v>1548.93</v>
      </c>
      <c r="X596">
        <v>1118.1600000000001</v>
      </c>
      <c r="Y596">
        <v>766.27</v>
      </c>
    </row>
    <row r="597" spans="1:25">
      <c r="A597">
        <v>13.59</v>
      </c>
      <c r="B597">
        <v>13.79</v>
      </c>
      <c r="C597">
        <v>14.03</v>
      </c>
      <c r="D597">
        <v>12.91</v>
      </c>
      <c r="E597">
        <v>10.09</v>
      </c>
      <c r="F597">
        <v>48.69</v>
      </c>
      <c r="G597">
        <v>52.71</v>
      </c>
      <c r="H597">
        <v>49.86</v>
      </c>
      <c r="I597">
        <v>54.12</v>
      </c>
      <c r="J597">
        <v>54.28</v>
      </c>
      <c r="K597">
        <v>109.15</v>
      </c>
      <c r="L597">
        <v>115.56</v>
      </c>
      <c r="M597">
        <v>118.47</v>
      </c>
      <c r="N597">
        <v>120.2</v>
      </c>
      <c r="O597">
        <v>113.85</v>
      </c>
      <c r="P597">
        <v>301.02999999999997</v>
      </c>
      <c r="Q597">
        <v>314.29000000000002</v>
      </c>
      <c r="R597">
        <v>325.41000000000003</v>
      </c>
      <c r="S597">
        <v>328.68</v>
      </c>
      <c r="T597">
        <v>341.28</v>
      </c>
      <c r="U597">
        <v>2191.71</v>
      </c>
      <c r="V597">
        <v>1953.04</v>
      </c>
      <c r="W597">
        <v>1524.27</v>
      </c>
      <c r="X597">
        <v>1101.49</v>
      </c>
      <c r="Y597">
        <v>829.36</v>
      </c>
    </row>
    <row r="598" spans="1:25">
      <c r="A598">
        <v>14.09</v>
      </c>
      <c r="B598">
        <v>14.09</v>
      </c>
      <c r="C598">
        <v>14.26</v>
      </c>
      <c r="D598">
        <v>12.97</v>
      </c>
      <c r="E598">
        <v>10.25</v>
      </c>
      <c r="F598">
        <v>49.2</v>
      </c>
      <c r="G598">
        <v>52.81</v>
      </c>
      <c r="H598">
        <v>49.77</v>
      </c>
      <c r="I598">
        <v>54.59</v>
      </c>
      <c r="J598">
        <v>55.43</v>
      </c>
      <c r="K598">
        <v>109.89</v>
      </c>
      <c r="L598">
        <v>116.04</v>
      </c>
      <c r="M598">
        <v>120.12</v>
      </c>
      <c r="N598">
        <v>122.25</v>
      </c>
      <c r="O598">
        <v>116.68</v>
      </c>
      <c r="P598">
        <v>303.89999999999998</v>
      </c>
      <c r="Q598">
        <v>320.08999999999997</v>
      </c>
      <c r="R598">
        <v>327.64</v>
      </c>
      <c r="S598">
        <v>331.87</v>
      </c>
      <c r="T598">
        <v>363.27</v>
      </c>
      <c r="U598">
        <v>2253.27</v>
      </c>
      <c r="V598">
        <v>2018.84</v>
      </c>
      <c r="W598">
        <v>1569.53</v>
      </c>
      <c r="X598">
        <v>1129.1099999999999</v>
      </c>
      <c r="Y598">
        <v>820.98</v>
      </c>
    </row>
    <row r="599" spans="1:25">
      <c r="A599">
        <v>13.97</v>
      </c>
      <c r="B599">
        <v>13.96</v>
      </c>
      <c r="C599">
        <v>13.9</v>
      </c>
      <c r="D599">
        <v>12.8</v>
      </c>
      <c r="E599">
        <v>10.06</v>
      </c>
      <c r="F599">
        <v>48.69</v>
      </c>
      <c r="G599">
        <v>51.82</v>
      </c>
      <c r="H599">
        <v>49.27</v>
      </c>
      <c r="I599">
        <v>53.97</v>
      </c>
      <c r="J599">
        <v>54.5</v>
      </c>
      <c r="K599">
        <v>106.88</v>
      </c>
      <c r="L599">
        <v>115.77</v>
      </c>
      <c r="M599">
        <v>119.1</v>
      </c>
      <c r="N599">
        <v>120.57</v>
      </c>
      <c r="O599">
        <v>115.81</v>
      </c>
      <c r="P599">
        <v>298.95999999999998</v>
      </c>
      <c r="Q599">
        <v>314.83999999999997</v>
      </c>
      <c r="R599">
        <v>326.35000000000002</v>
      </c>
      <c r="S599">
        <v>324.05</v>
      </c>
      <c r="T599">
        <v>348.54</v>
      </c>
      <c r="U599">
        <v>2200.9</v>
      </c>
      <c r="V599">
        <v>2023.39</v>
      </c>
      <c r="W599">
        <v>1596.66</v>
      </c>
      <c r="X599">
        <v>1131.51</v>
      </c>
      <c r="Y599">
        <v>830.37</v>
      </c>
    </row>
    <row r="600" spans="1:25">
      <c r="A600">
        <v>13.71</v>
      </c>
      <c r="B600">
        <v>13.58</v>
      </c>
      <c r="C600">
        <v>13.6</v>
      </c>
      <c r="D600">
        <v>12.31</v>
      </c>
      <c r="E600">
        <v>9.56</v>
      </c>
      <c r="F600">
        <v>48.12</v>
      </c>
      <c r="G600">
        <v>50.7</v>
      </c>
      <c r="H600">
        <v>48.69</v>
      </c>
      <c r="I600">
        <v>51.83</v>
      </c>
      <c r="J600">
        <v>51.88</v>
      </c>
      <c r="K600">
        <v>104.89</v>
      </c>
      <c r="L600">
        <v>113.18</v>
      </c>
      <c r="M600">
        <v>116.55</v>
      </c>
      <c r="N600">
        <v>118.07</v>
      </c>
      <c r="O600">
        <v>111.95</v>
      </c>
      <c r="P600">
        <v>291.39</v>
      </c>
      <c r="Q600">
        <v>309.77</v>
      </c>
      <c r="R600">
        <v>320.97000000000003</v>
      </c>
      <c r="S600">
        <v>311.41000000000003</v>
      </c>
      <c r="T600">
        <v>351.96</v>
      </c>
      <c r="U600">
        <v>2168.44</v>
      </c>
      <c r="V600">
        <v>2011.54</v>
      </c>
      <c r="W600">
        <v>1565.92</v>
      </c>
      <c r="X600">
        <v>1096.53</v>
      </c>
      <c r="Y600">
        <v>832.61</v>
      </c>
    </row>
    <row r="601" spans="1:25">
      <c r="A601">
        <v>12.91</v>
      </c>
      <c r="B601">
        <v>12.7</v>
      </c>
      <c r="C601">
        <v>13.46</v>
      </c>
      <c r="D601">
        <v>11.38</v>
      </c>
      <c r="E601">
        <v>8.7200000000000006</v>
      </c>
      <c r="F601">
        <v>54.1</v>
      </c>
      <c r="G601">
        <v>52.88</v>
      </c>
      <c r="H601">
        <v>53.3</v>
      </c>
      <c r="I601">
        <v>53.83</v>
      </c>
      <c r="J601">
        <v>51.73</v>
      </c>
      <c r="K601">
        <v>128.01</v>
      </c>
      <c r="L601">
        <v>125.64</v>
      </c>
      <c r="M601">
        <v>127.76</v>
      </c>
      <c r="N601">
        <v>116.9</v>
      </c>
      <c r="O601">
        <v>119.14</v>
      </c>
      <c r="P601">
        <v>337.3</v>
      </c>
      <c r="Q601">
        <v>332.83</v>
      </c>
      <c r="R601">
        <v>321.58999999999997</v>
      </c>
      <c r="S601">
        <v>337.36</v>
      </c>
      <c r="T601">
        <v>321.79000000000002</v>
      </c>
      <c r="U601">
        <v>2423.71</v>
      </c>
      <c r="V601">
        <v>1931.78</v>
      </c>
      <c r="W601">
        <v>1900.79</v>
      </c>
      <c r="X601">
        <v>1292.26</v>
      </c>
      <c r="Y601">
        <v>801.01</v>
      </c>
    </row>
    <row r="602" spans="1:25">
      <c r="A602">
        <v>12.76</v>
      </c>
      <c r="B602">
        <v>12.46</v>
      </c>
      <c r="C602">
        <v>13.57</v>
      </c>
      <c r="D602">
        <v>11.25</v>
      </c>
      <c r="E602">
        <v>8.82</v>
      </c>
      <c r="F602">
        <v>53.58</v>
      </c>
      <c r="G602">
        <v>52.66</v>
      </c>
      <c r="H602">
        <v>54.5</v>
      </c>
      <c r="I602">
        <v>53.81</v>
      </c>
      <c r="J602">
        <v>52.35</v>
      </c>
      <c r="K602">
        <v>125.75</v>
      </c>
      <c r="L602">
        <v>124.84</v>
      </c>
      <c r="M602">
        <v>128.1</v>
      </c>
      <c r="N602">
        <v>117.9</v>
      </c>
      <c r="O602">
        <v>119.18</v>
      </c>
      <c r="P602">
        <v>331.42</v>
      </c>
      <c r="Q602">
        <v>333.64</v>
      </c>
      <c r="R602">
        <v>322.38</v>
      </c>
      <c r="S602">
        <v>341.44</v>
      </c>
      <c r="T602">
        <v>325.93</v>
      </c>
      <c r="U602">
        <v>2382.7399999999998</v>
      </c>
      <c r="V602">
        <v>1934.92</v>
      </c>
      <c r="W602">
        <v>1899.89</v>
      </c>
      <c r="X602">
        <v>1280.08</v>
      </c>
      <c r="Y602">
        <v>819.6</v>
      </c>
    </row>
    <row r="603" spans="1:25">
      <c r="A603">
        <v>12.19</v>
      </c>
      <c r="B603">
        <v>12.27</v>
      </c>
      <c r="C603">
        <v>13.37</v>
      </c>
      <c r="D603">
        <v>11.06</v>
      </c>
      <c r="E603">
        <v>8.64</v>
      </c>
      <c r="F603">
        <v>51.15</v>
      </c>
      <c r="G603">
        <v>51.41</v>
      </c>
      <c r="H603">
        <v>52.74</v>
      </c>
      <c r="I603">
        <v>52.89</v>
      </c>
      <c r="J603">
        <v>51.58</v>
      </c>
      <c r="K603">
        <v>122.06</v>
      </c>
      <c r="L603">
        <v>122.78</v>
      </c>
      <c r="M603">
        <v>126.07</v>
      </c>
      <c r="N603">
        <v>116.86</v>
      </c>
      <c r="O603">
        <v>113.82</v>
      </c>
      <c r="P603">
        <v>321.17</v>
      </c>
      <c r="Q603">
        <v>333.78</v>
      </c>
      <c r="R603">
        <v>325.49</v>
      </c>
      <c r="S603">
        <v>335.38</v>
      </c>
      <c r="T603">
        <v>325.64</v>
      </c>
      <c r="U603">
        <v>2368.9499999999998</v>
      </c>
      <c r="V603">
        <v>1923.6</v>
      </c>
      <c r="W603">
        <v>1916.15</v>
      </c>
      <c r="X603">
        <v>1261.49</v>
      </c>
      <c r="Y603">
        <v>820.07</v>
      </c>
    </row>
    <row r="604" spans="1:25">
      <c r="A604">
        <v>12.45</v>
      </c>
      <c r="B604">
        <v>12.38</v>
      </c>
      <c r="C604">
        <v>13.45</v>
      </c>
      <c r="D604">
        <v>11.27</v>
      </c>
      <c r="E604">
        <v>8.7899999999999991</v>
      </c>
      <c r="F604">
        <v>53.2</v>
      </c>
      <c r="G604">
        <v>53.42</v>
      </c>
      <c r="H604">
        <v>53.89</v>
      </c>
      <c r="I604">
        <v>54.43</v>
      </c>
      <c r="J604">
        <v>52.42</v>
      </c>
      <c r="K604">
        <v>126.14</v>
      </c>
      <c r="L604">
        <v>125.53</v>
      </c>
      <c r="M604">
        <v>128.74</v>
      </c>
      <c r="N604">
        <v>119.65</v>
      </c>
      <c r="O604">
        <v>114.58</v>
      </c>
      <c r="P604">
        <v>328.23</v>
      </c>
      <c r="Q604">
        <v>339.81</v>
      </c>
      <c r="R604">
        <v>332.78</v>
      </c>
      <c r="S604">
        <v>343.68</v>
      </c>
      <c r="T604">
        <v>328.83</v>
      </c>
      <c r="U604">
        <v>2402.77</v>
      </c>
      <c r="V604">
        <v>2005.61</v>
      </c>
      <c r="W604">
        <v>1975.3</v>
      </c>
      <c r="X604">
        <v>1306</v>
      </c>
      <c r="Y604">
        <v>809.32</v>
      </c>
    </row>
    <row r="605" spans="1:25">
      <c r="A605">
        <v>12.09</v>
      </c>
      <c r="B605">
        <v>12.2</v>
      </c>
      <c r="C605">
        <v>13.27</v>
      </c>
      <c r="D605">
        <v>11.03</v>
      </c>
      <c r="E605">
        <v>8.5399999999999991</v>
      </c>
      <c r="F605">
        <v>51.66</v>
      </c>
      <c r="G605">
        <v>51.65</v>
      </c>
      <c r="H605">
        <v>52.55</v>
      </c>
      <c r="I605">
        <v>53.54</v>
      </c>
      <c r="J605">
        <v>51.62</v>
      </c>
      <c r="K605">
        <v>121.79</v>
      </c>
      <c r="L605">
        <v>124.8</v>
      </c>
      <c r="M605">
        <v>126.39</v>
      </c>
      <c r="N605">
        <v>118.21</v>
      </c>
      <c r="O605">
        <v>110.16</v>
      </c>
      <c r="P605">
        <v>320.31</v>
      </c>
      <c r="Q605">
        <v>333.28</v>
      </c>
      <c r="R605">
        <v>328.2</v>
      </c>
      <c r="S605">
        <v>336.36</v>
      </c>
      <c r="T605">
        <v>318.8</v>
      </c>
      <c r="U605">
        <v>2339.5500000000002</v>
      </c>
      <c r="V605">
        <v>1953.37</v>
      </c>
      <c r="W605">
        <v>1958.35</v>
      </c>
      <c r="X605">
        <v>1254.52</v>
      </c>
      <c r="Y605">
        <v>773.49</v>
      </c>
    </row>
    <row r="606" spans="1:25">
      <c r="A606">
        <v>12.76</v>
      </c>
      <c r="B606">
        <v>12.37</v>
      </c>
      <c r="C606">
        <v>13.42</v>
      </c>
      <c r="D606">
        <v>11.29</v>
      </c>
      <c r="E606">
        <v>8.73</v>
      </c>
      <c r="F606">
        <v>52.73</v>
      </c>
      <c r="G606">
        <v>53.23</v>
      </c>
      <c r="H606">
        <v>53.21</v>
      </c>
      <c r="I606">
        <v>55.63</v>
      </c>
      <c r="J606">
        <v>53.52</v>
      </c>
      <c r="K606">
        <v>126.06</v>
      </c>
      <c r="L606">
        <v>128.31</v>
      </c>
      <c r="M606">
        <v>129.75</v>
      </c>
      <c r="N606">
        <v>122.6</v>
      </c>
      <c r="O606">
        <v>117.33</v>
      </c>
      <c r="P606">
        <v>332.62</v>
      </c>
      <c r="Q606">
        <v>342.91</v>
      </c>
      <c r="R606">
        <v>336.41</v>
      </c>
      <c r="S606">
        <v>340.82</v>
      </c>
      <c r="T606">
        <v>322.24</v>
      </c>
      <c r="U606">
        <v>2291.52</v>
      </c>
      <c r="V606">
        <v>1927.12</v>
      </c>
      <c r="W606">
        <v>1978.19</v>
      </c>
      <c r="X606">
        <v>1274.24</v>
      </c>
      <c r="Y606">
        <v>796.97</v>
      </c>
    </row>
    <row r="607" spans="1:25">
      <c r="A607">
        <v>14.17</v>
      </c>
      <c r="B607">
        <v>13.47</v>
      </c>
      <c r="C607">
        <v>14.61</v>
      </c>
      <c r="D607">
        <v>12.48</v>
      </c>
      <c r="E607">
        <v>9.5399999999999991</v>
      </c>
      <c r="F607">
        <v>57.51</v>
      </c>
      <c r="G607">
        <v>57.75</v>
      </c>
      <c r="H607">
        <v>57.97</v>
      </c>
      <c r="I607">
        <v>60.62</v>
      </c>
      <c r="J607">
        <v>59.18</v>
      </c>
      <c r="K607">
        <v>133.22</v>
      </c>
      <c r="L607">
        <v>140.21</v>
      </c>
      <c r="M607">
        <v>140.41999999999999</v>
      </c>
      <c r="N607">
        <v>132.18</v>
      </c>
      <c r="O607">
        <v>126.84</v>
      </c>
      <c r="P607">
        <v>352.51</v>
      </c>
      <c r="Q607">
        <v>365.51</v>
      </c>
      <c r="R607">
        <v>360.1</v>
      </c>
      <c r="S607">
        <v>371.8</v>
      </c>
      <c r="T607">
        <v>351.77</v>
      </c>
      <c r="U607">
        <v>2378.98</v>
      </c>
      <c r="V607">
        <v>2065.14</v>
      </c>
      <c r="W607">
        <v>2085.14</v>
      </c>
      <c r="X607">
        <v>1367.06</v>
      </c>
      <c r="Y607">
        <v>873.55</v>
      </c>
    </row>
    <row r="608" spans="1:25">
      <c r="A608">
        <v>14.58</v>
      </c>
      <c r="B608">
        <v>13.9</v>
      </c>
      <c r="C608">
        <v>14.97</v>
      </c>
      <c r="D608">
        <v>12.96</v>
      </c>
      <c r="E608">
        <v>10.09</v>
      </c>
      <c r="F608">
        <v>57.29</v>
      </c>
      <c r="G608">
        <v>58.83</v>
      </c>
      <c r="H608">
        <v>58.17</v>
      </c>
      <c r="I608">
        <v>61.66</v>
      </c>
      <c r="J608">
        <v>61.03</v>
      </c>
      <c r="K608">
        <v>129.87</v>
      </c>
      <c r="L608">
        <v>138.71</v>
      </c>
      <c r="M608">
        <v>141.56</v>
      </c>
      <c r="N608">
        <v>133.25</v>
      </c>
      <c r="O608">
        <v>127.33</v>
      </c>
      <c r="P608">
        <v>336.65</v>
      </c>
      <c r="Q608">
        <v>355.45</v>
      </c>
      <c r="R608">
        <v>350.19</v>
      </c>
      <c r="S608">
        <v>371.03</v>
      </c>
      <c r="T608">
        <v>357.05</v>
      </c>
      <c r="U608">
        <v>2191.5</v>
      </c>
      <c r="V608">
        <v>2005.49</v>
      </c>
      <c r="W608">
        <v>2062.4</v>
      </c>
      <c r="X608">
        <v>1332.2</v>
      </c>
      <c r="Y608">
        <v>873.9</v>
      </c>
    </row>
    <row r="609" spans="1:25">
      <c r="A609">
        <v>14.49</v>
      </c>
      <c r="B609">
        <v>13.81</v>
      </c>
      <c r="C609">
        <v>14.84</v>
      </c>
      <c r="D609">
        <v>12.86</v>
      </c>
      <c r="E609">
        <v>10.1</v>
      </c>
      <c r="F609">
        <v>56.2</v>
      </c>
      <c r="G609">
        <v>58</v>
      </c>
      <c r="H609">
        <v>57.61</v>
      </c>
      <c r="I609">
        <v>61.43</v>
      </c>
      <c r="J609">
        <v>59.84</v>
      </c>
      <c r="K609">
        <v>124.36</v>
      </c>
      <c r="L609">
        <v>134.55000000000001</v>
      </c>
      <c r="M609">
        <v>137.46</v>
      </c>
      <c r="N609">
        <v>132.97999999999999</v>
      </c>
      <c r="O609">
        <v>122.08</v>
      </c>
      <c r="P609">
        <v>325.07</v>
      </c>
      <c r="Q609">
        <v>346.91</v>
      </c>
      <c r="R609">
        <v>340.83</v>
      </c>
      <c r="S609">
        <v>362.41</v>
      </c>
      <c r="T609">
        <v>347.33</v>
      </c>
      <c r="U609">
        <v>2154.34</v>
      </c>
      <c r="V609">
        <v>1920.22</v>
      </c>
      <c r="W609">
        <v>2023.03</v>
      </c>
      <c r="X609">
        <v>1303.26</v>
      </c>
      <c r="Y609">
        <v>852.54</v>
      </c>
    </row>
    <row r="610" spans="1:25">
      <c r="A610">
        <v>14.49</v>
      </c>
      <c r="B610">
        <v>13.8</v>
      </c>
      <c r="C610">
        <v>15</v>
      </c>
      <c r="D610">
        <v>12.92</v>
      </c>
      <c r="E610">
        <v>10.19</v>
      </c>
      <c r="F610">
        <v>56.3</v>
      </c>
      <c r="G610">
        <v>57.48</v>
      </c>
      <c r="H610">
        <v>58.31</v>
      </c>
      <c r="I610">
        <v>60.99</v>
      </c>
      <c r="J610">
        <v>59.2</v>
      </c>
      <c r="K610">
        <v>124.02</v>
      </c>
      <c r="L610">
        <v>135.94999999999999</v>
      </c>
      <c r="M610">
        <v>136.35</v>
      </c>
      <c r="N610">
        <v>132.72</v>
      </c>
      <c r="O610">
        <v>122.21</v>
      </c>
      <c r="P610">
        <v>318.39</v>
      </c>
      <c r="Q610">
        <v>346.68</v>
      </c>
      <c r="R610">
        <v>341.79</v>
      </c>
      <c r="S610">
        <v>362.68</v>
      </c>
      <c r="T610">
        <v>363.12</v>
      </c>
      <c r="U610">
        <v>2115.86</v>
      </c>
      <c r="V610">
        <v>1882.47</v>
      </c>
      <c r="W610">
        <v>1993.78</v>
      </c>
      <c r="X610">
        <v>1287.47</v>
      </c>
      <c r="Y610">
        <v>848.9</v>
      </c>
    </row>
    <row r="611" spans="1:25">
      <c r="A611">
        <v>14.64</v>
      </c>
      <c r="B611">
        <v>13.79</v>
      </c>
      <c r="C611">
        <v>15.08</v>
      </c>
      <c r="D611">
        <v>13.18</v>
      </c>
      <c r="E611">
        <v>10.45</v>
      </c>
      <c r="F611">
        <v>56.87</v>
      </c>
      <c r="G611">
        <v>58.15</v>
      </c>
      <c r="H611">
        <v>58.99</v>
      </c>
      <c r="I611">
        <v>62.22</v>
      </c>
      <c r="J611">
        <v>60.96</v>
      </c>
      <c r="K611">
        <v>124.11</v>
      </c>
      <c r="L611">
        <v>136.79</v>
      </c>
      <c r="M611">
        <v>138.76</v>
      </c>
      <c r="N611">
        <v>135.85</v>
      </c>
      <c r="O611">
        <v>124.82</v>
      </c>
      <c r="P611">
        <v>316.58999999999997</v>
      </c>
      <c r="Q611">
        <v>352.52</v>
      </c>
      <c r="R611">
        <v>349.73</v>
      </c>
      <c r="S611">
        <v>372.34</v>
      </c>
      <c r="T611">
        <v>372.73</v>
      </c>
      <c r="U611">
        <v>2067.2600000000002</v>
      </c>
      <c r="V611">
        <v>1922.78</v>
      </c>
      <c r="W611">
        <v>2019.17</v>
      </c>
      <c r="X611">
        <v>1335.25</v>
      </c>
      <c r="Y611">
        <v>895.02</v>
      </c>
    </row>
    <row r="612" spans="1:25">
      <c r="A612">
        <v>14.39</v>
      </c>
      <c r="B612">
        <v>13.72</v>
      </c>
      <c r="C612">
        <v>15.1</v>
      </c>
      <c r="D612">
        <v>13.15</v>
      </c>
      <c r="E612">
        <v>10.59</v>
      </c>
      <c r="F612">
        <v>57.22</v>
      </c>
      <c r="G612">
        <v>57.27</v>
      </c>
      <c r="H612">
        <v>58.44</v>
      </c>
      <c r="I612">
        <v>62.29</v>
      </c>
      <c r="J612">
        <v>59.83</v>
      </c>
      <c r="K612">
        <v>122.66</v>
      </c>
      <c r="L612">
        <v>136.76</v>
      </c>
      <c r="M612">
        <v>138.82</v>
      </c>
      <c r="N612">
        <v>136.04</v>
      </c>
      <c r="O612">
        <v>124.51</v>
      </c>
      <c r="P612">
        <v>313.52</v>
      </c>
      <c r="Q612">
        <v>347.95</v>
      </c>
      <c r="R612">
        <v>347.36</v>
      </c>
      <c r="S612">
        <v>365.69</v>
      </c>
      <c r="T612">
        <v>365.88</v>
      </c>
      <c r="U612">
        <v>2006.96</v>
      </c>
      <c r="V612">
        <v>1880.68</v>
      </c>
      <c r="W612">
        <v>2008.64</v>
      </c>
      <c r="X612">
        <v>1296.54</v>
      </c>
      <c r="Y612">
        <v>867.73</v>
      </c>
    </row>
    <row r="613" spans="1:25">
      <c r="A613">
        <v>14.74</v>
      </c>
      <c r="B613">
        <v>15.13</v>
      </c>
      <c r="C613">
        <v>15.01</v>
      </c>
      <c r="D613">
        <v>13.23</v>
      </c>
      <c r="E613">
        <v>9.73</v>
      </c>
      <c r="F613">
        <v>65.72</v>
      </c>
      <c r="G613">
        <v>60.26</v>
      </c>
      <c r="H613">
        <v>61.99</v>
      </c>
      <c r="I613">
        <v>62.26</v>
      </c>
      <c r="J613">
        <v>62.09</v>
      </c>
      <c r="K613">
        <v>138.51</v>
      </c>
      <c r="L613">
        <v>145.72999999999999</v>
      </c>
      <c r="M613">
        <v>143.6</v>
      </c>
      <c r="N613">
        <v>139.05000000000001</v>
      </c>
      <c r="O613">
        <v>133.86000000000001</v>
      </c>
      <c r="P613">
        <v>349.82</v>
      </c>
      <c r="Q613">
        <v>354.61</v>
      </c>
      <c r="R613">
        <v>365.96</v>
      </c>
      <c r="S613">
        <v>355.24</v>
      </c>
      <c r="T613">
        <v>368.74</v>
      </c>
      <c r="U613">
        <v>2495.5</v>
      </c>
      <c r="V613">
        <v>1784.09</v>
      </c>
      <c r="W613">
        <v>1942.27</v>
      </c>
      <c r="X613">
        <v>1575.67</v>
      </c>
      <c r="Y613">
        <v>975.71</v>
      </c>
    </row>
    <row r="614" spans="1:25">
      <c r="A614">
        <v>14.91</v>
      </c>
      <c r="B614">
        <v>15.27</v>
      </c>
      <c r="C614">
        <v>15.16</v>
      </c>
      <c r="D614">
        <v>13.27</v>
      </c>
      <c r="E614">
        <v>9.81</v>
      </c>
      <c r="F614">
        <v>64.8</v>
      </c>
      <c r="G614">
        <v>59.81</v>
      </c>
      <c r="H614">
        <v>61.47</v>
      </c>
      <c r="I614">
        <v>62.64</v>
      </c>
      <c r="J614">
        <v>62.48</v>
      </c>
      <c r="K614">
        <v>138.47</v>
      </c>
      <c r="L614">
        <v>145.55000000000001</v>
      </c>
      <c r="M614">
        <v>140.9</v>
      </c>
      <c r="N614">
        <v>136.86000000000001</v>
      </c>
      <c r="O614">
        <v>132.69</v>
      </c>
      <c r="P614">
        <v>345.78</v>
      </c>
      <c r="Q614">
        <v>342.89</v>
      </c>
      <c r="R614">
        <v>362.47</v>
      </c>
      <c r="S614">
        <v>350.36</v>
      </c>
      <c r="T614">
        <v>352.05</v>
      </c>
      <c r="U614">
        <v>2463.33</v>
      </c>
      <c r="V614">
        <v>1735.22</v>
      </c>
      <c r="W614">
        <v>1925.26</v>
      </c>
      <c r="X614">
        <v>1568.31</v>
      </c>
      <c r="Y614">
        <v>921.01</v>
      </c>
    </row>
    <row r="615" spans="1:25">
      <c r="A615">
        <v>14.95</v>
      </c>
      <c r="B615">
        <v>15.18</v>
      </c>
      <c r="C615">
        <v>15.02</v>
      </c>
      <c r="D615">
        <v>13.07</v>
      </c>
      <c r="E615">
        <v>9.61</v>
      </c>
      <c r="F615">
        <v>65.05</v>
      </c>
      <c r="G615">
        <v>59.05</v>
      </c>
      <c r="H615">
        <v>60.16</v>
      </c>
      <c r="I615">
        <v>61.72</v>
      </c>
      <c r="J615">
        <v>61.46</v>
      </c>
      <c r="K615">
        <v>140.65</v>
      </c>
      <c r="L615">
        <v>143.16</v>
      </c>
      <c r="M615">
        <v>139.06</v>
      </c>
      <c r="N615">
        <v>135.24</v>
      </c>
      <c r="O615">
        <v>130.05000000000001</v>
      </c>
      <c r="P615">
        <v>339.41</v>
      </c>
      <c r="Q615">
        <v>335.61</v>
      </c>
      <c r="R615">
        <v>353.47</v>
      </c>
      <c r="S615">
        <v>340.99</v>
      </c>
      <c r="T615">
        <v>336.54</v>
      </c>
      <c r="U615">
        <v>2478.3000000000002</v>
      </c>
      <c r="V615">
        <v>1657.23</v>
      </c>
      <c r="W615">
        <v>1845.18</v>
      </c>
      <c r="X615">
        <v>1477.79</v>
      </c>
      <c r="Y615">
        <v>876.73</v>
      </c>
    </row>
    <row r="616" spans="1:25">
      <c r="A616">
        <v>15.33</v>
      </c>
      <c r="B616">
        <v>15.48</v>
      </c>
      <c r="C616">
        <v>15.1</v>
      </c>
      <c r="D616">
        <v>13.27</v>
      </c>
      <c r="E616">
        <v>9.7100000000000009</v>
      </c>
      <c r="F616">
        <v>65.8</v>
      </c>
      <c r="G616">
        <v>59.44</v>
      </c>
      <c r="H616">
        <v>61.09</v>
      </c>
      <c r="I616">
        <v>61.56</v>
      </c>
      <c r="J616">
        <v>60.96</v>
      </c>
      <c r="K616">
        <v>143.25</v>
      </c>
      <c r="L616">
        <v>143.94</v>
      </c>
      <c r="M616">
        <v>140.71</v>
      </c>
      <c r="N616">
        <v>134.97</v>
      </c>
      <c r="O616">
        <v>130</v>
      </c>
      <c r="P616">
        <v>342.29</v>
      </c>
      <c r="Q616">
        <v>335.16</v>
      </c>
      <c r="R616">
        <v>353.54</v>
      </c>
      <c r="S616">
        <v>341.97</v>
      </c>
      <c r="T616">
        <v>331.97</v>
      </c>
      <c r="U616">
        <v>2452.96</v>
      </c>
      <c r="V616">
        <v>1639.7</v>
      </c>
      <c r="W616">
        <v>1882.84</v>
      </c>
      <c r="X616">
        <v>1478.51</v>
      </c>
      <c r="Y616">
        <v>871.06</v>
      </c>
    </row>
    <row r="617" spans="1:25">
      <c r="A617">
        <v>14.61</v>
      </c>
      <c r="B617">
        <v>15.1</v>
      </c>
      <c r="C617">
        <v>14.72</v>
      </c>
      <c r="D617">
        <v>13.11</v>
      </c>
      <c r="E617">
        <v>9.4700000000000006</v>
      </c>
      <c r="F617">
        <v>62.25</v>
      </c>
      <c r="G617">
        <v>57.79</v>
      </c>
      <c r="H617">
        <v>58.51</v>
      </c>
      <c r="I617">
        <v>61.49</v>
      </c>
      <c r="J617">
        <v>59.83</v>
      </c>
      <c r="K617">
        <v>138.16999999999999</v>
      </c>
      <c r="L617">
        <v>140.51</v>
      </c>
      <c r="M617">
        <v>136.79</v>
      </c>
      <c r="N617">
        <v>131.13999999999999</v>
      </c>
      <c r="O617">
        <v>126.35</v>
      </c>
      <c r="P617">
        <v>328.36</v>
      </c>
      <c r="Q617">
        <v>324.51</v>
      </c>
      <c r="R617">
        <v>342.07</v>
      </c>
      <c r="S617">
        <v>326.68</v>
      </c>
      <c r="T617">
        <v>315.04000000000002</v>
      </c>
      <c r="U617">
        <v>2341.2600000000002</v>
      </c>
      <c r="V617">
        <v>1570.6</v>
      </c>
      <c r="W617">
        <v>1785.32</v>
      </c>
      <c r="X617">
        <v>1433.64</v>
      </c>
      <c r="Y617">
        <v>836.02</v>
      </c>
    </row>
    <row r="618" spans="1:25">
      <c r="A618">
        <v>15.98</v>
      </c>
      <c r="B618">
        <v>16.309999999999999</v>
      </c>
      <c r="C618">
        <v>15.9</v>
      </c>
      <c r="D618">
        <v>13.96</v>
      </c>
      <c r="E618">
        <v>10.24</v>
      </c>
      <c r="F618">
        <v>67.44</v>
      </c>
      <c r="G618">
        <v>63.01</v>
      </c>
      <c r="H618">
        <v>63.33</v>
      </c>
      <c r="I618">
        <v>65.44</v>
      </c>
      <c r="J618">
        <v>64.47</v>
      </c>
      <c r="K618">
        <v>147.22</v>
      </c>
      <c r="L618">
        <v>150.55000000000001</v>
      </c>
      <c r="M618">
        <v>144.11000000000001</v>
      </c>
      <c r="N618">
        <v>136.91999999999999</v>
      </c>
      <c r="O618">
        <v>135.4</v>
      </c>
      <c r="P618">
        <v>350.6</v>
      </c>
      <c r="Q618">
        <v>341.46</v>
      </c>
      <c r="R618">
        <v>359.25</v>
      </c>
      <c r="S618">
        <v>347.1</v>
      </c>
      <c r="T618">
        <v>335.32</v>
      </c>
      <c r="U618">
        <v>2401.84</v>
      </c>
      <c r="V618">
        <v>1606.62</v>
      </c>
      <c r="W618">
        <v>1816.07</v>
      </c>
      <c r="X618">
        <v>1462.88</v>
      </c>
      <c r="Y618">
        <v>871.57</v>
      </c>
    </row>
    <row r="619" spans="1:25">
      <c r="A619">
        <v>16.68</v>
      </c>
      <c r="B619">
        <v>16.899999999999999</v>
      </c>
      <c r="C619">
        <v>16.3</v>
      </c>
      <c r="D619">
        <v>13.99</v>
      </c>
      <c r="E619">
        <v>10.34</v>
      </c>
      <c r="F619">
        <v>69.400000000000006</v>
      </c>
      <c r="G619">
        <v>64.37</v>
      </c>
      <c r="H619">
        <v>63.17</v>
      </c>
      <c r="I619">
        <v>65.03</v>
      </c>
      <c r="J619">
        <v>65.349999999999994</v>
      </c>
      <c r="K619">
        <v>147.88</v>
      </c>
      <c r="L619">
        <v>150.93</v>
      </c>
      <c r="M619">
        <v>146.22999999999999</v>
      </c>
      <c r="N619">
        <v>136.1</v>
      </c>
      <c r="O619">
        <v>136.38999999999999</v>
      </c>
      <c r="P619">
        <v>351.63</v>
      </c>
      <c r="Q619">
        <v>343.37</v>
      </c>
      <c r="R619">
        <v>357.21</v>
      </c>
      <c r="S619">
        <v>344.84</v>
      </c>
      <c r="T619">
        <v>332.04</v>
      </c>
      <c r="U619">
        <v>2400.88</v>
      </c>
      <c r="V619">
        <v>1620.19</v>
      </c>
      <c r="W619">
        <v>1832.57</v>
      </c>
      <c r="X619">
        <v>1464.3</v>
      </c>
      <c r="Y619">
        <v>877.98</v>
      </c>
    </row>
    <row r="620" spans="1:25">
      <c r="A620">
        <v>16.46</v>
      </c>
      <c r="B620">
        <v>16.350000000000001</v>
      </c>
      <c r="C620">
        <v>16.04</v>
      </c>
      <c r="D620">
        <v>13.82</v>
      </c>
      <c r="E620">
        <v>10.31</v>
      </c>
      <c r="F620">
        <v>65.58</v>
      </c>
      <c r="G620">
        <v>60.56</v>
      </c>
      <c r="H620">
        <v>61.38</v>
      </c>
      <c r="I620">
        <v>63.68</v>
      </c>
      <c r="J620">
        <v>63.61</v>
      </c>
      <c r="K620">
        <v>137.47</v>
      </c>
      <c r="L620">
        <v>142.85</v>
      </c>
      <c r="M620">
        <v>140.94</v>
      </c>
      <c r="N620">
        <v>130.97</v>
      </c>
      <c r="O620">
        <v>135.30000000000001</v>
      </c>
      <c r="P620">
        <v>329.84</v>
      </c>
      <c r="Q620">
        <v>321.45999999999998</v>
      </c>
      <c r="R620">
        <v>335.72</v>
      </c>
      <c r="S620">
        <v>329.35</v>
      </c>
      <c r="T620">
        <v>325.87</v>
      </c>
      <c r="U620">
        <v>2248.25</v>
      </c>
      <c r="V620">
        <v>1501.81</v>
      </c>
      <c r="W620">
        <v>1731.52</v>
      </c>
      <c r="X620">
        <v>1382.73</v>
      </c>
      <c r="Y620">
        <v>846.36</v>
      </c>
    </row>
    <row r="621" spans="1:25">
      <c r="A621">
        <v>16.989999999999998</v>
      </c>
      <c r="B621">
        <v>16.82</v>
      </c>
      <c r="C621">
        <v>16.559999999999999</v>
      </c>
      <c r="D621">
        <v>14.07</v>
      </c>
      <c r="E621">
        <v>10.62</v>
      </c>
      <c r="F621">
        <v>66.55</v>
      </c>
      <c r="G621">
        <v>61.25</v>
      </c>
      <c r="H621">
        <v>61.63</v>
      </c>
      <c r="I621">
        <v>64.7</v>
      </c>
      <c r="J621">
        <v>63.69</v>
      </c>
      <c r="K621">
        <v>137.85</v>
      </c>
      <c r="L621">
        <v>144.66</v>
      </c>
      <c r="M621">
        <v>140.06</v>
      </c>
      <c r="N621">
        <v>130.94999999999999</v>
      </c>
      <c r="O621">
        <v>135.77000000000001</v>
      </c>
      <c r="P621">
        <v>324.23</v>
      </c>
      <c r="Q621">
        <v>317.2</v>
      </c>
      <c r="R621">
        <v>331.84</v>
      </c>
      <c r="S621">
        <v>330.13</v>
      </c>
      <c r="T621">
        <v>316.31</v>
      </c>
      <c r="U621">
        <v>2164.7399999999998</v>
      </c>
      <c r="V621">
        <v>1461.94</v>
      </c>
      <c r="W621">
        <v>1749.47</v>
      </c>
      <c r="X621">
        <v>1357.71</v>
      </c>
      <c r="Y621">
        <v>810.09</v>
      </c>
    </row>
    <row r="622" spans="1:25">
      <c r="A622">
        <v>18.22</v>
      </c>
      <c r="B622">
        <v>17.97</v>
      </c>
      <c r="C622">
        <v>17.55</v>
      </c>
      <c r="D622">
        <v>15</v>
      </c>
      <c r="E622">
        <v>11.46</v>
      </c>
      <c r="F622">
        <v>70.52</v>
      </c>
      <c r="G622">
        <v>64.67</v>
      </c>
      <c r="H622">
        <v>66.14</v>
      </c>
      <c r="I622">
        <v>68.5</v>
      </c>
      <c r="J622">
        <v>68.28</v>
      </c>
      <c r="K622">
        <v>145.32</v>
      </c>
      <c r="L622">
        <v>152.34</v>
      </c>
      <c r="M622">
        <v>145.79</v>
      </c>
      <c r="N622">
        <v>136.52000000000001</v>
      </c>
      <c r="O622">
        <v>142.94999999999999</v>
      </c>
      <c r="P622">
        <v>339.7</v>
      </c>
      <c r="Q622">
        <v>331.36</v>
      </c>
      <c r="R622">
        <v>340.11</v>
      </c>
      <c r="S622">
        <v>344.14</v>
      </c>
      <c r="T622">
        <v>330.17</v>
      </c>
      <c r="U622">
        <v>2184.44</v>
      </c>
      <c r="V622">
        <v>1515.59</v>
      </c>
      <c r="W622">
        <v>1797.46</v>
      </c>
      <c r="X622">
        <v>1391.29</v>
      </c>
      <c r="Y622">
        <v>835.21</v>
      </c>
    </row>
    <row r="623" spans="1:25">
      <c r="A623">
        <v>20</v>
      </c>
      <c r="B623">
        <v>19.03</v>
      </c>
      <c r="C623">
        <v>18.95</v>
      </c>
      <c r="D623">
        <v>16.100000000000001</v>
      </c>
      <c r="E623">
        <v>12.44</v>
      </c>
      <c r="F623">
        <v>77.510000000000005</v>
      </c>
      <c r="G623">
        <v>68.83</v>
      </c>
      <c r="H623">
        <v>71.53</v>
      </c>
      <c r="I623">
        <v>72.89</v>
      </c>
      <c r="J623">
        <v>72.62</v>
      </c>
      <c r="K623">
        <v>158.25</v>
      </c>
      <c r="L623">
        <v>165.08</v>
      </c>
      <c r="M623">
        <v>156.6</v>
      </c>
      <c r="N623">
        <v>141.93</v>
      </c>
      <c r="O623">
        <v>152.19999999999999</v>
      </c>
      <c r="P623">
        <v>368.55</v>
      </c>
      <c r="Q623">
        <v>355.2</v>
      </c>
      <c r="R623">
        <v>356.35</v>
      </c>
      <c r="S623">
        <v>357.55</v>
      </c>
      <c r="T623">
        <v>357.73</v>
      </c>
      <c r="U623">
        <v>2440.1</v>
      </c>
      <c r="V623">
        <v>1645.28</v>
      </c>
      <c r="W623">
        <v>1878.67</v>
      </c>
      <c r="X623">
        <v>1456.82</v>
      </c>
      <c r="Y623">
        <v>876.99</v>
      </c>
    </row>
    <row r="624" spans="1:25">
      <c r="A624">
        <v>21.47</v>
      </c>
      <c r="B624">
        <v>20.09</v>
      </c>
      <c r="C624">
        <v>20.48</v>
      </c>
      <c r="D624">
        <v>17.079999999999998</v>
      </c>
      <c r="E624">
        <v>13.29</v>
      </c>
      <c r="F624">
        <v>82.31</v>
      </c>
      <c r="G624">
        <v>73.680000000000007</v>
      </c>
      <c r="H624">
        <v>74.760000000000005</v>
      </c>
      <c r="I624">
        <v>75.400000000000006</v>
      </c>
      <c r="J624">
        <v>76.209999999999994</v>
      </c>
      <c r="K624">
        <v>167.84</v>
      </c>
      <c r="L624">
        <v>173.22</v>
      </c>
      <c r="M624">
        <v>164.06</v>
      </c>
      <c r="N624">
        <v>144.22</v>
      </c>
      <c r="O624">
        <v>157.22</v>
      </c>
      <c r="P624">
        <v>382.82</v>
      </c>
      <c r="Q624">
        <v>366.2</v>
      </c>
      <c r="R624">
        <v>359</v>
      </c>
      <c r="S624">
        <v>363.48</v>
      </c>
      <c r="T624">
        <v>368.95</v>
      </c>
      <c r="U624">
        <v>2456.56</v>
      </c>
      <c r="V624">
        <v>1649.95</v>
      </c>
      <c r="W624">
        <v>1851.84</v>
      </c>
      <c r="X624">
        <v>1458.14</v>
      </c>
      <c r="Y624">
        <v>887.71</v>
      </c>
    </row>
    <row r="625" spans="1:25">
      <c r="A625">
        <v>18.170000000000002</v>
      </c>
      <c r="B625">
        <v>17.7</v>
      </c>
      <c r="C625">
        <v>18.260000000000002</v>
      </c>
      <c r="D625">
        <v>16.54</v>
      </c>
      <c r="E625">
        <v>11.58</v>
      </c>
      <c r="F625">
        <v>74.709999999999994</v>
      </c>
      <c r="G625">
        <v>71.58</v>
      </c>
      <c r="H625">
        <v>75.680000000000007</v>
      </c>
      <c r="I625">
        <v>73.95</v>
      </c>
      <c r="J625">
        <v>71.41</v>
      </c>
      <c r="K625">
        <v>165.85</v>
      </c>
      <c r="L625">
        <v>168.59</v>
      </c>
      <c r="M625">
        <v>159.77000000000001</v>
      </c>
      <c r="N625">
        <v>157.28</v>
      </c>
      <c r="O625">
        <v>151.4</v>
      </c>
      <c r="P625">
        <v>364.51</v>
      </c>
      <c r="Q625">
        <v>374.13</v>
      </c>
      <c r="R625">
        <v>369.78</v>
      </c>
      <c r="S625">
        <v>387.65</v>
      </c>
      <c r="T625">
        <v>395.98</v>
      </c>
      <c r="U625">
        <v>2398.79</v>
      </c>
      <c r="V625">
        <v>1620.66</v>
      </c>
      <c r="W625">
        <v>2294.0100000000002</v>
      </c>
      <c r="X625">
        <v>1428.89</v>
      </c>
      <c r="Y625">
        <v>1065.6500000000001</v>
      </c>
    </row>
    <row r="626" spans="1:25">
      <c r="A626">
        <v>19.32</v>
      </c>
      <c r="B626">
        <v>18.649999999999999</v>
      </c>
      <c r="C626">
        <v>19.239999999999998</v>
      </c>
      <c r="D626">
        <v>17.329999999999998</v>
      </c>
      <c r="E626">
        <v>12.13</v>
      </c>
      <c r="F626">
        <v>80.7</v>
      </c>
      <c r="G626">
        <v>75.650000000000006</v>
      </c>
      <c r="H626">
        <v>79.48</v>
      </c>
      <c r="I626">
        <v>78.569999999999993</v>
      </c>
      <c r="J626">
        <v>76.19</v>
      </c>
      <c r="K626">
        <v>176.57</v>
      </c>
      <c r="L626">
        <v>176.55</v>
      </c>
      <c r="M626">
        <v>166.22</v>
      </c>
      <c r="N626">
        <v>163.71</v>
      </c>
      <c r="O626">
        <v>158.38</v>
      </c>
      <c r="P626">
        <v>383.93</v>
      </c>
      <c r="Q626">
        <v>395.63</v>
      </c>
      <c r="R626">
        <v>393.89</v>
      </c>
      <c r="S626">
        <v>408.26</v>
      </c>
      <c r="T626">
        <v>435.05</v>
      </c>
      <c r="U626">
        <v>2575.2600000000002</v>
      </c>
      <c r="V626">
        <v>1698.46</v>
      </c>
      <c r="W626">
        <v>2373.9699999999998</v>
      </c>
      <c r="X626">
        <v>1485.37</v>
      </c>
      <c r="Y626">
        <v>1108.42</v>
      </c>
    </row>
    <row r="627" spans="1:25">
      <c r="A627">
        <v>21.23</v>
      </c>
      <c r="B627">
        <v>20.420000000000002</v>
      </c>
      <c r="C627">
        <v>20.8</v>
      </c>
      <c r="D627">
        <v>18.77</v>
      </c>
      <c r="E627">
        <v>13.32</v>
      </c>
      <c r="F627">
        <v>88.14</v>
      </c>
      <c r="G627">
        <v>81.02</v>
      </c>
      <c r="H627">
        <v>86.62</v>
      </c>
      <c r="I627">
        <v>83.8</v>
      </c>
      <c r="J627">
        <v>83.47</v>
      </c>
      <c r="K627">
        <v>190.1</v>
      </c>
      <c r="L627">
        <v>190.74</v>
      </c>
      <c r="M627">
        <v>176.27</v>
      </c>
      <c r="N627">
        <v>171.45</v>
      </c>
      <c r="O627">
        <v>172.95</v>
      </c>
      <c r="P627">
        <v>411.81</v>
      </c>
      <c r="Q627">
        <v>417.95</v>
      </c>
      <c r="R627">
        <v>409.44</v>
      </c>
      <c r="S627">
        <v>422.1</v>
      </c>
      <c r="T627">
        <v>445.5</v>
      </c>
      <c r="U627">
        <v>2628.74</v>
      </c>
      <c r="V627">
        <v>1739.25</v>
      </c>
      <c r="W627">
        <v>2449.9299999999998</v>
      </c>
      <c r="X627">
        <v>1513.74</v>
      </c>
      <c r="Y627">
        <v>1103.46</v>
      </c>
    </row>
    <row r="628" spans="1:25">
      <c r="A628">
        <v>21.01</v>
      </c>
      <c r="B628">
        <v>20.43</v>
      </c>
      <c r="C628">
        <v>20.440000000000001</v>
      </c>
      <c r="D628">
        <v>18.66</v>
      </c>
      <c r="E628">
        <v>13.32</v>
      </c>
      <c r="F628">
        <v>86.43</v>
      </c>
      <c r="G628">
        <v>79.06</v>
      </c>
      <c r="H628">
        <v>85.06</v>
      </c>
      <c r="I628">
        <v>83.85</v>
      </c>
      <c r="J628">
        <v>81.709999999999994</v>
      </c>
      <c r="K628">
        <v>182.8</v>
      </c>
      <c r="L628">
        <v>188.75</v>
      </c>
      <c r="M628">
        <v>173.04</v>
      </c>
      <c r="N628">
        <v>169.97</v>
      </c>
      <c r="O628">
        <v>170.75</v>
      </c>
      <c r="P628">
        <v>397.77</v>
      </c>
      <c r="Q628">
        <v>407.39</v>
      </c>
      <c r="R628">
        <v>410.36</v>
      </c>
      <c r="S628">
        <v>420.52</v>
      </c>
      <c r="T628">
        <v>438.68</v>
      </c>
      <c r="U628">
        <v>2538.11</v>
      </c>
      <c r="V628">
        <v>1739.8</v>
      </c>
      <c r="W628">
        <v>2492.34</v>
      </c>
      <c r="X628">
        <v>1513.62</v>
      </c>
      <c r="Y628">
        <v>1110.83</v>
      </c>
    </row>
    <row r="629" spans="1:25">
      <c r="A629">
        <v>15.37</v>
      </c>
      <c r="B629">
        <v>15.48</v>
      </c>
      <c r="C629">
        <v>15.96</v>
      </c>
      <c r="D629">
        <v>15.14</v>
      </c>
      <c r="E629">
        <v>10.44</v>
      </c>
      <c r="F629">
        <v>64.95</v>
      </c>
      <c r="G629">
        <v>63.29</v>
      </c>
      <c r="H629">
        <v>69.2</v>
      </c>
      <c r="I629">
        <v>71.14</v>
      </c>
      <c r="J629">
        <v>65.78</v>
      </c>
      <c r="K629">
        <v>146.87</v>
      </c>
      <c r="L629">
        <v>152.79</v>
      </c>
      <c r="M629">
        <v>148.53</v>
      </c>
      <c r="N629">
        <v>144.96</v>
      </c>
      <c r="O629">
        <v>136.6</v>
      </c>
      <c r="P629">
        <v>334.48</v>
      </c>
      <c r="Q629">
        <v>352.38</v>
      </c>
      <c r="R629">
        <v>354.28</v>
      </c>
      <c r="S629">
        <v>370.06</v>
      </c>
      <c r="T629">
        <v>371.49</v>
      </c>
      <c r="U629">
        <v>2323.84</v>
      </c>
      <c r="V629">
        <v>1571.13</v>
      </c>
      <c r="W629">
        <v>2309.9</v>
      </c>
      <c r="X629">
        <v>1374.11</v>
      </c>
      <c r="Y629">
        <v>969.94</v>
      </c>
    </row>
    <row r="630" spans="1:25">
      <c r="A630">
        <v>16.739999999999998</v>
      </c>
      <c r="B630">
        <v>16.64</v>
      </c>
      <c r="C630">
        <v>16.98</v>
      </c>
      <c r="D630">
        <v>15.72</v>
      </c>
      <c r="E630">
        <v>10.81</v>
      </c>
      <c r="F630">
        <v>71.900000000000006</v>
      </c>
      <c r="G630">
        <v>66.39</v>
      </c>
      <c r="H630">
        <v>71.58</v>
      </c>
      <c r="I630">
        <v>72.81</v>
      </c>
      <c r="J630">
        <v>69.33</v>
      </c>
      <c r="K630">
        <v>156.9</v>
      </c>
      <c r="L630">
        <v>160.12</v>
      </c>
      <c r="M630">
        <v>153.47999999999999</v>
      </c>
      <c r="N630">
        <v>148.38999999999999</v>
      </c>
      <c r="O630">
        <v>140.22999999999999</v>
      </c>
      <c r="P630">
        <v>348.55</v>
      </c>
      <c r="Q630">
        <v>358.86</v>
      </c>
      <c r="R630">
        <v>364.58</v>
      </c>
      <c r="S630">
        <v>372.25</v>
      </c>
      <c r="T630">
        <v>379.37</v>
      </c>
      <c r="U630">
        <v>2365.59</v>
      </c>
      <c r="V630">
        <v>1595.15</v>
      </c>
      <c r="W630">
        <v>2367.35</v>
      </c>
      <c r="X630">
        <v>1416.89</v>
      </c>
      <c r="Y630">
        <v>985.74</v>
      </c>
    </row>
    <row r="631" spans="1:25">
      <c r="A631">
        <v>17.309999999999999</v>
      </c>
      <c r="B631">
        <v>16.920000000000002</v>
      </c>
      <c r="C631">
        <v>17.239999999999998</v>
      </c>
      <c r="D631">
        <v>15.68</v>
      </c>
      <c r="E631">
        <v>10.74</v>
      </c>
      <c r="F631">
        <v>73.849999999999994</v>
      </c>
      <c r="G631">
        <v>68.14</v>
      </c>
      <c r="H631">
        <v>70.42</v>
      </c>
      <c r="I631">
        <v>72.959999999999994</v>
      </c>
      <c r="J631">
        <v>70.3</v>
      </c>
      <c r="K631">
        <v>161.16</v>
      </c>
      <c r="L631">
        <v>160.94</v>
      </c>
      <c r="M631">
        <v>151.86000000000001</v>
      </c>
      <c r="N631">
        <v>149.79</v>
      </c>
      <c r="O631">
        <v>143.84</v>
      </c>
      <c r="P631">
        <v>351.33</v>
      </c>
      <c r="Q631">
        <v>363.84</v>
      </c>
      <c r="R631">
        <v>365.31</v>
      </c>
      <c r="S631">
        <v>372.88</v>
      </c>
      <c r="T631">
        <v>378.9</v>
      </c>
      <c r="U631">
        <v>2445.9499999999998</v>
      </c>
      <c r="V631">
        <v>1605.32</v>
      </c>
      <c r="W631">
        <v>2373.58</v>
      </c>
      <c r="X631">
        <v>1412.54</v>
      </c>
      <c r="Y631">
        <v>975.81</v>
      </c>
    </row>
    <row r="632" spans="1:25">
      <c r="A632">
        <v>18.93</v>
      </c>
      <c r="B632">
        <v>18.61</v>
      </c>
      <c r="C632">
        <v>18.440000000000001</v>
      </c>
      <c r="D632">
        <v>17.3</v>
      </c>
      <c r="E632">
        <v>11.87</v>
      </c>
      <c r="F632">
        <v>80.12</v>
      </c>
      <c r="G632">
        <v>73.72</v>
      </c>
      <c r="H632">
        <v>75.91</v>
      </c>
      <c r="I632">
        <v>77.55</v>
      </c>
      <c r="J632">
        <v>76.959999999999994</v>
      </c>
      <c r="K632">
        <v>171.34</v>
      </c>
      <c r="L632">
        <v>172.1</v>
      </c>
      <c r="M632">
        <v>161.1</v>
      </c>
      <c r="N632">
        <v>159.86000000000001</v>
      </c>
      <c r="O632">
        <v>157.56</v>
      </c>
      <c r="P632">
        <v>368.05</v>
      </c>
      <c r="Q632">
        <v>382.46</v>
      </c>
      <c r="R632">
        <v>386.73</v>
      </c>
      <c r="S632">
        <v>399.74</v>
      </c>
      <c r="T632">
        <v>401.05</v>
      </c>
      <c r="U632">
        <v>2498.0500000000002</v>
      </c>
      <c r="V632">
        <v>1679.85</v>
      </c>
      <c r="W632">
        <v>2471.96</v>
      </c>
      <c r="X632">
        <v>1474.91</v>
      </c>
      <c r="Y632">
        <v>1043.3900000000001</v>
      </c>
    </row>
    <row r="633" spans="1:25">
      <c r="A633">
        <v>18.34</v>
      </c>
      <c r="B633">
        <v>17.89</v>
      </c>
      <c r="C633">
        <v>17.899999999999999</v>
      </c>
      <c r="D633">
        <v>16.63</v>
      </c>
      <c r="E633">
        <v>11.6</v>
      </c>
      <c r="F633">
        <v>77.12</v>
      </c>
      <c r="G633">
        <v>70.45</v>
      </c>
      <c r="H633">
        <v>73.150000000000006</v>
      </c>
      <c r="I633">
        <v>74.28</v>
      </c>
      <c r="J633">
        <v>74.86</v>
      </c>
      <c r="K633">
        <v>162.72</v>
      </c>
      <c r="L633">
        <v>168.12</v>
      </c>
      <c r="M633">
        <v>156.69</v>
      </c>
      <c r="N633">
        <v>156.69</v>
      </c>
      <c r="O633">
        <v>155.36000000000001</v>
      </c>
      <c r="P633">
        <v>351.08</v>
      </c>
      <c r="Q633">
        <v>366.21</v>
      </c>
      <c r="R633">
        <v>372.1</v>
      </c>
      <c r="S633">
        <v>383.79</v>
      </c>
      <c r="T633">
        <v>380.41</v>
      </c>
      <c r="U633">
        <v>2381.4</v>
      </c>
      <c r="V633">
        <v>1632.45</v>
      </c>
      <c r="W633">
        <v>2386.9</v>
      </c>
      <c r="X633">
        <v>1439.57</v>
      </c>
      <c r="Y633">
        <v>1004.91</v>
      </c>
    </row>
    <row r="634" spans="1:25">
      <c r="A634">
        <v>20.57</v>
      </c>
      <c r="B634">
        <v>19.3</v>
      </c>
      <c r="C634">
        <v>19.25</v>
      </c>
      <c r="D634">
        <v>17.82</v>
      </c>
      <c r="E634">
        <v>12.45</v>
      </c>
      <c r="F634">
        <v>86.02</v>
      </c>
      <c r="G634">
        <v>76.59</v>
      </c>
      <c r="H634">
        <v>78.44</v>
      </c>
      <c r="I634">
        <v>79.23</v>
      </c>
      <c r="J634">
        <v>80.69</v>
      </c>
      <c r="K634">
        <v>179.56</v>
      </c>
      <c r="L634">
        <v>183.03</v>
      </c>
      <c r="M634">
        <v>166.76</v>
      </c>
      <c r="N634">
        <v>169.4</v>
      </c>
      <c r="O634">
        <v>174.7</v>
      </c>
      <c r="P634">
        <v>377.25</v>
      </c>
      <c r="Q634">
        <v>393.14</v>
      </c>
      <c r="R634">
        <v>397.58</v>
      </c>
      <c r="S634">
        <v>411.58</v>
      </c>
      <c r="T634">
        <v>416.62</v>
      </c>
      <c r="U634">
        <v>2494.2600000000002</v>
      </c>
      <c r="V634">
        <v>1727.42</v>
      </c>
      <c r="W634">
        <v>2498.89</v>
      </c>
      <c r="X634">
        <v>1521.83</v>
      </c>
      <c r="Y634">
        <v>1067.81</v>
      </c>
    </row>
    <row r="635" spans="1:25">
      <c r="A635">
        <v>21.18</v>
      </c>
      <c r="B635">
        <v>19.84</v>
      </c>
      <c r="C635">
        <v>19.43</v>
      </c>
      <c r="D635">
        <v>18.329999999999998</v>
      </c>
      <c r="E635">
        <v>12.88</v>
      </c>
      <c r="F635">
        <v>87.31</v>
      </c>
      <c r="G635">
        <v>78.31</v>
      </c>
      <c r="H635">
        <v>80.040000000000006</v>
      </c>
      <c r="I635">
        <v>80.34</v>
      </c>
      <c r="J635">
        <v>82.01</v>
      </c>
      <c r="K635">
        <v>182.22</v>
      </c>
      <c r="L635">
        <v>185.08</v>
      </c>
      <c r="M635">
        <v>167.55</v>
      </c>
      <c r="N635">
        <v>172.15</v>
      </c>
      <c r="O635">
        <v>181.32</v>
      </c>
      <c r="P635">
        <v>383.74</v>
      </c>
      <c r="Q635">
        <v>393.03</v>
      </c>
      <c r="R635">
        <v>402.07</v>
      </c>
      <c r="S635">
        <v>411.88</v>
      </c>
      <c r="T635">
        <v>422.82</v>
      </c>
      <c r="U635">
        <v>2489.5300000000002</v>
      </c>
      <c r="V635">
        <v>1736.19</v>
      </c>
      <c r="W635">
        <v>2491.13</v>
      </c>
      <c r="X635">
        <v>1537.83</v>
      </c>
      <c r="Y635">
        <v>1049.1500000000001</v>
      </c>
    </row>
    <row r="636" spans="1:25">
      <c r="A636">
        <v>20.55</v>
      </c>
      <c r="B636">
        <v>19.66</v>
      </c>
      <c r="C636">
        <v>19.04</v>
      </c>
      <c r="D636">
        <v>18.2</v>
      </c>
      <c r="E636">
        <v>12.74</v>
      </c>
      <c r="F636">
        <v>84.62</v>
      </c>
      <c r="G636">
        <v>76.61</v>
      </c>
      <c r="H636">
        <v>79.180000000000007</v>
      </c>
      <c r="I636">
        <v>79.680000000000007</v>
      </c>
      <c r="J636">
        <v>81.010000000000005</v>
      </c>
      <c r="K636">
        <v>175.12</v>
      </c>
      <c r="L636">
        <v>179.29</v>
      </c>
      <c r="M636">
        <v>166.07</v>
      </c>
      <c r="N636">
        <v>167.62</v>
      </c>
      <c r="O636">
        <v>176.69</v>
      </c>
      <c r="P636">
        <v>382.04</v>
      </c>
      <c r="Q636">
        <v>384.15</v>
      </c>
      <c r="R636">
        <v>393.23</v>
      </c>
      <c r="S636">
        <v>403.83</v>
      </c>
      <c r="T636">
        <v>417.22</v>
      </c>
      <c r="U636">
        <v>2419.44</v>
      </c>
      <c r="V636">
        <v>1703.2</v>
      </c>
      <c r="W636">
        <v>2426.36</v>
      </c>
      <c r="X636">
        <v>1493.15</v>
      </c>
      <c r="Y636">
        <v>1026.68</v>
      </c>
    </row>
    <row r="637" spans="1:25">
      <c r="A637">
        <v>17.59</v>
      </c>
      <c r="B637">
        <v>18.96</v>
      </c>
      <c r="C637">
        <v>18.47</v>
      </c>
      <c r="D637">
        <v>17.25</v>
      </c>
      <c r="E637">
        <v>12.5</v>
      </c>
      <c r="F637">
        <v>79.06</v>
      </c>
      <c r="G637">
        <v>79</v>
      </c>
      <c r="H637">
        <v>81.62</v>
      </c>
      <c r="I637">
        <v>82.09</v>
      </c>
      <c r="J637">
        <v>80.11</v>
      </c>
      <c r="K637">
        <v>182.39</v>
      </c>
      <c r="L637">
        <v>176.3</v>
      </c>
      <c r="M637">
        <v>181.84</v>
      </c>
      <c r="N637">
        <v>180.83</v>
      </c>
      <c r="O637">
        <v>171.2</v>
      </c>
      <c r="P637">
        <v>426.99</v>
      </c>
      <c r="Q637">
        <v>390.04</v>
      </c>
      <c r="R637">
        <v>457.64</v>
      </c>
      <c r="S637">
        <v>417.37</v>
      </c>
      <c r="T637">
        <v>479.8</v>
      </c>
      <c r="U637">
        <v>2627.7</v>
      </c>
      <c r="V637">
        <v>1766.74</v>
      </c>
      <c r="W637">
        <v>2943.28</v>
      </c>
      <c r="X637">
        <v>1423.37</v>
      </c>
      <c r="Y637">
        <v>1402.88</v>
      </c>
    </row>
    <row r="638" spans="1:25">
      <c r="A638">
        <v>17.97</v>
      </c>
      <c r="B638">
        <v>19.55</v>
      </c>
      <c r="C638">
        <v>18.88</v>
      </c>
      <c r="D638">
        <v>17.78</v>
      </c>
      <c r="E638">
        <v>12.67</v>
      </c>
      <c r="F638">
        <v>80.62</v>
      </c>
      <c r="G638">
        <v>80.739999999999995</v>
      </c>
      <c r="H638">
        <v>83.85</v>
      </c>
      <c r="I638">
        <v>86.12</v>
      </c>
      <c r="J638">
        <v>82.69</v>
      </c>
      <c r="K638">
        <v>188.12</v>
      </c>
      <c r="L638">
        <v>182.68</v>
      </c>
      <c r="M638">
        <v>189.12</v>
      </c>
      <c r="N638">
        <v>184.84</v>
      </c>
      <c r="O638">
        <v>179.86</v>
      </c>
      <c r="P638">
        <v>432.89</v>
      </c>
      <c r="Q638">
        <v>403.36</v>
      </c>
      <c r="R638">
        <v>468.96</v>
      </c>
      <c r="S638">
        <v>427.14</v>
      </c>
      <c r="T638">
        <v>494.28</v>
      </c>
      <c r="U638">
        <v>2614.6</v>
      </c>
      <c r="V638">
        <v>1790.46</v>
      </c>
      <c r="W638">
        <v>2986.85</v>
      </c>
      <c r="X638">
        <v>1433.81</v>
      </c>
      <c r="Y638">
        <v>1438.98</v>
      </c>
    </row>
    <row r="639" spans="1:25">
      <c r="A639">
        <v>19.559999999999999</v>
      </c>
      <c r="B639">
        <v>21.27</v>
      </c>
      <c r="C639">
        <v>20.07</v>
      </c>
      <c r="D639">
        <v>18.84</v>
      </c>
      <c r="E639">
        <v>13.63</v>
      </c>
      <c r="F639">
        <v>87.32</v>
      </c>
      <c r="G639">
        <v>87.45</v>
      </c>
      <c r="H639">
        <v>89.7</v>
      </c>
      <c r="I639">
        <v>91.11</v>
      </c>
      <c r="J639">
        <v>88.29</v>
      </c>
      <c r="K639">
        <v>204.89</v>
      </c>
      <c r="L639">
        <v>196.52</v>
      </c>
      <c r="M639">
        <v>199.28</v>
      </c>
      <c r="N639">
        <v>193.46</v>
      </c>
      <c r="O639">
        <v>190.65</v>
      </c>
      <c r="P639">
        <v>468.17</v>
      </c>
      <c r="Q639">
        <v>424.87</v>
      </c>
      <c r="R639">
        <v>498.25</v>
      </c>
      <c r="S639">
        <v>444.72</v>
      </c>
      <c r="T639">
        <v>529.29999999999995</v>
      </c>
      <c r="U639">
        <v>2763.59</v>
      </c>
      <c r="V639">
        <v>1903.63</v>
      </c>
      <c r="W639">
        <v>3075.78</v>
      </c>
      <c r="X639">
        <v>1495.1</v>
      </c>
      <c r="Y639">
        <v>1506.32</v>
      </c>
    </row>
    <row r="640" spans="1:25">
      <c r="A640">
        <v>19.53</v>
      </c>
      <c r="B640">
        <v>21.08</v>
      </c>
      <c r="C640">
        <v>19.690000000000001</v>
      </c>
      <c r="D640">
        <v>18.63</v>
      </c>
      <c r="E640">
        <v>13.5</v>
      </c>
      <c r="F640">
        <v>87.8</v>
      </c>
      <c r="G640">
        <v>87.78</v>
      </c>
      <c r="H640">
        <v>87.59</v>
      </c>
      <c r="I640">
        <v>89.18</v>
      </c>
      <c r="J640">
        <v>86.41</v>
      </c>
      <c r="K640">
        <v>207.35</v>
      </c>
      <c r="L640">
        <v>195.7</v>
      </c>
      <c r="M640">
        <v>195.97</v>
      </c>
      <c r="N640">
        <v>186.67</v>
      </c>
      <c r="O640">
        <v>187.16</v>
      </c>
      <c r="P640">
        <v>466.21</v>
      </c>
      <c r="Q640">
        <v>423.33</v>
      </c>
      <c r="R640">
        <v>495.82</v>
      </c>
      <c r="S640">
        <v>435.4</v>
      </c>
      <c r="T640">
        <v>517.79999999999995</v>
      </c>
      <c r="U640">
        <v>2706.95</v>
      </c>
      <c r="V640">
        <v>1917.62</v>
      </c>
      <c r="W640">
        <v>3120.27</v>
      </c>
      <c r="X640">
        <v>1503.45</v>
      </c>
      <c r="Y640">
        <v>1511.97</v>
      </c>
    </row>
    <row r="641" spans="1:25">
      <c r="A641">
        <v>17.309999999999999</v>
      </c>
      <c r="B641">
        <v>19.059999999999999</v>
      </c>
      <c r="C641">
        <v>17.309999999999999</v>
      </c>
      <c r="D641">
        <v>16.73</v>
      </c>
      <c r="E641">
        <v>11.94</v>
      </c>
      <c r="F641">
        <v>79.16</v>
      </c>
      <c r="G641">
        <v>78.83</v>
      </c>
      <c r="H641">
        <v>77.13</v>
      </c>
      <c r="I641">
        <v>78.209999999999994</v>
      </c>
      <c r="J641">
        <v>76.2</v>
      </c>
      <c r="K641">
        <v>189.52</v>
      </c>
      <c r="L641">
        <v>177.39</v>
      </c>
      <c r="M641">
        <v>175.02</v>
      </c>
      <c r="N641">
        <v>171.88</v>
      </c>
      <c r="O641">
        <v>163.33000000000001</v>
      </c>
      <c r="P641">
        <v>430.82</v>
      </c>
      <c r="Q641">
        <v>389.37</v>
      </c>
      <c r="R641">
        <v>452.26</v>
      </c>
      <c r="S641">
        <v>388.12</v>
      </c>
      <c r="T641">
        <v>461.87</v>
      </c>
      <c r="U641">
        <v>2533.7600000000002</v>
      </c>
      <c r="V641">
        <v>1803.78</v>
      </c>
      <c r="W641">
        <v>2940.4</v>
      </c>
      <c r="X641">
        <v>1387.66</v>
      </c>
      <c r="Y641">
        <v>1386.99</v>
      </c>
    </row>
    <row r="642" spans="1:25">
      <c r="A642">
        <v>19.23</v>
      </c>
      <c r="B642">
        <v>20.52</v>
      </c>
      <c r="C642">
        <v>18.41</v>
      </c>
      <c r="D642">
        <v>17.61</v>
      </c>
      <c r="E642">
        <v>12.61</v>
      </c>
      <c r="F642">
        <v>87.67</v>
      </c>
      <c r="G642">
        <v>84.39</v>
      </c>
      <c r="H642">
        <v>81.8</v>
      </c>
      <c r="I642">
        <v>83.71</v>
      </c>
      <c r="J642">
        <v>81.44</v>
      </c>
      <c r="K642">
        <v>211.48</v>
      </c>
      <c r="L642">
        <v>187.43</v>
      </c>
      <c r="M642">
        <v>185.3</v>
      </c>
      <c r="N642">
        <v>183.15</v>
      </c>
      <c r="O642">
        <v>170.84</v>
      </c>
      <c r="P642">
        <v>472.1</v>
      </c>
      <c r="Q642">
        <v>414.86</v>
      </c>
      <c r="R642">
        <v>483.8</v>
      </c>
      <c r="S642">
        <v>407.84</v>
      </c>
      <c r="T642">
        <v>484.96</v>
      </c>
      <c r="U642">
        <v>2667.56</v>
      </c>
      <c r="V642">
        <v>1919.08</v>
      </c>
      <c r="W642">
        <v>3026.68</v>
      </c>
      <c r="X642">
        <v>1474.03</v>
      </c>
      <c r="Y642">
        <v>1392.34</v>
      </c>
    </row>
    <row r="643" spans="1:25">
      <c r="A643">
        <v>21.34</v>
      </c>
      <c r="B643">
        <v>21.82</v>
      </c>
      <c r="C643">
        <v>19.39</v>
      </c>
      <c r="D643">
        <v>18.7</v>
      </c>
      <c r="E643">
        <v>13.09</v>
      </c>
      <c r="F643">
        <v>95.03</v>
      </c>
      <c r="G643">
        <v>87.45</v>
      </c>
      <c r="H643">
        <v>86.14</v>
      </c>
      <c r="I643">
        <v>86.17</v>
      </c>
      <c r="J643">
        <v>84.92</v>
      </c>
      <c r="K643">
        <v>222.64</v>
      </c>
      <c r="L643">
        <v>192.88</v>
      </c>
      <c r="M643">
        <v>189.45</v>
      </c>
      <c r="N643">
        <v>179.43</v>
      </c>
      <c r="O643">
        <v>184.12</v>
      </c>
      <c r="P643">
        <v>492.98</v>
      </c>
      <c r="Q643">
        <v>430.27</v>
      </c>
      <c r="R643">
        <v>492.84</v>
      </c>
      <c r="S643">
        <v>413.9</v>
      </c>
      <c r="T643">
        <v>503</v>
      </c>
      <c r="U643">
        <v>2712.94</v>
      </c>
      <c r="V643">
        <v>1981.06</v>
      </c>
      <c r="W643">
        <v>3018.5</v>
      </c>
      <c r="X643">
        <v>1478.19</v>
      </c>
      <c r="Y643">
        <v>1421.87</v>
      </c>
    </row>
    <row r="644" spans="1:25">
      <c r="A644">
        <v>24.13</v>
      </c>
      <c r="B644">
        <v>24.02</v>
      </c>
      <c r="C644">
        <v>21.04</v>
      </c>
      <c r="D644">
        <v>20.260000000000002</v>
      </c>
      <c r="E644">
        <v>14.51</v>
      </c>
      <c r="F644">
        <v>101.37</v>
      </c>
      <c r="G644">
        <v>93.68</v>
      </c>
      <c r="H644">
        <v>91.27</v>
      </c>
      <c r="I644">
        <v>89.32</v>
      </c>
      <c r="J644">
        <v>92.5</v>
      </c>
      <c r="K644">
        <v>234.35</v>
      </c>
      <c r="L644">
        <v>203.96</v>
      </c>
      <c r="M644">
        <v>202.21</v>
      </c>
      <c r="N644">
        <v>189.26</v>
      </c>
      <c r="O644">
        <v>200.45</v>
      </c>
      <c r="P644">
        <v>529.42999999999995</v>
      </c>
      <c r="Q644">
        <v>455.83</v>
      </c>
      <c r="R644">
        <v>523.19000000000005</v>
      </c>
      <c r="S644">
        <v>416.04</v>
      </c>
      <c r="T644">
        <v>542.42999999999995</v>
      </c>
      <c r="U644">
        <v>2799.28</v>
      </c>
      <c r="V644">
        <v>2122.0300000000002</v>
      </c>
      <c r="W644">
        <v>3188.97</v>
      </c>
      <c r="X644">
        <v>1598.18</v>
      </c>
      <c r="Y644">
        <v>1554.79</v>
      </c>
    </row>
    <row r="645" spans="1:25">
      <c r="A645">
        <v>24.31</v>
      </c>
      <c r="B645">
        <v>23.83</v>
      </c>
      <c r="C645">
        <v>20.63</v>
      </c>
      <c r="D645">
        <v>19.510000000000002</v>
      </c>
      <c r="E645">
        <v>14.16</v>
      </c>
      <c r="F645">
        <v>99.86</v>
      </c>
      <c r="G645">
        <v>92.74</v>
      </c>
      <c r="H645">
        <v>88.28</v>
      </c>
      <c r="I645">
        <v>84.8</v>
      </c>
      <c r="J645">
        <v>91.11</v>
      </c>
      <c r="K645">
        <v>231.35</v>
      </c>
      <c r="L645">
        <v>195.83</v>
      </c>
      <c r="M645">
        <v>192.38</v>
      </c>
      <c r="N645">
        <v>180.03</v>
      </c>
      <c r="O645">
        <v>194.09</v>
      </c>
      <c r="P645">
        <v>514.66999999999996</v>
      </c>
      <c r="Q645">
        <v>446.35</v>
      </c>
      <c r="R645">
        <v>506.47</v>
      </c>
      <c r="S645">
        <v>392.7</v>
      </c>
      <c r="T645">
        <v>530.48</v>
      </c>
      <c r="U645">
        <v>2657.46</v>
      </c>
      <c r="V645">
        <v>2127.5</v>
      </c>
      <c r="W645">
        <v>3278.39</v>
      </c>
      <c r="X645">
        <v>1612.33</v>
      </c>
      <c r="Y645">
        <v>1580.38</v>
      </c>
    </row>
    <row r="646" spans="1:25">
      <c r="A646">
        <v>19.05</v>
      </c>
      <c r="B646">
        <v>19.170000000000002</v>
      </c>
      <c r="C646">
        <v>16.899999999999999</v>
      </c>
      <c r="D646">
        <v>16.3</v>
      </c>
      <c r="E646">
        <v>11.62</v>
      </c>
      <c r="F646">
        <v>79.400000000000006</v>
      </c>
      <c r="G646">
        <v>77.260000000000005</v>
      </c>
      <c r="H646">
        <v>73.06</v>
      </c>
      <c r="I646">
        <v>71.81</v>
      </c>
      <c r="J646">
        <v>72.33</v>
      </c>
      <c r="K646">
        <v>194.3</v>
      </c>
      <c r="L646">
        <v>163.22</v>
      </c>
      <c r="M646">
        <v>160.04</v>
      </c>
      <c r="N646">
        <v>155.61000000000001</v>
      </c>
      <c r="O646">
        <v>156.49</v>
      </c>
      <c r="P646">
        <v>451.43</v>
      </c>
      <c r="Q646">
        <v>381.16</v>
      </c>
      <c r="R646">
        <v>438.17</v>
      </c>
      <c r="S646">
        <v>346.51</v>
      </c>
      <c r="T646">
        <v>438.37</v>
      </c>
      <c r="U646">
        <v>2486.35</v>
      </c>
      <c r="V646">
        <v>1884.31</v>
      </c>
      <c r="W646">
        <v>2949.1</v>
      </c>
      <c r="X646">
        <v>1421.71</v>
      </c>
      <c r="Y646">
        <v>1374.65</v>
      </c>
    </row>
    <row r="647" spans="1:25">
      <c r="A647">
        <v>20.21</v>
      </c>
      <c r="B647">
        <v>20.260000000000002</v>
      </c>
      <c r="C647">
        <v>17.940000000000001</v>
      </c>
      <c r="D647">
        <v>17.170000000000002</v>
      </c>
      <c r="E647">
        <v>12.17</v>
      </c>
      <c r="F647">
        <v>83.99</v>
      </c>
      <c r="G647">
        <v>80.930000000000007</v>
      </c>
      <c r="H647">
        <v>77.209999999999994</v>
      </c>
      <c r="I647">
        <v>77.400000000000006</v>
      </c>
      <c r="J647">
        <v>74.66</v>
      </c>
      <c r="K647">
        <v>207.46</v>
      </c>
      <c r="L647">
        <v>174.11</v>
      </c>
      <c r="M647">
        <v>171.26</v>
      </c>
      <c r="N647">
        <v>168.35</v>
      </c>
      <c r="O647">
        <v>164.96</v>
      </c>
      <c r="P647">
        <v>472.65</v>
      </c>
      <c r="Q647">
        <v>405.87</v>
      </c>
      <c r="R647">
        <v>465.09</v>
      </c>
      <c r="S647">
        <v>375.47</v>
      </c>
      <c r="T647">
        <v>466.85</v>
      </c>
      <c r="U647">
        <v>2555.08</v>
      </c>
      <c r="V647">
        <v>1948.04</v>
      </c>
      <c r="W647">
        <v>3103.99</v>
      </c>
      <c r="X647">
        <v>1527.18</v>
      </c>
      <c r="Y647">
        <v>1403.13</v>
      </c>
    </row>
    <row r="648" spans="1:25">
      <c r="A648">
        <v>21.77</v>
      </c>
      <c r="B648">
        <v>21.45</v>
      </c>
      <c r="C648">
        <v>19.11</v>
      </c>
      <c r="D648">
        <v>18.260000000000002</v>
      </c>
      <c r="E648">
        <v>13.13</v>
      </c>
      <c r="F648">
        <v>91.53</v>
      </c>
      <c r="G648">
        <v>88.67</v>
      </c>
      <c r="H648">
        <v>82.33</v>
      </c>
      <c r="I648">
        <v>83.11</v>
      </c>
      <c r="J648">
        <v>81.45</v>
      </c>
      <c r="K648">
        <v>221.5</v>
      </c>
      <c r="L648">
        <v>185.24</v>
      </c>
      <c r="M648">
        <v>185.26</v>
      </c>
      <c r="N648">
        <v>180.74</v>
      </c>
      <c r="O648">
        <v>178.84</v>
      </c>
      <c r="P648">
        <v>506.45</v>
      </c>
      <c r="Q648">
        <v>435.26</v>
      </c>
      <c r="R648">
        <v>504.86</v>
      </c>
      <c r="S648">
        <v>399.92</v>
      </c>
      <c r="T648">
        <v>505.68</v>
      </c>
      <c r="U648">
        <v>2662.68</v>
      </c>
      <c r="V648">
        <v>2035.34</v>
      </c>
      <c r="W648">
        <v>3225.39</v>
      </c>
      <c r="X648">
        <v>1577.82</v>
      </c>
      <c r="Y648">
        <v>1474.54</v>
      </c>
    </row>
    <row r="649" spans="1:25">
      <c r="A649">
        <v>19.489999999999998</v>
      </c>
      <c r="B649">
        <v>17.059999999999999</v>
      </c>
      <c r="C649">
        <v>18.37</v>
      </c>
      <c r="D649">
        <v>16.989999999999998</v>
      </c>
      <c r="E649">
        <v>11.96</v>
      </c>
      <c r="F649">
        <v>85.84</v>
      </c>
      <c r="G649">
        <v>83.47</v>
      </c>
      <c r="H649">
        <v>83.44</v>
      </c>
      <c r="I649">
        <v>84.56</v>
      </c>
      <c r="J649">
        <v>83.99</v>
      </c>
      <c r="K649">
        <v>204.2</v>
      </c>
      <c r="L649">
        <v>209.53</v>
      </c>
      <c r="M649">
        <v>194.67</v>
      </c>
      <c r="N649">
        <v>195.39</v>
      </c>
      <c r="O649">
        <v>196.7</v>
      </c>
      <c r="P649">
        <v>459.44</v>
      </c>
      <c r="Q649">
        <v>486.44</v>
      </c>
      <c r="R649">
        <v>484.03</v>
      </c>
      <c r="S649">
        <v>515.29</v>
      </c>
      <c r="T649">
        <v>461.27</v>
      </c>
      <c r="U649">
        <v>2392.46</v>
      </c>
      <c r="V649">
        <v>2496.1999999999998</v>
      </c>
      <c r="W649">
        <v>2799.31</v>
      </c>
      <c r="X649">
        <v>2717.03</v>
      </c>
      <c r="Y649">
        <v>1307.42</v>
      </c>
    </row>
    <row r="650" spans="1:25">
      <c r="A650">
        <v>21.74</v>
      </c>
      <c r="B650">
        <v>19.149999999999999</v>
      </c>
      <c r="C650">
        <v>20.18</v>
      </c>
      <c r="D650">
        <v>18.43</v>
      </c>
      <c r="E650">
        <v>13.03</v>
      </c>
      <c r="F650">
        <v>98.12</v>
      </c>
      <c r="G650">
        <v>92.62</v>
      </c>
      <c r="H650">
        <v>91.6</v>
      </c>
      <c r="I650">
        <v>90.81</v>
      </c>
      <c r="J650">
        <v>89.95</v>
      </c>
      <c r="K650">
        <v>230.94</v>
      </c>
      <c r="L650">
        <v>226.58</v>
      </c>
      <c r="M650">
        <v>212.5</v>
      </c>
      <c r="N650">
        <v>205.98</v>
      </c>
      <c r="O650">
        <v>208.8</v>
      </c>
      <c r="P650">
        <v>510.01</v>
      </c>
      <c r="Q650">
        <v>531.79999999999995</v>
      </c>
      <c r="R650">
        <v>522.52</v>
      </c>
      <c r="S650">
        <v>525.49</v>
      </c>
      <c r="T650">
        <v>481.8</v>
      </c>
      <c r="U650">
        <v>2657.11</v>
      </c>
      <c r="V650">
        <v>2636.64</v>
      </c>
      <c r="W650">
        <v>2879.86</v>
      </c>
      <c r="X650">
        <v>2801.7</v>
      </c>
      <c r="Y650">
        <v>1364.98</v>
      </c>
    </row>
    <row r="651" spans="1:25">
      <c r="A651">
        <v>24.29</v>
      </c>
      <c r="B651">
        <v>20.82</v>
      </c>
      <c r="C651">
        <v>21.46</v>
      </c>
      <c r="D651">
        <v>19.690000000000001</v>
      </c>
      <c r="E651">
        <v>13.66</v>
      </c>
      <c r="F651">
        <v>105.85</v>
      </c>
      <c r="G651">
        <v>98.82</v>
      </c>
      <c r="H651">
        <v>94.95</v>
      </c>
      <c r="I651">
        <v>93.05</v>
      </c>
      <c r="J651">
        <v>92.53</v>
      </c>
      <c r="K651">
        <v>245.92</v>
      </c>
      <c r="L651">
        <v>240.22</v>
      </c>
      <c r="M651">
        <v>216.11</v>
      </c>
      <c r="N651">
        <v>208.53</v>
      </c>
      <c r="O651">
        <v>209.21</v>
      </c>
      <c r="P651">
        <v>532.28</v>
      </c>
      <c r="Q651">
        <v>542.20000000000005</v>
      </c>
      <c r="R651">
        <v>531.91</v>
      </c>
      <c r="S651">
        <v>522.07000000000005</v>
      </c>
      <c r="T651">
        <v>480.84</v>
      </c>
      <c r="U651">
        <v>2697.41</v>
      </c>
      <c r="V651">
        <v>2648.56</v>
      </c>
      <c r="W651">
        <v>2962.07</v>
      </c>
      <c r="X651">
        <v>2820.47</v>
      </c>
      <c r="Y651">
        <v>1356.4</v>
      </c>
    </row>
    <row r="652" spans="1:25">
      <c r="A652">
        <v>25.93</v>
      </c>
      <c r="B652">
        <v>21.27</v>
      </c>
      <c r="C652">
        <v>22</v>
      </c>
      <c r="D652">
        <v>19.899999999999999</v>
      </c>
      <c r="E652">
        <v>14.03</v>
      </c>
      <c r="F652">
        <v>110.4</v>
      </c>
      <c r="G652">
        <v>102.36</v>
      </c>
      <c r="H652">
        <v>98.13</v>
      </c>
      <c r="I652">
        <v>93.31</v>
      </c>
      <c r="J652">
        <v>92.91</v>
      </c>
      <c r="K652">
        <v>259.76</v>
      </c>
      <c r="L652">
        <v>245.21</v>
      </c>
      <c r="M652">
        <v>221.68</v>
      </c>
      <c r="N652">
        <v>209.91</v>
      </c>
      <c r="O652">
        <v>205.22</v>
      </c>
      <c r="P652">
        <v>562.16</v>
      </c>
      <c r="Q652">
        <v>563.29</v>
      </c>
      <c r="R652">
        <v>536.79999999999995</v>
      </c>
      <c r="S652">
        <v>521.84</v>
      </c>
      <c r="T652">
        <v>478.72</v>
      </c>
      <c r="U652">
        <v>2777.1</v>
      </c>
      <c r="V652">
        <v>2801.24</v>
      </c>
      <c r="W652">
        <v>3055.92</v>
      </c>
      <c r="X652">
        <v>2771.68</v>
      </c>
      <c r="Y652">
        <v>1347.65</v>
      </c>
    </row>
    <row r="653" spans="1:25">
      <c r="A653">
        <v>27.82</v>
      </c>
      <c r="B653">
        <v>22.56</v>
      </c>
      <c r="C653">
        <v>22.85</v>
      </c>
      <c r="D653">
        <v>20.6</v>
      </c>
      <c r="E653">
        <v>14.31</v>
      </c>
      <c r="F653">
        <v>117.73</v>
      </c>
      <c r="G653">
        <v>104.25</v>
      </c>
      <c r="H653">
        <v>98.58</v>
      </c>
      <c r="I653">
        <v>96.27</v>
      </c>
      <c r="J653">
        <v>93.39</v>
      </c>
      <c r="K653">
        <v>266.7</v>
      </c>
      <c r="L653">
        <v>250.47</v>
      </c>
      <c r="M653">
        <v>227.67</v>
      </c>
      <c r="N653">
        <v>212.25</v>
      </c>
      <c r="O653">
        <v>204.9</v>
      </c>
      <c r="P653">
        <v>574.70000000000005</v>
      </c>
      <c r="Q653">
        <v>578.29999999999995</v>
      </c>
      <c r="R653">
        <v>530.79</v>
      </c>
      <c r="S653">
        <v>510.72</v>
      </c>
      <c r="T653">
        <v>459.48</v>
      </c>
      <c r="U653">
        <v>2789.39</v>
      </c>
      <c r="V653">
        <v>2906.2</v>
      </c>
      <c r="W653">
        <v>3200.28</v>
      </c>
      <c r="X653">
        <v>2708.34</v>
      </c>
      <c r="Y653">
        <v>1346.6</v>
      </c>
    </row>
    <row r="654" spans="1:25">
      <c r="A654">
        <v>32.090000000000003</v>
      </c>
      <c r="B654">
        <v>23.94</v>
      </c>
      <c r="C654">
        <v>24.24</v>
      </c>
      <c r="D654">
        <v>20.65</v>
      </c>
      <c r="E654">
        <v>14.53</v>
      </c>
      <c r="F654">
        <v>133.71</v>
      </c>
      <c r="G654">
        <v>111.48</v>
      </c>
      <c r="H654">
        <v>102.01</v>
      </c>
      <c r="I654">
        <v>102.26</v>
      </c>
      <c r="J654">
        <v>96.06</v>
      </c>
      <c r="K654">
        <v>297.20999999999998</v>
      </c>
      <c r="L654">
        <v>267.39999999999998</v>
      </c>
      <c r="M654">
        <v>235.14</v>
      </c>
      <c r="N654">
        <v>215.88</v>
      </c>
      <c r="O654">
        <v>207.2</v>
      </c>
      <c r="P654">
        <v>649.29</v>
      </c>
      <c r="Q654">
        <v>658.58</v>
      </c>
      <c r="R654">
        <v>551.12</v>
      </c>
      <c r="S654">
        <v>522.24</v>
      </c>
      <c r="T654">
        <v>460.75</v>
      </c>
      <c r="U654">
        <v>3070.32</v>
      </c>
      <c r="V654">
        <v>3315.38</v>
      </c>
      <c r="W654">
        <v>3782.03</v>
      </c>
      <c r="X654">
        <v>2863.06</v>
      </c>
      <c r="Y654">
        <v>1391.02</v>
      </c>
    </row>
    <row r="655" spans="1:25">
      <c r="A655">
        <v>30.07</v>
      </c>
      <c r="B655">
        <v>22.55</v>
      </c>
      <c r="C655">
        <v>23.2</v>
      </c>
      <c r="D655">
        <v>20.010000000000002</v>
      </c>
      <c r="E655">
        <v>13.91</v>
      </c>
      <c r="F655">
        <v>126.42</v>
      </c>
      <c r="G655">
        <v>108.64</v>
      </c>
      <c r="H655">
        <v>99.36</v>
      </c>
      <c r="I655">
        <v>100.13</v>
      </c>
      <c r="J655">
        <v>94.64</v>
      </c>
      <c r="K655">
        <v>284.57</v>
      </c>
      <c r="L655">
        <v>258.14999999999998</v>
      </c>
      <c r="M655">
        <v>232.83</v>
      </c>
      <c r="N655">
        <v>212.5</v>
      </c>
      <c r="O655">
        <v>204.56</v>
      </c>
      <c r="P655">
        <v>625</v>
      </c>
      <c r="Q655">
        <v>626.64</v>
      </c>
      <c r="R655">
        <v>545.29</v>
      </c>
      <c r="S655">
        <v>524.70000000000005</v>
      </c>
      <c r="T655">
        <v>454.6</v>
      </c>
      <c r="U655">
        <v>3069.24</v>
      </c>
      <c r="V655">
        <v>3122.38</v>
      </c>
      <c r="W655">
        <v>3548.63</v>
      </c>
      <c r="X655">
        <v>2815.83</v>
      </c>
      <c r="Y655">
        <v>1378.33</v>
      </c>
    </row>
    <row r="656" spans="1:25">
      <c r="A656">
        <v>28.8</v>
      </c>
      <c r="B656">
        <v>22.44</v>
      </c>
      <c r="C656">
        <v>22.92</v>
      </c>
      <c r="D656">
        <v>20.47</v>
      </c>
      <c r="E656">
        <v>14.33</v>
      </c>
      <c r="F656">
        <v>120.63</v>
      </c>
      <c r="G656">
        <v>108.3</v>
      </c>
      <c r="H656">
        <v>98.44</v>
      </c>
      <c r="I656">
        <v>101.71</v>
      </c>
      <c r="J656">
        <v>97.43</v>
      </c>
      <c r="K656">
        <v>271.26</v>
      </c>
      <c r="L656">
        <v>254.05</v>
      </c>
      <c r="M656">
        <v>229.59</v>
      </c>
      <c r="N656">
        <v>215.75</v>
      </c>
      <c r="O656">
        <v>209.74</v>
      </c>
      <c r="P656">
        <v>582.79999999999995</v>
      </c>
      <c r="Q656">
        <v>604.41999999999996</v>
      </c>
      <c r="R656">
        <v>541.29999999999995</v>
      </c>
      <c r="S656">
        <v>522.17999999999995</v>
      </c>
      <c r="T656">
        <v>460.63</v>
      </c>
      <c r="U656">
        <v>2880.12</v>
      </c>
      <c r="V656">
        <v>2882.02</v>
      </c>
      <c r="W656">
        <v>3309.4</v>
      </c>
      <c r="X656">
        <v>2810.3</v>
      </c>
      <c r="Y656">
        <v>1403.74</v>
      </c>
    </row>
    <row r="657" spans="1:25">
      <c r="A657">
        <v>27.86</v>
      </c>
      <c r="B657">
        <v>22.22</v>
      </c>
      <c r="C657">
        <v>23.08</v>
      </c>
      <c r="D657">
        <v>20.72</v>
      </c>
      <c r="E657">
        <v>14.65</v>
      </c>
      <c r="F657">
        <v>120.27</v>
      </c>
      <c r="G657">
        <v>110</v>
      </c>
      <c r="H657">
        <v>100.84</v>
      </c>
      <c r="I657">
        <v>101.37</v>
      </c>
      <c r="J657">
        <v>100.59</v>
      </c>
      <c r="K657">
        <v>276.82</v>
      </c>
      <c r="L657">
        <v>259.2</v>
      </c>
      <c r="M657">
        <v>234.26</v>
      </c>
      <c r="N657">
        <v>214.38</v>
      </c>
      <c r="O657">
        <v>211.79</v>
      </c>
      <c r="P657">
        <v>589.54999999999995</v>
      </c>
      <c r="Q657">
        <v>612.09</v>
      </c>
      <c r="R657">
        <v>560.24</v>
      </c>
      <c r="S657">
        <v>525.86</v>
      </c>
      <c r="T657">
        <v>474.05</v>
      </c>
      <c r="U657">
        <v>2959.76</v>
      </c>
      <c r="V657">
        <v>2925.48</v>
      </c>
      <c r="W657">
        <v>3259.62</v>
      </c>
      <c r="X657">
        <v>2849.43</v>
      </c>
      <c r="Y657">
        <v>1384.24</v>
      </c>
    </row>
    <row r="658" spans="1:25">
      <c r="A658">
        <v>29.94</v>
      </c>
      <c r="B658">
        <v>24.32</v>
      </c>
      <c r="C658">
        <v>24.99</v>
      </c>
      <c r="D658">
        <v>22.59</v>
      </c>
      <c r="E658">
        <v>15.78</v>
      </c>
      <c r="F658">
        <v>129.87</v>
      </c>
      <c r="G658">
        <v>118.49</v>
      </c>
      <c r="H658">
        <v>108.55</v>
      </c>
      <c r="I658">
        <v>108.88</v>
      </c>
      <c r="J658">
        <v>107.7</v>
      </c>
      <c r="K658">
        <v>294.52</v>
      </c>
      <c r="L658">
        <v>277.79000000000002</v>
      </c>
      <c r="M658">
        <v>250.77</v>
      </c>
      <c r="N658">
        <v>232.23</v>
      </c>
      <c r="O658">
        <v>225.82</v>
      </c>
      <c r="P658">
        <v>642.97</v>
      </c>
      <c r="Q658">
        <v>648.70000000000005</v>
      </c>
      <c r="R658">
        <v>609.28</v>
      </c>
      <c r="S658">
        <v>560.16999999999996</v>
      </c>
      <c r="T658">
        <v>505.72</v>
      </c>
      <c r="U658">
        <v>3080.86</v>
      </c>
      <c r="V658">
        <v>3008.86</v>
      </c>
      <c r="W658">
        <v>3240.71</v>
      </c>
      <c r="X658">
        <v>2952.69</v>
      </c>
      <c r="Y658">
        <v>1487.54</v>
      </c>
    </row>
    <row r="659" spans="1:25">
      <c r="A659">
        <v>30.84</v>
      </c>
      <c r="B659">
        <v>25.39</v>
      </c>
      <c r="C659">
        <v>25.87</v>
      </c>
      <c r="D659">
        <v>23.6</v>
      </c>
      <c r="E659">
        <v>16.63</v>
      </c>
      <c r="F659">
        <v>131.83000000000001</v>
      </c>
      <c r="G659">
        <v>122.64</v>
      </c>
      <c r="H659">
        <v>111.56</v>
      </c>
      <c r="I659">
        <v>113.46</v>
      </c>
      <c r="J659">
        <v>111.33</v>
      </c>
      <c r="K659">
        <v>300.36</v>
      </c>
      <c r="L659">
        <v>287.14</v>
      </c>
      <c r="M659">
        <v>250.97</v>
      </c>
      <c r="N659">
        <v>233.72</v>
      </c>
      <c r="O659">
        <v>233.89</v>
      </c>
      <c r="P659">
        <v>642.72</v>
      </c>
      <c r="Q659">
        <v>644.02</v>
      </c>
      <c r="R659">
        <v>611.05999999999995</v>
      </c>
      <c r="S659">
        <v>558.08000000000004</v>
      </c>
      <c r="T659">
        <v>512.98</v>
      </c>
      <c r="U659">
        <v>2993.9</v>
      </c>
      <c r="V659">
        <v>2876.22</v>
      </c>
      <c r="W659">
        <v>3136.34</v>
      </c>
      <c r="X659">
        <v>3015.87</v>
      </c>
      <c r="Y659">
        <v>1436.22</v>
      </c>
    </row>
    <row r="660" spans="1:25">
      <c r="A660">
        <v>32.479999999999997</v>
      </c>
      <c r="B660">
        <v>26.7</v>
      </c>
      <c r="C660">
        <v>26.55</v>
      </c>
      <c r="D660">
        <v>24.36</v>
      </c>
      <c r="E660">
        <v>17.07</v>
      </c>
      <c r="F660">
        <v>139.85</v>
      </c>
      <c r="G660">
        <v>125.14</v>
      </c>
      <c r="H660">
        <v>114.08</v>
      </c>
      <c r="I660">
        <v>111.24</v>
      </c>
      <c r="J660">
        <v>113.39</v>
      </c>
      <c r="K660">
        <v>306.33</v>
      </c>
      <c r="L660">
        <v>289.73</v>
      </c>
      <c r="M660">
        <v>255.73</v>
      </c>
      <c r="N660">
        <v>235.97</v>
      </c>
      <c r="O660">
        <v>245.12</v>
      </c>
      <c r="P660">
        <v>664.45</v>
      </c>
      <c r="Q660">
        <v>650.6</v>
      </c>
      <c r="R660">
        <v>620.13</v>
      </c>
      <c r="S660">
        <v>560.66</v>
      </c>
      <c r="T660">
        <v>527.03</v>
      </c>
      <c r="U660">
        <v>3028.24</v>
      </c>
      <c r="V660">
        <v>2798.04</v>
      </c>
      <c r="W660">
        <v>3044.74</v>
      </c>
      <c r="X660">
        <v>3101.67</v>
      </c>
      <c r="Y660">
        <v>1434.83</v>
      </c>
    </row>
    <row r="661" spans="1:25">
      <c r="A661">
        <v>25.44</v>
      </c>
      <c r="B661">
        <v>26.12</v>
      </c>
      <c r="C661">
        <v>24.61</v>
      </c>
      <c r="D661">
        <v>23.97</v>
      </c>
      <c r="E661">
        <v>16.84</v>
      </c>
      <c r="F661">
        <v>117.96</v>
      </c>
      <c r="G661">
        <v>120.56</v>
      </c>
      <c r="H661">
        <v>116.18</v>
      </c>
      <c r="I661">
        <v>116.37</v>
      </c>
      <c r="J661">
        <v>112.92</v>
      </c>
      <c r="K661">
        <v>265.83999999999997</v>
      </c>
      <c r="L661">
        <v>276.61</v>
      </c>
      <c r="M661">
        <v>268.82</v>
      </c>
      <c r="N661">
        <v>258.54000000000002</v>
      </c>
      <c r="O661">
        <v>258.45</v>
      </c>
      <c r="P661">
        <v>598.30999999999995</v>
      </c>
      <c r="Q661">
        <v>617.03</v>
      </c>
      <c r="R661">
        <v>653.62</v>
      </c>
      <c r="S661">
        <v>620.58000000000004</v>
      </c>
      <c r="T661">
        <v>623.51</v>
      </c>
      <c r="U661">
        <v>2823.98</v>
      </c>
      <c r="V661">
        <v>3269.77</v>
      </c>
      <c r="W661">
        <v>2692.23</v>
      </c>
      <c r="X661">
        <v>2381.91</v>
      </c>
      <c r="Y661">
        <v>3430.69</v>
      </c>
    </row>
    <row r="662" spans="1:25">
      <c r="A662">
        <v>24.29</v>
      </c>
      <c r="B662">
        <v>25.19</v>
      </c>
      <c r="C662">
        <v>23.79</v>
      </c>
      <c r="D662">
        <v>23.33</v>
      </c>
      <c r="E662">
        <v>16.46</v>
      </c>
      <c r="F662">
        <v>114.83</v>
      </c>
      <c r="G662">
        <v>116.15</v>
      </c>
      <c r="H662">
        <v>115.27</v>
      </c>
      <c r="I662">
        <v>114.32</v>
      </c>
      <c r="J662">
        <v>110.19</v>
      </c>
      <c r="K662">
        <v>262.14999999999998</v>
      </c>
      <c r="L662">
        <v>270.68</v>
      </c>
      <c r="M662">
        <v>260.38</v>
      </c>
      <c r="N662">
        <v>250.09</v>
      </c>
      <c r="O662">
        <v>256.04000000000002</v>
      </c>
      <c r="P662">
        <v>607.67999999999995</v>
      </c>
      <c r="Q662">
        <v>607.57000000000005</v>
      </c>
      <c r="R662">
        <v>636.98</v>
      </c>
      <c r="S662">
        <v>601.48</v>
      </c>
      <c r="T662">
        <v>600.15</v>
      </c>
      <c r="U662">
        <v>2868.64</v>
      </c>
      <c r="V662">
        <v>3379.79</v>
      </c>
      <c r="W662">
        <v>2630.96</v>
      </c>
      <c r="X662">
        <v>2324.35</v>
      </c>
      <c r="Y662">
        <v>3444.25</v>
      </c>
    </row>
    <row r="663" spans="1:25">
      <c r="A663">
        <v>21.31</v>
      </c>
      <c r="B663">
        <v>22.84</v>
      </c>
      <c r="C663">
        <v>22.18</v>
      </c>
      <c r="D663">
        <v>21.82</v>
      </c>
      <c r="E663">
        <v>15.6</v>
      </c>
      <c r="F663">
        <v>102.76</v>
      </c>
      <c r="G663">
        <v>106.42</v>
      </c>
      <c r="H663">
        <v>107.93</v>
      </c>
      <c r="I663">
        <v>107.8</v>
      </c>
      <c r="J663">
        <v>103.09</v>
      </c>
      <c r="K663">
        <v>239.36</v>
      </c>
      <c r="L663">
        <v>253.24</v>
      </c>
      <c r="M663">
        <v>244.87</v>
      </c>
      <c r="N663">
        <v>234.05</v>
      </c>
      <c r="O663">
        <v>245.99</v>
      </c>
      <c r="P663">
        <v>564.02</v>
      </c>
      <c r="Q663">
        <v>568.01</v>
      </c>
      <c r="R663">
        <v>608.14</v>
      </c>
      <c r="S663">
        <v>566.29</v>
      </c>
      <c r="T663">
        <v>575.72</v>
      </c>
      <c r="U663">
        <v>2675.19</v>
      </c>
      <c r="V663">
        <v>3122.76</v>
      </c>
      <c r="W663">
        <v>2451.5300000000002</v>
      </c>
      <c r="X663">
        <v>2181.4899999999998</v>
      </c>
      <c r="Y663">
        <v>3366.3</v>
      </c>
    </row>
    <row r="664" spans="1:25">
      <c r="A664">
        <v>18.47</v>
      </c>
      <c r="B664">
        <v>20.9</v>
      </c>
      <c r="C664">
        <v>20.52</v>
      </c>
      <c r="D664">
        <v>20.34</v>
      </c>
      <c r="E664">
        <v>14.34</v>
      </c>
      <c r="F664">
        <v>92.15</v>
      </c>
      <c r="G664">
        <v>97.21</v>
      </c>
      <c r="H664">
        <v>100.83</v>
      </c>
      <c r="I664">
        <v>103.67</v>
      </c>
      <c r="J664">
        <v>96.85</v>
      </c>
      <c r="K664">
        <v>217.38</v>
      </c>
      <c r="L664">
        <v>236.98</v>
      </c>
      <c r="M664">
        <v>227.99</v>
      </c>
      <c r="N664">
        <v>228.48</v>
      </c>
      <c r="O664">
        <v>234.39</v>
      </c>
      <c r="P664">
        <v>511.16</v>
      </c>
      <c r="Q664">
        <v>520.58000000000004</v>
      </c>
      <c r="R664">
        <v>566.42999999999995</v>
      </c>
      <c r="S664">
        <v>541.20000000000005</v>
      </c>
      <c r="T664">
        <v>546.28</v>
      </c>
      <c r="U664">
        <v>2503.8000000000002</v>
      </c>
      <c r="V664">
        <v>2863.71</v>
      </c>
      <c r="W664">
        <v>2290.77</v>
      </c>
      <c r="X664">
        <v>2123.89</v>
      </c>
      <c r="Y664">
        <v>3371.45</v>
      </c>
    </row>
    <row r="665" spans="1:25">
      <c r="A665">
        <v>20.48</v>
      </c>
      <c r="B665">
        <v>22.39</v>
      </c>
      <c r="C665">
        <v>22.22</v>
      </c>
      <c r="D665">
        <v>21.72</v>
      </c>
      <c r="E665">
        <v>15.06</v>
      </c>
      <c r="F665">
        <v>102.36</v>
      </c>
      <c r="G665">
        <v>103.09</v>
      </c>
      <c r="H665">
        <v>107.55</v>
      </c>
      <c r="I665">
        <v>111.2</v>
      </c>
      <c r="J665">
        <v>102.26</v>
      </c>
      <c r="K665">
        <v>240.27</v>
      </c>
      <c r="L665">
        <v>248.81</v>
      </c>
      <c r="M665">
        <v>243.93</v>
      </c>
      <c r="N665">
        <v>238.15</v>
      </c>
      <c r="O665">
        <v>242.34</v>
      </c>
      <c r="P665">
        <v>561.99</v>
      </c>
      <c r="Q665">
        <v>558.54</v>
      </c>
      <c r="R665">
        <v>593.54999999999995</v>
      </c>
      <c r="S665">
        <v>560.20000000000005</v>
      </c>
      <c r="T665">
        <v>563.24</v>
      </c>
      <c r="U665">
        <v>2695.16</v>
      </c>
      <c r="V665">
        <v>3072.22</v>
      </c>
      <c r="W665">
        <v>2341.06</v>
      </c>
      <c r="X665">
        <v>2146.63</v>
      </c>
      <c r="Y665">
        <v>3523.01</v>
      </c>
    </row>
    <row r="666" spans="1:25">
      <c r="A666">
        <v>20.3</v>
      </c>
      <c r="B666">
        <v>22.92</v>
      </c>
      <c r="C666">
        <v>22.96</v>
      </c>
      <c r="D666">
        <v>22.24</v>
      </c>
      <c r="E666">
        <v>15.63</v>
      </c>
      <c r="F666">
        <v>103.72</v>
      </c>
      <c r="G666">
        <v>107.05</v>
      </c>
      <c r="H666">
        <v>111.89</v>
      </c>
      <c r="I666">
        <v>117.56</v>
      </c>
      <c r="J666">
        <v>106.98</v>
      </c>
      <c r="K666">
        <v>240.95</v>
      </c>
      <c r="L666">
        <v>254.53</v>
      </c>
      <c r="M666">
        <v>251.27</v>
      </c>
      <c r="N666">
        <v>244.06</v>
      </c>
      <c r="O666">
        <v>253.52</v>
      </c>
      <c r="P666">
        <v>581.77</v>
      </c>
      <c r="Q666">
        <v>582.29</v>
      </c>
      <c r="R666">
        <v>605.17999999999995</v>
      </c>
      <c r="S666">
        <v>596.9</v>
      </c>
      <c r="T666">
        <v>584.22</v>
      </c>
      <c r="U666">
        <v>2781.35</v>
      </c>
      <c r="V666">
        <v>3232.7</v>
      </c>
      <c r="W666">
        <v>2437.8000000000002</v>
      </c>
      <c r="X666">
        <v>2222.2199999999998</v>
      </c>
      <c r="Y666">
        <v>3596.01</v>
      </c>
    </row>
    <row r="667" spans="1:25">
      <c r="A667">
        <v>19.46</v>
      </c>
      <c r="B667">
        <v>22.38</v>
      </c>
      <c r="C667">
        <v>22.39</v>
      </c>
      <c r="D667">
        <v>22.02</v>
      </c>
      <c r="E667">
        <v>15.22</v>
      </c>
      <c r="F667">
        <v>101.42</v>
      </c>
      <c r="G667">
        <v>105.43</v>
      </c>
      <c r="H667">
        <v>109.34</v>
      </c>
      <c r="I667">
        <v>113.76</v>
      </c>
      <c r="J667">
        <v>104.69</v>
      </c>
      <c r="K667">
        <v>236.12</v>
      </c>
      <c r="L667">
        <v>244.94</v>
      </c>
      <c r="M667">
        <v>247.57</v>
      </c>
      <c r="N667">
        <v>236.74</v>
      </c>
      <c r="O667">
        <v>243.76</v>
      </c>
      <c r="P667">
        <v>560.9</v>
      </c>
      <c r="Q667">
        <v>567.49</v>
      </c>
      <c r="R667">
        <v>593.64</v>
      </c>
      <c r="S667">
        <v>577.51</v>
      </c>
      <c r="T667">
        <v>566.91</v>
      </c>
      <c r="U667">
        <v>2697.49</v>
      </c>
      <c r="V667">
        <v>3112.44</v>
      </c>
      <c r="W667">
        <v>2337.9699999999998</v>
      </c>
      <c r="X667">
        <v>2166.1</v>
      </c>
      <c r="Y667">
        <v>3518.91</v>
      </c>
    </row>
    <row r="668" spans="1:25">
      <c r="A668">
        <v>18.89</v>
      </c>
      <c r="B668">
        <v>22.17</v>
      </c>
      <c r="C668">
        <v>21.63</v>
      </c>
      <c r="D668">
        <v>21.72</v>
      </c>
      <c r="E668">
        <v>15.12</v>
      </c>
      <c r="F668">
        <v>95.3</v>
      </c>
      <c r="G668">
        <v>102.14</v>
      </c>
      <c r="H668">
        <v>104.46</v>
      </c>
      <c r="I668">
        <v>109.91</v>
      </c>
      <c r="J668">
        <v>104.55</v>
      </c>
      <c r="K668">
        <v>221.48</v>
      </c>
      <c r="L668">
        <v>236.77</v>
      </c>
      <c r="M668">
        <v>235.07</v>
      </c>
      <c r="N668">
        <v>227.5</v>
      </c>
      <c r="O668">
        <v>245.87</v>
      </c>
      <c r="P668">
        <v>523.19000000000005</v>
      </c>
      <c r="Q668">
        <v>542.29999999999995</v>
      </c>
      <c r="R668">
        <v>570.48</v>
      </c>
      <c r="S668">
        <v>565.84</v>
      </c>
      <c r="T668">
        <v>555.11</v>
      </c>
      <c r="U668">
        <v>2687.21</v>
      </c>
      <c r="V668">
        <v>2988.74</v>
      </c>
      <c r="W668">
        <v>2268.0500000000002</v>
      </c>
      <c r="X668">
        <v>2138.04</v>
      </c>
      <c r="Y668">
        <v>3563.48</v>
      </c>
    </row>
    <row r="669" spans="1:25">
      <c r="A669">
        <v>17.350000000000001</v>
      </c>
      <c r="B669">
        <v>21.13</v>
      </c>
      <c r="C669">
        <v>20.92</v>
      </c>
      <c r="D669">
        <v>21.04</v>
      </c>
      <c r="E669">
        <v>14.89</v>
      </c>
      <c r="F669">
        <v>88.24</v>
      </c>
      <c r="G669">
        <v>95.01</v>
      </c>
      <c r="H669">
        <v>99.69</v>
      </c>
      <c r="I669">
        <v>108.35</v>
      </c>
      <c r="J669">
        <v>103.21</v>
      </c>
      <c r="K669">
        <v>203.94</v>
      </c>
      <c r="L669">
        <v>229.02</v>
      </c>
      <c r="M669">
        <v>230.18</v>
      </c>
      <c r="N669">
        <v>221.24</v>
      </c>
      <c r="O669">
        <v>244.75</v>
      </c>
      <c r="P669">
        <v>480.92</v>
      </c>
      <c r="Q669">
        <v>490.35</v>
      </c>
      <c r="R669">
        <v>547.30999999999995</v>
      </c>
      <c r="S669">
        <v>561.13</v>
      </c>
      <c r="T669">
        <v>554.16</v>
      </c>
      <c r="U669">
        <v>2470.9</v>
      </c>
      <c r="V669">
        <v>2721.7</v>
      </c>
      <c r="W669">
        <v>2177.59</v>
      </c>
      <c r="X669">
        <v>2087.0700000000002</v>
      </c>
      <c r="Y669">
        <v>3362.13</v>
      </c>
    </row>
    <row r="670" spans="1:25">
      <c r="A670">
        <v>17.079999999999998</v>
      </c>
      <c r="B670">
        <v>20.52</v>
      </c>
      <c r="C670">
        <v>20.7</v>
      </c>
      <c r="D670">
        <v>20.66</v>
      </c>
      <c r="E670">
        <v>14.9</v>
      </c>
      <c r="F670">
        <v>84.81</v>
      </c>
      <c r="G670">
        <v>94.76</v>
      </c>
      <c r="H670">
        <v>98.12</v>
      </c>
      <c r="I670">
        <v>109.3</v>
      </c>
      <c r="J670">
        <v>105.65</v>
      </c>
      <c r="K670">
        <v>199.08</v>
      </c>
      <c r="L670">
        <v>227.27</v>
      </c>
      <c r="M670">
        <v>232.32</v>
      </c>
      <c r="N670">
        <v>220.6</v>
      </c>
      <c r="O670">
        <v>250.43</v>
      </c>
      <c r="P670">
        <v>462.65</v>
      </c>
      <c r="Q670">
        <v>481.21</v>
      </c>
      <c r="R670">
        <v>543.71</v>
      </c>
      <c r="S670">
        <v>557.71</v>
      </c>
      <c r="T670">
        <v>554.54</v>
      </c>
      <c r="U670">
        <v>2380.98</v>
      </c>
      <c r="V670">
        <v>2720.69</v>
      </c>
      <c r="W670">
        <v>2135.94</v>
      </c>
      <c r="X670">
        <v>2136.19</v>
      </c>
      <c r="Y670">
        <v>3416</v>
      </c>
    </row>
    <row r="671" spans="1:25">
      <c r="A671">
        <v>18.25</v>
      </c>
      <c r="B671">
        <v>21.28</v>
      </c>
      <c r="C671">
        <v>21.75</v>
      </c>
      <c r="D671">
        <v>21.44</v>
      </c>
      <c r="E671">
        <v>15.52</v>
      </c>
      <c r="F671">
        <v>90.46</v>
      </c>
      <c r="G671">
        <v>102.25</v>
      </c>
      <c r="H671">
        <v>103.43</v>
      </c>
      <c r="I671">
        <v>113.84</v>
      </c>
      <c r="J671">
        <v>109.56</v>
      </c>
      <c r="K671">
        <v>211.53</v>
      </c>
      <c r="L671">
        <v>239.73</v>
      </c>
      <c r="M671">
        <v>242.37</v>
      </c>
      <c r="N671">
        <v>230.63</v>
      </c>
      <c r="O671">
        <v>261.24</v>
      </c>
      <c r="P671">
        <v>491.21</v>
      </c>
      <c r="Q671">
        <v>504.1</v>
      </c>
      <c r="R671">
        <v>566.92999999999995</v>
      </c>
      <c r="S671">
        <v>575.65</v>
      </c>
      <c r="T671">
        <v>579.99</v>
      </c>
      <c r="U671">
        <v>2537.0300000000002</v>
      </c>
      <c r="V671">
        <v>2822.94</v>
      </c>
      <c r="W671">
        <v>2197.04</v>
      </c>
      <c r="X671">
        <v>2196.1</v>
      </c>
      <c r="Y671">
        <v>3410.8</v>
      </c>
    </row>
    <row r="672" spans="1:25">
      <c r="A672">
        <v>17.71</v>
      </c>
      <c r="B672">
        <v>20.85</v>
      </c>
      <c r="C672">
        <v>21.67</v>
      </c>
      <c r="D672">
        <v>21.11</v>
      </c>
      <c r="E672">
        <v>15.42</v>
      </c>
      <c r="F672">
        <v>86.31</v>
      </c>
      <c r="G672">
        <v>97.73</v>
      </c>
      <c r="H672">
        <v>100.07</v>
      </c>
      <c r="I672">
        <v>111.03</v>
      </c>
      <c r="J672">
        <v>103.72</v>
      </c>
      <c r="K672">
        <v>201.45</v>
      </c>
      <c r="L672">
        <v>233.31</v>
      </c>
      <c r="M672">
        <v>233.06</v>
      </c>
      <c r="N672">
        <v>222.48</v>
      </c>
      <c r="O672">
        <v>251.76</v>
      </c>
      <c r="P672">
        <v>465.62</v>
      </c>
      <c r="Q672">
        <v>479.62</v>
      </c>
      <c r="R672">
        <v>541.45000000000005</v>
      </c>
      <c r="S672">
        <v>548</v>
      </c>
      <c r="T672">
        <v>558.74</v>
      </c>
      <c r="U672">
        <v>2416.14</v>
      </c>
      <c r="V672">
        <v>2751.54</v>
      </c>
      <c r="W672">
        <v>2133.19</v>
      </c>
      <c r="X672">
        <v>2131.87</v>
      </c>
      <c r="Y672">
        <v>3298.9</v>
      </c>
    </row>
    <row r="673" spans="1:25">
      <c r="A673">
        <v>16.399999999999999</v>
      </c>
      <c r="B673">
        <v>18.86</v>
      </c>
      <c r="C673">
        <v>18.96</v>
      </c>
      <c r="D673">
        <v>17.86</v>
      </c>
      <c r="E673">
        <v>13.5</v>
      </c>
      <c r="F673">
        <v>92.35</v>
      </c>
      <c r="G673">
        <v>93.12</v>
      </c>
      <c r="H673">
        <v>94.87</v>
      </c>
      <c r="I673">
        <v>93.43</v>
      </c>
      <c r="J673">
        <v>88.34</v>
      </c>
      <c r="K673">
        <v>214.16</v>
      </c>
      <c r="L673">
        <v>221.96</v>
      </c>
      <c r="M673">
        <v>205.89</v>
      </c>
      <c r="N673">
        <v>215.77</v>
      </c>
      <c r="O673">
        <v>218.92</v>
      </c>
      <c r="P673">
        <v>498.69</v>
      </c>
      <c r="Q673">
        <v>464.35</v>
      </c>
      <c r="R673">
        <v>508.41</v>
      </c>
      <c r="S673">
        <v>522.54999999999995</v>
      </c>
      <c r="T673">
        <v>496.45</v>
      </c>
      <c r="U673">
        <v>2788.31</v>
      </c>
      <c r="V673">
        <v>2424.71</v>
      </c>
      <c r="W673">
        <v>1954.59</v>
      </c>
      <c r="X673">
        <v>3010.24</v>
      </c>
      <c r="Y673">
        <v>1856.61</v>
      </c>
    </row>
    <row r="674" spans="1:25">
      <c r="A674">
        <v>15.77</v>
      </c>
      <c r="B674">
        <v>18.399999999999999</v>
      </c>
      <c r="C674">
        <v>18.88</v>
      </c>
      <c r="D674">
        <v>17.7</v>
      </c>
      <c r="E674">
        <v>13.45</v>
      </c>
      <c r="F674">
        <v>89.07</v>
      </c>
      <c r="G674">
        <v>92.35</v>
      </c>
      <c r="H674">
        <v>94.42</v>
      </c>
      <c r="I674">
        <v>92.72</v>
      </c>
      <c r="J674">
        <v>87.42</v>
      </c>
      <c r="K674">
        <v>209.99</v>
      </c>
      <c r="L674">
        <v>219.77</v>
      </c>
      <c r="M674">
        <v>201.03</v>
      </c>
      <c r="N674">
        <v>207.54</v>
      </c>
      <c r="O674">
        <v>214.9</v>
      </c>
      <c r="P674">
        <v>492</v>
      </c>
      <c r="Q674">
        <v>446.06</v>
      </c>
      <c r="R674">
        <v>492.95</v>
      </c>
      <c r="S674">
        <v>502.56</v>
      </c>
      <c r="T674">
        <v>480.46</v>
      </c>
      <c r="U674">
        <v>2802.93</v>
      </c>
      <c r="V674">
        <v>2328.29</v>
      </c>
      <c r="W674">
        <v>1868.37</v>
      </c>
      <c r="X674">
        <v>2941.01</v>
      </c>
      <c r="Y674">
        <v>1809.34</v>
      </c>
    </row>
    <row r="675" spans="1:25">
      <c r="A675">
        <v>16.649999999999999</v>
      </c>
      <c r="B675">
        <v>19.79</v>
      </c>
      <c r="C675">
        <v>20.23</v>
      </c>
      <c r="D675">
        <v>18.57</v>
      </c>
      <c r="E675">
        <v>14.2</v>
      </c>
      <c r="F675">
        <v>95.96</v>
      </c>
      <c r="G675">
        <v>99.23</v>
      </c>
      <c r="H675">
        <v>103.18</v>
      </c>
      <c r="I675">
        <v>99.59</v>
      </c>
      <c r="J675">
        <v>94.01</v>
      </c>
      <c r="K675">
        <v>232.21</v>
      </c>
      <c r="L675">
        <v>243.8</v>
      </c>
      <c r="M675">
        <v>223.18</v>
      </c>
      <c r="N675">
        <v>229.36</v>
      </c>
      <c r="O675">
        <v>236.69</v>
      </c>
      <c r="P675">
        <v>549.55999999999995</v>
      </c>
      <c r="Q675">
        <v>498.5</v>
      </c>
      <c r="R675">
        <v>541.61</v>
      </c>
      <c r="S675">
        <v>561.29</v>
      </c>
      <c r="T675">
        <v>543.23</v>
      </c>
      <c r="U675">
        <v>3098.9</v>
      </c>
      <c r="V675">
        <v>2589.27</v>
      </c>
      <c r="W675">
        <v>2088.0500000000002</v>
      </c>
      <c r="X675">
        <v>3290.46</v>
      </c>
      <c r="Y675">
        <v>2008.47</v>
      </c>
    </row>
    <row r="676" spans="1:25">
      <c r="A676">
        <v>17.09</v>
      </c>
      <c r="B676">
        <v>20.14</v>
      </c>
      <c r="C676">
        <v>21.3</v>
      </c>
      <c r="D676">
        <v>19.29</v>
      </c>
      <c r="E676">
        <v>14.83</v>
      </c>
      <c r="F676">
        <v>98.2</v>
      </c>
      <c r="G676">
        <v>101.34</v>
      </c>
      <c r="H676">
        <v>107.66</v>
      </c>
      <c r="I676">
        <v>104.57</v>
      </c>
      <c r="J676">
        <v>98.73</v>
      </c>
      <c r="K676">
        <v>239.28</v>
      </c>
      <c r="L676">
        <v>256.5</v>
      </c>
      <c r="M676">
        <v>231.92</v>
      </c>
      <c r="N676">
        <v>237.14</v>
      </c>
      <c r="O676">
        <v>240.75</v>
      </c>
      <c r="P676">
        <v>563.61</v>
      </c>
      <c r="Q676">
        <v>507.9</v>
      </c>
      <c r="R676">
        <v>579.85</v>
      </c>
      <c r="S676">
        <v>573.13</v>
      </c>
      <c r="T676">
        <v>540.41</v>
      </c>
      <c r="U676">
        <v>3147.42</v>
      </c>
      <c r="V676">
        <v>2653.25</v>
      </c>
      <c r="W676">
        <v>2107.13</v>
      </c>
      <c r="X676">
        <v>3277.64</v>
      </c>
      <c r="Y676">
        <v>2003.2</v>
      </c>
    </row>
    <row r="677" spans="1:25">
      <c r="A677">
        <v>20.37</v>
      </c>
      <c r="B677">
        <v>22.98</v>
      </c>
      <c r="C677">
        <v>24.17</v>
      </c>
      <c r="D677">
        <v>21.88</v>
      </c>
      <c r="E677">
        <v>16.55</v>
      </c>
      <c r="F677">
        <v>114.97</v>
      </c>
      <c r="G677">
        <v>113.86</v>
      </c>
      <c r="H677">
        <v>122.07</v>
      </c>
      <c r="I677">
        <v>114.32</v>
      </c>
      <c r="J677">
        <v>109.68</v>
      </c>
      <c r="K677">
        <v>275.61</v>
      </c>
      <c r="L677">
        <v>290.89999999999998</v>
      </c>
      <c r="M677">
        <v>260.36</v>
      </c>
      <c r="N677">
        <v>267.39999999999998</v>
      </c>
      <c r="O677">
        <v>271.58</v>
      </c>
      <c r="P677">
        <v>650.72</v>
      </c>
      <c r="Q677">
        <v>581.13</v>
      </c>
      <c r="R677">
        <v>649.08000000000004</v>
      </c>
      <c r="S677">
        <v>642.27</v>
      </c>
      <c r="T677">
        <v>607.75</v>
      </c>
      <c r="U677">
        <v>3507.48</v>
      </c>
      <c r="V677">
        <v>2945.95</v>
      </c>
      <c r="W677">
        <v>2310.83</v>
      </c>
      <c r="X677">
        <v>3641.42</v>
      </c>
      <c r="Y677">
        <v>2129.42</v>
      </c>
    </row>
    <row r="678" spans="1:25">
      <c r="A678">
        <v>22.21</v>
      </c>
      <c r="B678">
        <v>25.34</v>
      </c>
      <c r="C678">
        <v>26.91</v>
      </c>
      <c r="D678">
        <v>24.13</v>
      </c>
      <c r="E678">
        <v>18.22</v>
      </c>
      <c r="F678">
        <v>126.08</v>
      </c>
      <c r="G678">
        <v>123.7</v>
      </c>
      <c r="H678">
        <v>130.58000000000001</v>
      </c>
      <c r="I678">
        <v>122.92</v>
      </c>
      <c r="J678">
        <v>118.35</v>
      </c>
      <c r="K678">
        <v>303.85000000000002</v>
      </c>
      <c r="L678">
        <v>315.54000000000002</v>
      </c>
      <c r="M678">
        <v>276.99</v>
      </c>
      <c r="N678">
        <v>280.86</v>
      </c>
      <c r="O678">
        <v>291.87</v>
      </c>
      <c r="P678">
        <v>696.53</v>
      </c>
      <c r="Q678">
        <v>618.6</v>
      </c>
      <c r="R678">
        <v>676.61</v>
      </c>
      <c r="S678">
        <v>673.48</v>
      </c>
      <c r="T678">
        <v>646.76</v>
      </c>
      <c r="U678">
        <v>3740.27</v>
      </c>
      <c r="V678">
        <v>3028.77</v>
      </c>
      <c r="W678">
        <v>2345.44</v>
      </c>
      <c r="X678">
        <v>3695.07</v>
      </c>
      <c r="Y678">
        <v>2140.7399999999998</v>
      </c>
    </row>
    <row r="679" spans="1:25">
      <c r="A679">
        <v>22.74</v>
      </c>
      <c r="B679">
        <v>25.77</v>
      </c>
      <c r="C679">
        <v>27.42</v>
      </c>
      <c r="D679">
        <v>24.36</v>
      </c>
      <c r="E679">
        <v>18.7</v>
      </c>
      <c r="F679">
        <v>125.6</v>
      </c>
      <c r="G679">
        <v>126.82</v>
      </c>
      <c r="H679">
        <v>131.54</v>
      </c>
      <c r="I679">
        <v>120.63</v>
      </c>
      <c r="J679">
        <v>118.9</v>
      </c>
      <c r="K679">
        <v>305.42</v>
      </c>
      <c r="L679">
        <v>316.05</v>
      </c>
      <c r="M679">
        <v>271.97000000000003</v>
      </c>
      <c r="N679">
        <v>279.95</v>
      </c>
      <c r="O679">
        <v>298.39999999999998</v>
      </c>
      <c r="P679">
        <v>702.03</v>
      </c>
      <c r="Q679">
        <v>617.91999999999996</v>
      </c>
      <c r="R679">
        <v>669.01</v>
      </c>
      <c r="S679">
        <v>671.46</v>
      </c>
      <c r="T679">
        <v>661.93</v>
      </c>
      <c r="U679">
        <v>3825.84</v>
      </c>
      <c r="V679">
        <v>3023.58</v>
      </c>
      <c r="W679">
        <v>2364.94</v>
      </c>
      <c r="X679">
        <v>3699.48</v>
      </c>
      <c r="Y679">
        <v>2258.04</v>
      </c>
    </row>
    <row r="680" spans="1:25">
      <c r="A680">
        <v>25.87</v>
      </c>
      <c r="B680">
        <v>28</v>
      </c>
      <c r="C680">
        <v>29.26</v>
      </c>
      <c r="D680">
        <v>26.61</v>
      </c>
      <c r="E680">
        <v>20.059999999999999</v>
      </c>
      <c r="F680">
        <v>135.74</v>
      </c>
      <c r="G680">
        <v>137.16</v>
      </c>
      <c r="H680">
        <v>136.07</v>
      </c>
      <c r="I680">
        <v>126</v>
      </c>
      <c r="J680">
        <v>124.3</v>
      </c>
      <c r="K680">
        <v>324.72000000000003</v>
      </c>
      <c r="L680">
        <v>324.89999999999998</v>
      </c>
      <c r="M680">
        <v>283.31</v>
      </c>
      <c r="N680">
        <v>287.29000000000002</v>
      </c>
      <c r="O680">
        <v>309.49</v>
      </c>
      <c r="P680">
        <v>737.16</v>
      </c>
      <c r="Q680">
        <v>632.34</v>
      </c>
      <c r="R680">
        <v>685.36</v>
      </c>
      <c r="S680">
        <v>684.99</v>
      </c>
      <c r="T680">
        <v>673.59</v>
      </c>
      <c r="U680">
        <v>3902.86</v>
      </c>
      <c r="V680">
        <v>3110.72</v>
      </c>
      <c r="W680">
        <v>2458.06</v>
      </c>
      <c r="X680">
        <v>3916.34</v>
      </c>
      <c r="Y680">
        <v>2312.02</v>
      </c>
    </row>
    <row r="681" spans="1:25">
      <c r="A681">
        <v>26.73</v>
      </c>
      <c r="B681">
        <v>29.21</v>
      </c>
      <c r="C681">
        <v>31.5</v>
      </c>
      <c r="D681">
        <v>28.59</v>
      </c>
      <c r="E681">
        <v>21.76</v>
      </c>
      <c r="F681">
        <v>142.61000000000001</v>
      </c>
      <c r="G681">
        <v>143.57</v>
      </c>
      <c r="H681">
        <v>146.22</v>
      </c>
      <c r="I681">
        <v>133.41999999999999</v>
      </c>
      <c r="J681">
        <v>130.22</v>
      </c>
      <c r="K681">
        <v>341.15</v>
      </c>
      <c r="L681">
        <v>340.17</v>
      </c>
      <c r="M681">
        <v>297.05</v>
      </c>
      <c r="N681">
        <v>298.36</v>
      </c>
      <c r="O681">
        <v>322.36</v>
      </c>
      <c r="P681">
        <v>768.87</v>
      </c>
      <c r="Q681">
        <v>647.71</v>
      </c>
      <c r="R681">
        <v>702.18</v>
      </c>
      <c r="S681">
        <v>704.65</v>
      </c>
      <c r="T681">
        <v>699.28</v>
      </c>
      <c r="U681">
        <v>3977.43</v>
      </c>
      <c r="V681">
        <v>3220.23</v>
      </c>
      <c r="W681">
        <v>2519.0300000000002</v>
      </c>
      <c r="X681">
        <v>3907.41</v>
      </c>
      <c r="Y681">
        <v>2339.25</v>
      </c>
    </row>
    <row r="682" spans="1:25">
      <c r="A682">
        <v>27.74</v>
      </c>
      <c r="B682">
        <v>30.83</v>
      </c>
      <c r="C682">
        <v>33.6</v>
      </c>
      <c r="D682">
        <v>29.81</v>
      </c>
      <c r="E682">
        <v>23.5</v>
      </c>
      <c r="F682">
        <v>145.18</v>
      </c>
      <c r="G682">
        <v>148.63</v>
      </c>
      <c r="H682">
        <v>155.32</v>
      </c>
      <c r="I682">
        <v>142.51</v>
      </c>
      <c r="J682">
        <v>135.97</v>
      </c>
      <c r="K682">
        <v>347.96</v>
      </c>
      <c r="L682">
        <v>361.36</v>
      </c>
      <c r="M682">
        <v>310</v>
      </c>
      <c r="N682">
        <v>319.45</v>
      </c>
      <c r="O682">
        <v>336.2</v>
      </c>
      <c r="P682">
        <v>772.85</v>
      </c>
      <c r="Q682">
        <v>663.21</v>
      </c>
      <c r="R682">
        <v>731.16</v>
      </c>
      <c r="S682">
        <v>739.44</v>
      </c>
      <c r="T682">
        <v>732.42</v>
      </c>
      <c r="U682">
        <v>4104.57</v>
      </c>
      <c r="V682">
        <v>3292.66</v>
      </c>
      <c r="W682">
        <v>2615.12</v>
      </c>
      <c r="X682">
        <v>4026.21</v>
      </c>
      <c r="Y682">
        <v>2376.1</v>
      </c>
    </row>
    <row r="683" spans="1:25">
      <c r="A683">
        <v>30.05</v>
      </c>
      <c r="B683">
        <v>33.090000000000003</v>
      </c>
      <c r="C683">
        <v>36.619999999999997</v>
      </c>
      <c r="D683">
        <v>32.58</v>
      </c>
      <c r="E683">
        <v>25.48</v>
      </c>
      <c r="F683">
        <v>157.07</v>
      </c>
      <c r="G683">
        <v>160.84</v>
      </c>
      <c r="H683">
        <v>168.99</v>
      </c>
      <c r="I683">
        <v>152.72</v>
      </c>
      <c r="J683">
        <v>146.6</v>
      </c>
      <c r="K683">
        <v>370.91</v>
      </c>
      <c r="L683">
        <v>387.4</v>
      </c>
      <c r="M683">
        <v>331.57</v>
      </c>
      <c r="N683">
        <v>339.11</v>
      </c>
      <c r="O683">
        <v>357.38</v>
      </c>
      <c r="P683">
        <v>811.23</v>
      </c>
      <c r="Q683">
        <v>700.6</v>
      </c>
      <c r="R683">
        <v>784.67</v>
      </c>
      <c r="S683">
        <v>788.32</v>
      </c>
      <c r="T683">
        <v>776.04</v>
      </c>
      <c r="U683">
        <v>4374.03</v>
      </c>
      <c r="V683">
        <v>3486.39</v>
      </c>
      <c r="W683">
        <v>2840.92</v>
      </c>
      <c r="X683">
        <v>4383.3999999999996</v>
      </c>
      <c r="Y683">
        <v>2578.92</v>
      </c>
    </row>
    <row r="684" spans="1:25">
      <c r="A684">
        <v>33.93</v>
      </c>
      <c r="B684">
        <v>36.659999999999997</v>
      </c>
      <c r="C684">
        <v>39.29</v>
      </c>
      <c r="D684">
        <v>35.19</v>
      </c>
      <c r="E684">
        <v>27.58</v>
      </c>
      <c r="F684">
        <v>166.36</v>
      </c>
      <c r="G684">
        <v>170.84</v>
      </c>
      <c r="H684">
        <v>177.32</v>
      </c>
      <c r="I684">
        <v>156.99</v>
      </c>
      <c r="J684">
        <v>153.69</v>
      </c>
      <c r="K684">
        <v>391.6</v>
      </c>
      <c r="L684">
        <v>407.49</v>
      </c>
      <c r="M684">
        <v>339.01</v>
      </c>
      <c r="N684">
        <v>344.72</v>
      </c>
      <c r="O684">
        <v>360.3</v>
      </c>
      <c r="P684">
        <v>847.62</v>
      </c>
      <c r="Q684">
        <v>736.01</v>
      </c>
      <c r="R684">
        <v>818.94</v>
      </c>
      <c r="S684">
        <v>799.38</v>
      </c>
      <c r="T684">
        <v>779.04</v>
      </c>
      <c r="U684">
        <v>4308.33</v>
      </c>
      <c r="V684">
        <v>3396.47</v>
      </c>
      <c r="W684">
        <v>2803.91</v>
      </c>
      <c r="X684">
        <v>4276.16</v>
      </c>
      <c r="Y684">
        <v>2576.02</v>
      </c>
    </row>
    <row r="685" spans="1:25">
      <c r="A685">
        <v>35.83</v>
      </c>
      <c r="B685">
        <v>36.61</v>
      </c>
      <c r="C685">
        <v>32.799999999999997</v>
      </c>
      <c r="D685">
        <v>30.7</v>
      </c>
      <c r="E685">
        <v>24.98</v>
      </c>
      <c r="F685">
        <v>169.82</v>
      </c>
      <c r="G685">
        <v>168.47</v>
      </c>
      <c r="H685">
        <v>167.58</v>
      </c>
      <c r="I685">
        <v>165.86</v>
      </c>
      <c r="J685">
        <v>172.25</v>
      </c>
      <c r="K685">
        <v>363.22</v>
      </c>
      <c r="L685">
        <v>379.24</v>
      </c>
      <c r="M685">
        <v>373.46</v>
      </c>
      <c r="N685">
        <v>376.46</v>
      </c>
      <c r="O685">
        <v>353.28</v>
      </c>
      <c r="P685">
        <v>808.3</v>
      </c>
      <c r="Q685">
        <v>815.15</v>
      </c>
      <c r="R685">
        <v>842.73</v>
      </c>
      <c r="S685">
        <v>839.61</v>
      </c>
      <c r="T685">
        <v>876.53</v>
      </c>
      <c r="U685">
        <v>4695.01</v>
      </c>
      <c r="V685">
        <v>2879.37</v>
      </c>
      <c r="W685">
        <v>3467.19</v>
      </c>
      <c r="X685">
        <v>3549.71</v>
      </c>
      <c r="Y685">
        <v>5222.1499999999996</v>
      </c>
    </row>
    <row r="686" spans="1:25">
      <c r="A686">
        <v>33.78</v>
      </c>
      <c r="B686">
        <v>35.64</v>
      </c>
      <c r="C686">
        <v>32.24</v>
      </c>
      <c r="D686">
        <v>30.9</v>
      </c>
      <c r="E686">
        <v>25.16</v>
      </c>
      <c r="F686">
        <v>157.47</v>
      </c>
      <c r="G686">
        <v>160.83000000000001</v>
      </c>
      <c r="H686">
        <v>165.6</v>
      </c>
      <c r="I686">
        <v>168.17</v>
      </c>
      <c r="J686">
        <v>173.83</v>
      </c>
      <c r="K686">
        <v>340.3</v>
      </c>
      <c r="L686">
        <v>367.37</v>
      </c>
      <c r="M686">
        <v>384.05</v>
      </c>
      <c r="N686">
        <v>379.02</v>
      </c>
      <c r="O686">
        <v>354.67</v>
      </c>
      <c r="P686">
        <v>773.09</v>
      </c>
      <c r="Q686">
        <v>784.5</v>
      </c>
      <c r="R686">
        <v>801.82</v>
      </c>
      <c r="S686">
        <v>828.18</v>
      </c>
      <c r="T686">
        <v>867.82</v>
      </c>
      <c r="U686">
        <v>4463.2299999999996</v>
      </c>
      <c r="V686">
        <v>2705.68</v>
      </c>
      <c r="W686">
        <v>3334.63</v>
      </c>
      <c r="X686">
        <v>3539.06</v>
      </c>
      <c r="Y686">
        <v>5099.82</v>
      </c>
    </row>
    <row r="687" spans="1:25">
      <c r="A687">
        <v>31.85</v>
      </c>
      <c r="B687">
        <v>34.25</v>
      </c>
      <c r="C687">
        <v>31.5</v>
      </c>
      <c r="D687">
        <v>29.75</v>
      </c>
      <c r="E687">
        <v>24.87</v>
      </c>
      <c r="F687">
        <v>149.1</v>
      </c>
      <c r="G687">
        <v>155.08000000000001</v>
      </c>
      <c r="H687">
        <v>160.43</v>
      </c>
      <c r="I687">
        <v>165.63</v>
      </c>
      <c r="J687">
        <v>174.41</v>
      </c>
      <c r="K687">
        <v>327.35000000000002</v>
      </c>
      <c r="L687">
        <v>350.26</v>
      </c>
      <c r="M687">
        <v>372.35</v>
      </c>
      <c r="N687">
        <v>372.48</v>
      </c>
      <c r="O687">
        <v>360.5</v>
      </c>
      <c r="P687">
        <v>749.18</v>
      </c>
      <c r="Q687">
        <v>767.95</v>
      </c>
      <c r="R687">
        <v>797.41</v>
      </c>
      <c r="S687">
        <v>846.79</v>
      </c>
      <c r="T687">
        <v>895.3</v>
      </c>
      <c r="U687">
        <v>4417.3999999999996</v>
      </c>
      <c r="V687">
        <v>2682.66</v>
      </c>
      <c r="W687">
        <v>3361.54</v>
      </c>
      <c r="X687">
        <v>3644.1</v>
      </c>
      <c r="Y687">
        <v>5398.52</v>
      </c>
    </row>
    <row r="688" spans="1:25">
      <c r="A688">
        <v>30.81</v>
      </c>
      <c r="B688">
        <v>34.35</v>
      </c>
      <c r="C688">
        <v>31.4</v>
      </c>
      <c r="D688">
        <v>30.18</v>
      </c>
      <c r="E688">
        <v>25.18</v>
      </c>
      <c r="F688">
        <v>150.04</v>
      </c>
      <c r="G688">
        <v>156.96</v>
      </c>
      <c r="H688">
        <v>166.92</v>
      </c>
      <c r="I688">
        <v>173.38</v>
      </c>
      <c r="J688">
        <v>180.09</v>
      </c>
      <c r="K688">
        <v>332.98</v>
      </c>
      <c r="L688">
        <v>363.86</v>
      </c>
      <c r="M688">
        <v>382.02</v>
      </c>
      <c r="N688">
        <v>389.27</v>
      </c>
      <c r="O688">
        <v>384.31</v>
      </c>
      <c r="P688">
        <v>775.15</v>
      </c>
      <c r="Q688">
        <v>780.56</v>
      </c>
      <c r="R688">
        <v>818.38</v>
      </c>
      <c r="S688">
        <v>864.21</v>
      </c>
      <c r="T688">
        <v>902.83</v>
      </c>
      <c r="U688">
        <v>4537.78</v>
      </c>
      <c r="V688">
        <v>2730.83</v>
      </c>
      <c r="W688">
        <v>3419.96</v>
      </c>
      <c r="X688">
        <v>3595.28</v>
      </c>
      <c r="Y688">
        <v>5381.13</v>
      </c>
    </row>
    <row r="689" spans="1:25">
      <c r="A689">
        <v>27.59</v>
      </c>
      <c r="B689">
        <v>32.450000000000003</v>
      </c>
      <c r="C689">
        <v>29.82</v>
      </c>
      <c r="D689">
        <v>29.26</v>
      </c>
      <c r="E689">
        <v>24.37</v>
      </c>
      <c r="F689">
        <v>134.66</v>
      </c>
      <c r="G689">
        <v>145.34</v>
      </c>
      <c r="H689">
        <v>159.84</v>
      </c>
      <c r="I689">
        <v>169.98</v>
      </c>
      <c r="J689">
        <v>174.3</v>
      </c>
      <c r="K689">
        <v>305.11</v>
      </c>
      <c r="L689">
        <v>346.82</v>
      </c>
      <c r="M689">
        <v>369.91</v>
      </c>
      <c r="N689">
        <v>385.31</v>
      </c>
      <c r="O689">
        <v>376.29</v>
      </c>
      <c r="P689">
        <v>719.66</v>
      </c>
      <c r="Q689">
        <v>758.19</v>
      </c>
      <c r="R689">
        <v>801.15</v>
      </c>
      <c r="S689">
        <v>844.86</v>
      </c>
      <c r="T689">
        <v>895.33</v>
      </c>
      <c r="U689">
        <v>4420.5200000000004</v>
      </c>
      <c r="V689">
        <v>2663.22</v>
      </c>
      <c r="W689">
        <v>3404.36</v>
      </c>
      <c r="X689">
        <v>3586.53</v>
      </c>
      <c r="Y689">
        <v>5334.84</v>
      </c>
    </row>
    <row r="690" spans="1:25">
      <c r="A690">
        <v>28.67</v>
      </c>
      <c r="B690">
        <v>33.74</v>
      </c>
      <c r="C690">
        <v>31.11</v>
      </c>
      <c r="D690">
        <v>30.03</v>
      </c>
      <c r="E690">
        <v>25.49</v>
      </c>
      <c r="F690">
        <v>142.33000000000001</v>
      </c>
      <c r="G690">
        <v>152.55000000000001</v>
      </c>
      <c r="H690">
        <v>166.84</v>
      </c>
      <c r="I690">
        <v>178.3</v>
      </c>
      <c r="J690">
        <v>181.92</v>
      </c>
      <c r="K690">
        <v>323.51</v>
      </c>
      <c r="L690">
        <v>361.55</v>
      </c>
      <c r="M690">
        <v>386.08</v>
      </c>
      <c r="N690">
        <v>398.61</v>
      </c>
      <c r="O690">
        <v>382.31</v>
      </c>
      <c r="P690">
        <v>759.46</v>
      </c>
      <c r="Q690">
        <v>766.37</v>
      </c>
      <c r="R690">
        <v>832.53</v>
      </c>
      <c r="S690">
        <v>882.02</v>
      </c>
      <c r="T690">
        <v>924.67</v>
      </c>
      <c r="U690">
        <v>4451.93</v>
      </c>
      <c r="V690">
        <v>2730.09</v>
      </c>
      <c r="W690">
        <v>3476.34</v>
      </c>
      <c r="X690">
        <v>3605</v>
      </c>
      <c r="Y690">
        <v>5526.22</v>
      </c>
    </row>
    <row r="691" spans="1:25">
      <c r="A691">
        <v>27.22</v>
      </c>
      <c r="B691">
        <v>33.700000000000003</v>
      </c>
      <c r="C691">
        <v>30.78</v>
      </c>
      <c r="D691">
        <v>29.95</v>
      </c>
      <c r="E691">
        <v>25.85</v>
      </c>
      <c r="F691">
        <v>137.55000000000001</v>
      </c>
      <c r="G691">
        <v>150.38</v>
      </c>
      <c r="H691">
        <v>165.33</v>
      </c>
      <c r="I691">
        <v>176.82</v>
      </c>
      <c r="J691">
        <v>181.3</v>
      </c>
      <c r="K691">
        <v>312.89</v>
      </c>
      <c r="L691">
        <v>356.26</v>
      </c>
      <c r="M691">
        <v>384.82</v>
      </c>
      <c r="N691">
        <v>392.35</v>
      </c>
      <c r="O691">
        <v>386.88</v>
      </c>
      <c r="P691">
        <v>731.78</v>
      </c>
      <c r="Q691">
        <v>761.19</v>
      </c>
      <c r="R691">
        <v>806.55</v>
      </c>
      <c r="S691">
        <v>861.16</v>
      </c>
      <c r="T691">
        <v>915.63</v>
      </c>
      <c r="U691">
        <v>4446.3999999999996</v>
      </c>
      <c r="V691">
        <v>2728.05</v>
      </c>
      <c r="W691">
        <v>3390.06</v>
      </c>
      <c r="X691">
        <v>3556.46</v>
      </c>
      <c r="Y691">
        <v>5507.12</v>
      </c>
    </row>
    <row r="692" spans="1:25">
      <c r="A692">
        <v>26.63</v>
      </c>
      <c r="B692">
        <v>33.46</v>
      </c>
      <c r="C692">
        <v>30.45</v>
      </c>
      <c r="D692">
        <v>30.44</v>
      </c>
      <c r="E692">
        <v>26.8</v>
      </c>
      <c r="F692">
        <v>128.84</v>
      </c>
      <c r="G692">
        <v>147.25</v>
      </c>
      <c r="H692">
        <v>164.6</v>
      </c>
      <c r="I692">
        <v>176.82</v>
      </c>
      <c r="J692">
        <v>187.31</v>
      </c>
      <c r="K692">
        <v>290.79000000000002</v>
      </c>
      <c r="L692">
        <v>336.79</v>
      </c>
      <c r="M692">
        <v>374.84</v>
      </c>
      <c r="N692">
        <v>390.95</v>
      </c>
      <c r="O692">
        <v>383.98</v>
      </c>
      <c r="P692">
        <v>675.18</v>
      </c>
      <c r="Q692">
        <v>734.63</v>
      </c>
      <c r="R692">
        <v>793.09</v>
      </c>
      <c r="S692">
        <v>853.83</v>
      </c>
      <c r="T692">
        <v>915.85</v>
      </c>
      <c r="U692">
        <v>4189.3500000000004</v>
      </c>
      <c r="V692">
        <v>2704.62</v>
      </c>
      <c r="W692">
        <v>3423.65</v>
      </c>
      <c r="X692">
        <v>3605.15</v>
      </c>
      <c r="Y692">
        <v>5712.75</v>
      </c>
    </row>
    <row r="693" spans="1:25">
      <c r="A693">
        <v>24.64</v>
      </c>
      <c r="B693">
        <v>31.11</v>
      </c>
      <c r="C693">
        <v>28.7</v>
      </c>
      <c r="D693">
        <v>29.06</v>
      </c>
      <c r="E693">
        <v>25.59</v>
      </c>
      <c r="F693">
        <v>119.43</v>
      </c>
      <c r="G693">
        <v>138.06</v>
      </c>
      <c r="H693">
        <v>157.63999999999999</v>
      </c>
      <c r="I693">
        <v>170.54</v>
      </c>
      <c r="J693">
        <v>175</v>
      </c>
      <c r="K693">
        <v>270.62</v>
      </c>
      <c r="L693">
        <v>311.73</v>
      </c>
      <c r="M693">
        <v>355.44</v>
      </c>
      <c r="N693">
        <v>370.7</v>
      </c>
      <c r="O693">
        <v>371.34</v>
      </c>
      <c r="P693">
        <v>635.46</v>
      </c>
      <c r="Q693">
        <v>689.24</v>
      </c>
      <c r="R693">
        <v>745.85</v>
      </c>
      <c r="S693">
        <v>822.38</v>
      </c>
      <c r="T693">
        <v>868.95</v>
      </c>
      <c r="U693">
        <v>4015.84</v>
      </c>
      <c r="V693">
        <v>2530.5</v>
      </c>
      <c r="W693">
        <v>3257.55</v>
      </c>
      <c r="X693">
        <v>3474.27</v>
      </c>
      <c r="Y693">
        <v>5726.41</v>
      </c>
    </row>
    <row r="694" spans="1:25">
      <c r="A694">
        <v>24.44</v>
      </c>
      <c r="B694">
        <v>31.56</v>
      </c>
      <c r="C694">
        <v>28.95</v>
      </c>
      <c r="D694">
        <v>29.51</v>
      </c>
      <c r="E694">
        <v>26.22</v>
      </c>
      <c r="F694">
        <v>118.96</v>
      </c>
      <c r="G694">
        <v>137.88999999999999</v>
      </c>
      <c r="H694">
        <v>155.79</v>
      </c>
      <c r="I694">
        <v>171.87</v>
      </c>
      <c r="J694">
        <v>177.66</v>
      </c>
      <c r="K694">
        <v>271.94</v>
      </c>
      <c r="L694">
        <v>315.52</v>
      </c>
      <c r="M694">
        <v>363.25</v>
      </c>
      <c r="N694">
        <v>373.69</v>
      </c>
      <c r="O694">
        <v>382.24</v>
      </c>
      <c r="P694">
        <v>636.52</v>
      </c>
      <c r="Q694">
        <v>692.45</v>
      </c>
      <c r="R694">
        <v>761.73</v>
      </c>
      <c r="S694">
        <v>829.34</v>
      </c>
      <c r="T694">
        <v>902.12</v>
      </c>
      <c r="U694">
        <v>4079.74</v>
      </c>
      <c r="V694">
        <v>2599.1</v>
      </c>
      <c r="W694">
        <v>3253.02</v>
      </c>
      <c r="X694">
        <v>3523.12</v>
      </c>
      <c r="Y694">
        <v>5600.18</v>
      </c>
    </row>
    <row r="695" spans="1:25">
      <c r="A695">
        <v>23.52</v>
      </c>
      <c r="B695">
        <v>31.1</v>
      </c>
      <c r="C695">
        <v>28.87</v>
      </c>
      <c r="D695">
        <v>29.4</v>
      </c>
      <c r="E695">
        <v>25.95</v>
      </c>
      <c r="F695">
        <v>117.16</v>
      </c>
      <c r="G695">
        <v>139.79</v>
      </c>
      <c r="H695">
        <v>156.38999999999999</v>
      </c>
      <c r="I695">
        <v>171.54</v>
      </c>
      <c r="J695">
        <v>175.02</v>
      </c>
      <c r="K695">
        <v>271.73</v>
      </c>
      <c r="L695">
        <v>318.60000000000002</v>
      </c>
      <c r="M695">
        <v>362.08</v>
      </c>
      <c r="N695">
        <v>367.66</v>
      </c>
      <c r="O695">
        <v>381.56</v>
      </c>
      <c r="P695">
        <v>627.38</v>
      </c>
      <c r="Q695">
        <v>687.65</v>
      </c>
      <c r="R695">
        <v>755.56</v>
      </c>
      <c r="S695">
        <v>804.2</v>
      </c>
      <c r="T695">
        <v>881.51</v>
      </c>
      <c r="U695">
        <v>4134.03</v>
      </c>
      <c r="V695">
        <v>2583.6</v>
      </c>
      <c r="W695">
        <v>3287.99</v>
      </c>
      <c r="X695">
        <v>3574.22</v>
      </c>
      <c r="Y695">
        <v>5723.93</v>
      </c>
    </row>
    <row r="696" spans="1:25">
      <c r="A696">
        <v>22.34</v>
      </c>
      <c r="B696">
        <v>29.88</v>
      </c>
      <c r="C696">
        <v>27.34</v>
      </c>
      <c r="D696">
        <v>28.27</v>
      </c>
      <c r="E696">
        <v>25.1</v>
      </c>
      <c r="F696">
        <v>109.91</v>
      </c>
      <c r="G696">
        <v>130.5</v>
      </c>
      <c r="H696">
        <v>147.91</v>
      </c>
      <c r="I696">
        <v>163.82</v>
      </c>
      <c r="J696">
        <v>166.1</v>
      </c>
      <c r="K696">
        <v>254.81</v>
      </c>
      <c r="L696">
        <v>299.69</v>
      </c>
      <c r="M696">
        <v>340.26</v>
      </c>
      <c r="N696">
        <v>350.36</v>
      </c>
      <c r="O696">
        <v>350.49</v>
      </c>
      <c r="P696">
        <v>601.24</v>
      </c>
      <c r="Q696">
        <v>658.27</v>
      </c>
      <c r="R696">
        <v>713.02</v>
      </c>
      <c r="S696">
        <v>757.54</v>
      </c>
      <c r="T696">
        <v>810.45</v>
      </c>
      <c r="U696">
        <v>3941.26</v>
      </c>
      <c r="V696">
        <v>2486.11</v>
      </c>
      <c r="W696">
        <v>3060.08</v>
      </c>
      <c r="X696">
        <v>3383.62</v>
      </c>
      <c r="Y696">
        <v>5022.8999999999996</v>
      </c>
    </row>
    <row r="697" spans="1:25">
      <c r="A697">
        <v>26.17</v>
      </c>
      <c r="B697">
        <v>27.53</v>
      </c>
      <c r="C697">
        <v>28.3</v>
      </c>
      <c r="D697">
        <v>26.31</v>
      </c>
      <c r="E697">
        <v>20.6</v>
      </c>
      <c r="F697">
        <v>140.13</v>
      </c>
      <c r="G697">
        <v>146.03</v>
      </c>
      <c r="H697">
        <v>148.71</v>
      </c>
      <c r="I697">
        <v>149.31</v>
      </c>
      <c r="J697">
        <v>141.37</v>
      </c>
      <c r="K697">
        <v>313.06</v>
      </c>
      <c r="L697">
        <v>324.88</v>
      </c>
      <c r="M697">
        <v>336.86</v>
      </c>
      <c r="N697">
        <v>329.56</v>
      </c>
      <c r="O697">
        <v>327.14999999999998</v>
      </c>
      <c r="P697">
        <v>702.64</v>
      </c>
      <c r="Q697">
        <v>718.51</v>
      </c>
      <c r="R697">
        <v>764.13</v>
      </c>
      <c r="S697">
        <v>754.75</v>
      </c>
      <c r="T697">
        <v>736.33</v>
      </c>
      <c r="U697">
        <v>4838.9399999999996</v>
      </c>
      <c r="V697">
        <v>2682.31</v>
      </c>
      <c r="W697">
        <v>2843.36</v>
      </c>
      <c r="X697">
        <v>3603.55</v>
      </c>
      <c r="Y697">
        <v>3189.37</v>
      </c>
    </row>
    <row r="698" spans="1:25">
      <c r="A698">
        <v>24.3</v>
      </c>
      <c r="B698">
        <v>26.08</v>
      </c>
      <c r="C698">
        <v>27.06</v>
      </c>
      <c r="D698">
        <v>25.65</v>
      </c>
      <c r="E698">
        <v>20.29</v>
      </c>
      <c r="F698">
        <v>132.66</v>
      </c>
      <c r="G698">
        <v>137.19</v>
      </c>
      <c r="H698">
        <v>146</v>
      </c>
      <c r="I698">
        <v>143.27000000000001</v>
      </c>
      <c r="J698">
        <v>135.55000000000001</v>
      </c>
      <c r="K698">
        <v>301.39999999999998</v>
      </c>
      <c r="L698">
        <v>312.77999999999997</v>
      </c>
      <c r="M698">
        <v>326.58</v>
      </c>
      <c r="N698">
        <v>318.58</v>
      </c>
      <c r="O698">
        <v>321.77999999999997</v>
      </c>
      <c r="P698">
        <v>677.11</v>
      </c>
      <c r="Q698">
        <v>681.27</v>
      </c>
      <c r="R698">
        <v>744.36</v>
      </c>
      <c r="S698">
        <v>717.3</v>
      </c>
      <c r="T698">
        <v>727.47</v>
      </c>
      <c r="U698">
        <v>4919.3500000000004</v>
      </c>
      <c r="V698">
        <v>2638.09</v>
      </c>
      <c r="W698">
        <v>2841.99</v>
      </c>
      <c r="X698">
        <v>3489.46</v>
      </c>
      <c r="Y698">
        <v>3100.13</v>
      </c>
    </row>
    <row r="699" spans="1:25">
      <c r="A699">
        <v>27.32</v>
      </c>
      <c r="B699">
        <v>29.27</v>
      </c>
      <c r="C699">
        <v>29.49</v>
      </c>
      <c r="D699">
        <v>27.71</v>
      </c>
      <c r="E699">
        <v>22.33</v>
      </c>
      <c r="F699">
        <v>153.47</v>
      </c>
      <c r="G699">
        <v>151.26</v>
      </c>
      <c r="H699">
        <v>159.33000000000001</v>
      </c>
      <c r="I699">
        <v>156.63</v>
      </c>
      <c r="J699">
        <v>148.69</v>
      </c>
      <c r="K699">
        <v>347.62</v>
      </c>
      <c r="L699">
        <v>352.44</v>
      </c>
      <c r="M699">
        <v>360</v>
      </c>
      <c r="N699">
        <v>355.37</v>
      </c>
      <c r="O699">
        <v>350.94</v>
      </c>
      <c r="P699">
        <v>762.29</v>
      </c>
      <c r="Q699">
        <v>764.23</v>
      </c>
      <c r="R699">
        <v>838.26</v>
      </c>
      <c r="S699">
        <v>793.35</v>
      </c>
      <c r="T699">
        <v>794.76</v>
      </c>
      <c r="U699">
        <v>5425.34</v>
      </c>
      <c r="V699">
        <v>2895</v>
      </c>
      <c r="W699">
        <v>3113.36</v>
      </c>
      <c r="X699">
        <v>3855.23</v>
      </c>
      <c r="Y699">
        <v>3454.19</v>
      </c>
    </row>
    <row r="700" spans="1:25">
      <c r="A700">
        <v>26.74</v>
      </c>
      <c r="B700">
        <v>28.97</v>
      </c>
      <c r="C700">
        <v>29.8</v>
      </c>
      <c r="D700">
        <v>27.66</v>
      </c>
      <c r="E700">
        <v>23.07</v>
      </c>
      <c r="F700">
        <v>145.15</v>
      </c>
      <c r="G700">
        <v>151.37</v>
      </c>
      <c r="H700">
        <v>162</v>
      </c>
      <c r="I700">
        <v>157.97999999999999</v>
      </c>
      <c r="J700">
        <v>153.05000000000001</v>
      </c>
      <c r="K700">
        <v>333.23</v>
      </c>
      <c r="L700">
        <v>355.61</v>
      </c>
      <c r="M700">
        <v>363.88</v>
      </c>
      <c r="N700">
        <v>360.93</v>
      </c>
      <c r="O700">
        <v>361.94</v>
      </c>
      <c r="P700">
        <v>749.61</v>
      </c>
      <c r="Q700">
        <v>750.71</v>
      </c>
      <c r="R700">
        <v>840.68</v>
      </c>
      <c r="S700">
        <v>801.68</v>
      </c>
      <c r="T700">
        <v>825.14</v>
      </c>
      <c r="U700">
        <v>5318.15</v>
      </c>
      <c r="V700">
        <v>2840.74</v>
      </c>
      <c r="W700">
        <v>3048.82</v>
      </c>
      <c r="X700">
        <v>3917.59</v>
      </c>
      <c r="Y700">
        <v>3549.14</v>
      </c>
    </row>
    <row r="701" spans="1:25">
      <c r="A701">
        <v>25.97</v>
      </c>
      <c r="B701">
        <v>28.25</v>
      </c>
      <c r="C701">
        <v>29.26</v>
      </c>
      <c r="D701">
        <v>27.07</v>
      </c>
      <c r="E701">
        <v>22.87</v>
      </c>
      <c r="F701">
        <v>140.66</v>
      </c>
      <c r="G701">
        <v>148.66999999999999</v>
      </c>
      <c r="H701">
        <v>161.27000000000001</v>
      </c>
      <c r="I701">
        <v>159.16999999999999</v>
      </c>
      <c r="J701">
        <v>153.9</v>
      </c>
      <c r="K701">
        <v>326.74</v>
      </c>
      <c r="L701">
        <v>353.29</v>
      </c>
      <c r="M701">
        <v>369.01</v>
      </c>
      <c r="N701">
        <v>349.98</v>
      </c>
      <c r="O701">
        <v>367.87</v>
      </c>
      <c r="P701">
        <v>736.51</v>
      </c>
      <c r="Q701">
        <v>750.64</v>
      </c>
      <c r="R701">
        <v>845.82</v>
      </c>
      <c r="S701">
        <v>799.76</v>
      </c>
      <c r="T701">
        <v>834.2</v>
      </c>
      <c r="U701">
        <v>5348.6</v>
      </c>
      <c r="V701">
        <v>2913.5</v>
      </c>
      <c r="W701">
        <v>3085.26</v>
      </c>
      <c r="X701">
        <v>3911.4</v>
      </c>
      <c r="Y701">
        <v>3504.3</v>
      </c>
    </row>
    <row r="702" spans="1:25">
      <c r="A702">
        <v>24.51</v>
      </c>
      <c r="B702">
        <v>27</v>
      </c>
      <c r="C702">
        <v>28.79</v>
      </c>
      <c r="D702">
        <v>26.42</v>
      </c>
      <c r="E702">
        <v>22.66</v>
      </c>
      <c r="F702">
        <v>132.46</v>
      </c>
      <c r="G702">
        <v>143.15</v>
      </c>
      <c r="H702">
        <v>160.25</v>
      </c>
      <c r="I702">
        <v>158.66</v>
      </c>
      <c r="J702">
        <v>155.03</v>
      </c>
      <c r="K702">
        <v>312.83999999999997</v>
      </c>
      <c r="L702">
        <v>349.79</v>
      </c>
      <c r="M702">
        <v>372.48</v>
      </c>
      <c r="N702">
        <v>353.45</v>
      </c>
      <c r="O702">
        <v>372.08</v>
      </c>
      <c r="P702">
        <v>708.86</v>
      </c>
      <c r="Q702">
        <v>741.14</v>
      </c>
      <c r="R702">
        <v>833.1</v>
      </c>
      <c r="S702">
        <v>799.59</v>
      </c>
      <c r="T702">
        <v>847.32</v>
      </c>
      <c r="U702">
        <v>5199.6099999999997</v>
      </c>
      <c r="V702">
        <v>2873.78</v>
      </c>
      <c r="W702">
        <v>3010.21</v>
      </c>
      <c r="X702">
        <v>3854.85</v>
      </c>
      <c r="Y702">
        <v>3526.8</v>
      </c>
    </row>
    <row r="703" spans="1:25">
      <c r="A703">
        <v>24.6</v>
      </c>
      <c r="B703">
        <v>27.14</v>
      </c>
      <c r="C703">
        <v>28.86</v>
      </c>
      <c r="D703">
        <v>26.56</v>
      </c>
      <c r="E703">
        <v>23.03</v>
      </c>
      <c r="F703">
        <v>134.91</v>
      </c>
      <c r="G703">
        <v>145.12</v>
      </c>
      <c r="H703">
        <v>162.34</v>
      </c>
      <c r="I703">
        <v>159.97</v>
      </c>
      <c r="J703">
        <v>158.5</v>
      </c>
      <c r="K703">
        <v>327.27999999999997</v>
      </c>
      <c r="L703">
        <v>361.57</v>
      </c>
      <c r="M703">
        <v>374.16</v>
      </c>
      <c r="N703">
        <v>357.28</v>
      </c>
      <c r="O703">
        <v>378.38</v>
      </c>
      <c r="P703">
        <v>730.9</v>
      </c>
      <c r="Q703">
        <v>754.86</v>
      </c>
      <c r="R703">
        <v>847.73</v>
      </c>
      <c r="S703">
        <v>819.98</v>
      </c>
      <c r="T703">
        <v>871.58</v>
      </c>
      <c r="U703">
        <v>5326.79</v>
      </c>
      <c r="V703">
        <v>2935.21</v>
      </c>
      <c r="W703">
        <v>3091.18</v>
      </c>
      <c r="X703">
        <v>3958.41</v>
      </c>
      <c r="Y703">
        <v>3551.55</v>
      </c>
    </row>
    <row r="704" spans="1:25">
      <c r="A704">
        <v>28.65</v>
      </c>
      <c r="B704">
        <v>31.16</v>
      </c>
      <c r="C704">
        <v>31.89</v>
      </c>
      <c r="D704">
        <v>29.26</v>
      </c>
      <c r="E704">
        <v>24.46</v>
      </c>
      <c r="F704">
        <v>156.47999999999999</v>
      </c>
      <c r="G704">
        <v>163</v>
      </c>
      <c r="H704">
        <v>175.22</v>
      </c>
      <c r="I704">
        <v>175.57</v>
      </c>
      <c r="J704">
        <v>171.7</v>
      </c>
      <c r="K704">
        <v>372.14</v>
      </c>
      <c r="L704">
        <v>395.49</v>
      </c>
      <c r="M704">
        <v>409.41</v>
      </c>
      <c r="N704">
        <v>388.71</v>
      </c>
      <c r="O704">
        <v>408.06</v>
      </c>
      <c r="P704">
        <v>819.65</v>
      </c>
      <c r="Q704">
        <v>851.02</v>
      </c>
      <c r="R704">
        <v>918.45</v>
      </c>
      <c r="S704">
        <v>883.54</v>
      </c>
      <c r="T704">
        <v>917.88</v>
      </c>
      <c r="U704">
        <v>5832.15</v>
      </c>
      <c r="V704">
        <v>3161.81</v>
      </c>
      <c r="W704">
        <v>3321.7</v>
      </c>
      <c r="X704">
        <v>4219.32</v>
      </c>
      <c r="Y704">
        <v>3685.93</v>
      </c>
    </row>
    <row r="705" spans="1:25">
      <c r="A705">
        <v>29.77</v>
      </c>
      <c r="B705">
        <v>32.57</v>
      </c>
      <c r="C705">
        <v>32.97</v>
      </c>
      <c r="D705">
        <v>30.07</v>
      </c>
      <c r="E705">
        <v>25.35</v>
      </c>
      <c r="F705">
        <v>160.80000000000001</v>
      </c>
      <c r="G705">
        <v>167.75</v>
      </c>
      <c r="H705">
        <v>179.08</v>
      </c>
      <c r="I705">
        <v>178.39</v>
      </c>
      <c r="J705">
        <v>172.49</v>
      </c>
      <c r="K705">
        <v>377.93</v>
      </c>
      <c r="L705">
        <v>397.93</v>
      </c>
      <c r="M705">
        <v>414.21</v>
      </c>
      <c r="N705">
        <v>394.03</v>
      </c>
      <c r="O705">
        <v>402.41</v>
      </c>
      <c r="P705">
        <v>840.25</v>
      </c>
      <c r="Q705">
        <v>838.44</v>
      </c>
      <c r="R705">
        <v>933.23</v>
      </c>
      <c r="S705">
        <v>895.93</v>
      </c>
      <c r="T705">
        <v>924.12</v>
      </c>
      <c r="U705">
        <v>5813.75</v>
      </c>
      <c r="V705">
        <v>3235.89</v>
      </c>
      <c r="W705">
        <v>3348.39</v>
      </c>
      <c r="X705">
        <v>4301.4399999999996</v>
      </c>
      <c r="Y705">
        <v>3754.99</v>
      </c>
    </row>
    <row r="706" spans="1:25">
      <c r="A706">
        <v>29.18</v>
      </c>
      <c r="B706">
        <v>31.43</v>
      </c>
      <c r="C706">
        <v>32.270000000000003</v>
      </c>
      <c r="D706">
        <v>29.71</v>
      </c>
      <c r="E706">
        <v>25.11</v>
      </c>
      <c r="F706">
        <v>153.22999999999999</v>
      </c>
      <c r="G706">
        <v>161.52000000000001</v>
      </c>
      <c r="H706">
        <v>177.28</v>
      </c>
      <c r="I706">
        <v>178.35</v>
      </c>
      <c r="J706">
        <v>177.29</v>
      </c>
      <c r="K706">
        <v>361.52</v>
      </c>
      <c r="L706">
        <v>392.49</v>
      </c>
      <c r="M706">
        <v>404.73</v>
      </c>
      <c r="N706">
        <v>396.04</v>
      </c>
      <c r="O706">
        <v>415.73</v>
      </c>
      <c r="P706">
        <v>816.2</v>
      </c>
      <c r="Q706">
        <v>816.22</v>
      </c>
      <c r="R706">
        <v>929.57</v>
      </c>
      <c r="S706">
        <v>901.06</v>
      </c>
      <c r="T706">
        <v>957.45</v>
      </c>
      <c r="U706">
        <v>5715.32</v>
      </c>
      <c r="V706">
        <v>3261.67</v>
      </c>
      <c r="W706">
        <v>3328.8</v>
      </c>
      <c r="X706">
        <v>4332.8900000000003</v>
      </c>
      <c r="Y706">
        <v>3793.26</v>
      </c>
    </row>
    <row r="707" spans="1:25">
      <c r="A707">
        <v>28.38</v>
      </c>
      <c r="B707">
        <v>30.8</v>
      </c>
      <c r="C707">
        <v>32.619999999999997</v>
      </c>
      <c r="D707">
        <v>29.64</v>
      </c>
      <c r="E707">
        <v>25.42</v>
      </c>
      <c r="F707">
        <v>148.22999999999999</v>
      </c>
      <c r="G707">
        <v>159.33000000000001</v>
      </c>
      <c r="H707">
        <v>176.18</v>
      </c>
      <c r="I707">
        <v>182.71</v>
      </c>
      <c r="J707">
        <v>178.01</v>
      </c>
      <c r="K707">
        <v>356.81</v>
      </c>
      <c r="L707">
        <v>385.68</v>
      </c>
      <c r="M707">
        <v>401.86</v>
      </c>
      <c r="N707">
        <v>405.75</v>
      </c>
      <c r="O707">
        <v>419.28</v>
      </c>
      <c r="P707">
        <v>805.05</v>
      </c>
      <c r="Q707">
        <v>788.15</v>
      </c>
      <c r="R707">
        <v>930.48</v>
      </c>
      <c r="S707">
        <v>905.64</v>
      </c>
      <c r="T707">
        <v>933.76</v>
      </c>
      <c r="U707">
        <v>5617.12</v>
      </c>
      <c r="V707">
        <v>3176.66</v>
      </c>
      <c r="W707">
        <v>3279.83</v>
      </c>
      <c r="X707">
        <v>4376.2700000000004</v>
      </c>
      <c r="Y707">
        <v>3896.12</v>
      </c>
    </row>
    <row r="708" spans="1:25">
      <c r="A708">
        <v>29.26</v>
      </c>
      <c r="B708">
        <v>31.99</v>
      </c>
      <c r="C708">
        <v>34.21</v>
      </c>
      <c r="D708">
        <v>30.35</v>
      </c>
      <c r="E708">
        <v>25.66</v>
      </c>
      <c r="F708">
        <v>153.80000000000001</v>
      </c>
      <c r="G708">
        <v>165.48</v>
      </c>
      <c r="H708">
        <v>181.22</v>
      </c>
      <c r="I708">
        <v>192.42</v>
      </c>
      <c r="J708">
        <v>182.34</v>
      </c>
      <c r="K708">
        <v>380.25</v>
      </c>
      <c r="L708">
        <v>406.33</v>
      </c>
      <c r="M708">
        <v>413.54</v>
      </c>
      <c r="N708">
        <v>425.31</v>
      </c>
      <c r="O708">
        <v>433.93</v>
      </c>
      <c r="P708">
        <v>857.79</v>
      </c>
      <c r="Q708">
        <v>830.1</v>
      </c>
      <c r="R708">
        <v>979.16</v>
      </c>
      <c r="S708">
        <v>941.14</v>
      </c>
      <c r="T708">
        <v>989.89</v>
      </c>
      <c r="U708">
        <v>5907.71</v>
      </c>
      <c r="V708">
        <v>3403.89</v>
      </c>
      <c r="W708">
        <v>3545.42</v>
      </c>
      <c r="X708">
        <v>4323.17</v>
      </c>
      <c r="Y708">
        <v>4034.81</v>
      </c>
    </row>
    <row r="709" spans="1:25">
      <c r="A709">
        <v>27.12</v>
      </c>
      <c r="B709">
        <v>28.74</v>
      </c>
      <c r="C709">
        <v>28.71</v>
      </c>
      <c r="D709">
        <v>26.48</v>
      </c>
      <c r="E709">
        <v>18.93</v>
      </c>
      <c r="F709">
        <v>154.66</v>
      </c>
      <c r="G709">
        <v>154.88</v>
      </c>
      <c r="H709">
        <v>158.6</v>
      </c>
      <c r="I709">
        <v>160.63</v>
      </c>
      <c r="J709">
        <v>157.25</v>
      </c>
      <c r="K709">
        <v>379.92</v>
      </c>
      <c r="L709">
        <v>359.31</v>
      </c>
      <c r="M709">
        <v>385.77</v>
      </c>
      <c r="N709">
        <v>386.91</v>
      </c>
      <c r="O709">
        <v>385.61</v>
      </c>
      <c r="P709">
        <v>880.11</v>
      </c>
      <c r="Q709">
        <v>893.51</v>
      </c>
      <c r="R709">
        <v>951.88</v>
      </c>
      <c r="S709">
        <v>980.65</v>
      </c>
      <c r="T709">
        <v>888.82</v>
      </c>
      <c r="U709">
        <v>5592.83</v>
      </c>
      <c r="V709">
        <v>3426.14</v>
      </c>
      <c r="W709">
        <v>3551.31</v>
      </c>
      <c r="X709">
        <v>4734.51</v>
      </c>
      <c r="Y709">
        <v>4561.71</v>
      </c>
    </row>
    <row r="710" spans="1:25">
      <c r="A710">
        <v>27.9</v>
      </c>
      <c r="B710">
        <v>29.58</v>
      </c>
      <c r="C710">
        <v>29.4</v>
      </c>
      <c r="D710">
        <v>26.88</v>
      </c>
      <c r="E710">
        <v>19.579999999999998</v>
      </c>
      <c r="F710">
        <v>159.79</v>
      </c>
      <c r="G710">
        <v>160.15</v>
      </c>
      <c r="H710">
        <v>166.26</v>
      </c>
      <c r="I710">
        <v>160.44999999999999</v>
      </c>
      <c r="J710">
        <v>157.55000000000001</v>
      </c>
      <c r="K710">
        <v>383.28</v>
      </c>
      <c r="L710">
        <v>369.35</v>
      </c>
      <c r="M710">
        <v>390.68</v>
      </c>
      <c r="N710">
        <v>389.36</v>
      </c>
      <c r="O710">
        <v>391.97</v>
      </c>
      <c r="P710">
        <v>877.67</v>
      </c>
      <c r="Q710">
        <v>896.4</v>
      </c>
      <c r="R710">
        <v>958.23</v>
      </c>
      <c r="S710">
        <v>955.31</v>
      </c>
      <c r="T710">
        <v>891.5</v>
      </c>
      <c r="U710">
        <v>5620.03</v>
      </c>
      <c r="V710">
        <v>3408.63</v>
      </c>
      <c r="W710">
        <v>3476.11</v>
      </c>
      <c r="X710">
        <v>4656.32</v>
      </c>
      <c r="Y710">
        <v>4426.16</v>
      </c>
    </row>
    <row r="711" spans="1:25">
      <c r="A711">
        <v>27.54</v>
      </c>
      <c r="B711">
        <v>29.34</v>
      </c>
      <c r="C711">
        <v>29.45</v>
      </c>
      <c r="D711">
        <v>26.85</v>
      </c>
      <c r="E711">
        <v>19.5</v>
      </c>
      <c r="F711">
        <v>156.41999999999999</v>
      </c>
      <c r="G711">
        <v>158.29</v>
      </c>
      <c r="H711">
        <v>167.04</v>
      </c>
      <c r="I711">
        <v>160.16</v>
      </c>
      <c r="J711">
        <v>157.27000000000001</v>
      </c>
      <c r="K711">
        <v>372.98</v>
      </c>
      <c r="L711">
        <v>364.68</v>
      </c>
      <c r="M711">
        <v>389.72</v>
      </c>
      <c r="N711">
        <v>386.39</v>
      </c>
      <c r="O711">
        <v>390.85</v>
      </c>
      <c r="P711">
        <v>860.89</v>
      </c>
      <c r="Q711">
        <v>889.92</v>
      </c>
      <c r="R711">
        <v>948.55</v>
      </c>
      <c r="S711">
        <v>949.67</v>
      </c>
      <c r="T711">
        <v>890.43</v>
      </c>
      <c r="U711">
        <v>5548.82</v>
      </c>
      <c r="V711">
        <v>3340.23</v>
      </c>
      <c r="W711">
        <v>3440.57</v>
      </c>
      <c r="X711">
        <v>4625.57</v>
      </c>
      <c r="Y711">
        <v>4438.2299999999996</v>
      </c>
    </row>
    <row r="712" spans="1:25">
      <c r="A712">
        <v>25.38</v>
      </c>
      <c r="B712">
        <v>27.54</v>
      </c>
      <c r="C712">
        <v>28.02</v>
      </c>
      <c r="D712">
        <v>25.88</v>
      </c>
      <c r="E712">
        <v>18.579999999999998</v>
      </c>
      <c r="F712">
        <v>144.47</v>
      </c>
      <c r="G712">
        <v>147.75</v>
      </c>
      <c r="H712">
        <v>161.27000000000001</v>
      </c>
      <c r="I712">
        <v>153.6</v>
      </c>
      <c r="J712">
        <v>148.37</v>
      </c>
      <c r="K712">
        <v>346.6</v>
      </c>
      <c r="L712">
        <v>348.11</v>
      </c>
      <c r="M712">
        <v>376.09</v>
      </c>
      <c r="N712">
        <v>370.38</v>
      </c>
      <c r="O712">
        <v>378.44</v>
      </c>
      <c r="P712">
        <v>817.07</v>
      </c>
      <c r="Q712">
        <v>851.76</v>
      </c>
      <c r="R712">
        <v>900.95</v>
      </c>
      <c r="S712">
        <v>885.42</v>
      </c>
      <c r="T712">
        <v>843.75</v>
      </c>
      <c r="U712">
        <v>5367.1</v>
      </c>
      <c r="V712">
        <v>3252.98</v>
      </c>
      <c r="W712">
        <v>3365.22</v>
      </c>
      <c r="X712">
        <v>4460.46</v>
      </c>
      <c r="Y712">
        <v>4238.3</v>
      </c>
    </row>
    <row r="713" spans="1:25">
      <c r="A713">
        <v>25.85</v>
      </c>
      <c r="B713">
        <v>28.15</v>
      </c>
      <c r="C713">
        <v>29.02</v>
      </c>
      <c r="D713">
        <v>26.8</v>
      </c>
      <c r="E713">
        <v>19.03</v>
      </c>
      <c r="F713">
        <v>149.86000000000001</v>
      </c>
      <c r="G713">
        <v>153.27000000000001</v>
      </c>
      <c r="H713">
        <v>166.82</v>
      </c>
      <c r="I713">
        <v>160.76</v>
      </c>
      <c r="J713">
        <v>152.34</v>
      </c>
      <c r="K713">
        <v>358.64</v>
      </c>
      <c r="L713">
        <v>362.74</v>
      </c>
      <c r="M713">
        <v>391.25</v>
      </c>
      <c r="N713">
        <v>380.67</v>
      </c>
      <c r="O713">
        <v>390.48</v>
      </c>
      <c r="P713">
        <v>862.73</v>
      </c>
      <c r="Q713">
        <v>884.34</v>
      </c>
      <c r="R713">
        <v>937.61</v>
      </c>
      <c r="S713">
        <v>929.53</v>
      </c>
      <c r="T713">
        <v>886.97</v>
      </c>
      <c r="U713">
        <v>5558.86</v>
      </c>
      <c r="V713">
        <v>3384.84</v>
      </c>
      <c r="W713">
        <v>3476.99</v>
      </c>
      <c r="X713">
        <v>4708.6400000000003</v>
      </c>
      <c r="Y713">
        <v>4472.62</v>
      </c>
    </row>
    <row r="714" spans="1:25">
      <c r="A714">
        <v>27.61</v>
      </c>
      <c r="B714">
        <v>29.9</v>
      </c>
      <c r="C714">
        <v>31.01</v>
      </c>
      <c r="D714">
        <v>28.16</v>
      </c>
      <c r="E714">
        <v>20.04</v>
      </c>
      <c r="F714">
        <v>163.68</v>
      </c>
      <c r="G714">
        <v>164.04</v>
      </c>
      <c r="H714">
        <v>178.31</v>
      </c>
      <c r="I714">
        <v>171.74</v>
      </c>
      <c r="J714">
        <v>161.46</v>
      </c>
      <c r="K714">
        <v>385.03</v>
      </c>
      <c r="L714">
        <v>387.57</v>
      </c>
      <c r="M714">
        <v>412.67</v>
      </c>
      <c r="N714">
        <v>404.32</v>
      </c>
      <c r="O714">
        <v>412.27</v>
      </c>
      <c r="P714">
        <v>929.17</v>
      </c>
      <c r="Q714">
        <v>946.81</v>
      </c>
      <c r="R714">
        <v>1011.14</v>
      </c>
      <c r="S714">
        <v>977.12</v>
      </c>
      <c r="T714">
        <v>917.96</v>
      </c>
      <c r="U714">
        <v>6094.86</v>
      </c>
      <c r="V714">
        <v>3646.17</v>
      </c>
      <c r="W714">
        <v>3757.99</v>
      </c>
      <c r="X714">
        <v>4851.37</v>
      </c>
      <c r="Y714">
        <v>4658.7</v>
      </c>
    </row>
    <row r="715" spans="1:25">
      <c r="A715">
        <v>28.84</v>
      </c>
      <c r="B715">
        <v>31.53</v>
      </c>
      <c r="C715">
        <v>32.35</v>
      </c>
      <c r="D715">
        <v>29.43</v>
      </c>
      <c r="E715">
        <v>20.89</v>
      </c>
      <c r="F715">
        <v>171.76</v>
      </c>
      <c r="G715">
        <v>171.07</v>
      </c>
      <c r="H715">
        <v>187.34</v>
      </c>
      <c r="I715">
        <v>177.88</v>
      </c>
      <c r="J715">
        <v>161.65</v>
      </c>
      <c r="K715">
        <v>407.73</v>
      </c>
      <c r="L715">
        <v>404.82</v>
      </c>
      <c r="M715">
        <v>420.91</v>
      </c>
      <c r="N715">
        <v>413.57</v>
      </c>
      <c r="O715">
        <v>433.68</v>
      </c>
      <c r="P715">
        <v>962.68</v>
      </c>
      <c r="Q715">
        <v>986.13</v>
      </c>
      <c r="R715">
        <v>1036.29</v>
      </c>
      <c r="S715">
        <v>1021.34</v>
      </c>
      <c r="T715">
        <v>961.97</v>
      </c>
      <c r="U715">
        <v>6500.39</v>
      </c>
      <c r="V715">
        <v>3780.9</v>
      </c>
      <c r="W715">
        <v>3930.85</v>
      </c>
      <c r="X715">
        <v>4986</v>
      </c>
      <c r="Y715">
        <v>4837.03</v>
      </c>
    </row>
    <row r="716" spans="1:25">
      <c r="A716">
        <v>30.11</v>
      </c>
      <c r="B716">
        <v>32.25</v>
      </c>
      <c r="C716">
        <v>33.159999999999997</v>
      </c>
      <c r="D716">
        <v>30.15</v>
      </c>
      <c r="E716">
        <v>21.54</v>
      </c>
      <c r="F716">
        <v>172.74</v>
      </c>
      <c r="G716">
        <v>173.43</v>
      </c>
      <c r="H716">
        <v>189.76</v>
      </c>
      <c r="I716">
        <v>177.99</v>
      </c>
      <c r="J716">
        <v>165.63</v>
      </c>
      <c r="K716">
        <v>411.52</v>
      </c>
      <c r="L716">
        <v>415.72</v>
      </c>
      <c r="M716">
        <v>425.63</v>
      </c>
      <c r="N716">
        <v>422.68</v>
      </c>
      <c r="O716">
        <v>445.88</v>
      </c>
      <c r="P716">
        <v>973.13</v>
      </c>
      <c r="Q716">
        <v>990.07</v>
      </c>
      <c r="R716">
        <v>1054.8900000000001</v>
      </c>
      <c r="S716">
        <v>1045.3499999999999</v>
      </c>
      <c r="T716">
        <v>992.53</v>
      </c>
      <c r="U716">
        <v>6520.9</v>
      </c>
      <c r="V716">
        <v>3840.9</v>
      </c>
      <c r="W716">
        <v>3987.47</v>
      </c>
      <c r="X716">
        <v>4903.32</v>
      </c>
      <c r="Y716">
        <v>4883.16</v>
      </c>
    </row>
    <row r="717" spans="1:25">
      <c r="A717">
        <v>32.26</v>
      </c>
      <c r="B717">
        <v>34.43</v>
      </c>
      <c r="C717">
        <v>35.36</v>
      </c>
      <c r="D717">
        <v>32.58</v>
      </c>
      <c r="E717">
        <v>22.79</v>
      </c>
      <c r="F717">
        <v>185.73</v>
      </c>
      <c r="G717">
        <v>185.28</v>
      </c>
      <c r="H717">
        <v>201.89</v>
      </c>
      <c r="I717">
        <v>192.65</v>
      </c>
      <c r="J717">
        <v>171.38</v>
      </c>
      <c r="K717">
        <v>441.38</v>
      </c>
      <c r="L717">
        <v>453.54</v>
      </c>
      <c r="M717">
        <v>454.72</v>
      </c>
      <c r="N717">
        <v>451.62</v>
      </c>
      <c r="O717">
        <v>472.85</v>
      </c>
      <c r="P717">
        <v>1049.22</v>
      </c>
      <c r="Q717">
        <v>1076.3599999999999</v>
      </c>
      <c r="R717">
        <v>1125.0899999999999</v>
      </c>
      <c r="S717">
        <v>1116.99</v>
      </c>
      <c r="T717">
        <v>1063.52</v>
      </c>
      <c r="U717">
        <v>6988.33</v>
      </c>
      <c r="V717">
        <v>4215.33</v>
      </c>
      <c r="W717">
        <v>4314.28</v>
      </c>
      <c r="X717">
        <v>5175.8500000000004</v>
      </c>
      <c r="Y717">
        <v>5205.87</v>
      </c>
    </row>
    <row r="718" spans="1:25">
      <c r="A718">
        <v>33.770000000000003</v>
      </c>
      <c r="B718">
        <v>36.520000000000003</v>
      </c>
      <c r="C718">
        <v>37.5</v>
      </c>
      <c r="D718">
        <v>34.19</v>
      </c>
      <c r="E718">
        <v>24.44</v>
      </c>
      <c r="F718">
        <v>192.52</v>
      </c>
      <c r="G718">
        <v>195.11</v>
      </c>
      <c r="H718">
        <v>213.16</v>
      </c>
      <c r="I718">
        <v>202.05</v>
      </c>
      <c r="J718">
        <v>181.97</v>
      </c>
      <c r="K718">
        <v>462.66</v>
      </c>
      <c r="L718">
        <v>487.12</v>
      </c>
      <c r="M718">
        <v>477.76</v>
      </c>
      <c r="N718">
        <v>476.59</v>
      </c>
      <c r="O718">
        <v>494.73</v>
      </c>
      <c r="P718">
        <v>1106.71</v>
      </c>
      <c r="Q718">
        <v>1129.6099999999999</v>
      </c>
      <c r="R718">
        <v>1188.4000000000001</v>
      </c>
      <c r="S718">
        <v>1148.9000000000001</v>
      </c>
      <c r="T718">
        <v>1110.8399999999999</v>
      </c>
      <c r="U718">
        <v>7394.59</v>
      </c>
      <c r="V718">
        <v>4516.42</v>
      </c>
      <c r="W718">
        <v>4534.59</v>
      </c>
      <c r="X718">
        <v>5410.72</v>
      </c>
      <c r="Y718">
        <v>5492.19</v>
      </c>
    </row>
    <row r="719" spans="1:25">
      <c r="A719">
        <v>34.99</v>
      </c>
      <c r="B719">
        <v>37.619999999999997</v>
      </c>
      <c r="C719">
        <v>38.19</v>
      </c>
      <c r="D719">
        <v>34.380000000000003</v>
      </c>
      <c r="E719">
        <v>24.7</v>
      </c>
      <c r="F719">
        <v>196.56</v>
      </c>
      <c r="G719">
        <v>199.2</v>
      </c>
      <c r="H719">
        <v>213.36</v>
      </c>
      <c r="I719">
        <v>203.37</v>
      </c>
      <c r="J719">
        <v>178.21</v>
      </c>
      <c r="K719">
        <v>472.56</v>
      </c>
      <c r="L719">
        <v>497.52</v>
      </c>
      <c r="M719">
        <v>482.44</v>
      </c>
      <c r="N719">
        <v>477.3</v>
      </c>
      <c r="O719">
        <v>486.04</v>
      </c>
      <c r="P719">
        <v>1131.03</v>
      </c>
      <c r="Q719">
        <v>1123</v>
      </c>
      <c r="R719">
        <v>1166.21</v>
      </c>
      <c r="S719">
        <v>1115.46</v>
      </c>
      <c r="T719">
        <v>1054.1099999999999</v>
      </c>
      <c r="U719">
        <v>7415.2</v>
      </c>
      <c r="V719">
        <v>4466.0600000000004</v>
      </c>
      <c r="W719">
        <v>4423.2700000000004</v>
      </c>
      <c r="X719">
        <v>5258.57</v>
      </c>
      <c r="Y719">
        <v>5307.68</v>
      </c>
    </row>
    <row r="720" spans="1:25">
      <c r="A720">
        <v>36.74</v>
      </c>
      <c r="B720">
        <v>39.020000000000003</v>
      </c>
      <c r="C720">
        <v>39.94</v>
      </c>
      <c r="D720">
        <v>35.72</v>
      </c>
      <c r="E720">
        <v>25.6</v>
      </c>
      <c r="F720">
        <v>202.94</v>
      </c>
      <c r="G720">
        <v>203.79</v>
      </c>
      <c r="H720">
        <v>220.34</v>
      </c>
      <c r="I720">
        <v>211.59</v>
      </c>
      <c r="J720">
        <v>182.85</v>
      </c>
      <c r="K720">
        <v>500.07</v>
      </c>
      <c r="L720">
        <v>514.91</v>
      </c>
      <c r="M720">
        <v>509.09</v>
      </c>
      <c r="N720">
        <v>500.99</v>
      </c>
      <c r="O720">
        <v>499.43</v>
      </c>
      <c r="P720">
        <v>1200.7</v>
      </c>
      <c r="Q720">
        <v>1164.54</v>
      </c>
      <c r="R720">
        <v>1229.05</v>
      </c>
      <c r="S720">
        <v>1161.18</v>
      </c>
      <c r="T720">
        <v>1095.92</v>
      </c>
      <c r="U720">
        <v>7773.21</v>
      </c>
      <c r="V720">
        <v>4731.58</v>
      </c>
      <c r="W720">
        <v>4543.99</v>
      </c>
      <c r="X720">
        <v>5552.99</v>
      </c>
      <c r="Y720">
        <v>5581.16</v>
      </c>
    </row>
    <row r="721" spans="1:25">
      <c r="A721">
        <v>35.74</v>
      </c>
      <c r="B721">
        <v>35.270000000000003</v>
      </c>
      <c r="C721">
        <v>34.409999999999997</v>
      </c>
      <c r="D721">
        <v>32.81</v>
      </c>
      <c r="E721">
        <v>20.74</v>
      </c>
      <c r="F721">
        <v>196.19</v>
      </c>
      <c r="G721">
        <v>181.65</v>
      </c>
      <c r="H721">
        <v>195.82</v>
      </c>
      <c r="I721">
        <v>189.54</v>
      </c>
      <c r="J721">
        <v>177.8</v>
      </c>
      <c r="K721">
        <v>462.3</v>
      </c>
      <c r="L721">
        <v>478.76</v>
      </c>
      <c r="M721">
        <v>485.09</v>
      </c>
      <c r="N721">
        <v>493.37</v>
      </c>
      <c r="O721">
        <v>474.98</v>
      </c>
      <c r="P721">
        <v>1120.8900000000001</v>
      </c>
      <c r="Q721">
        <v>1193.82</v>
      </c>
      <c r="R721">
        <v>1120.5999999999999</v>
      </c>
      <c r="S721">
        <v>1221.03</v>
      </c>
      <c r="T721">
        <v>1096.69</v>
      </c>
      <c r="U721">
        <v>7213.98</v>
      </c>
      <c r="V721">
        <v>4621.51</v>
      </c>
      <c r="W721">
        <v>4306.7</v>
      </c>
      <c r="X721">
        <v>6233.64</v>
      </c>
      <c r="Y721">
        <v>5687.33</v>
      </c>
    </row>
    <row r="722" spans="1:25">
      <c r="A722">
        <v>32.200000000000003</v>
      </c>
      <c r="B722">
        <v>32.35</v>
      </c>
      <c r="C722">
        <v>31.63</v>
      </c>
      <c r="D722">
        <v>30.71</v>
      </c>
      <c r="E722">
        <v>18.88</v>
      </c>
      <c r="F722">
        <v>173.73</v>
      </c>
      <c r="G722">
        <v>163.30000000000001</v>
      </c>
      <c r="H722">
        <v>178.45</v>
      </c>
      <c r="I722">
        <v>180.44</v>
      </c>
      <c r="J722">
        <v>164.93</v>
      </c>
      <c r="K722">
        <v>417.37</v>
      </c>
      <c r="L722">
        <v>440.12</v>
      </c>
      <c r="M722">
        <v>447.13</v>
      </c>
      <c r="N722">
        <v>462.54</v>
      </c>
      <c r="O722">
        <v>450.62</v>
      </c>
      <c r="P722">
        <v>1024.5899999999999</v>
      </c>
      <c r="Q722">
        <v>1106.18</v>
      </c>
      <c r="R722">
        <v>1038.74</v>
      </c>
      <c r="S722">
        <v>1167.3800000000001</v>
      </c>
      <c r="T722">
        <v>1044.8399999999999</v>
      </c>
      <c r="U722">
        <v>6701.25</v>
      </c>
      <c r="V722">
        <v>4343.18</v>
      </c>
      <c r="W722">
        <v>4090.71</v>
      </c>
      <c r="X722">
        <v>6051.61</v>
      </c>
      <c r="Y722">
        <v>5508.48</v>
      </c>
    </row>
    <row r="723" spans="1:25">
      <c r="A723">
        <v>32.5</v>
      </c>
      <c r="B723">
        <v>32.74</v>
      </c>
      <c r="C723">
        <v>32.17</v>
      </c>
      <c r="D723">
        <v>31</v>
      </c>
      <c r="E723">
        <v>19.350000000000001</v>
      </c>
      <c r="F723">
        <v>177.73</v>
      </c>
      <c r="G723">
        <v>170.2</v>
      </c>
      <c r="H723">
        <v>185.7</v>
      </c>
      <c r="I723">
        <v>189.9</v>
      </c>
      <c r="J723">
        <v>172.31</v>
      </c>
      <c r="K723">
        <v>436.11</v>
      </c>
      <c r="L723">
        <v>452.34</v>
      </c>
      <c r="M723">
        <v>473.95</v>
      </c>
      <c r="N723">
        <v>494.55</v>
      </c>
      <c r="O723">
        <v>487.13</v>
      </c>
      <c r="P723">
        <v>1068.94</v>
      </c>
      <c r="Q723">
        <v>1175.58</v>
      </c>
      <c r="R723">
        <v>1109.0999999999999</v>
      </c>
      <c r="S723">
        <v>1281.26</v>
      </c>
      <c r="T723">
        <v>1138.8599999999999</v>
      </c>
      <c r="U723">
        <v>6983.37</v>
      </c>
      <c r="V723">
        <v>4612.3999999999996</v>
      </c>
      <c r="W723">
        <v>4324.32</v>
      </c>
      <c r="X723">
        <v>6683.81</v>
      </c>
      <c r="Y723">
        <v>6061.43</v>
      </c>
    </row>
    <row r="724" spans="1:25">
      <c r="A724">
        <v>29.93</v>
      </c>
      <c r="B724">
        <v>30.79</v>
      </c>
      <c r="C724">
        <v>30.53</v>
      </c>
      <c r="D724">
        <v>29.86</v>
      </c>
      <c r="E724">
        <v>18.79</v>
      </c>
      <c r="F724">
        <v>161.91999999999999</v>
      </c>
      <c r="G724">
        <v>159.09</v>
      </c>
      <c r="H724">
        <v>174.33</v>
      </c>
      <c r="I724">
        <v>183.36</v>
      </c>
      <c r="J724">
        <v>161.94</v>
      </c>
      <c r="K724">
        <v>400.7</v>
      </c>
      <c r="L724">
        <v>415.28</v>
      </c>
      <c r="M724">
        <v>439.47</v>
      </c>
      <c r="N724">
        <v>469.77</v>
      </c>
      <c r="O724">
        <v>459.23</v>
      </c>
      <c r="P724">
        <v>967.94</v>
      </c>
      <c r="Q724">
        <v>1104.97</v>
      </c>
      <c r="R724">
        <v>1020.82</v>
      </c>
      <c r="S724">
        <v>1187.98</v>
      </c>
      <c r="T724">
        <v>1068.48</v>
      </c>
      <c r="U724">
        <v>6252.19</v>
      </c>
      <c r="V724">
        <v>4099.04</v>
      </c>
      <c r="W724">
        <v>4014.5</v>
      </c>
      <c r="X724">
        <v>6129.83</v>
      </c>
      <c r="Y724">
        <v>5651.01</v>
      </c>
    </row>
    <row r="725" spans="1:25">
      <c r="A725">
        <v>30.77</v>
      </c>
      <c r="B725">
        <v>31.58</v>
      </c>
      <c r="C725">
        <v>31.45</v>
      </c>
      <c r="D725">
        <v>31.02</v>
      </c>
      <c r="E725">
        <v>19.23</v>
      </c>
      <c r="F725">
        <v>171.64</v>
      </c>
      <c r="G725">
        <v>165.64</v>
      </c>
      <c r="H725">
        <v>180.12</v>
      </c>
      <c r="I725">
        <v>188.5</v>
      </c>
      <c r="J725">
        <v>164.28</v>
      </c>
      <c r="K725">
        <v>422.52</v>
      </c>
      <c r="L725">
        <v>423.57</v>
      </c>
      <c r="M725">
        <v>444.96</v>
      </c>
      <c r="N725">
        <v>478.24</v>
      </c>
      <c r="O725">
        <v>460.37</v>
      </c>
      <c r="P725">
        <v>1003.69</v>
      </c>
      <c r="Q725">
        <v>1173.98</v>
      </c>
      <c r="R725">
        <v>1077.79</v>
      </c>
      <c r="S725">
        <v>1255.0899999999999</v>
      </c>
      <c r="T725">
        <v>1110.68</v>
      </c>
      <c r="U725">
        <v>6557.3</v>
      </c>
      <c r="V725">
        <v>4382.6400000000003</v>
      </c>
      <c r="W725">
        <v>4272.38</v>
      </c>
      <c r="X725">
        <v>6400.85</v>
      </c>
      <c r="Y725">
        <v>5972.13</v>
      </c>
    </row>
    <row r="726" spans="1:25">
      <c r="A726">
        <v>30.22</v>
      </c>
      <c r="B726">
        <v>31.55</v>
      </c>
      <c r="C726">
        <v>31.38</v>
      </c>
      <c r="D726">
        <v>31</v>
      </c>
      <c r="E726">
        <v>19.36</v>
      </c>
      <c r="F726">
        <v>171.55</v>
      </c>
      <c r="G726">
        <v>165.07</v>
      </c>
      <c r="H726">
        <v>178.23</v>
      </c>
      <c r="I726">
        <v>185.25</v>
      </c>
      <c r="J726">
        <v>162.9</v>
      </c>
      <c r="K726">
        <v>422.5</v>
      </c>
      <c r="L726">
        <v>422.2</v>
      </c>
      <c r="M726">
        <v>437.04</v>
      </c>
      <c r="N726">
        <v>482.31</v>
      </c>
      <c r="O726">
        <v>457.96</v>
      </c>
      <c r="P726">
        <v>1010.76</v>
      </c>
      <c r="Q726">
        <v>1187.27</v>
      </c>
      <c r="R726">
        <v>1092.1400000000001</v>
      </c>
      <c r="S726">
        <v>1208.45</v>
      </c>
      <c r="T726">
        <v>1126.45</v>
      </c>
      <c r="U726">
        <v>6714.62</v>
      </c>
      <c r="V726">
        <v>4451.32</v>
      </c>
      <c r="W726">
        <v>4405.6400000000003</v>
      </c>
      <c r="X726">
        <v>6523.91</v>
      </c>
      <c r="Y726">
        <v>6025.5</v>
      </c>
    </row>
    <row r="727" spans="1:25">
      <c r="A727">
        <v>28.5</v>
      </c>
      <c r="B727">
        <v>30.8</v>
      </c>
      <c r="C727">
        <v>30.28</v>
      </c>
      <c r="D727">
        <v>30.32</v>
      </c>
      <c r="E727">
        <v>18.64</v>
      </c>
      <c r="F727">
        <v>165.7</v>
      </c>
      <c r="G727">
        <v>160.75</v>
      </c>
      <c r="H727">
        <v>171.78</v>
      </c>
      <c r="I727">
        <v>178.48</v>
      </c>
      <c r="J727">
        <v>161.72999999999999</v>
      </c>
      <c r="K727">
        <v>411.05</v>
      </c>
      <c r="L727">
        <v>412.05</v>
      </c>
      <c r="M727">
        <v>418.25</v>
      </c>
      <c r="N727">
        <v>470.87</v>
      </c>
      <c r="O727">
        <v>448.8</v>
      </c>
      <c r="P727">
        <v>963.51</v>
      </c>
      <c r="Q727">
        <v>1149.97</v>
      </c>
      <c r="R727">
        <v>1048.95</v>
      </c>
      <c r="S727">
        <v>1175.24</v>
      </c>
      <c r="T727">
        <v>1085.0899999999999</v>
      </c>
      <c r="U727">
        <v>6587.32</v>
      </c>
      <c r="V727">
        <v>4329.3999999999996</v>
      </c>
      <c r="W727">
        <v>4199.93</v>
      </c>
      <c r="X727">
        <v>6314.53</v>
      </c>
      <c r="Y727">
        <v>5826.68</v>
      </c>
    </row>
    <row r="728" spans="1:25">
      <c r="A728">
        <v>31.74</v>
      </c>
      <c r="B728">
        <v>33.590000000000003</v>
      </c>
      <c r="C728">
        <v>33.770000000000003</v>
      </c>
      <c r="D728">
        <v>33.33</v>
      </c>
      <c r="E728">
        <v>20.48</v>
      </c>
      <c r="F728">
        <v>188.23</v>
      </c>
      <c r="G728">
        <v>179.42</v>
      </c>
      <c r="H728">
        <v>189.76</v>
      </c>
      <c r="I728">
        <v>196.11</v>
      </c>
      <c r="J728">
        <v>178.99</v>
      </c>
      <c r="K728">
        <v>467.59</v>
      </c>
      <c r="L728">
        <v>464.5</v>
      </c>
      <c r="M728">
        <v>454.69</v>
      </c>
      <c r="N728">
        <v>517.46</v>
      </c>
      <c r="O728">
        <v>489.56</v>
      </c>
      <c r="P728">
        <v>1096.44</v>
      </c>
      <c r="Q728">
        <v>1276.22</v>
      </c>
      <c r="R728">
        <v>1155.49</v>
      </c>
      <c r="S728">
        <v>1311.12</v>
      </c>
      <c r="T728">
        <v>1207.78</v>
      </c>
      <c r="U728">
        <v>7460.32</v>
      </c>
      <c r="V728">
        <v>5079.42</v>
      </c>
      <c r="W728">
        <v>4668.71</v>
      </c>
      <c r="X728">
        <v>7093.9</v>
      </c>
      <c r="Y728">
        <v>6504.32</v>
      </c>
    </row>
    <row r="729" spans="1:25">
      <c r="A729">
        <v>35.25</v>
      </c>
      <c r="B729">
        <v>36.39</v>
      </c>
      <c r="C729">
        <v>35.53</v>
      </c>
      <c r="D729">
        <v>35.19</v>
      </c>
      <c r="E729">
        <v>21.4</v>
      </c>
      <c r="F729">
        <v>206.31</v>
      </c>
      <c r="G729">
        <v>195.7</v>
      </c>
      <c r="H729">
        <v>201.66</v>
      </c>
      <c r="I729">
        <v>207.12</v>
      </c>
      <c r="J729">
        <v>188.25</v>
      </c>
      <c r="K729">
        <v>509.27</v>
      </c>
      <c r="L729">
        <v>499.16</v>
      </c>
      <c r="M729">
        <v>476.7</v>
      </c>
      <c r="N729">
        <v>537.64</v>
      </c>
      <c r="O729">
        <v>508.88</v>
      </c>
      <c r="P729">
        <v>1176.4100000000001</v>
      </c>
      <c r="Q729">
        <v>1358.13</v>
      </c>
      <c r="R729">
        <v>1226.19</v>
      </c>
      <c r="S729">
        <v>1350.78</v>
      </c>
      <c r="T729">
        <v>1235.04</v>
      </c>
      <c r="U729">
        <v>8051.81</v>
      </c>
      <c r="V729">
        <v>5368.89</v>
      </c>
      <c r="W729">
        <v>4786.3999999999996</v>
      </c>
      <c r="X729">
        <v>7095.86</v>
      </c>
      <c r="Y729">
        <v>6386.4</v>
      </c>
    </row>
    <row r="730" spans="1:25">
      <c r="A730">
        <v>36.15</v>
      </c>
      <c r="B730">
        <v>36.979999999999997</v>
      </c>
      <c r="C730">
        <v>36.229999999999997</v>
      </c>
      <c r="D730">
        <v>35.68</v>
      </c>
      <c r="E730">
        <v>22.41</v>
      </c>
      <c r="F730">
        <v>207.17</v>
      </c>
      <c r="G730">
        <v>201.23</v>
      </c>
      <c r="H730">
        <v>204.25</v>
      </c>
      <c r="I730">
        <v>212.8</v>
      </c>
      <c r="J730">
        <v>192.42</v>
      </c>
      <c r="K730">
        <v>509.71</v>
      </c>
      <c r="L730">
        <v>505.88</v>
      </c>
      <c r="M730">
        <v>480.6</v>
      </c>
      <c r="N730">
        <v>549.52</v>
      </c>
      <c r="O730">
        <v>518.39</v>
      </c>
      <c r="P730">
        <v>1197.2</v>
      </c>
      <c r="Q730">
        <v>1373.79</v>
      </c>
      <c r="R730">
        <v>1245.8900000000001</v>
      </c>
      <c r="S730">
        <v>1374.68</v>
      </c>
      <c r="T730">
        <v>1215.69</v>
      </c>
      <c r="U730">
        <v>8162.92</v>
      </c>
      <c r="V730">
        <v>5479.88</v>
      </c>
      <c r="W730">
        <v>4792.7299999999996</v>
      </c>
      <c r="X730">
        <v>7284.16</v>
      </c>
      <c r="Y730">
        <v>6668.98</v>
      </c>
    </row>
    <row r="731" spans="1:25">
      <c r="A731">
        <v>35.42</v>
      </c>
      <c r="B731">
        <v>35.86</v>
      </c>
      <c r="C731">
        <v>35.47</v>
      </c>
      <c r="D731">
        <v>35.54</v>
      </c>
      <c r="E731">
        <v>22.11</v>
      </c>
      <c r="F731">
        <v>199.01</v>
      </c>
      <c r="G731">
        <v>194.43</v>
      </c>
      <c r="H731">
        <v>197.24</v>
      </c>
      <c r="I731">
        <v>204.41</v>
      </c>
      <c r="J731">
        <v>182.79</v>
      </c>
      <c r="K731">
        <v>499.3</v>
      </c>
      <c r="L731">
        <v>493.66</v>
      </c>
      <c r="M731">
        <v>458.3</v>
      </c>
      <c r="N731">
        <v>535.62</v>
      </c>
      <c r="O731">
        <v>491.37</v>
      </c>
      <c r="P731">
        <v>1151.76</v>
      </c>
      <c r="Q731">
        <v>1315.97</v>
      </c>
      <c r="R731">
        <v>1214.06</v>
      </c>
      <c r="S731">
        <v>1342.53</v>
      </c>
      <c r="T731">
        <v>1193.1300000000001</v>
      </c>
      <c r="U731">
        <v>8048.02</v>
      </c>
      <c r="V731">
        <v>5411.78</v>
      </c>
      <c r="W731">
        <v>4681.8599999999997</v>
      </c>
      <c r="X731">
        <v>7216.91</v>
      </c>
      <c r="Y731">
        <v>6613.22</v>
      </c>
    </row>
    <row r="732" spans="1:25">
      <c r="A732">
        <v>35.549999999999997</v>
      </c>
      <c r="B732">
        <v>35.32</v>
      </c>
      <c r="C732">
        <v>35.64</v>
      </c>
      <c r="D732">
        <v>35.1</v>
      </c>
      <c r="E732">
        <v>22.86</v>
      </c>
      <c r="F732">
        <v>196.87</v>
      </c>
      <c r="G732">
        <v>194.33</v>
      </c>
      <c r="H732">
        <v>196.74</v>
      </c>
      <c r="I732">
        <v>202.15</v>
      </c>
      <c r="J732">
        <v>180.93</v>
      </c>
      <c r="K732">
        <v>503.72</v>
      </c>
      <c r="L732">
        <v>493.29</v>
      </c>
      <c r="M732">
        <v>454.98</v>
      </c>
      <c r="N732">
        <v>534.16</v>
      </c>
      <c r="O732">
        <v>496.8</v>
      </c>
      <c r="P732">
        <v>1174</v>
      </c>
      <c r="Q732">
        <v>1310.45</v>
      </c>
      <c r="R732">
        <v>1206.07</v>
      </c>
      <c r="S732">
        <v>1329.86</v>
      </c>
      <c r="T732">
        <v>1199.23</v>
      </c>
      <c r="U732">
        <v>8179.12</v>
      </c>
      <c r="V732">
        <v>5367.53</v>
      </c>
      <c r="W732">
        <v>4664.1099999999997</v>
      </c>
      <c r="X732">
        <v>7232.23</v>
      </c>
      <c r="Y732">
        <v>6567.88</v>
      </c>
    </row>
    <row r="733" spans="1:25">
      <c r="A733">
        <v>33.94</v>
      </c>
      <c r="B733">
        <v>38.35</v>
      </c>
      <c r="C733">
        <v>37.36</v>
      </c>
      <c r="D733">
        <v>36.67</v>
      </c>
      <c r="E733">
        <v>25.82</v>
      </c>
      <c r="F733">
        <v>208.68</v>
      </c>
      <c r="G733">
        <v>196.06</v>
      </c>
      <c r="H733">
        <v>193.54</v>
      </c>
      <c r="I733">
        <v>199.4</v>
      </c>
      <c r="J733">
        <v>198.69</v>
      </c>
      <c r="K733">
        <v>500.41</v>
      </c>
      <c r="L733">
        <v>496.95</v>
      </c>
      <c r="M733">
        <v>496.3</v>
      </c>
      <c r="N733">
        <v>535.33000000000004</v>
      </c>
      <c r="O733">
        <v>543.27</v>
      </c>
      <c r="P733">
        <v>1262.74</v>
      </c>
      <c r="Q733">
        <v>1316.45</v>
      </c>
      <c r="R733">
        <v>1406.48</v>
      </c>
      <c r="S733">
        <v>1297.23</v>
      </c>
      <c r="T733">
        <v>1342.37</v>
      </c>
      <c r="U733">
        <v>7086.18</v>
      </c>
      <c r="V733">
        <v>6746.4</v>
      </c>
      <c r="W733">
        <v>5515.91</v>
      </c>
      <c r="X733">
        <v>7255.66</v>
      </c>
      <c r="Y733">
        <v>7008.74</v>
      </c>
    </row>
    <row r="734" spans="1:25">
      <c r="A734">
        <v>34.69</v>
      </c>
      <c r="B734">
        <v>39.25</v>
      </c>
      <c r="C734">
        <v>38.01</v>
      </c>
      <c r="D734">
        <v>37.81</v>
      </c>
      <c r="E734">
        <v>27.07</v>
      </c>
      <c r="F734">
        <v>212.36</v>
      </c>
      <c r="G734">
        <v>200.2</v>
      </c>
      <c r="H734">
        <v>200.55</v>
      </c>
      <c r="I734">
        <v>205.98</v>
      </c>
      <c r="J734">
        <v>209.7</v>
      </c>
      <c r="K734">
        <v>509.76</v>
      </c>
      <c r="L734">
        <v>515.27</v>
      </c>
      <c r="M734">
        <v>514.9</v>
      </c>
      <c r="N734">
        <v>555.24</v>
      </c>
      <c r="O734">
        <v>585.12</v>
      </c>
      <c r="P734">
        <v>1308.9100000000001</v>
      </c>
      <c r="Q734">
        <v>1378.57</v>
      </c>
      <c r="R734">
        <v>1472.62</v>
      </c>
      <c r="S734">
        <v>1349.95</v>
      </c>
      <c r="T734">
        <v>1402.14</v>
      </c>
      <c r="U734">
        <v>7510.11</v>
      </c>
      <c r="V734">
        <v>6928.99</v>
      </c>
      <c r="W734">
        <v>5859.23</v>
      </c>
      <c r="X734">
        <v>7429.81</v>
      </c>
      <c r="Y734">
        <v>7197.42</v>
      </c>
    </row>
    <row r="735" spans="1:25">
      <c r="A735">
        <v>35.130000000000003</v>
      </c>
      <c r="B735">
        <v>40.299999999999997</v>
      </c>
      <c r="C735">
        <v>39.15</v>
      </c>
      <c r="D735">
        <v>38.79</v>
      </c>
      <c r="E735">
        <v>27.29</v>
      </c>
      <c r="F735">
        <v>218.12</v>
      </c>
      <c r="G735">
        <v>206.96</v>
      </c>
      <c r="H735">
        <v>208.2</v>
      </c>
      <c r="I735">
        <v>210.86</v>
      </c>
      <c r="J735">
        <v>215.17</v>
      </c>
      <c r="K735">
        <v>530.28</v>
      </c>
      <c r="L735">
        <v>532.54</v>
      </c>
      <c r="M735">
        <v>535.55999999999995</v>
      </c>
      <c r="N735">
        <v>575.29</v>
      </c>
      <c r="O735">
        <v>587.92999999999995</v>
      </c>
      <c r="P735">
        <v>1370.41</v>
      </c>
      <c r="Q735">
        <v>1431.5</v>
      </c>
      <c r="R735">
        <v>1520.77</v>
      </c>
      <c r="S735">
        <v>1390.4</v>
      </c>
      <c r="T735">
        <v>1408.59</v>
      </c>
      <c r="U735">
        <v>7858.74</v>
      </c>
      <c r="V735">
        <v>7263.41</v>
      </c>
      <c r="W735">
        <v>6043.19</v>
      </c>
      <c r="X735">
        <v>7735.1</v>
      </c>
      <c r="Y735">
        <v>7340.74</v>
      </c>
    </row>
    <row r="736" spans="1:25">
      <c r="A736">
        <v>34.340000000000003</v>
      </c>
      <c r="B736">
        <v>40.03</v>
      </c>
      <c r="C736">
        <v>38.44</v>
      </c>
      <c r="D736">
        <v>38.24</v>
      </c>
      <c r="E736">
        <v>26.99</v>
      </c>
      <c r="F736">
        <v>213.48</v>
      </c>
      <c r="G736">
        <v>201.71</v>
      </c>
      <c r="H736">
        <v>206.54</v>
      </c>
      <c r="I736">
        <v>208.65</v>
      </c>
      <c r="J736">
        <v>209.31</v>
      </c>
      <c r="K736">
        <v>513.46</v>
      </c>
      <c r="L736">
        <v>516.47</v>
      </c>
      <c r="M736">
        <v>523.64</v>
      </c>
      <c r="N736">
        <v>559.37</v>
      </c>
      <c r="O736">
        <v>579.57000000000005</v>
      </c>
      <c r="P736">
        <v>1336.84</v>
      </c>
      <c r="Q736">
        <v>1410.31</v>
      </c>
      <c r="R736">
        <v>1479.81</v>
      </c>
      <c r="S736">
        <v>1354.75</v>
      </c>
      <c r="T736">
        <v>1409.6</v>
      </c>
      <c r="U736">
        <v>7675.83</v>
      </c>
      <c r="V736">
        <v>6961.52</v>
      </c>
      <c r="W736">
        <v>6035.35</v>
      </c>
      <c r="X736">
        <v>7547.08</v>
      </c>
      <c r="Y736">
        <v>7125.88</v>
      </c>
    </row>
    <row r="737" spans="1:25">
      <c r="A737">
        <v>22.73</v>
      </c>
      <c r="B737">
        <v>27.23</v>
      </c>
      <c r="C737">
        <v>27.59</v>
      </c>
      <c r="D737">
        <v>27.23</v>
      </c>
      <c r="E737">
        <v>19.18</v>
      </c>
      <c r="F737">
        <v>143.74</v>
      </c>
      <c r="G737">
        <v>137.71</v>
      </c>
      <c r="H737">
        <v>147.62</v>
      </c>
      <c r="I737">
        <v>155.35</v>
      </c>
      <c r="J737">
        <v>148.61000000000001</v>
      </c>
      <c r="K737">
        <v>360.26</v>
      </c>
      <c r="L737">
        <v>364.67</v>
      </c>
      <c r="M737">
        <v>395.02</v>
      </c>
      <c r="N737">
        <v>429.34</v>
      </c>
      <c r="O737">
        <v>427.11</v>
      </c>
      <c r="P737">
        <v>989.2</v>
      </c>
      <c r="Q737">
        <v>1003.18</v>
      </c>
      <c r="R737">
        <v>1108.82</v>
      </c>
      <c r="S737">
        <v>1092.93</v>
      </c>
      <c r="T737">
        <v>1069.72</v>
      </c>
      <c r="U737">
        <v>6009.79</v>
      </c>
      <c r="V737">
        <v>5394.25</v>
      </c>
      <c r="W737">
        <v>4720.99</v>
      </c>
      <c r="X737">
        <v>6342.61</v>
      </c>
      <c r="Y737">
        <v>5764.59</v>
      </c>
    </row>
    <row r="738" spans="1:25">
      <c r="A738">
        <v>20.89</v>
      </c>
      <c r="B738">
        <v>25.77</v>
      </c>
      <c r="C738">
        <v>26.17</v>
      </c>
      <c r="D738">
        <v>25.87</v>
      </c>
      <c r="E738">
        <v>18.5</v>
      </c>
      <c r="F738">
        <v>132.82</v>
      </c>
      <c r="G738">
        <v>130.43</v>
      </c>
      <c r="H738">
        <v>141.32</v>
      </c>
      <c r="I738">
        <v>147.85</v>
      </c>
      <c r="J738">
        <v>144.04</v>
      </c>
      <c r="K738">
        <v>335.8</v>
      </c>
      <c r="L738">
        <v>354.15</v>
      </c>
      <c r="M738">
        <v>379.34</v>
      </c>
      <c r="N738">
        <v>413.84</v>
      </c>
      <c r="O738">
        <v>408.97</v>
      </c>
      <c r="P738">
        <v>923.78</v>
      </c>
      <c r="Q738">
        <v>940.2</v>
      </c>
      <c r="R738">
        <v>1033.68</v>
      </c>
      <c r="S738">
        <v>1039.45</v>
      </c>
      <c r="T738">
        <v>1029.1099999999999</v>
      </c>
      <c r="U738">
        <v>5415.65</v>
      </c>
      <c r="V738">
        <v>4908.7</v>
      </c>
      <c r="W738">
        <v>4333.05</v>
      </c>
      <c r="X738">
        <v>5810.01</v>
      </c>
      <c r="Y738">
        <v>5295.99</v>
      </c>
    </row>
    <row r="739" spans="1:25">
      <c r="A739">
        <v>21.48</v>
      </c>
      <c r="B739">
        <v>26.88</v>
      </c>
      <c r="C739">
        <v>27.44</v>
      </c>
      <c r="D739">
        <v>27.16</v>
      </c>
      <c r="E739">
        <v>19.07</v>
      </c>
      <c r="F739">
        <v>148.28</v>
      </c>
      <c r="G739">
        <v>139.61000000000001</v>
      </c>
      <c r="H739">
        <v>151.21</v>
      </c>
      <c r="I739">
        <v>157.04</v>
      </c>
      <c r="J739">
        <v>151.06</v>
      </c>
      <c r="K739">
        <v>376.47</v>
      </c>
      <c r="L739">
        <v>385.59</v>
      </c>
      <c r="M739">
        <v>401.99</v>
      </c>
      <c r="N739">
        <v>430.77</v>
      </c>
      <c r="O739">
        <v>435.17</v>
      </c>
      <c r="P739">
        <v>1037.93</v>
      </c>
      <c r="Q739">
        <v>1039.49</v>
      </c>
      <c r="R739">
        <v>1126.57</v>
      </c>
      <c r="S739">
        <v>1048.74</v>
      </c>
      <c r="T739">
        <v>1064.45</v>
      </c>
      <c r="U739">
        <v>5856.3</v>
      </c>
      <c r="V739">
        <v>5270.16</v>
      </c>
      <c r="W739">
        <v>4659.59</v>
      </c>
      <c r="X739">
        <v>5974.28</v>
      </c>
      <c r="Y739">
        <v>5610.25</v>
      </c>
    </row>
    <row r="740" spans="1:25">
      <c r="A740">
        <v>22.83</v>
      </c>
      <c r="B740">
        <v>28.31</v>
      </c>
      <c r="C740">
        <v>28.76</v>
      </c>
      <c r="D740">
        <v>28.52</v>
      </c>
      <c r="E740">
        <v>20.41</v>
      </c>
      <c r="F740">
        <v>150.88999999999999</v>
      </c>
      <c r="G740">
        <v>143.46</v>
      </c>
      <c r="H740">
        <v>158.69999999999999</v>
      </c>
      <c r="I740">
        <v>163.25</v>
      </c>
      <c r="J740">
        <v>160.47</v>
      </c>
      <c r="K740">
        <v>381.15</v>
      </c>
      <c r="L740">
        <v>398.53</v>
      </c>
      <c r="M740">
        <v>414.43</v>
      </c>
      <c r="N740">
        <v>462.77</v>
      </c>
      <c r="O740">
        <v>468.35</v>
      </c>
      <c r="P740">
        <v>1039.82</v>
      </c>
      <c r="Q740">
        <v>1083.55</v>
      </c>
      <c r="R740">
        <v>1177.08</v>
      </c>
      <c r="S740">
        <v>1110.17</v>
      </c>
      <c r="T740">
        <v>1126.19</v>
      </c>
      <c r="U740">
        <v>5982.91</v>
      </c>
      <c r="V740">
        <v>5349.72</v>
      </c>
      <c r="W740">
        <v>4911.12</v>
      </c>
      <c r="X740">
        <v>6495.3</v>
      </c>
      <c r="Y740">
        <v>6067.09</v>
      </c>
    </row>
    <row r="741" spans="1:25">
      <c r="A741">
        <v>24.3</v>
      </c>
      <c r="B741">
        <v>30.18</v>
      </c>
      <c r="C741">
        <v>30.72</v>
      </c>
      <c r="D741">
        <v>30.64</v>
      </c>
      <c r="E741">
        <v>21.97</v>
      </c>
      <c r="F741">
        <v>163.38999999999999</v>
      </c>
      <c r="G741">
        <v>160.36000000000001</v>
      </c>
      <c r="H741">
        <v>170.82</v>
      </c>
      <c r="I741">
        <v>175.96</v>
      </c>
      <c r="J741">
        <v>172.74</v>
      </c>
      <c r="K741">
        <v>414.63</v>
      </c>
      <c r="L741">
        <v>427.27</v>
      </c>
      <c r="M741">
        <v>429.42</v>
      </c>
      <c r="N741">
        <v>486.16</v>
      </c>
      <c r="O741">
        <v>495.14</v>
      </c>
      <c r="P741">
        <v>1126.73</v>
      </c>
      <c r="Q741">
        <v>1181.51</v>
      </c>
      <c r="R741">
        <v>1244.3699999999999</v>
      </c>
      <c r="S741">
        <v>1160.17</v>
      </c>
      <c r="T741">
        <v>1192.26</v>
      </c>
      <c r="U741">
        <v>6252.75</v>
      </c>
      <c r="V741">
        <v>5612.93</v>
      </c>
      <c r="W741">
        <v>5113.58</v>
      </c>
      <c r="X741">
        <v>6565.06</v>
      </c>
      <c r="Y741">
        <v>6098.9</v>
      </c>
    </row>
    <row r="742" spans="1:25">
      <c r="A742">
        <v>25.41</v>
      </c>
      <c r="B742">
        <v>31.67</v>
      </c>
      <c r="C742">
        <v>32.369999999999997</v>
      </c>
      <c r="D742">
        <v>31.74</v>
      </c>
      <c r="E742">
        <v>22.94</v>
      </c>
      <c r="F742">
        <v>166.63</v>
      </c>
      <c r="G742">
        <v>168.06</v>
      </c>
      <c r="H742">
        <v>176.24</v>
      </c>
      <c r="I742">
        <v>181.34</v>
      </c>
      <c r="J742">
        <v>180.31</v>
      </c>
      <c r="K742">
        <v>426.27</v>
      </c>
      <c r="L742">
        <v>425.91</v>
      </c>
      <c r="M742">
        <v>433</v>
      </c>
      <c r="N742">
        <v>478.65</v>
      </c>
      <c r="O742">
        <v>498.51</v>
      </c>
      <c r="P742">
        <v>1115.51</v>
      </c>
      <c r="Q742">
        <v>1192.08</v>
      </c>
      <c r="R742">
        <v>1240.2</v>
      </c>
      <c r="S742">
        <v>1155.42</v>
      </c>
      <c r="T742">
        <v>1240.75</v>
      </c>
      <c r="U742">
        <v>5952</v>
      </c>
      <c r="V742">
        <v>5375.08</v>
      </c>
      <c r="W742">
        <v>4895.68</v>
      </c>
      <c r="X742">
        <v>6286.36</v>
      </c>
      <c r="Y742">
        <v>6036.7</v>
      </c>
    </row>
    <row r="743" spans="1:25">
      <c r="A743">
        <v>25.95</v>
      </c>
      <c r="B743">
        <v>32.14</v>
      </c>
      <c r="C743">
        <v>33.25</v>
      </c>
      <c r="D743">
        <v>32.18</v>
      </c>
      <c r="E743">
        <v>23.16</v>
      </c>
      <c r="F743">
        <v>170.88</v>
      </c>
      <c r="G743">
        <v>172.01</v>
      </c>
      <c r="H743">
        <v>181.25</v>
      </c>
      <c r="I743">
        <v>184.48</v>
      </c>
      <c r="J743">
        <v>182.09</v>
      </c>
      <c r="K743">
        <v>422.2</v>
      </c>
      <c r="L743">
        <v>424.3</v>
      </c>
      <c r="M743">
        <v>437.85</v>
      </c>
      <c r="N743">
        <v>480.04</v>
      </c>
      <c r="O743">
        <v>505.07</v>
      </c>
      <c r="P743">
        <v>1110.19</v>
      </c>
      <c r="Q743">
        <v>1202.3599999999999</v>
      </c>
      <c r="R743">
        <v>1254.81</v>
      </c>
      <c r="S743">
        <v>1140.3800000000001</v>
      </c>
      <c r="T743">
        <v>1204.83</v>
      </c>
      <c r="U743">
        <v>5900.65</v>
      </c>
      <c r="V743">
        <v>5426.26</v>
      </c>
      <c r="W743">
        <v>4967.1499999999996</v>
      </c>
      <c r="X743">
        <v>6424.75</v>
      </c>
      <c r="Y743">
        <v>6135.58</v>
      </c>
    </row>
    <row r="744" spans="1:25">
      <c r="A744">
        <v>25.02</v>
      </c>
      <c r="B744">
        <v>31.55</v>
      </c>
      <c r="C744">
        <v>32.64</v>
      </c>
      <c r="D744">
        <v>31.66</v>
      </c>
      <c r="E744">
        <v>22.95</v>
      </c>
      <c r="F744">
        <v>161.71</v>
      </c>
      <c r="G744">
        <v>166.56</v>
      </c>
      <c r="H744">
        <v>175.62</v>
      </c>
      <c r="I744">
        <v>181.15</v>
      </c>
      <c r="J744">
        <v>178.19</v>
      </c>
      <c r="K744">
        <v>417.54</v>
      </c>
      <c r="L744">
        <v>415.74</v>
      </c>
      <c r="M744">
        <v>423.06</v>
      </c>
      <c r="N744">
        <v>484.13</v>
      </c>
      <c r="O744">
        <v>507.51</v>
      </c>
      <c r="P744">
        <v>1102.72</v>
      </c>
      <c r="Q744">
        <v>1172.3900000000001</v>
      </c>
      <c r="R744">
        <v>1241.2</v>
      </c>
      <c r="S744">
        <v>1163.17</v>
      </c>
      <c r="T744">
        <v>1215.01</v>
      </c>
      <c r="U744">
        <v>5889.65</v>
      </c>
      <c r="V744">
        <v>5412.13</v>
      </c>
      <c r="W744">
        <v>4939.5</v>
      </c>
      <c r="X744">
        <v>6540.81</v>
      </c>
      <c r="Y744">
        <v>6227.42</v>
      </c>
    </row>
    <row r="745" spans="1:25">
      <c r="A745">
        <v>25.54</v>
      </c>
      <c r="B745">
        <v>28.12</v>
      </c>
      <c r="C745">
        <v>27.84</v>
      </c>
      <c r="D745">
        <v>28.84</v>
      </c>
      <c r="E745">
        <v>20.9</v>
      </c>
      <c r="F745">
        <v>163.72999999999999</v>
      </c>
      <c r="G745">
        <v>173.53</v>
      </c>
      <c r="H745">
        <v>166.77</v>
      </c>
      <c r="I745">
        <v>161.02000000000001</v>
      </c>
      <c r="J745">
        <v>161.35</v>
      </c>
      <c r="K745">
        <v>434.47</v>
      </c>
      <c r="L745">
        <v>443.73</v>
      </c>
      <c r="M745">
        <v>451.64</v>
      </c>
      <c r="N745">
        <v>458.92</v>
      </c>
      <c r="O745">
        <v>476.9</v>
      </c>
      <c r="P745">
        <v>1215.19</v>
      </c>
      <c r="Q745">
        <v>1268</v>
      </c>
      <c r="R745">
        <v>1274.26</v>
      </c>
      <c r="S745">
        <v>1213.51</v>
      </c>
      <c r="T745">
        <v>1209.6099999999999</v>
      </c>
      <c r="U745">
        <v>6569.63</v>
      </c>
      <c r="V745">
        <v>5724.83</v>
      </c>
      <c r="W745">
        <v>6756.82</v>
      </c>
      <c r="X745">
        <v>5889.3</v>
      </c>
      <c r="Y745">
        <v>4759.3999999999996</v>
      </c>
    </row>
    <row r="746" spans="1:25">
      <c r="A746">
        <v>25.43</v>
      </c>
      <c r="B746">
        <v>28.16</v>
      </c>
      <c r="C746">
        <v>27.69</v>
      </c>
      <c r="D746">
        <v>29.01</v>
      </c>
      <c r="E746">
        <v>20.61</v>
      </c>
      <c r="F746">
        <v>159.77000000000001</v>
      </c>
      <c r="G746">
        <v>169.38</v>
      </c>
      <c r="H746">
        <v>166.56</v>
      </c>
      <c r="I746">
        <v>161.72999999999999</v>
      </c>
      <c r="J746">
        <v>159.47999999999999</v>
      </c>
      <c r="K746">
        <v>416.32</v>
      </c>
      <c r="L746">
        <v>432.34</v>
      </c>
      <c r="M746">
        <v>444.58</v>
      </c>
      <c r="N746">
        <v>456.85</v>
      </c>
      <c r="O746">
        <v>474.58</v>
      </c>
      <c r="P746">
        <v>1167.56</v>
      </c>
      <c r="Q746">
        <v>1222.94</v>
      </c>
      <c r="R746">
        <v>1278</v>
      </c>
      <c r="S746">
        <v>1193</v>
      </c>
      <c r="T746">
        <v>1207.7</v>
      </c>
      <c r="U746">
        <v>6503.55</v>
      </c>
      <c r="V746">
        <v>5627.3</v>
      </c>
      <c r="W746">
        <v>6783.26</v>
      </c>
      <c r="X746">
        <v>5855.78</v>
      </c>
      <c r="Y746">
        <v>4789.8900000000003</v>
      </c>
    </row>
    <row r="747" spans="1:25">
      <c r="A747">
        <v>24.64</v>
      </c>
      <c r="B747">
        <v>27.55</v>
      </c>
      <c r="C747">
        <v>27.27</v>
      </c>
      <c r="D747">
        <v>28.27</v>
      </c>
      <c r="E747">
        <v>20.100000000000001</v>
      </c>
      <c r="F747">
        <v>153.13</v>
      </c>
      <c r="G747">
        <v>162.15</v>
      </c>
      <c r="H747">
        <v>161.38</v>
      </c>
      <c r="I747">
        <v>158.86000000000001</v>
      </c>
      <c r="J747">
        <v>156.5</v>
      </c>
      <c r="K747">
        <v>398.41</v>
      </c>
      <c r="L747">
        <v>420.67</v>
      </c>
      <c r="M747">
        <v>434.27</v>
      </c>
      <c r="N747">
        <v>454.46</v>
      </c>
      <c r="O747">
        <v>467.3</v>
      </c>
      <c r="P747">
        <v>1120.83</v>
      </c>
      <c r="Q747">
        <v>1180.96</v>
      </c>
      <c r="R747">
        <v>1263.19</v>
      </c>
      <c r="S747">
        <v>1186.0899999999999</v>
      </c>
      <c r="T747">
        <v>1217.46</v>
      </c>
      <c r="U747">
        <v>6308.79</v>
      </c>
      <c r="V747">
        <v>5305.45</v>
      </c>
      <c r="W747">
        <v>6582.36</v>
      </c>
      <c r="X747">
        <v>5731.62</v>
      </c>
      <c r="Y747">
        <v>4599.34</v>
      </c>
    </row>
    <row r="748" spans="1:25">
      <c r="A748">
        <v>25.02</v>
      </c>
      <c r="B748">
        <v>28.38</v>
      </c>
      <c r="C748">
        <v>28.15</v>
      </c>
      <c r="D748">
        <v>28.61</v>
      </c>
      <c r="E748">
        <v>20.46</v>
      </c>
      <c r="F748">
        <v>156.47999999999999</v>
      </c>
      <c r="G748">
        <v>166.1</v>
      </c>
      <c r="H748">
        <v>165.36</v>
      </c>
      <c r="I748">
        <v>163.49</v>
      </c>
      <c r="J748">
        <v>160.82</v>
      </c>
      <c r="K748">
        <v>413.8</v>
      </c>
      <c r="L748">
        <v>430.89</v>
      </c>
      <c r="M748">
        <v>444.34</v>
      </c>
      <c r="N748">
        <v>460.11</v>
      </c>
      <c r="O748">
        <v>481.42</v>
      </c>
      <c r="P748">
        <v>1171.75</v>
      </c>
      <c r="Q748">
        <v>1192.29</v>
      </c>
      <c r="R748">
        <v>1305.8699999999999</v>
      </c>
      <c r="S748">
        <v>1213.99</v>
      </c>
      <c r="T748">
        <v>1281.77</v>
      </c>
      <c r="U748">
        <v>6654.26</v>
      </c>
      <c r="V748">
        <v>5580.54</v>
      </c>
      <c r="W748">
        <v>6699.24</v>
      </c>
      <c r="X748">
        <v>5944.42</v>
      </c>
      <c r="Y748">
        <v>4764.38</v>
      </c>
    </row>
    <row r="749" spans="1:25">
      <c r="A749">
        <v>24.42</v>
      </c>
      <c r="B749">
        <v>27.66</v>
      </c>
      <c r="C749">
        <v>27.61</v>
      </c>
      <c r="D749">
        <v>27.51</v>
      </c>
      <c r="E749">
        <v>20.38</v>
      </c>
      <c r="F749">
        <v>152.22999999999999</v>
      </c>
      <c r="G749">
        <v>164.69</v>
      </c>
      <c r="H749">
        <v>164.59</v>
      </c>
      <c r="I749">
        <v>163.19999999999999</v>
      </c>
      <c r="J749">
        <v>159.66999999999999</v>
      </c>
      <c r="K749">
        <v>407.11</v>
      </c>
      <c r="L749">
        <v>434.93</v>
      </c>
      <c r="M749">
        <v>448.51</v>
      </c>
      <c r="N749">
        <v>461.93</v>
      </c>
      <c r="O749">
        <v>488.43</v>
      </c>
      <c r="P749">
        <v>1151.6400000000001</v>
      </c>
      <c r="Q749">
        <v>1200.0899999999999</v>
      </c>
      <c r="R749">
        <v>1310.45</v>
      </c>
      <c r="S749">
        <v>1228.02</v>
      </c>
      <c r="T749">
        <v>1307.79</v>
      </c>
      <c r="U749">
        <v>6767.11</v>
      </c>
      <c r="V749">
        <v>5830.35</v>
      </c>
      <c r="W749">
        <v>6793.39</v>
      </c>
      <c r="X749">
        <v>6057.79</v>
      </c>
      <c r="Y749">
        <v>4959.7</v>
      </c>
    </row>
    <row r="750" spans="1:25">
      <c r="A750">
        <v>23.26</v>
      </c>
      <c r="B750">
        <v>26.46</v>
      </c>
      <c r="C750">
        <v>26.8</v>
      </c>
      <c r="D750">
        <v>26.49</v>
      </c>
      <c r="E750">
        <v>19.48</v>
      </c>
      <c r="F750">
        <v>144.94</v>
      </c>
      <c r="G750">
        <v>159.34</v>
      </c>
      <c r="H750">
        <v>160.83000000000001</v>
      </c>
      <c r="I750">
        <v>154.63999999999999</v>
      </c>
      <c r="J750">
        <v>155.79</v>
      </c>
      <c r="K750">
        <v>394.71</v>
      </c>
      <c r="L750">
        <v>423.43</v>
      </c>
      <c r="M750">
        <v>430.03</v>
      </c>
      <c r="N750">
        <v>454.91</v>
      </c>
      <c r="O750">
        <v>479.56</v>
      </c>
      <c r="P750">
        <v>1117.1099999999999</v>
      </c>
      <c r="Q750">
        <v>1166.25</v>
      </c>
      <c r="R750">
        <v>1242.8800000000001</v>
      </c>
      <c r="S750">
        <v>1194.3800000000001</v>
      </c>
      <c r="T750">
        <v>1275.82</v>
      </c>
      <c r="U750">
        <v>6540.07</v>
      </c>
      <c r="V750">
        <v>5748.75</v>
      </c>
      <c r="W750">
        <v>6617.04</v>
      </c>
      <c r="X750">
        <v>5995.44</v>
      </c>
      <c r="Y750">
        <v>4930.3599999999997</v>
      </c>
    </row>
    <row r="751" spans="1:25">
      <c r="A751">
        <v>23.75</v>
      </c>
      <c r="B751">
        <v>27.66</v>
      </c>
      <c r="C751">
        <v>27.74</v>
      </c>
      <c r="D751">
        <v>27.63</v>
      </c>
      <c r="E751">
        <v>19.84</v>
      </c>
      <c r="F751">
        <v>152.26</v>
      </c>
      <c r="G751">
        <v>165.63</v>
      </c>
      <c r="H751">
        <v>166.58</v>
      </c>
      <c r="I751">
        <v>157.51</v>
      </c>
      <c r="J751">
        <v>160.07</v>
      </c>
      <c r="K751">
        <v>411.81</v>
      </c>
      <c r="L751">
        <v>434.64</v>
      </c>
      <c r="M751">
        <v>441.6</v>
      </c>
      <c r="N751">
        <v>465.47</v>
      </c>
      <c r="O751">
        <v>476.8</v>
      </c>
      <c r="P751">
        <v>1152.77</v>
      </c>
      <c r="Q751">
        <v>1198.8399999999999</v>
      </c>
      <c r="R751">
        <v>1256.71</v>
      </c>
      <c r="S751">
        <v>1199.77</v>
      </c>
      <c r="T751">
        <v>1262.3399999999999</v>
      </c>
      <c r="U751">
        <v>6694.33</v>
      </c>
      <c r="V751">
        <v>5860.14</v>
      </c>
      <c r="W751">
        <v>6711.79</v>
      </c>
      <c r="X751">
        <v>6000.84</v>
      </c>
      <c r="Y751">
        <v>4933.32</v>
      </c>
    </row>
    <row r="752" spans="1:25">
      <c r="A752">
        <v>25.21</v>
      </c>
      <c r="B752">
        <v>29.23</v>
      </c>
      <c r="C752">
        <v>28.97</v>
      </c>
      <c r="D752">
        <v>28.92</v>
      </c>
      <c r="E752">
        <v>20.97</v>
      </c>
      <c r="F752">
        <v>157.36000000000001</v>
      </c>
      <c r="G752">
        <v>174.94</v>
      </c>
      <c r="H752">
        <v>173.59</v>
      </c>
      <c r="I752">
        <v>163.18</v>
      </c>
      <c r="J752">
        <v>170.68</v>
      </c>
      <c r="K752">
        <v>429.67</v>
      </c>
      <c r="L752">
        <v>458.21</v>
      </c>
      <c r="M752">
        <v>463.46</v>
      </c>
      <c r="N752">
        <v>483.24</v>
      </c>
      <c r="O752">
        <v>501.55</v>
      </c>
      <c r="P752">
        <v>1206.27</v>
      </c>
      <c r="Q752">
        <v>1264.97</v>
      </c>
      <c r="R752">
        <v>1329.7</v>
      </c>
      <c r="S752">
        <v>1268.26</v>
      </c>
      <c r="T752">
        <v>1360.51</v>
      </c>
      <c r="U752">
        <v>7210.51</v>
      </c>
      <c r="V752">
        <v>6232.87</v>
      </c>
      <c r="W752">
        <v>7125.32</v>
      </c>
      <c r="X752">
        <v>6358.28</v>
      </c>
      <c r="Y752">
        <v>5314.96</v>
      </c>
    </row>
    <row r="753" spans="1:25">
      <c r="A753">
        <v>25.1</v>
      </c>
      <c r="B753">
        <v>29.41</v>
      </c>
      <c r="C753">
        <v>29.06</v>
      </c>
      <c r="D753">
        <v>29.29</v>
      </c>
      <c r="E753">
        <v>21.44</v>
      </c>
      <c r="F753">
        <v>158.09</v>
      </c>
      <c r="G753">
        <v>177.01</v>
      </c>
      <c r="H753">
        <v>175.67</v>
      </c>
      <c r="I753">
        <v>163.95</v>
      </c>
      <c r="J753">
        <v>171.38</v>
      </c>
      <c r="K753">
        <v>429.02</v>
      </c>
      <c r="L753">
        <v>460.15</v>
      </c>
      <c r="M753">
        <v>463.4</v>
      </c>
      <c r="N753">
        <v>483.43</v>
      </c>
      <c r="O753">
        <v>498.91</v>
      </c>
      <c r="P753">
        <v>1198.1099999999999</v>
      </c>
      <c r="Q753">
        <v>1261.07</v>
      </c>
      <c r="R753">
        <v>1312.94</v>
      </c>
      <c r="S753">
        <v>1264.83</v>
      </c>
      <c r="T753">
        <v>1371.8</v>
      </c>
      <c r="U753">
        <v>6972.54</v>
      </c>
      <c r="V753">
        <v>6030.13</v>
      </c>
      <c r="W753">
        <v>6976.2</v>
      </c>
      <c r="X753">
        <v>6223.18</v>
      </c>
      <c r="Y753">
        <v>5141.0200000000004</v>
      </c>
    </row>
    <row r="754" spans="1:25">
      <c r="A754">
        <v>25.5</v>
      </c>
      <c r="B754">
        <v>30.27</v>
      </c>
      <c r="C754">
        <v>30.02</v>
      </c>
      <c r="D754">
        <v>29.76</v>
      </c>
      <c r="E754">
        <v>21.87</v>
      </c>
      <c r="F754">
        <v>161.68</v>
      </c>
      <c r="G754">
        <v>181.11</v>
      </c>
      <c r="H754">
        <v>179.2</v>
      </c>
      <c r="I754">
        <v>166.31</v>
      </c>
      <c r="J754">
        <v>178.24</v>
      </c>
      <c r="K754">
        <v>437.7</v>
      </c>
      <c r="L754">
        <v>462.31</v>
      </c>
      <c r="M754">
        <v>467.6</v>
      </c>
      <c r="N754">
        <v>494.72</v>
      </c>
      <c r="O754">
        <v>513.42999999999995</v>
      </c>
      <c r="P754">
        <v>1191.56</v>
      </c>
      <c r="Q754">
        <v>1278.22</v>
      </c>
      <c r="R754">
        <v>1347.4</v>
      </c>
      <c r="S754">
        <v>1271.82</v>
      </c>
      <c r="T754">
        <v>1411.82</v>
      </c>
      <c r="U754">
        <v>7164.94</v>
      </c>
      <c r="V754">
        <v>6048.32</v>
      </c>
      <c r="W754">
        <v>7232.11</v>
      </c>
      <c r="X754">
        <v>6373.97</v>
      </c>
      <c r="Y754">
        <v>5184.03</v>
      </c>
    </row>
    <row r="755" spans="1:25">
      <c r="A755">
        <v>26.42</v>
      </c>
      <c r="B755">
        <v>31.37</v>
      </c>
      <c r="C755">
        <v>30.88</v>
      </c>
      <c r="D755">
        <v>30.2</v>
      </c>
      <c r="E755">
        <v>22.31</v>
      </c>
      <c r="F755">
        <v>168.96</v>
      </c>
      <c r="G755">
        <v>190.34</v>
      </c>
      <c r="H755">
        <v>186.11</v>
      </c>
      <c r="I755">
        <v>170.34</v>
      </c>
      <c r="J755">
        <v>188.23</v>
      </c>
      <c r="K755">
        <v>461.03</v>
      </c>
      <c r="L755">
        <v>483.4</v>
      </c>
      <c r="M755">
        <v>488.57</v>
      </c>
      <c r="N755">
        <v>514.21</v>
      </c>
      <c r="O755">
        <v>531.84</v>
      </c>
      <c r="P755">
        <v>1259.82</v>
      </c>
      <c r="Q755">
        <v>1344.9</v>
      </c>
      <c r="R755">
        <v>1401.69</v>
      </c>
      <c r="S755">
        <v>1333.82</v>
      </c>
      <c r="T755">
        <v>1480.9</v>
      </c>
      <c r="U755">
        <v>7592.44</v>
      </c>
      <c r="V755">
        <v>6054.55</v>
      </c>
      <c r="W755">
        <v>7553.48</v>
      </c>
      <c r="X755">
        <v>6630.29</v>
      </c>
      <c r="Y755">
        <v>5359.75</v>
      </c>
    </row>
    <row r="756" spans="1:25">
      <c r="A756">
        <v>27.48</v>
      </c>
      <c r="B756">
        <v>32.869999999999997</v>
      </c>
      <c r="C756">
        <v>31.39</v>
      </c>
      <c r="D756">
        <v>31.17</v>
      </c>
      <c r="E756">
        <v>23.19</v>
      </c>
      <c r="F756">
        <v>176.31</v>
      </c>
      <c r="G756">
        <v>195.54</v>
      </c>
      <c r="H756">
        <v>193.67</v>
      </c>
      <c r="I756">
        <v>175.99</v>
      </c>
      <c r="J756">
        <v>193.59</v>
      </c>
      <c r="K756">
        <v>484.75</v>
      </c>
      <c r="L756">
        <v>501.32</v>
      </c>
      <c r="M756">
        <v>503.79</v>
      </c>
      <c r="N756">
        <v>532.86</v>
      </c>
      <c r="O756">
        <v>550.64</v>
      </c>
      <c r="P756">
        <v>1300.26</v>
      </c>
      <c r="Q756">
        <v>1379.3</v>
      </c>
      <c r="R756">
        <v>1440.06</v>
      </c>
      <c r="S756">
        <v>1387.92</v>
      </c>
      <c r="T756">
        <v>1518.07</v>
      </c>
      <c r="U756">
        <v>7928.84</v>
      </c>
      <c r="V756">
        <v>6214.03</v>
      </c>
      <c r="W756">
        <v>7844.9</v>
      </c>
      <c r="X756">
        <v>6856.54</v>
      </c>
      <c r="Y756">
        <v>5490.14</v>
      </c>
    </row>
    <row r="757" spans="1:25">
      <c r="A757">
        <v>27.6</v>
      </c>
      <c r="B757">
        <v>33.270000000000003</v>
      </c>
      <c r="C757">
        <v>30.44</v>
      </c>
      <c r="D757">
        <v>30.37</v>
      </c>
      <c r="E757">
        <v>21.19</v>
      </c>
      <c r="F757">
        <v>187.69</v>
      </c>
      <c r="G757">
        <v>192.62</v>
      </c>
      <c r="H757">
        <v>185.78</v>
      </c>
      <c r="I757">
        <v>181.42</v>
      </c>
      <c r="J757">
        <v>184.41</v>
      </c>
      <c r="K757">
        <v>515.25</v>
      </c>
      <c r="L757">
        <v>493.95</v>
      </c>
      <c r="M757">
        <v>542.42999999999995</v>
      </c>
      <c r="N757">
        <v>521.17999999999995</v>
      </c>
      <c r="O757">
        <v>529.73</v>
      </c>
      <c r="P757">
        <v>1323.02</v>
      </c>
      <c r="Q757">
        <v>1374.61</v>
      </c>
      <c r="R757">
        <v>1324.55</v>
      </c>
      <c r="S757">
        <v>1406.35</v>
      </c>
      <c r="T757">
        <v>1387.57</v>
      </c>
      <c r="U757">
        <v>7554.74</v>
      </c>
      <c r="V757">
        <v>8271.99</v>
      </c>
      <c r="W757">
        <v>6393.04</v>
      </c>
      <c r="X757">
        <v>6874.62</v>
      </c>
      <c r="Y757">
        <v>5377.31</v>
      </c>
    </row>
    <row r="758" spans="1:25">
      <c r="A758">
        <v>28.47</v>
      </c>
      <c r="B758">
        <v>35.229999999999997</v>
      </c>
      <c r="C758">
        <v>31.25</v>
      </c>
      <c r="D758">
        <v>31.46</v>
      </c>
      <c r="E758">
        <v>21.59</v>
      </c>
      <c r="F758">
        <v>197.03</v>
      </c>
      <c r="G758">
        <v>202.69</v>
      </c>
      <c r="H758">
        <v>191.19</v>
      </c>
      <c r="I758">
        <v>188.25</v>
      </c>
      <c r="J758">
        <v>190.35</v>
      </c>
      <c r="K758">
        <v>542.44000000000005</v>
      </c>
      <c r="L758">
        <v>512.36</v>
      </c>
      <c r="M758">
        <v>560.75</v>
      </c>
      <c r="N758">
        <v>544.64</v>
      </c>
      <c r="O758">
        <v>548.51</v>
      </c>
      <c r="P758">
        <v>1436.87</v>
      </c>
      <c r="Q758">
        <v>1487.61</v>
      </c>
      <c r="R758">
        <v>1394.39</v>
      </c>
      <c r="S758">
        <v>1487.09</v>
      </c>
      <c r="T758">
        <v>1475.07</v>
      </c>
      <c r="U758">
        <v>8417.25</v>
      </c>
      <c r="V758">
        <v>9055.6</v>
      </c>
      <c r="W758">
        <v>6827.7</v>
      </c>
      <c r="X758">
        <v>7359.98</v>
      </c>
      <c r="Y758">
        <v>5715.86</v>
      </c>
    </row>
    <row r="759" spans="1:25">
      <c r="A759">
        <v>29.3</v>
      </c>
      <c r="B759">
        <v>35.22</v>
      </c>
      <c r="C759">
        <v>31.46</v>
      </c>
      <c r="D759">
        <v>32.44</v>
      </c>
      <c r="E759">
        <v>22.09</v>
      </c>
      <c r="F759">
        <v>203.75</v>
      </c>
      <c r="G759">
        <v>208.06</v>
      </c>
      <c r="H759">
        <v>196.75</v>
      </c>
      <c r="I759">
        <v>193.66</v>
      </c>
      <c r="J759">
        <v>195.83</v>
      </c>
      <c r="K759">
        <v>556.39</v>
      </c>
      <c r="L759">
        <v>526.17999999999995</v>
      </c>
      <c r="M759">
        <v>587.20000000000005</v>
      </c>
      <c r="N759">
        <v>559.94000000000005</v>
      </c>
      <c r="O759">
        <v>554.71</v>
      </c>
      <c r="P759">
        <v>1486.43</v>
      </c>
      <c r="Q759">
        <v>1541.85</v>
      </c>
      <c r="R759">
        <v>1430.92</v>
      </c>
      <c r="S759">
        <v>1534.01</v>
      </c>
      <c r="T759">
        <v>1493.65</v>
      </c>
      <c r="U759">
        <v>8393.5400000000009</v>
      </c>
      <c r="V759">
        <v>9235.6</v>
      </c>
      <c r="W759">
        <v>6972.15</v>
      </c>
      <c r="X759">
        <v>7467.9</v>
      </c>
      <c r="Y759">
        <v>5831.99</v>
      </c>
    </row>
    <row r="760" spans="1:25">
      <c r="A760">
        <v>29.81</v>
      </c>
      <c r="B760">
        <v>35.24</v>
      </c>
      <c r="C760">
        <v>31.42</v>
      </c>
      <c r="D760">
        <v>32.81</v>
      </c>
      <c r="E760">
        <v>21.95</v>
      </c>
      <c r="F760">
        <v>208.31</v>
      </c>
      <c r="G760">
        <v>207.49</v>
      </c>
      <c r="H760">
        <v>198.16</v>
      </c>
      <c r="I760">
        <v>194.34</v>
      </c>
      <c r="J760">
        <v>193.66</v>
      </c>
      <c r="K760">
        <v>559.86</v>
      </c>
      <c r="L760">
        <v>518.98</v>
      </c>
      <c r="M760">
        <v>571.47</v>
      </c>
      <c r="N760">
        <v>557.32000000000005</v>
      </c>
      <c r="O760">
        <v>544.61</v>
      </c>
      <c r="P760">
        <v>1487.48</v>
      </c>
      <c r="Q760">
        <v>1495.32</v>
      </c>
      <c r="R760">
        <v>1380.85</v>
      </c>
      <c r="S760">
        <v>1508.12</v>
      </c>
      <c r="T760">
        <v>1495.33</v>
      </c>
      <c r="U760">
        <v>8411.31</v>
      </c>
      <c r="V760">
        <v>9136.2099999999991</v>
      </c>
      <c r="W760">
        <v>6973.17</v>
      </c>
      <c r="X760">
        <v>7498.94</v>
      </c>
      <c r="Y760">
        <v>5793.08</v>
      </c>
    </row>
    <row r="761" spans="1:25">
      <c r="A761">
        <v>27.98</v>
      </c>
      <c r="B761">
        <v>33.26</v>
      </c>
      <c r="C761">
        <v>29.89</v>
      </c>
      <c r="D761">
        <v>31.62</v>
      </c>
      <c r="E761">
        <v>20.38</v>
      </c>
      <c r="F761">
        <v>199.32</v>
      </c>
      <c r="G761">
        <v>191.87</v>
      </c>
      <c r="H761">
        <v>187.35</v>
      </c>
      <c r="I761">
        <v>182.2</v>
      </c>
      <c r="J761">
        <v>178.55</v>
      </c>
      <c r="K761">
        <v>537.54</v>
      </c>
      <c r="L761">
        <v>486.51</v>
      </c>
      <c r="M761">
        <v>535.09</v>
      </c>
      <c r="N761">
        <v>527.91</v>
      </c>
      <c r="O761">
        <v>516.24</v>
      </c>
      <c r="P761">
        <v>1442.64</v>
      </c>
      <c r="Q761">
        <v>1440.25</v>
      </c>
      <c r="R761">
        <v>1269.75</v>
      </c>
      <c r="S761">
        <v>1460.35</v>
      </c>
      <c r="T761">
        <v>1420.54</v>
      </c>
      <c r="U761">
        <v>8412.42</v>
      </c>
      <c r="V761">
        <v>8803.7800000000007</v>
      </c>
      <c r="W761">
        <v>6841.54</v>
      </c>
      <c r="X761">
        <v>7222.85</v>
      </c>
      <c r="Y761">
        <v>5756.5</v>
      </c>
    </row>
    <row r="762" spans="1:25">
      <c r="A762">
        <v>27.67</v>
      </c>
      <c r="B762">
        <v>33.380000000000003</v>
      </c>
      <c r="C762">
        <v>29.64</v>
      </c>
      <c r="D762">
        <v>31.6</v>
      </c>
      <c r="E762">
        <v>20.21</v>
      </c>
      <c r="F762">
        <v>199.89</v>
      </c>
      <c r="G762">
        <v>194.9</v>
      </c>
      <c r="H762">
        <v>187.34</v>
      </c>
      <c r="I762">
        <v>181.65</v>
      </c>
      <c r="J762">
        <v>176.49</v>
      </c>
      <c r="K762">
        <v>539.57000000000005</v>
      </c>
      <c r="L762">
        <v>495.2</v>
      </c>
      <c r="M762">
        <v>535.79999999999995</v>
      </c>
      <c r="N762">
        <v>529.87</v>
      </c>
      <c r="O762">
        <v>524.95000000000005</v>
      </c>
      <c r="P762">
        <v>1470.7</v>
      </c>
      <c r="Q762">
        <v>1465.33</v>
      </c>
      <c r="R762">
        <v>1271.98</v>
      </c>
      <c r="S762">
        <v>1458.6</v>
      </c>
      <c r="T762">
        <v>1428.9</v>
      </c>
      <c r="U762">
        <v>8555.51</v>
      </c>
      <c r="V762">
        <v>8991.59</v>
      </c>
      <c r="W762">
        <v>6976.85</v>
      </c>
      <c r="X762">
        <v>7289.29</v>
      </c>
      <c r="Y762">
        <v>5786.18</v>
      </c>
    </row>
    <row r="763" spans="1:25">
      <c r="A763">
        <v>27.65</v>
      </c>
      <c r="B763">
        <v>33.200000000000003</v>
      </c>
      <c r="C763">
        <v>29.29</v>
      </c>
      <c r="D763">
        <v>31.05</v>
      </c>
      <c r="E763">
        <v>19.98</v>
      </c>
      <c r="F763">
        <v>200.91</v>
      </c>
      <c r="G763">
        <v>194.37</v>
      </c>
      <c r="H763">
        <v>186.53</v>
      </c>
      <c r="I763">
        <v>180.01</v>
      </c>
      <c r="J763">
        <v>176.41</v>
      </c>
      <c r="K763">
        <v>538.42999999999995</v>
      </c>
      <c r="L763">
        <v>496.98</v>
      </c>
      <c r="M763">
        <v>528.51</v>
      </c>
      <c r="N763">
        <v>535.91</v>
      </c>
      <c r="O763">
        <v>519.92999999999995</v>
      </c>
      <c r="P763">
        <v>1501.51</v>
      </c>
      <c r="Q763">
        <v>1491.56</v>
      </c>
      <c r="R763">
        <v>1300.9000000000001</v>
      </c>
      <c r="S763">
        <v>1475.49</v>
      </c>
      <c r="T763">
        <v>1456.57</v>
      </c>
      <c r="U763">
        <v>8566.67</v>
      </c>
      <c r="V763">
        <v>9159.75</v>
      </c>
      <c r="W763">
        <v>7275.95</v>
      </c>
      <c r="X763">
        <v>7622.95</v>
      </c>
      <c r="Y763">
        <v>5829.49</v>
      </c>
    </row>
    <row r="764" spans="1:25">
      <c r="A764">
        <v>25.7</v>
      </c>
      <c r="B764">
        <v>30.76</v>
      </c>
      <c r="C764">
        <v>27.86</v>
      </c>
      <c r="D764">
        <v>28.64</v>
      </c>
      <c r="E764">
        <v>18.559999999999999</v>
      </c>
      <c r="F764">
        <v>181.55</v>
      </c>
      <c r="G764">
        <v>176.11</v>
      </c>
      <c r="H764">
        <v>172.48</v>
      </c>
      <c r="I764">
        <v>165.31</v>
      </c>
      <c r="J764">
        <v>160.37</v>
      </c>
      <c r="K764">
        <v>485.75</v>
      </c>
      <c r="L764">
        <v>453.28</v>
      </c>
      <c r="M764">
        <v>488.38</v>
      </c>
      <c r="N764">
        <v>496.26</v>
      </c>
      <c r="O764">
        <v>478.35</v>
      </c>
      <c r="P764">
        <v>1395.79</v>
      </c>
      <c r="Q764">
        <v>1401.67</v>
      </c>
      <c r="R764">
        <v>1196.73</v>
      </c>
      <c r="S764">
        <v>1339.6</v>
      </c>
      <c r="T764">
        <v>1307.32</v>
      </c>
      <c r="U764">
        <v>7902.06</v>
      </c>
      <c r="V764">
        <v>8629.2099999999991</v>
      </c>
      <c r="W764">
        <v>6755.17</v>
      </c>
      <c r="X764">
        <v>7033.69</v>
      </c>
      <c r="Y764">
        <v>5467.34</v>
      </c>
    </row>
    <row r="765" spans="1:25">
      <c r="A765">
        <v>26.31</v>
      </c>
      <c r="B765">
        <v>31.37</v>
      </c>
      <c r="C765">
        <v>28.09</v>
      </c>
      <c r="D765">
        <v>29.53</v>
      </c>
      <c r="E765">
        <v>18.940000000000001</v>
      </c>
      <c r="F765">
        <v>187.5</v>
      </c>
      <c r="G765">
        <v>182.45</v>
      </c>
      <c r="H765">
        <v>176.54</v>
      </c>
      <c r="I765">
        <v>170.71</v>
      </c>
      <c r="J765">
        <v>163.88</v>
      </c>
      <c r="K765">
        <v>500.98</v>
      </c>
      <c r="L765">
        <v>459.6</v>
      </c>
      <c r="M765">
        <v>495.96</v>
      </c>
      <c r="N765">
        <v>500.6</v>
      </c>
      <c r="O765">
        <v>489.43</v>
      </c>
      <c r="P765">
        <v>1416.75</v>
      </c>
      <c r="Q765">
        <v>1417.12</v>
      </c>
      <c r="R765">
        <v>1208.6099999999999</v>
      </c>
      <c r="S765">
        <v>1353.08</v>
      </c>
      <c r="T765">
        <v>1348.48</v>
      </c>
      <c r="U765">
        <v>7877.41</v>
      </c>
      <c r="V765">
        <v>8749.5300000000007</v>
      </c>
      <c r="W765">
        <v>6874.28</v>
      </c>
      <c r="X765">
        <v>7101.88</v>
      </c>
      <c r="Y765">
        <v>5538.71</v>
      </c>
    </row>
    <row r="766" spans="1:25">
      <c r="A766">
        <v>27.84</v>
      </c>
      <c r="B766">
        <v>32.549999999999997</v>
      </c>
      <c r="C766">
        <v>28.63</v>
      </c>
      <c r="D766">
        <v>30.73</v>
      </c>
      <c r="E766">
        <v>19.21</v>
      </c>
      <c r="F766">
        <v>196.44</v>
      </c>
      <c r="G766">
        <v>190.55</v>
      </c>
      <c r="H766">
        <v>184.75</v>
      </c>
      <c r="I766">
        <v>175.91</v>
      </c>
      <c r="J766">
        <v>165.49</v>
      </c>
      <c r="K766">
        <v>526.72</v>
      </c>
      <c r="L766">
        <v>471.1</v>
      </c>
      <c r="M766">
        <v>508.57</v>
      </c>
      <c r="N766">
        <v>506.27</v>
      </c>
      <c r="O766">
        <v>485.06</v>
      </c>
      <c r="P766">
        <v>1469.18</v>
      </c>
      <c r="Q766">
        <v>1468.72</v>
      </c>
      <c r="R766">
        <v>1227.52</v>
      </c>
      <c r="S766">
        <v>1380.98</v>
      </c>
      <c r="T766">
        <v>1341.47</v>
      </c>
      <c r="U766">
        <v>8169.92</v>
      </c>
      <c r="V766">
        <v>9072.1</v>
      </c>
      <c r="W766">
        <v>6871.82</v>
      </c>
      <c r="X766">
        <v>7126.04</v>
      </c>
      <c r="Y766">
        <v>5578.27</v>
      </c>
    </row>
    <row r="767" spans="1:25">
      <c r="A767">
        <v>27.21</v>
      </c>
      <c r="B767">
        <v>31.49</v>
      </c>
      <c r="C767">
        <v>28.34</v>
      </c>
      <c r="D767">
        <v>30.15</v>
      </c>
      <c r="E767">
        <v>18.79</v>
      </c>
      <c r="F767">
        <v>188.56</v>
      </c>
      <c r="G767">
        <v>183.13</v>
      </c>
      <c r="H767">
        <v>180.61</v>
      </c>
      <c r="I767">
        <v>170.7</v>
      </c>
      <c r="J767">
        <v>155.83000000000001</v>
      </c>
      <c r="K767">
        <v>514.27</v>
      </c>
      <c r="L767">
        <v>459.7</v>
      </c>
      <c r="M767">
        <v>491.05</v>
      </c>
      <c r="N767">
        <v>476.39</v>
      </c>
      <c r="O767">
        <v>456.29</v>
      </c>
      <c r="P767">
        <v>1416.6</v>
      </c>
      <c r="Q767">
        <v>1406.86</v>
      </c>
      <c r="R767">
        <v>1148.25</v>
      </c>
      <c r="S767">
        <v>1306.43</v>
      </c>
      <c r="T767">
        <v>1255.52</v>
      </c>
      <c r="U767">
        <v>8190.95</v>
      </c>
      <c r="V767">
        <v>8945.6</v>
      </c>
      <c r="W767">
        <v>6598.45</v>
      </c>
      <c r="X767">
        <v>6798.02</v>
      </c>
      <c r="Y767">
        <v>5321.59</v>
      </c>
    </row>
    <row r="768" spans="1:25">
      <c r="A768">
        <v>30.04</v>
      </c>
      <c r="B768">
        <v>33.82</v>
      </c>
      <c r="C768">
        <v>30.25</v>
      </c>
      <c r="D768">
        <v>31.39</v>
      </c>
      <c r="E768">
        <v>19.68</v>
      </c>
      <c r="F768">
        <v>208.45</v>
      </c>
      <c r="G768">
        <v>199.3</v>
      </c>
      <c r="H768">
        <v>190.3</v>
      </c>
      <c r="I768">
        <v>179.63</v>
      </c>
      <c r="J768">
        <v>160.72</v>
      </c>
      <c r="K768">
        <v>560.73</v>
      </c>
      <c r="L768">
        <v>499.66</v>
      </c>
      <c r="M768">
        <v>517.02</v>
      </c>
      <c r="N768">
        <v>497.99</v>
      </c>
      <c r="O768">
        <v>482.78</v>
      </c>
      <c r="P768">
        <v>1568.89</v>
      </c>
      <c r="Q768">
        <v>1523.14</v>
      </c>
      <c r="R768">
        <v>1259.8599999999999</v>
      </c>
      <c r="S768">
        <v>1350.92</v>
      </c>
      <c r="T768">
        <v>1355.27</v>
      </c>
      <c r="U768">
        <v>9119.14</v>
      </c>
      <c r="V768">
        <v>9886.66</v>
      </c>
      <c r="W768">
        <v>7049.78</v>
      </c>
      <c r="X768">
        <v>7199.38</v>
      </c>
      <c r="Y768">
        <v>5695.24</v>
      </c>
    </row>
    <row r="769" spans="1:25">
      <c r="A769">
        <v>27.19</v>
      </c>
      <c r="B769">
        <v>31.34</v>
      </c>
      <c r="C769">
        <v>29.41</v>
      </c>
      <c r="D769">
        <v>29.54</v>
      </c>
      <c r="E769">
        <v>19.309999999999999</v>
      </c>
      <c r="F769">
        <v>181.85</v>
      </c>
      <c r="G769">
        <v>185.42</v>
      </c>
      <c r="H769">
        <v>186.36</v>
      </c>
      <c r="I769">
        <v>177.73</v>
      </c>
      <c r="J769">
        <v>172.33</v>
      </c>
      <c r="K769">
        <v>492.31</v>
      </c>
      <c r="L769">
        <v>499.01</v>
      </c>
      <c r="M769">
        <v>503.13</v>
      </c>
      <c r="N769">
        <v>510.05</v>
      </c>
      <c r="O769">
        <v>468.87</v>
      </c>
      <c r="P769">
        <v>1335.57</v>
      </c>
      <c r="Q769">
        <v>1375.05</v>
      </c>
      <c r="R769">
        <v>1433.54</v>
      </c>
      <c r="S769">
        <v>1400.66</v>
      </c>
      <c r="T769">
        <v>1304.73</v>
      </c>
      <c r="U769">
        <v>8994.0499999999993</v>
      </c>
      <c r="V769">
        <v>7617.06</v>
      </c>
      <c r="W769">
        <v>9761.17</v>
      </c>
      <c r="X769">
        <v>4756.21</v>
      </c>
      <c r="Y769">
        <v>5948.11</v>
      </c>
    </row>
    <row r="770" spans="1:25">
      <c r="A770">
        <v>26.03</v>
      </c>
      <c r="B770">
        <v>29.56</v>
      </c>
      <c r="C770">
        <v>28.63</v>
      </c>
      <c r="D770">
        <v>28.77</v>
      </c>
      <c r="E770">
        <v>18.46</v>
      </c>
      <c r="F770">
        <v>172.26</v>
      </c>
      <c r="G770">
        <v>177.16</v>
      </c>
      <c r="H770">
        <v>178.02</v>
      </c>
      <c r="I770">
        <v>172.84</v>
      </c>
      <c r="J770">
        <v>164.8</v>
      </c>
      <c r="K770">
        <v>469.64</v>
      </c>
      <c r="L770">
        <v>490.63</v>
      </c>
      <c r="M770">
        <v>484.34</v>
      </c>
      <c r="N770">
        <v>485.78</v>
      </c>
      <c r="O770">
        <v>444.61</v>
      </c>
      <c r="P770">
        <v>1307.76</v>
      </c>
      <c r="Q770">
        <v>1342.03</v>
      </c>
      <c r="R770">
        <v>1384.25</v>
      </c>
      <c r="S770">
        <v>1363.41</v>
      </c>
      <c r="T770">
        <v>1275.53</v>
      </c>
      <c r="U770">
        <v>8897.2999999999993</v>
      </c>
      <c r="V770">
        <v>7514.39</v>
      </c>
      <c r="W770">
        <v>9956.4599999999991</v>
      </c>
      <c r="X770">
        <v>4678.66</v>
      </c>
      <c r="Y770">
        <v>5789.77</v>
      </c>
    </row>
    <row r="771" spans="1:25">
      <c r="A771">
        <v>21.85</v>
      </c>
      <c r="B771">
        <v>25.33</v>
      </c>
      <c r="C771">
        <v>25.05</v>
      </c>
      <c r="D771">
        <v>25.55</v>
      </c>
      <c r="E771">
        <v>16.11</v>
      </c>
      <c r="F771">
        <v>146.78</v>
      </c>
      <c r="G771">
        <v>152.84</v>
      </c>
      <c r="H771">
        <v>155.22999999999999</v>
      </c>
      <c r="I771">
        <v>154.56</v>
      </c>
      <c r="J771">
        <v>145.46</v>
      </c>
      <c r="K771">
        <v>403.97</v>
      </c>
      <c r="L771">
        <v>422.42</v>
      </c>
      <c r="M771">
        <v>428.68</v>
      </c>
      <c r="N771">
        <v>438.64</v>
      </c>
      <c r="O771">
        <v>397.86</v>
      </c>
      <c r="P771">
        <v>1176.06</v>
      </c>
      <c r="Q771">
        <v>1183.8399999999999</v>
      </c>
      <c r="R771">
        <v>1223.47</v>
      </c>
      <c r="S771">
        <v>1231.05</v>
      </c>
      <c r="T771">
        <v>1140</v>
      </c>
      <c r="U771">
        <v>8118.56</v>
      </c>
      <c r="V771">
        <v>6713.21</v>
      </c>
      <c r="W771">
        <v>9265.32</v>
      </c>
      <c r="X771">
        <v>4210.84</v>
      </c>
      <c r="Y771">
        <v>5133.5200000000004</v>
      </c>
    </row>
    <row r="772" spans="1:25">
      <c r="A772">
        <v>19.670000000000002</v>
      </c>
      <c r="B772">
        <v>22.99</v>
      </c>
      <c r="C772">
        <v>23.24</v>
      </c>
      <c r="D772">
        <v>23.86</v>
      </c>
      <c r="E772">
        <v>14.7</v>
      </c>
      <c r="F772">
        <v>130.61000000000001</v>
      </c>
      <c r="G772">
        <v>137.80000000000001</v>
      </c>
      <c r="H772">
        <v>141.76</v>
      </c>
      <c r="I772">
        <v>143.35</v>
      </c>
      <c r="J772">
        <v>131.49</v>
      </c>
      <c r="K772">
        <v>365.47</v>
      </c>
      <c r="L772">
        <v>390.79</v>
      </c>
      <c r="M772">
        <v>401.39</v>
      </c>
      <c r="N772">
        <v>401.69</v>
      </c>
      <c r="O772">
        <v>363.52</v>
      </c>
      <c r="P772">
        <v>1107.0999999999999</v>
      </c>
      <c r="Q772">
        <v>1105.18</v>
      </c>
      <c r="R772">
        <v>1098.73</v>
      </c>
      <c r="S772">
        <v>1140.3399999999999</v>
      </c>
      <c r="T772">
        <v>1056.26</v>
      </c>
      <c r="U772">
        <v>7684.89</v>
      </c>
      <c r="V772">
        <v>6387.71</v>
      </c>
      <c r="W772">
        <v>9079.2999999999993</v>
      </c>
      <c r="X772">
        <v>3914</v>
      </c>
      <c r="Y772">
        <v>4736.9399999999996</v>
      </c>
    </row>
    <row r="773" spans="1:25">
      <c r="A773">
        <v>18.489999999999998</v>
      </c>
      <c r="B773">
        <v>21.62</v>
      </c>
      <c r="C773">
        <v>21.69</v>
      </c>
      <c r="D773">
        <v>22.29</v>
      </c>
      <c r="E773">
        <v>13.71</v>
      </c>
      <c r="F773">
        <v>122.05</v>
      </c>
      <c r="G773">
        <v>130.16</v>
      </c>
      <c r="H773">
        <v>135.57</v>
      </c>
      <c r="I773">
        <v>137.03</v>
      </c>
      <c r="J773">
        <v>121.23</v>
      </c>
      <c r="K773">
        <v>347.69</v>
      </c>
      <c r="L773">
        <v>367.87</v>
      </c>
      <c r="M773">
        <v>383.76</v>
      </c>
      <c r="N773">
        <v>387.51</v>
      </c>
      <c r="O773">
        <v>342.17</v>
      </c>
      <c r="P773">
        <v>1095.3499999999999</v>
      </c>
      <c r="Q773">
        <v>1068.02</v>
      </c>
      <c r="R773">
        <v>1016.35</v>
      </c>
      <c r="S773">
        <v>1113.8800000000001</v>
      </c>
      <c r="T773">
        <v>1039.92</v>
      </c>
      <c r="U773">
        <v>7794.42</v>
      </c>
      <c r="V773">
        <v>6295.56</v>
      </c>
      <c r="W773">
        <v>8924.86</v>
      </c>
      <c r="X773">
        <v>3923.49</v>
      </c>
      <c r="Y773">
        <v>4746.6000000000004</v>
      </c>
    </row>
    <row r="774" spans="1:25">
      <c r="A774">
        <v>19.260000000000002</v>
      </c>
      <c r="B774">
        <v>22.49</v>
      </c>
      <c r="C774">
        <v>22.79</v>
      </c>
      <c r="D774">
        <v>22.57</v>
      </c>
      <c r="E774">
        <v>13.95</v>
      </c>
      <c r="F774">
        <v>137.08000000000001</v>
      </c>
      <c r="G774">
        <v>137.62</v>
      </c>
      <c r="H774">
        <v>143.34</v>
      </c>
      <c r="I774">
        <v>146.18</v>
      </c>
      <c r="J774">
        <v>125.83</v>
      </c>
      <c r="K774">
        <v>384.83</v>
      </c>
      <c r="L774">
        <v>401.55</v>
      </c>
      <c r="M774">
        <v>410.16</v>
      </c>
      <c r="N774">
        <v>414.56</v>
      </c>
      <c r="O774">
        <v>367.06</v>
      </c>
      <c r="P774">
        <v>1193.8800000000001</v>
      </c>
      <c r="Q774">
        <v>1149.96</v>
      </c>
      <c r="R774">
        <v>1123.93</v>
      </c>
      <c r="S774">
        <v>1207.95</v>
      </c>
      <c r="T774">
        <v>1095.79</v>
      </c>
      <c r="U774">
        <v>8281.18</v>
      </c>
      <c r="V774">
        <v>6747.75</v>
      </c>
      <c r="W774">
        <v>9385.7999999999993</v>
      </c>
      <c r="X774">
        <v>4141.62</v>
      </c>
      <c r="Y774">
        <v>4912.33</v>
      </c>
    </row>
    <row r="775" spans="1:25">
      <c r="A775">
        <v>19.489999999999998</v>
      </c>
      <c r="B775">
        <v>22.52</v>
      </c>
      <c r="C775">
        <v>22.93</v>
      </c>
      <c r="D775">
        <v>23.15</v>
      </c>
      <c r="E775">
        <v>13.98</v>
      </c>
      <c r="F775">
        <v>143.1</v>
      </c>
      <c r="G775">
        <v>144.44999999999999</v>
      </c>
      <c r="H775">
        <v>149.87</v>
      </c>
      <c r="I775">
        <v>151.41999999999999</v>
      </c>
      <c r="J775">
        <v>131.15</v>
      </c>
      <c r="K775">
        <v>409.73</v>
      </c>
      <c r="L775">
        <v>417.02</v>
      </c>
      <c r="M775">
        <v>425.05</v>
      </c>
      <c r="N775">
        <v>428.88</v>
      </c>
      <c r="O775">
        <v>375.99</v>
      </c>
      <c r="P775">
        <v>1240.24</v>
      </c>
      <c r="Q775">
        <v>1194.8</v>
      </c>
      <c r="R775">
        <v>1171.6199999999999</v>
      </c>
      <c r="S775">
        <v>1252.83</v>
      </c>
      <c r="T775">
        <v>1131.29</v>
      </c>
      <c r="U775">
        <v>8525.24</v>
      </c>
      <c r="V775">
        <v>6993.43</v>
      </c>
      <c r="W775">
        <v>9530.52</v>
      </c>
      <c r="X775">
        <v>4206.8999999999996</v>
      </c>
      <c r="Y775">
        <v>4932.57</v>
      </c>
    </row>
    <row r="776" spans="1:25">
      <c r="A776">
        <v>21.11</v>
      </c>
      <c r="B776">
        <v>24.21</v>
      </c>
      <c r="C776">
        <v>25.45</v>
      </c>
      <c r="D776">
        <v>25.22</v>
      </c>
      <c r="E776">
        <v>15.57</v>
      </c>
      <c r="F776">
        <v>157.69999999999999</v>
      </c>
      <c r="G776">
        <v>154.19999999999999</v>
      </c>
      <c r="H776">
        <v>160.38999999999999</v>
      </c>
      <c r="I776">
        <v>161.38</v>
      </c>
      <c r="J776">
        <v>142.27000000000001</v>
      </c>
      <c r="K776">
        <v>447.91</v>
      </c>
      <c r="L776">
        <v>452.21</v>
      </c>
      <c r="M776">
        <v>452.84</v>
      </c>
      <c r="N776">
        <v>462.34</v>
      </c>
      <c r="O776">
        <v>387.9</v>
      </c>
      <c r="P776">
        <v>1344.08</v>
      </c>
      <c r="Q776">
        <v>1240.49</v>
      </c>
      <c r="R776">
        <v>1268.8800000000001</v>
      </c>
      <c r="S776">
        <v>1299.98</v>
      </c>
      <c r="T776">
        <v>1188.8399999999999</v>
      </c>
      <c r="U776">
        <v>8957.01</v>
      </c>
      <c r="V776">
        <v>7362.99</v>
      </c>
      <c r="W776">
        <v>9712.39</v>
      </c>
      <c r="X776">
        <v>4441.67</v>
      </c>
      <c r="Y776">
        <v>5092.79</v>
      </c>
    </row>
    <row r="777" spans="1:25">
      <c r="A777">
        <v>24.21</v>
      </c>
      <c r="B777">
        <v>27.32</v>
      </c>
      <c r="C777">
        <v>28.76</v>
      </c>
      <c r="D777">
        <v>28.37</v>
      </c>
      <c r="E777">
        <v>17.63</v>
      </c>
      <c r="F777">
        <v>177.31</v>
      </c>
      <c r="G777">
        <v>169.93</v>
      </c>
      <c r="H777">
        <v>175.97</v>
      </c>
      <c r="I777">
        <v>173.75</v>
      </c>
      <c r="J777">
        <v>161.68</v>
      </c>
      <c r="K777">
        <v>489.55</v>
      </c>
      <c r="L777">
        <v>502.96</v>
      </c>
      <c r="M777">
        <v>485.36</v>
      </c>
      <c r="N777">
        <v>500.04</v>
      </c>
      <c r="O777">
        <v>419.62</v>
      </c>
      <c r="P777">
        <v>1456.52</v>
      </c>
      <c r="Q777">
        <v>1351.07</v>
      </c>
      <c r="R777">
        <v>1378.17</v>
      </c>
      <c r="S777">
        <v>1394.85</v>
      </c>
      <c r="T777">
        <v>1252.56</v>
      </c>
      <c r="U777">
        <v>9667.86</v>
      </c>
      <c r="V777">
        <v>7845.69</v>
      </c>
      <c r="W777">
        <v>10166.27</v>
      </c>
      <c r="X777">
        <v>4692.42</v>
      </c>
      <c r="Y777">
        <v>5465.51</v>
      </c>
    </row>
    <row r="778" spans="1:25">
      <c r="A778">
        <v>26.87</v>
      </c>
      <c r="B778">
        <v>29.71</v>
      </c>
      <c r="C778">
        <v>31.02</v>
      </c>
      <c r="D778">
        <v>30.22</v>
      </c>
      <c r="E778">
        <v>19.149999999999999</v>
      </c>
      <c r="F778">
        <v>190.97</v>
      </c>
      <c r="G778">
        <v>178.02</v>
      </c>
      <c r="H778">
        <v>185.35</v>
      </c>
      <c r="I778">
        <v>183.68</v>
      </c>
      <c r="J778">
        <v>168.08</v>
      </c>
      <c r="K778">
        <v>526.1</v>
      </c>
      <c r="L778">
        <v>518.4</v>
      </c>
      <c r="M778">
        <v>500.96</v>
      </c>
      <c r="N778">
        <v>522.6</v>
      </c>
      <c r="O778">
        <v>443.43</v>
      </c>
      <c r="P778">
        <v>1523.28</v>
      </c>
      <c r="Q778">
        <v>1402.21</v>
      </c>
      <c r="R778">
        <v>1419.24</v>
      </c>
      <c r="S778">
        <v>1444.2</v>
      </c>
      <c r="T778">
        <v>1287.1099999999999</v>
      </c>
      <c r="U778">
        <v>10084.08</v>
      </c>
      <c r="V778">
        <v>7988.64</v>
      </c>
      <c r="W778">
        <v>10152.93</v>
      </c>
      <c r="X778">
        <v>4755.1899999999996</v>
      </c>
      <c r="Y778">
        <v>5516.61</v>
      </c>
    </row>
    <row r="779" spans="1:25">
      <c r="A779">
        <v>27.44</v>
      </c>
      <c r="B779">
        <v>30.03</v>
      </c>
      <c r="C779">
        <v>31.48</v>
      </c>
      <c r="D779">
        <v>30.35</v>
      </c>
      <c r="E779">
        <v>19.43</v>
      </c>
      <c r="F779">
        <v>188.16</v>
      </c>
      <c r="G779">
        <v>179.64</v>
      </c>
      <c r="H779">
        <v>186.88</v>
      </c>
      <c r="I779">
        <v>186.38</v>
      </c>
      <c r="J779">
        <v>170.3</v>
      </c>
      <c r="K779">
        <v>511.75</v>
      </c>
      <c r="L779">
        <v>513.5</v>
      </c>
      <c r="M779">
        <v>515.07000000000005</v>
      </c>
      <c r="N779">
        <v>533.79</v>
      </c>
      <c r="O779">
        <v>449.3</v>
      </c>
      <c r="P779">
        <v>1511.52</v>
      </c>
      <c r="Q779">
        <v>1393.09</v>
      </c>
      <c r="R779">
        <v>1474.99</v>
      </c>
      <c r="S779">
        <v>1465.1</v>
      </c>
      <c r="T779">
        <v>1279.97</v>
      </c>
      <c r="U779">
        <v>10072.48</v>
      </c>
      <c r="V779">
        <v>7970.6</v>
      </c>
      <c r="W779">
        <v>10131.049999999999</v>
      </c>
      <c r="X779">
        <v>4799.13</v>
      </c>
      <c r="Y779">
        <v>5479.27</v>
      </c>
    </row>
    <row r="780" spans="1:25">
      <c r="A780">
        <v>28.3</v>
      </c>
      <c r="B780">
        <v>31.44</v>
      </c>
      <c r="C780">
        <v>32.97</v>
      </c>
      <c r="D780">
        <v>31.56</v>
      </c>
      <c r="E780">
        <v>20.11</v>
      </c>
      <c r="F780">
        <v>198.5</v>
      </c>
      <c r="G780">
        <v>184.72</v>
      </c>
      <c r="H780">
        <v>196.99</v>
      </c>
      <c r="I780">
        <v>192.42</v>
      </c>
      <c r="J780">
        <v>176.09</v>
      </c>
      <c r="K780">
        <v>529.63</v>
      </c>
      <c r="L780">
        <v>546.62</v>
      </c>
      <c r="M780">
        <v>537.91999999999996</v>
      </c>
      <c r="N780">
        <v>555.54999999999995</v>
      </c>
      <c r="O780">
        <v>448.9</v>
      </c>
      <c r="P780">
        <v>1609.01</v>
      </c>
      <c r="Q780">
        <v>1427.44</v>
      </c>
      <c r="R780">
        <v>1559.22</v>
      </c>
      <c r="S780">
        <v>1521.01</v>
      </c>
      <c r="T780">
        <v>1344.74</v>
      </c>
      <c r="U780">
        <v>10455.98</v>
      </c>
      <c r="V780">
        <v>8316.9</v>
      </c>
      <c r="W780">
        <v>10263.18</v>
      </c>
      <c r="X780">
        <v>4967.8900000000003</v>
      </c>
      <c r="Y780">
        <v>5823.63</v>
      </c>
    </row>
    <row r="781" spans="1:25">
      <c r="A781">
        <v>25.75</v>
      </c>
      <c r="B781">
        <v>28.97</v>
      </c>
      <c r="C781">
        <v>30.2</v>
      </c>
      <c r="D781">
        <v>26.35</v>
      </c>
      <c r="E781">
        <v>18.559999999999999</v>
      </c>
      <c r="F781">
        <v>172.5</v>
      </c>
      <c r="G781">
        <v>172.96</v>
      </c>
      <c r="H781">
        <v>172.59</v>
      </c>
      <c r="I781">
        <v>167.76</v>
      </c>
      <c r="J781">
        <v>158.38999999999999</v>
      </c>
      <c r="K781">
        <v>487.82</v>
      </c>
      <c r="L781">
        <v>486.75</v>
      </c>
      <c r="M781">
        <v>474.47</v>
      </c>
      <c r="N781">
        <v>480.68</v>
      </c>
      <c r="O781">
        <v>491.49</v>
      </c>
      <c r="P781">
        <v>1327.61</v>
      </c>
      <c r="Q781">
        <v>1348.29</v>
      </c>
      <c r="R781">
        <v>1330.54</v>
      </c>
      <c r="S781">
        <v>1421.59</v>
      </c>
      <c r="T781">
        <v>1348.24</v>
      </c>
      <c r="U781">
        <v>9059.4699999999993</v>
      </c>
      <c r="V781">
        <v>10530.44</v>
      </c>
      <c r="W781">
        <v>6126.23</v>
      </c>
      <c r="X781">
        <v>4994.2700000000004</v>
      </c>
      <c r="Y781">
        <v>4230.4399999999996</v>
      </c>
    </row>
    <row r="782" spans="1:25">
      <c r="A782">
        <v>26.62</v>
      </c>
      <c r="B782">
        <v>30.16</v>
      </c>
      <c r="C782">
        <v>30.76</v>
      </c>
      <c r="D782">
        <v>27.33</v>
      </c>
      <c r="E782">
        <v>18.989999999999998</v>
      </c>
      <c r="F782">
        <v>179.93</v>
      </c>
      <c r="G782">
        <v>178.49</v>
      </c>
      <c r="H782">
        <v>178.13</v>
      </c>
      <c r="I782">
        <v>173.23</v>
      </c>
      <c r="J782">
        <v>161.97999999999999</v>
      </c>
      <c r="K782">
        <v>516.86</v>
      </c>
      <c r="L782">
        <v>507.14</v>
      </c>
      <c r="M782">
        <v>492.88</v>
      </c>
      <c r="N782">
        <v>494.58</v>
      </c>
      <c r="O782">
        <v>523.54999999999995</v>
      </c>
      <c r="P782">
        <v>1406.11</v>
      </c>
      <c r="Q782">
        <v>1395.89</v>
      </c>
      <c r="R782">
        <v>1361.72</v>
      </c>
      <c r="S782">
        <v>1488.17</v>
      </c>
      <c r="T782">
        <v>1442.18</v>
      </c>
      <c r="U782">
        <v>9629.91</v>
      </c>
      <c r="V782">
        <v>10829.74</v>
      </c>
      <c r="W782">
        <v>6404.04</v>
      </c>
      <c r="X782">
        <v>5229.2700000000004</v>
      </c>
      <c r="Y782">
        <v>4152.2299999999996</v>
      </c>
    </row>
    <row r="783" spans="1:25">
      <c r="A783">
        <v>27.68</v>
      </c>
      <c r="B783">
        <v>31.43</v>
      </c>
      <c r="C783">
        <v>31.46</v>
      </c>
      <c r="D783">
        <v>27.94</v>
      </c>
      <c r="E783">
        <v>19.579999999999998</v>
      </c>
      <c r="F783">
        <v>187.28</v>
      </c>
      <c r="G783">
        <v>184.64</v>
      </c>
      <c r="H783">
        <v>183.84</v>
      </c>
      <c r="I783">
        <v>178.95</v>
      </c>
      <c r="J783">
        <v>166.46</v>
      </c>
      <c r="K783">
        <v>544.38</v>
      </c>
      <c r="L783">
        <v>527.51</v>
      </c>
      <c r="M783">
        <v>503.06</v>
      </c>
      <c r="N783">
        <v>513.16999999999996</v>
      </c>
      <c r="O783">
        <v>553.88</v>
      </c>
      <c r="P783">
        <v>1425.12</v>
      </c>
      <c r="Q783">
        <v>1428.86</v>
      </c>
      <c r="R783">
        <v>1392.74</v>
      </c>
      <c r="S783">
        <v>1529.35</v>
      </c>
      <c r="T783">
        <v>1480.77</v>
      </c>
      <c r="U783">
        <v>10057.14</v>
      </c>
      <c r="V783">
        <v>10834.44</v>
      </c>
      <c r="W783">
        <v>6558.65</v>
      </c>
      <c r="X783">
        <v>5261.9</v>
      </c>
      <c r="Y783">
        <v>4211.28</v>
      </c>
    </row>
    <row r="784" spans="1:25">
      <c r="A784">
        <v>29.09</v>
      </c>
      <c r="B784">
        <v>31.96</v>
      </c>
      <c r="C784">
        <v>31.89</v>
      </c>
      <c r="D784">
        <v>27.85</v>
      </c>
      <c r="E784">
        <v>19.489999999999998</v>
      </c>
      <c r="F784">
        <v>188.2</v>
      </c>
      <c r="G784">
        <v>185.9</v>
      </c>
      <c r="H784">
        <v>186.33</v>
      </c>
      <c r="I784">
        <v>178.29</v>
      </c>
      <c r="J784">
        <v>162.9</v>
      </c>
      <c r="K784">
        <v>543.76</v>
      </c>
      <c r="L784">
        <v>524.39</v>
      </c>
      <c r="M784">
        <v>498.35</v>
      </c>
      <c r="N784">
        <v>514.12</v>
      </c>
      <c r="O784">
        <v>535.71</v>
      </c>
      <c r="P784">
        <v>1417.5</v>
      </c>
      <c r="Q784">
        <v>1402.85</v>
      </c>
      <c r="R784">
        <v>1381.57</v>
      </c>
      <c r="S784">
        <v>1522.79</v>
      </c>
      <c r="T784">
        <v>1460</v>
      </c>
      <c r="U784">
        <v>9827.14</v>
      </c>
      <c r="V784">
        <v>10681.52</v>
      </c>
      <c r="W784">
        <v>6474.04</v>
      </c>
      <c r="X784">
        <v>5248.99</v>
      </c>
      <c r="Y784">
        <v>4078.37</v>
      </c>
    </row>
    <row r="785" spans="1:25">
      <c r="A785">
        <v>31.32</v>
      </c>
      <c r="B785">
        <v>33.28</v>
      </c>
      <c r="C785">
        <v>32.35</v>
      </c>
      <c r="D785">
        <v>29.02</v>
      </c>
      <c r="E785">
        <v>19.78</v>
      </c>
      <c r="F785">
        <v>192.89</v>
      </c>
      <c r="G785">
        <v>188.99</v>
      </c>
      <c r="H785">
        <v>191.55</v>
      </c>
      <c r="I785">
        <v>179.16</v>
      </c>
      <c r="J785">
        <v>165.75</v>
      </c>
      <c r="K785">
        <v>558.47</v>
      </c>
      <c r="L785">
        <v>531.35</v>
      </c>
      <c r="M785">
        <v>503.05</v>
      </c>
      <c r="N785">
        <v>527.1</v>
      </c>
      <c r="O785">
        <v>555.55999999999995</v>
      </c>
      <c r="P785">
        <v>1452.07</v>
      </c>
      <c r="Q785">
        <v>1406.74</v>
      </c>
      <c r="R785">
        <v>1399.71</v>
      </c>
      <c r="S785">
        <v>1561.34</v>
      </c>
      <c r="T785">
        <v>1507.57</v>
      </c>
      <c r="U785">
        <v>9956.9699999999993</v>
      </c>
      <c r="V785">
        <v>10765.58</v>
      </c>
      <c r="W785">
        <v>6586.06</v>
      </c>
      <c r="X785">
        <v>5390.24</v>
      </c>
      <c r="Y785">
        <v>4102.18</v>
      </c>
    </row>
    <row r="786" spans="1:25">
      <c r="A786">
        <v>31.2</v>
      </c>
      <c r="B786">
        <v>32.18</v>
      </c>
      <c r="C786">
        <v>30.93</v>
      </c>
      <c r="D786">
        <v>28.32</v>
      </c>
      <c r="E786">
        <v>19.350000000000001</v>
      </c>
      <c r="F786">
        <v>183.12</v>
      </c>
      <c r="G786">
        <v>178.85</v>
      </c>
      <c r="H786">
        <v>185.77</v>
      </c>
      <c r="I786">
        <v>169.39</v>
      </c>
      <c r="J786">
        <v>154.68</v>
      </c>
      <c r="K786">
        <v>538.73</v>
      </c>
      <c r="L786">
        <v>505.76</v>
      </c>
      <c r="M786">
        <v>481.38</v>
      </c>
      <c r="N786">
        <v>496.37</v>
      </c>
      <c r="O786">
        <v>521.73</v>
      </c>
      <c r="P786">
        <v>1410.2</v>
      </c>
      <c r="Q786">
        <v>1333.54</v>
      </c>
      <c r="R786">
        <v>1341.62</v>
      </c>
      <c r="S786">
        <v>1506.46</v>
      </c>
      <c r="T786">
        <v>1407.8</v>
      </c>
      <c r="U786">
        <v>9814.4</v>
      </c>
      <c r="V786">
        <v>10120.48</v>
      </c>
      <c r="W786">
        <v>6194.84</v>
      </c>
      <c r="X786">
        <v>5163.1899999999996</v>
      </c>
      <c r="Y786">
        <v>3714.35</v>
      </c>
    </row>
    <row r="787" spans="1:25">
      <c r="A787">
        <v>33.28</v>
      </c>
      <c r="B787">
        <v>33.5</v>
      </c>
      <c r="C787">
        <v>32.61</v>
      </c>
      <c r="D787">
        <v>29.01</v>
      </c>
      <c r="E787">
        <v>20.329999999999998</v>
      </c>
      <c r="F787">
        <v>203.77</v>
      </c>
      <c r="G787">
        <v>191.45</v>
      </c>
      <c r="H787">
        <v>195.23</v>
      </c>
      <c r="I787">
        <v>179.17</v>
      </c>
      <c r="J787">
        <v>166.77</v>
      </c>
      <c r="K787">
        <v>616.36</v>
      </c>
      <c r="L787">
        <v>559.69000000000005</v>
      </c>
      <c r="M787">
        <v>514.36</v>
      </c>
      <c r="N787">
        <v>547.38</v>
      </c>
      <c r="O787">
        <v>579.41</v>
      </c>
      <c r="P787">
        <v>1595.84</v>
      </c>
      <c r="Q787">
        <v>1451.23</v>
      </c>
      <c r="R787">
        <v>1466.4</v>
      </c>
      <c r="S787">
        <v>1629.22</v>
      </c>
      <c r="T787">
        <v>1540.26</v>
      </c>
      <c r="U787">
        <v>11301.8</v>
      </c>
      <c r="V787">
        <v>10987.1</v>
      </c>
      <c r="W787">
        <v>6689.71</v>
      </c>
      <c r="X787">
        <v>5520.5</v>
      </c>
      <c r="Y787">
        <v>4237.3999999999996</v>
      </c>
    </row>
    <row r="788" spans="1:25">
      <c r="A788">
        <v>38.340000000000003</v>
      </c>
      <c r="B788">
        <v>39.32</v>
      </c>
      <c r="C788">
        <v>35.369999999999997</v>
      </c>
      <c r="D788">
        <v>33.31</v>
      </c>
      <c r="E788">
        <v>23.84</v>
      </c>
      <c r="F788">
        <v>219.83</v>
      </c>
      <c r="G788">
        <v>200.42</v>
      </c>
      <c r="H788">
        <v>207.15</v>
      </c>
      <c r="I788">
        <v>192.14</v>
      </c>
      <c r="J788">
        <v>182.59</v>
      </c>
      <c r="K788">
        <v>625.02</v>
      </c>
      <c r="L788">
        <v>584.33000000000004</v>
      </c>
      <c r="M788">
        <v>538.98</v>
      </c>
      <c r="N788">
        <v>577.19000000000005</v>
      </c>
      <c r="O788">
        <v>632.53</v>
      </c>
      <c r="P788">
        <v>1593.59</v>
      </c>
      <c r="Q788">
        <v>1482.81</v>
      </c>
      <c r="R788">
        <v>1479.99</v>
      </c>
      <c r="S788">
        <v>1634.74</v>
      </c>
      <c r="T788">
        <v>1634.03</v>
      </c>
      <c r="U788">
        <v>10932.65</v>
      </c>
      <c r="V788">
        <v>10739.39</v>
      </c>
      <c r="W788">
        <v>6510.92</v>
      </c>
      <c r="X788">
        <v>5525.81</v>
      </c>
      <c r="Y788">
        <v>4482.22</v>
      </c>
    </row>
    <row r="789" spans="1:25">
      <c r="A789">
        <v>38.42</v>
      </c>
      <c r="B789">
        <v>41.92</v>
      </c>
      <c r="C789">
        <v>36.43</v>
      </c>
      <c r="D789">
        <v>35.14</v>
      </c>
      <c r="E789">
        <v>26.56</v>
      </c>
      <c r="F789">
        <v>220.3</v>
      </c>
      <c r="G789">
        <v>205.56</v>
      </c>
      <c r="H789">
        <v>208.56</v>
      </c>
      <c r="I789">
        <v>200.58</v>
      </c>
      <c r="J789">
        <v>193.17</v>
      </c>
      <c r="K789">
        <v>626.13</v>
      </c>
      <c r="L789">
        <v>595.62</v>
      </c>
      <c r="M789">
        <v>558.08000000000004</v>
      </c>
      <c r="N789">
        <v>592.13</v>
      </c>
      <c r="O789">
        <v>671.84</v>
      </c>
      <c r="P789">
        <v>1583.67</v>
      </c>
      <c r="Q789">
        <v>1523.1</v>
      </c>
      <c r="R789">
        <v>1515.3</v>
      </c>
      <c r="S789">
        <v>1665.44</v>
      </c>
      <c r="T789">
        <v>1708.65</v>
      </c>
      <c r="U789">
        <v>10934.35</v>
      </c>
      <c r="V789">
        <v>10640.38</v>
      </c>
      <c r="W789">
        <v>6604.63</v>
      </c>
      <c r="X789">
        <v>5725.25</v>
      </c>
      <c r="Y789">
        <v>4961.99</v>
      </c>
    </row>
    <row r="790" spans="1:25">
      <c r="A790">
        <v>36.31</v>
      </c>
      <c r="B790">
        <v>40.020000000000003</v>
      </c>
      <c r="C790">
        <v>35.79</v>
      </c>
      <c r="D790">
        <v>35.479999999999997</v>
      </c>
      <c r="E790">
        <v>26.44</v>
      </c>
      <c r="F790">
        <v>202.11</v>
      </c>
      <c r="G790">
        <v>201.17</v>
      </c>
      <c r="H790">
        <v>204.8</v>
      </c>
      <c r="I790">
        <v>199.39</v>
      </c>
      <c r="J790">
        <v>190.58</v>
      </c>
      <c r="K790">
        <v>593.05999999999995</v>
      </c>
      <c r="L790">
        <v>581.37</v>
      </c>
      <c r="M790">
        <v>555.12</v>
      </c>
      <c r="N790">
        <v>590.91999999999996</v>
      </c>
      <c r="O790">
        <v>660.45</v>
      </c>
      <c r="P790">
        <v>1490.09</v>
      </c>
      <c r="Q790">
        <v>1503.84</v>
      </c>
      <c r="R790">
        <v>1474.71</v>
      </c>
      <c r="S790">
        <v>1654.08</v>
      </c>
      <c r="T790">
        <v>1664.78</v>
      </c>
      <c r="U790">
        <v>10607.78</v>
      </c>
      <c r="V790">
        <v>10421.6</v>
      </c>
      <c r="W790">
        <v>6596.54</v>
      </c>
      <c r="X790">
        <v>5623.19</v>
      </c>
      <c r="Y790">
        <v>4974.12</v>
      </c>
    </row>
    <row r="791" spans="1:25">
      <c r="A791">
        <v>33.61</v>
      </c>
      <c r="B791">
        <v>39.17</v>
      </c>
      <c r="C791">
        <v>34.11</v>
      </c>
      <c r="D791">
        <v>34.229999999999997</v>
      </c>
      <c r="E791">
        <v>25.86</v>
      </c>
      <c r="F791">
        <v>189.57</v>
      </c>
      <c r="G791">
        <v>194.3</v>
      </c>
      <c r="H791">
        <v>198.87</v>
      </c>
      <c r="I791">
        <v>194.68</v>
      </c>
      <c r="J791">
        <v>189.8</v>
      </c>
      <c r="K791">
        <v>559.07000000000005</v>
      </c>
      <c r="L791">
        <v>570.94000000000005</v>
      </c>
      <c r="M791">
        <v>549.01</v>
      </c>
      <c r="N791">
        <v>591.67999999999995</v>
      </c>
      <c r="O791">
        <v>676.64</v>
      </c>
      <c r="P791">
        <v>1460.3</v>
      </c>
      <c r="Q791">
        <v>1511.37</v>
      </c>
      <c r="R791">
        <v>1497.38</v>
      </c>
      <c r="S791">
        <v>1709.78</v>
      </c>
      <c r="T791">
        <v>1726.83</v>
      </c>
      <c r="U791">
        <v>10656.64</v>
      </c>
      <c r="V791">
        <v>10971.58</v>
      </c>
      <c r="W791">
        <v>6953.93</v>
      </c>
      <c r="X791">
        <v>5769.77</v>
      </c>
      <c r="Y791">
        <v>5449.63</v>
      </c>
    </row>
    <row r="792" spans="1:25">
      <c r="A792">
        <v>33.880000000000003</v>
      </c>
      <c r="B792">
        <v>39.76</v>
      </c>
      <c r="C792">
        <v>34.47</v>
      </c>
      <c r="D792">
        <v>33.94</v>
      </c>
      <c r="E792">
        <v>26.54</v>
      </c>
      <c r="F792">
        <v>188.92</v>
      </c>
      <c r="G792">
        <v>195.02</v>
      </c>
      <c r="H792">
        <v>201.53</v>
      </c>
      <c r="I792">
        <v>196.32</v>
      </c>
      <c r="J792">
        <v>197.35</v>
      </c>
      <c r="K792">
        <v>558.83000000000004</v>
      </c>
      <c r="L792">
        <v>564.98</v>
      </c>
      <c r="M792">
        <v>563.07000000000005</v>
      </c>
      <c r="N792">
        <v>594.36</v>
      </c>
      <c r="O792">
        <v>688.49</v>
      </c>
      <c r="P792">
        <v>1459.32</v>
      </c>
      <c r="Q792">
        <v>1525.04</v>
      </c>
      <c r="R792">
        <v>1513.56</v>
      </c>
      <c r="S792">
        <v>1721.24</v>
      </c>
      <c r="T792">
        <v>1720.75</v>
      </c>
      <c r="U792">
        <v>10762.83</v>
      </c>
      <c r="V792">
        <v>10956.3</v>
      </c>
      <c r="W792">
        <v>6917.22</v>
      </c>
      <c r="X792">
        <v>5748.79</v>
      </c>
      <c r="Y792">
        <v>5427.74</v>
      </c>
    </row>
    <row r="793" spans="1:25">
      <c r="A793">
        <v>36.89</v>
      </c>
      <c r="B793">
        <v>35.200000000000003</v>
      </c>
      <c r="C793">
        <v>32.299999999999997</v>
      </c>
      <c r="D793">
        <v>31.06</v>
      </c>
      <c r="E793">
        <v>24.46</v>
      </c>
      <c r="F793">
        <v>191.04</v>
      </c>
      <c r="G793">
        <v>198.03</v>
      </c>
      <c r="H793">
        <v>193.67</v>
      </c>
      <c r="I793">
        <v>183.34</v>
      </c>
      <c r="J793">
        <v>188.29</v>
      </c>
      <c r="K793">
        <v>550.95000000000005</v>
      </c>
      <c r="L793">
        <v>526.54</v>
      </c>
      <c r="M793">
        <v>506.43</v>
      </c>
      <c r="N793">
        <v>548.76</v>
      </c>
      <c r="O793">
        <v>558.52</v>
      </c>
      <c r="P793">
        <v>1476.93</v>
      </c>
      <c r="Q793">
        <v>1413.07</v>
      </c>
      <c r="R793">
        <v>1398.22</v>
      </c>
      <c r="S793">
        <v>1503.58</v>
      </c>
      <c r="T793">
        <v>1387.28</v>
      </c>
      <c r="U793">
        <v>10524.57</v>
      </c>
      <c r="V793">
        <v>8289.3799999999992</v>
      </c>
      <c r="W793">
        <v>9226.99</v>
      </c>
      <c r="X793">
        <v>6230.82</v>
      </c>
      <c r="Y793">
        <v>6888.42</v>
      </c>
    </row>
    <row r="794" spans="1:25">
      <c r="A794">
        <v>37.6</v>
      </c>
      <c r="B794">
        <v>35.42</v>
      </c>
      <c r="C794">
        <v>32.83</v>
      </c>
      <c r="D794">
        <v>32.07</v>
      </c>
      <c r="E794">
        <v>25.6</v>
      </c>
      <c r="F794">
        <v>196.09</v>
      </c>
      <c r="G794">
        <v>204.71</v>
      </c>
      <c r="H794">
        <v>199.44</v>
      </c>
      <c r="I794">
        <v>191.22</v>
      </c>
      <c r="J794">
        <v>193.28</v>
      </c>
      <c r="K794">
        <v>580.85</v>
      </c>
      <c r="L794">
        <v>550.85</v>
      </c>
      <c r="M794">
        <v>525.38</v>
      </c>
      <c r="N794">
        <v>574.36</v>
      </c>
      <c r="O794">
        <v>579.53</v>
      </c>
      <c r="P794">
        <v>1551.99</v>
      </c>
      <c r="Q794">
        <v>1468.87</v>
      </c>
      <c r="R794">
        <v>1447.9</v>
      </c>
      <c r="S794">
        <v>1565.45</v>
      </c>
      <c r="T794">
        <v>1414.41</v>
      </c>
      <c r="U794">
        <v>11034.12</v>
      </c>
      <c r="V794">
        <v>8586.06</v>
      </c>
      <c r="W794">
        <v>9644.2099999999991</v>
      </c>
      <c r="X794">
        <v>6421.85</v>
      </c>
      <c r="Y794">
        <v>6845.03</v>
      </c>
    </row>
    <row r="795" spans="1:25">
      <c r="A795">
        <v>35.97</v>
      </c>
      <c r="B795">
        <v>34.6</v>
      </c>
      <c r="C795">
        <v>32.229999999999997</v>
      </c>
      <c r="D795">
        <v>31.38</v>
      </c>
      <c r="E795">
        <v>24.94</v>
      </c>
      <c r="F795">
        <v>188.11</v>
      </c>
      <c r="G795">
        <v>197.35</v>
      </c>
      <c r="H795">
        <v>198.38</v>
      </c>
      <c r="I795">
        <v>189.87</v>
      </c>
      <c r="J795">
        <v>185.78</v>
      </c>
      <c r="K795">
        <v>555.1</v>
      </c>
      <c r="L795">
        <v>538.99</v>
      </c>
      <c r="M795">
        <v>511.85</v>
      </c>
      <c r="N795">
        <v>565.51</v>
      </c>
      <c r="O795">
        <v>559.67999999999995</v>
      </c>
      <c r="P795">
        <v>1533.03</v>
      </c>
      <c r="Q795">
        <v>1428.13</v>
      </c>
      <c r="R795">
        <v>1408.87</v>
      </c>
      <c r="S795">
        <v>1536.83</v>
      </c>
      <c r="T795">
        <v>1342.56</v>
      </c>
      <c r="U795">
        <v>10945.55</v>
      </c>
      <c r="V795">
        <v>8285.76</v>
      </c>
      <c r="W795">
        <v>9542.2900000000009</v>
      </c>
      <c r="X795">
        <v>6145.59</v>
      </c>
      <c r="Y795">
        <v>6219.34</v>
      </c>
    </row>
    <row r="796" spans="1:25">
      <c r="A796">
        <v>36.119999999999997</v>
      </c>
      <c r="B796">
        <v>35.33</v>
      </c>
      <c r="C796">
        <v>32.840000000000003</v>
      </c>
      <c r="D796">
        <v>32.19</v>
      </c>
      <c r="E796">
        <v>25.23</v>
      </c>
      <c r="F796">
        <v>191.69</v>
      </c>
      <c r="G796">
        <v>198.57</v>
      </c>
      <c r="H796">
        <v>203.51</v>
      </c>
      <c r="I796">
        <v>193.17</v>
      </c>
      <c r="J796">
        <v>189.58</v>
      </c>
      <c r="K796">
        <v>570.13</v>
      </c>
      <c r="L796">
        <v>552.96</v>
      </c>
      <c r="M796">
        <v>516.63</v>
      </c>
      <c r="N796">
        <v>566.92999999999995</v>
      </c>
      <c r="O796">
        <v>571.30999999999995</v>
      </c>
      <c r="P796">
        <v>1538.53</v>
      </c>
      <c r="Q796">
        <v>1474.85</v>
      </c>
      <c r="R796">
        <v>1432.06</v>
      </c>
      <c r="S796">
        <v>1547.68</v>
      </c>
      <c r="T796">
        <v>1347.1</v>
      </c>
      <c r="U796">
        <v>11004.46</v>
      </c>
      <c r="V796">
        <v>8539.7800000000007</v>
      </c>
      <c r="W796">
        <v>9606.25</v>
      </c>
      <c r="X796">
        <v>6133.15</v>
      </c>
      <c r="Y796">
        <v>6215.23</v>
      </c>
    </row>
    <row r="797" spans="1:25">
      <c r="A797">
        <v>37.24</v>
      </c>
      <c r="B797">
        <v>35.92</v>
      </c>
      <c r="C797">
        <v>33.92</v>
      </c>
      <c r="D797">
        <v>32.979999999999997</v>
      </c>
      <c r="E797">
        <v>25.75</v>
      </c>
      <c r="F797">
        <v>200.81</v>
      </c>
      <c r="G797">
        <v>206.36</v>
      </c>
      <c r="H797">
        <v>208.47</v>
      </c>
      <c r="I797">
        <v>195.33</v>
      </c>
      <c r="J797">
        <v>194.21</v>
      </c>
      <c r="K797">
        <v>603.86</v>
      </c>
      <c r="L797">
        <v>572.1</v>
      </c>
      <c r="M797">
        <v>526.29</v>
      </c>
      <c r="N797">
        <v>579.54999999999995</v>
      </c>
      <c r="O797">
        <v>577.74</v>
      </c>
      <c r="P797">
        <v>1613.55</v>
      </c>
      <c r="Q797">
        <v>1483.4</v>
      </c>
      <c r="R797">
        <v>1444.09</v>
      </c>
      <c r="S797">
        <v>1578.48</v>
      </c>
      <c r="T797">
        <v>1407.36</v>
      </c>
      <c r="U797">
        <v>11219.55</v>
      </c>
      <c r="V797">
        <v>8670.69</v>
      </c>
      <c r="W797">
        <v>9407.86</v>
      </c>
      <c r="X797">
        <v>6006.88</v>
      </c>
      <c r="Y797">
        <v>6185.74</v>
      </c>
    </row>
    <row r="798" spans="1:25">
      <c r="A798">
        <v>41.17</v>
      </c>
      <c r="B798">
        <v>39.85</v>
      </c>
      <c r="C798">
        <v>36.75</v>
      </c>
      <c r="D798">
        <v>36.08</v>
      </c>
      <c r="E798">
        <v>27.82</v>
      </c>
      <c r="F798">
        <v>219.72</v>
      </c>
      <c r="G798">
        <v>222.9</v>
      </c>
      <c r="H798">
        <v>221.74</v>
      </c>
      <c r="I798">
        <v>203.57</v>
      </c>
      <c r="J798">
        <v>206.68</v>
      </c>
      <c r="K798">
        <v>662.45</v>
      </c>
      <c r="L798">
        <v>608.59</v>
      </c>
      <c r="M798">
        <v>557.27</v>
      </c>
      <c r="N798">
        <v>607.38</v>
      </c>
      <c r="O798">
        <v>594.98</v>
      </c>
      <c r="P798">
        <v>1724.21</v>
      </c>
      <c r="Q798">
        <v>1554.05</v>
      </c>
      <c r="R798">
        <v>1496.97</v>
      </c>
      <c r="S798">
        <v>1616.33</v>
      </c>
      <c r="T798">
        <v>1459.68</v>
      </c>
      <c r="U798">
        <v>11612.88</v>
      </c>
      <c r="V798">
        <v>9068.1</v>
      </c>
      <c r="W798">
        <v>9418.1</v>
      </c>
      <c r="X798">
        <v>6151.27</v>
      </c>
      <c r="Y798">
        <v>6695.79</v>
      </c>
    </row>
    <row r="799" spans="1:25">
      <c r="A799">
        <v>41.91</v>
      </c>
      <c r="B799">
        <v>41.36</v>
      </c>
      <c r="C799">
        <v>38.520000000000003</v>
      </c>
      <c r="D799">
        <v>37.61</v>
      </c>
      <c r="E799">
        <v>29.32</v>
      </c>
      <c r="F799">
        <v>223.09</v>
      </c>
      <c r="G799">
        <v>228.37</v>
      </c>
      <c r="H799">
        <v>227.05</v>
      </c>
      <c r="I799">
        <v>215.64</v>
      </c>
      <c r="J799">
        <v>215.93</v>
      </c>
      <c r="K799">
        <v>682.86</v>
      </c>
      <c r="L799">
        <v>642.22</v>
      </c>
      <c r="M799">
        <v>564.11</v>
      </c>
      <c r="N799">
        <v>630.76</v>
      </c>
      <c r="O799">
        <v>619.22</v>
      </c>
      <c r="P799">
        <v>1747.48</v>
      </c>
      <c r="Q799">
        <v>1581.85</v>
      </c>
      <c r="R799">
        <v>1555.54</v>
      </c>
      <c r="S799">
        <v>1679.59</v>
      </c>
      <c r="T799">
        <v>1522.57</v>
      </c>
      <c r="U799">
        <v>11512.7</v>
      </c>
      <c r="V799">
        <v>9331.5</v>
      </c>
      <c r="W799">
        <v>9684.84</v>
      </c>
      <c r="X799">
        <v>6128.28</v>
      </c>
      <c r="Y799">
        <v>6870</v>
      </c>
    </row>
    <row r="800" spans="1:25">
      <c r="A800">
        <v>43.01</v>
      </c>
      <c r="B800">
        <v>43.82</v>
      </c>
      <c r="C800">
        <v>40.35</v>
      </c>
      <c r="D800">
        <v>39.78</v>
      </c>
      <c r="E800">
        <v>31.91</v>
      </c>
      <c r="F800">
        <v>221.49</v>
      </c>
      <c r="G800">
        <v>235.7</v>
      </c>
      <c r="H800">
        <v>237.51</v>
      </c>
      <c r="I800">
        <v>224.34</v>
      </c>
      <c r="J800">
        <v>233.34</v>
      </c>
      <c r="K800">
        <v>668.91</v>
      </c>
      <c r="L800">
        <v>666.21</v>
      </c>
      <c r="M800">
        <v>589.23</v>
      </c>
      <c r="N800">
        <v>650.92999999999995</v>
      </c>
      <c r="O800">
        <v>644.96</v>
      </c>
      <c r="P800">
        <v>1763.15</v>
      </c>
      <c r="Q800">
        <v>1604.06</v>
      </c>
      <c r="R800">
        <v>1599.27</v>
      </c>
      <c r="S800">
        <v>1722.95</v>
      </c>
      <c r="T800">
        <v>1587.33</v>
      </c>
      <c r="U800">
        <v>11225.48</v>
      </c>
      <c r="V800">
        <v>9413.07</v>
      </c>
      <c r="W800">
        <v>9745.9500000000007</v>
      </c>
      <c r="X800">
        <v>6320.7</v>
      </c>
      <c r="Y800">
        <v>7489.4</v>
      </c>
    </row>
    <row r="801" spans="1:25">
      <c r="A801">
        <v>39.909999999999997</v>
      </c>
      <c r="B801">
        <v>41.82</v>
      </c>
      <c r="C801">
        <v>39.81</v>
      </c>
      <c r="D801">
        <v>39.61</v>
      </c>
      <c r="E801">
        <v>32.28</v>
      </c>
      <c r="F801">
        <v>203.81</v>
      </c>
      <c r="G801">
        <v>224.66</v>
      </c>
      <c r="H801">
        <v>236.46</v>
      </c>
      <c r="I801">
        <v>229.05</v>
      </c>
      <c r="J801">
        <v>236.97</v>
      </c>
      <c r="K801">
        <v>614.47</v>
      </c>
      <c r="L801">
        <v>667.52</v>
      </c>
      <c r="M801">
        <v>595.83000000000004</v>
      </c>
      <c r="N801">
        <v>654.61</v>
      </c>
      <c r="O801">
        <v>657.83</v>
      </c>
      <c r="P801">
        <v>1672.7</v>
      </c>
      <c r="Q801">
        <v>1601.51</v>
      </c>
      <c r="R801">
        <v>1619.01</v>
      </c>
      <c r="S801">
        <v>1771.42</v>
      </c>
      <c r="T801">
        <v>1621.25</v>
      </c>
      <c r="U801">
        <v>10867.11</v>
      </c>
      <c r="V801">
        <v>9602.6200000000008</v>
      </c>
      <c r="W801">
        <v>10185.77</v>
      </c>
      <c r="X801">
        <v>6596.76</v>
      </c>
      <c r="Y801">
        <v>7632.46</v>
      </c>
    </row>
    <row r="802" spans="1:25">
      <c r="A802">
        <v>40.44</v>
      </c>
      <c r="B802">
        <v>42.51</v>
      </c>
      <c r="C802">
        <v>41.19</v>
      </c>
      <c r="D802">
        <v>40.6</v>
      </c>
      <c r="E802">
        <v>33.9</v>
      </c>
      <c r="F802">
        <v>205.66</v>
      </c>
      <c r="G802">
        <v>229.92</v>
      </c>
      <c r="H802">
        <v>245.36</v>
      </c>
      <c r="I802">
        <v>233.84</v>
      </c>
      <c r="J802">
        <v>245.75</v>
      </c>
      <c r="K802">
        <v>643.92999999999995</v>
      </c>
      <c r="L802">
        <v>687.88</v>
      </c>
      <c r="M802">
        <v>612.76</v>
      </c>
      <c r="N802">
        <v>674.29</v>
      </c>
      <c r="O802">
        <v>696.98</v>
      </c>
      <c r="P802">
        <v>1718.1</v>
      </c>
      <c r="Q802">
        <v>1678.83</v>
      </c>
      <c r="R802">
        <v>1681.55</v>
      </c>
      <c r="S802">
        <v>1822.94</v>
      </c>
      <c r="T802">
        <v>1650.84</v>
      </c>
      <c r="U802">
        <v>10917.68</v>
      </c>
      <c r="V802">
        <v>9916.7000000000007</v>
      </c>
      <c r="W802">
        <v>10500.67</v>
      </c>
      <c r="X802">
        <v>6613.09</v>
      </c>
      <c r="Y802">
        <v>7872.72</v>
      </c>
    </row>
    <row r="803" spans="1:25">
      <c r="A803">
        <v>39.04</v>
      </c>
      <c r="B803">
        <v>40.799999999999997</v>
      </c>
      <c r="C803">
        <v>40.119999999999997</v>
      </c>
      <c r="D803">
        <v>39.86</v>
      </c>
      <c r="E803">
        <v>33.5</v>
      </c>
      <c r="F803">
        <v>199.8</v>
      </c>
      <c r="G803">
        <v>222.58</v>
      </c>
      <c r="H803">
        <v>241.13</v>
      </c>
      <c r="I803">
        <v>228.13</v>
      </c>
      <c r="J803">
        <v>235.12</v>
      </c>
      <c r="K803">
        <v>615.63</v>
      </c>
      <c r="L803">
        <v>670.67</v>
      </c>
      <c r="M803">
        <v>594.1</v>
      </c>
      <c r="N803">
        <v>662.92</v>
      </c>
      <c r="O803">
        <v>686.15</v>
      </c>
      <c r="P803">
        <v>1631.27</v>
      </c>
      <c r="Q803">
        <v>1634.31</v>
      </c>
      <c r="R803">
        <v>1647.71</v>
      </c>
      <c r="S803">
        <v>1791.7</v>
      </c>
      <c r="T803">
        <v>1614.32</v>
      </c>
      <c r="U803">
        <v>10256.4</v>
      </c>
      <c r="V803">
        <v>9704.57</v>
      </c>
      <c r="W803">
        <v>10439.969999999999</v>
      </c>
      <c r="X803">
        <v>6499.75</v>
      </c>
      <c r="Y803">
        <v>7942.23</v>
      </c>
    </row>
    <row r="804" spans="1:25">
      <c r="A804">
        <v>41.6</v>
      </c>
      <c r="B804">
        <v>42.71</v>
      </c>
      <c r="C804">
        <v>41.74</v>
      </c>
      <c r="D804">
        <v>41.14</v>
      </c>
      <c r="E804">
        <v>34.979999999999997</v>
      </c>
      <c r="F804">
        <v>213.33</v>
      </c>
      <c r="G804">
        <v>232.52</v>
      </c>
      <c r="H804">
        <v>248.89</v>
      </c>
      <c r="I804">
        <v>231.21</v>
      </c>
      <c r="J804">
        <v>244.39</v>
      </c>
      <c r="K804">
        <v>663.01</v>
      </c>
      <c r="L804">
        <v>714.07</v>
      </c>
      <c r="M804">
        <v>610.38</v>
      </c>
      <c r="N804">
        <v>677.18</v>
      </c>
      <c r="O804">
        <v>704.75</v>
      </c>
      <c r="P804">
        <v>1742.72</v>
      </c>
      <c r="Q804">
        <v>1697.13</v>
      </c>
      <c r="R804">
        <v>1675.74</v>
      </c>
      <c r="S804">
        <v>1803.28</v>
      </c>
      <c r="T804">
        <v>1653.64</v>
      </c>
      <c r="U804">
        <v>10557.7</v>
      </c>
      <c r="V804">
        <v>10100.99</v>
      </c>
      <c r="W804">
        <v>10533.56</v>
      </c>
      <c r="X804">
        <v>6577.7</v>
      </c>
      <c r="Y804">
        <v>7881.61</v>
      </c>
    </row>
    <row r="805" spans="1:25">
      <c r="A805">
        <v>47.79</v>
      </c>
      <c r="B805">
        <v>48.34</v>
      </c>
      <c r="C805">
        <v>47.62</v>
      </c>
      <c r="D805">
        <v>43.42</v>
      </c>
      <c r="E805">
        <v>32.590000000000003</v>
      </c>
      <c r="F805">
        <v>251.65</v>
      </c>
      <c r="G805">
        <v>247.61</v>
      </c>
      <c r="H805">
        <v>256.48</v>
      </c>
      <c r="I805">
        <v>256.42</v>
      </c>
      <c r="J805">
        <v>244.15</v>
      </c>
      <c r="K805">
        <v>656.86</v>
      </c>
      <c r="L805">
        <v>630.88</v>
      </c>
      <c r="M805">
        <v>682.42</v>
      </c>
      <c r="N805">
        <v>644.88</v>
      </c>
      <c r="O805">
        <v>673.31</v>
      </c>
      <c r="P805">
        <v>1705.44</v>
      </c>
      <c r="Q805">
        <v>1643.47</v>
      </c>
      <c r="R805">
        <v>1699.87</v>
      </c>
      <c r="S805">
        <v>1613.98</v>
      </c>
      <c r="T805">
        <v>1779.28</v>
      </c>
      <c r="U805">
        <v>10376.73</v>
      </c>
      <c r="V805">
        <v>9589.1200000000008</v>
      </c>
      <c r="W805">
        <v>9955.41</v>
      </c>
      <c r="X805">
        <v>7775.99</v>
      </c>
      <c r="Y805">
        <v>7801.86</v>
      </c>
    </row>
    <row r="806" spans="1:25">
      <c r="A806">
        <v>47.26</v>
      </c>
      <c r="B806">
        <v>48.08</v>
      </c>
      <c r="C806">
        <v>48.04</v>
      </c>
      <c r="D806">
        <v>44.28</v>
      </c>
      <c r="E806">
        <v>33.83</v>
      </c>
      <c r="F806">
        <v>251.35</v>
      </c>
      <c r="G806">
        <v>247.89</v>
      </c>
      <c r="H806">
        <v>259.36</v>
      </c>
      <c r="I806">
        <v>263.55</v>
      </c>
      <c r="J806">
        <v>248.19</v>
      </c>
      <c r="K806">
        <v>654.08000000000004</v>
      </c>
      <c r="L806">
        <v>630.92999999999995</v>
      </c>
      <c r="M806">
        <v>690.12</v>
      </c>
      <c r="N806">
        <v>658.16</v>
      </c>
      <c r="O806">
        <v>668.71</v>
      </c>
      <c r="P806">
        <v>1660.76</v>
      </c>
      <c r="Q806">
        <v>1661.6</v>
      </c>
      <c r="R806">
        <v>1717.66</v>
      </c>
      <c r="S806">
        <v>1646.91</v>
      </c>
      <c r="T806">
        <v>1779.85</v>
      </c>
      <c r="U806">
        <v>10005.91</v>
      </c>
      <c r="V806">
        <v>9611.9699999999993</v>
      </c>
      <c r="W806">
        <v>10029.6</v>
      </c>
      <c r="X806">
        <v>7959.48</v>
      </c>
      <c r="Y806">
        <v>7825.64</v>
      </c>
    </row>
    <row r="807" spans="1:25">
      <c r="A807">
        <v>49.36</v>
      </c>
      <c r="B807">
        <v>50.7</v>
      </c>
      <c r="C807">
        <v>49.84</v>
      </c>
      <c r="D807">
        <v>45.83</v>
      </c>
      <c r="E807">
        <v>34.869999999999997</v>
      </c>
      <c r="F807">
        <v>260.07</v>
      </c>
      <c r="G807">
        <v>261.94</v>
      </c>
      <c r="H807">
        <v>271.61</v>
      </c>
      <c r="I807">
        <v>276.92</v>
      </c>
      <c r="J807">
        <v>256.38</v>
      </c>
      <c r="K807">
        <v>680.37</v>
      </c>
      <c r="L807">
        <v>660.9</v>
      </c>
      <c r="M807">
        <v>712.69</v>
      </c>
      <c r="N807">
        <v>676.25</v>
      </c>
      <c r="O807">
        <v>686.37</v>
      </c>
      <c r="P807">
        <v>1761.31</v>
      </c>
      <c r="Q807">
        <v>1716.35</v>
      </c>
      <c r="R807">
        <v>1796.18</v>
      </c>
      <c r="S807">
        <v>1698.03</v>
      </c>
      <c r="T807">
        <v>1864.85</v>
      </c>
      <c r="U807">
        <v>10355.049999999999</v>
      </c>
      <c r="V807">
        <v>9801.01</v>
      </c>
      <c r="W807">
        <v>10385.040000000001</v>
      </c>
      <c r="X807">
        <v>8261.39</v>
      </c>
      <c r="Y807">
        <v>7993.07</v>
      </c>
    </row>
    <row r="808" spans="1:25">
      <c r="A808">
        <v>50.66</v>
      </c>
      <c r="B808">
        <v>51.77</v>
      </c>
      <c r="C808">
        <v>51.26</v>
      </c>
      <c r="D808">
        <v>47.25</v>
      </c>
      <c r="E808">
        <v>36.11</v>
      </c>
      <c r="F808">
        <v>269.60000000000002</v>
      </c>
      <c r="G808">
        <v>270.95999999999998</v>
      </c>
      <c r="H808">
        <v>277.5</v>
      </c>
      <c r="I808">
        <v>282.76</v>
      </c>
      <c r="J808">
        <v>261.92</v>
      </c>
      <c r="K808">
        <v>705.7</v>
      </c>
      <c r="L808">
        <v>665.97</v>
      </c>
      <c r="M808">
        <v>720.53</v>
      </c>
      <c r="N808">
        <v>685.7</v>
      </c>
      <c r="O808">
        <v>688.01</v>
      </c>
      <c r="P808">
        <v>1766.48</v>
      </c>
      <c r="Q808">
        <v>1756.07</v>
      </c>
      <c r="R808">
        <v>1793.24</v>
      </c>
      <c r="S808">
        <v>1680.09</v>
      </c>
      <c r="T808">
        <v>1863.75</v>
      </c>
      <c r="U808">
        <v>10240.41</v>
      </c>
      <c r="V808">
        <v>9610.83</v>
      </c>
      <c r="W808">
        <v>10367.120000000001</v>
      </c>
      <c r="X808">
        <v>8355.83</v>
      </c>
      <c r="Y808">
        <v>7714.67</v>
      </c>
    </row>
    <row r="809" spans="1:25">
      <c r="A809">
        <v>53.3</v>
      </c>
      <c r="B809">
        <v>53.98</v>
      </c>
      <c r="C809">
        <v>53.73</v>
      </c>
      <c r="D809">
        <v>48.92</v>
      </c>
      <c r="E809">
        <v>37.53</v>
      </c>
      <c r="F809">
        <v>280.14</v>
      </c>
      <c r="G809">
        <v>276.57</v>
      </c>
      <c r="H809">
        <v>280.3</v>
      </c>
      <c r="I809">
        <v>286.11</v>
      </c>
      <c r="J809">
        <v>263.64999999999998</v>
      </c>
      <c r="K809">
        <v>719.09</v>
      </c>
      <c r="L809">
        <v>657.5</v>
      </c>
      <c r="M809">
        <v>725.02</v>
      </c>
      <c r="N809">
        <v>684.29</v>
      </c>
      <c r="O809">
        <v>715.11</v>
      </c>
      <c r="P809">
        <v>1824.13</v>
      </c>
      <c r="Q809">
        <v>1760.32</v>
      </c>
      <c r="R809">
        <v>1781.58</v>
      </c>
      <c r="S809">
        <v>1661.87</v>
      </c>
      <c r="T809">
        <v>1827.88</v>
      </c>
      <c r="U809">
        <v>10695.55</v>
      </c>
      <c r="V809">
        <v>9658.7900000000009</v>
      </c>
      <c r="W809">
        <v>10330.23</v>
      </c>
      <c r="X809">
        <v>8282.18</v>
      </c>
      <c r="Y809">
        <v>8140.83</v>
      </c>
    </row>
    <row r="810" spans="1:25">
      <c r="A810">
        <v>51.18</v>
      </c>
      <c r="B810">
        <v>52.39</v>
      </c>
      <c r="C810">
        <v>52.54</v>
      </c>
      <c r="D810">
        <v>48.21</v>
      </c>
      <c r="E810">
        <v>36.92</v>
      </c>
      <c r="F810">
        <v>272.02999999999997</v>
      </c>
      <c r="G810">
        <v>267.51</v>
      </c>
      <c r="H810">
        <v>272.27</v>
      </c>
      <c r="I810">
        <v>272.47000000000003</v>
      </c>
      <c r="J810">
        <v>253.44</v>
      </c>
      <c r="K810">
        <v>695.99</v>
      </c>
      <c r="L810">
        <v>640.62</v>
      </c>
      <c r="M810">
        <v>701.15</v>
      </c>
      <c r="N810">
        <v>659.67</v>
      </c>
      <c r="O810">
        <v>705.96</v>
      </c>
      <c r="P810">
        <v>1779.81</v>
      </c>
      <c r="Q810">
        <v>1705.13</v>
      </c>
      <c r="R810">
        <v>1738.45</v>
      </c>
      <c r="S810">
        <v>1614.99</v>
      </c>
      <c r="T810">
        <v>1736.93</v>
      </c>
      <c r="U810">
        <v>10829.42</v>
      </c>
      <c r="V810">
        <v>9483.75</v>
      </c>
      <c r="W810">
        <v>9966.2199999999993</v>
      </c>
      <c r="X810">
        <v>7953.62</v>
      </c>
      <c r="Y810">
        <v>8396.57</v>
      </c>
    </row>
    <row r="811" spans="1:25">
      <c r="A811">
        <v>51.7</v>
      </c>
      <c r="B811">
        <v>52.8</v>
      </c>
      <c r="C811">
        <v>53.4</v>
      </c>
      <c r="D811">
        <v>48.66</v>
      </c>
      <c r="E811">
        <v>37.6</v>
      </c>
      <c r="F811">
        <v>277.92</v>
      </c>
      <c r="G811">
        <v>278.36</v>
      </c>
      <c r="H811">
        <v>284.08</v>
      </c>
      <c r="I811">
        <v>275.95999999999998</v>
      </c>
      <c r="J811">
        <v>262.95</v>
      </c>
      <c r="K811">
        <v>723.6</v>
      </c>
      <c r="L811">
        <v>678.75</v>
      </c>
      <c r="M811">
        <v>738.33</v>
      </c>
      <c r="N811">
        <v>681.28</v>
      </c>
      <c r="O811">
        <v>724.95</v>
      </c>
      <c r="P811">
        <v>1853.35</v>
      </c>
      <c r="Q811">
        <v>1798.02</v>
      </c>
      <c r="R811">
        <v>1800.9</v>
      </c>
      <c r="S811">
        <v>1648.38</v>
      </c>
      <c r="T811">
        <v>1785.2</v>
      </c>
      <c r="U811">
        <v>10817.59</v>
      </c>
      <c r="V811">
        <v>9672.16</v>
      </c>
      <c r="W811">
        <v>10014.209999999999</v>
      </c>
      <c r="X811">
        <v>8047.31</v>
      </c>
      <c r="Y811">
        <v>8776.58</v>
      </c>
    </row>
    <row r="812" spans="1:25">
      <c r="A812">
        <v>53.12</v>
      </c>
      <c r="B812">
        <v>56.51</v>
      </c>
      <c r="C812">
        <v>56.79</v>
      </c>
      <c r="D812">
        <v>51.34</v>
      </c>
      <c r="E812">
        <v>40.090000000000003</v>
      </c>
      <c r="F812">
        <v>281.20999999999998</v>
      </c>
      <c r="G812">
        <v>284.10000000000002</v>
      </c>
      <c r="H812">
        <v>289.02999999999997</v>
      </c>
      <c r="I812">
        <v>283.7</v>
      </c>
      <c r="J812">
        <v>275.73</v>
      </c>
      <c r="K812">
        <v>737.58</v>
      </c>
      <c r="L812">
        <v>690.84</v>
      </c>
      <c r="M812">
        <v>749.43</v>
      </c>
      <c r="N812">
        <v>694.2</v>
      </c>
      <c r="O812">
        <v>772.04</v>
      </c>
      <c r="P812">
        <v>1902.35</v>
      </c>
      <c r="Q812">
        <v>1854.77</v>
      </c>
      <c r="R812">
        <v>1871.72</v>
      </c>
      <c r="S812">
        <v>1686.81</v>
      </c>
      <c r="T812">
        <v>1823.22</v>
      </c>
      <c r="U812">
        <v>10945.66</v>
      </c>
      <c r="V812">
        <v>10035.93</v>
      </c>
      <c r="W812">
        <v>10528.72</v>
      </c>
      <c r="X812">
        <v>8270</v>
      </c>
      <c r="Y812">
        <v>9278.06</v>
      </c>
    </row>
    <row r="813" spans="1:25">
      <c r="A813">
        <v>51.49</v>
      </c>
      <c r="B813">
        <v>57.4</v>
      </c>
      <c r="C813">
        <v>56.5</v>
      </c>
      <c r="D813">
        <v>51.27</v>
      </c>
      <c r="E813">
        <v>40.08</v>
      </c>
      <c r="F813">
        <v>280.58999999999997</v>
      </c>
      <c r="G813">
        <v>284.5</v>
      </c>
      <c r="H813">
        <v>289.14999999999998</v>
      </c>
      <c r="I813">
        <v>277.99</v>
      </c>
      <c r="J813">
        <v>271.18</v>
      </c>
      <c r="K813">
        <v>730.67</v>
      </c>
      <c r="L813">
        <v>703.41</v>
      </c>
      <c r="M813">
        <v>753.92</v>
      </c>
      <c r="N813">
        <v>679.07</v>
      </c>
      <c r="O813">
        <v>757.2</v>
      </c>
      <c r="P813">
        <v>1880.98</v>
      </c>
      <c r="Q813">
        <v>1854.35</v>
      </c>
      <c r="R813">
        <v>1834.53</v>
      </c>
      <c r="S813">
        <v>1637.74</v>
      </c>
      <c r="T813">
        <v>1724.01</v>
      </c>
      <c r="U813">
        <v>10728.89</v>
      </c>
      <c r="V813">
        <v>9925.64</v>
      </c>
      <c r="W813">
        <v>10116.709999999999</v>
      </c>
      <c r="X813">
        <v>7821.11</v>
      </c>
      <c r="Y813">
        <v>8800.2800000000007</v>
      </c>
    </row>
    <row r="814" spans="1:25">
      <c r="A814">
        <v>47.78</v>
      </c>
      <c r="B814">
        <v>54.47</v>
      </c>
      <c r="C814">
        <v>53.58</v>
      </c>
      <c r="D814">
        <v>48</v>
      </c>
      <c r="E814">
        <v>38.92</v>
      </c>
      <c r="F814">
        <v>259.81</v>
      </c>
      <c r="G814">
        <v>269.08999999999997</v>
      </c>
      <c r="H814">
        <v>273.5</v>
      </c>
      <c r="I814">
        <v>267.02999999999997</v>
      </c>
      <c r="J814">
        <v>255.54</v>
      </c>
      <c r="K814">
        <v>687.93</v>
      </c>
      <c r="L814">
        <v>669.29</v>
      </c>
      <c r="M814">
        <v>717.79</v>
      </c>
      <c r="N814">
        <v>650.52</v>
      </c>
      <c r="O814">
        <v>712.71</v>
      </c>
      <c r="P814">
        <v>1775.56</v>
      </c>
      <c r="Q814">
        <v>1759.72</v>
      </c>
      <c r="R814">
        <v>1747.48</v>
      </c>
      <c r="S814">
        <v>1588.6</v>
      </c>
      <c r="T814">
        <v>1681.56</v>
      </c>
      <c r="U814">
        <v>10192.16</v>
      </c>
      <c r="V814">
        <v>9512.2000000000007</v>
      </c>
      <c r="W814">
        <v>9815.15</v>
      </c>
      <c r="X814">
        <v>7438.05</v>
      </c>
      <c r="Y814">
        <v>8392.01</v>
      </c>
    </row>
    <row r="815" spans="1:25">
      <c r="A815">
        <v>46.43</v>
      </c>
      <c r="B815">
        <v>54.28</v>
      </c>
      <c r="C815">
        <v>52.93</v>
      </c>
      <c r="D815">
        <v>47.76</v>
      </c>
      <c r="E815">
        <v>39.57</v>
      </c>
      <c r="F815">
        <v>255.94</v>
      </c>
      <c r="G815">
        <v>270.62</v>
      </c>
      <c r="H815">
        <v>278.12</v>
      </c>
      <c r="I815">
        <v>270.86</v>
      </c>
      <c r="J815">
        <v>260.86</v>
      </c>
      <c r="K815">
        <v>676.84</v>
      </c>
      <c r="L815">
        <v>684.12</v>
      </c>
      <c r="M815">
        <v>723.35</v>
      </c>
      <c r="N815">
        <v>655.29</v>
      </c>
      <c r="O815">
        <v>723.77</v>
      </c>
      <c r="P815">
        <v>1769.61</v>
      </c>
      <c r="Q815">
        <v>1774.1</v>
      </c>
      <c r="R815">
        <v>1770.67</v>
      </c>
      <c r="S815">
        <v>1621.93</v>
      </c>
      <c r="T815">
        <v>1699.36</v>
      </c>
      <c r="U815">
        <v>10325.129999999999</v>
      </c>
      <c r="V815">
        <v>9408.1200000000008</v>
      </c>
      <c r="W815">
        <v>10088.39</v>
      </c>
      <c r="X815">
        <v>7519.82</v>
      </c>
      <c r="Y815">
        <v>8554.5499999999993</v>
      </c>
    </row>
    <row r="816" spans="1:25">
      <c r="A816">
        <v>45.97</v>
      </c>
      <c r="B816">
        <v>53.18</v>
      </c>
      <c r="C816">
        <v>53.12</v>
      </c>
      <c r="D816">
        <v>47.43</v>
      </c>
      <c r="E816">
        <v>39.130000000000003</v>
      </c>
      <c r="F816">
        <v>250.09</v>
      </c>
      <c r="G816">
        <v>263.79000000000002</v>
      </c>
      <c r="H816">
        <v>273.08</v>
      </c>
      <c r="I816">
        <v>269.95999999999998</v>
      </c>
      <c r="J816">
        <v>261.14999999999998</v>
      </c>
      <c r="K816">
        <v>662.66</v>
      </c>
      <c r="L816">
        <v>672.71</v>
      </c>
      <c r="M816">
        <v>723.35</v>
      </c>
      <c r="N816">
        <v>644.76</v>
      </c>
      <c r="O816">
        <v>720.08</v>
      </c>
      <c r="P816">
        <v>1764.09</v>
      </c>
      <c r="Q816">
        <v>1774.5</v>
      </c>
      <c r="R816">
        <v>1769.42</v>
      </c>
      <c r="S816">
        <v>1594.55</v>
      </c>
      <c r="T816">
        <v>1663.15</v>
      </c>
      <c r="U816">
        <v>10423.27</v>
      </c>
      <c r="V816">
        <v>9758.93</v>
      </c>
      <c r="W816">
        <v>10215.76</v>
      </c>
      <c r="X816">
        <v>7530.24</v>
      </c>
      <c r="Y816">
        <v>8631.18</v>
      </c>
    </row>
    <row r="817" spans="1:25">
      <c r="A817">
        <v>48.58</v>
      </c>
      <c r="B817">
        <v>49.82</v>
      </c>
      <c r="C817">
        <v>51.91</v>
      </c>
      <c r="D817">
        <v>49.03</v>
      </c>
      <c r="E817">
        <v>36.69</v>
      </c>
      <c r="F817">
        <v>243.5</v>
      </c>
      <c r="G817">
        <v>243.27</v>
      </c>
      <c r="H817">
        <v>248.24</v>
      </c>
      <c r="I817">
        <v>253.14</v>
      </c>
      <c r="J817">
        <v>236.36</v>
      </c>
      <c r="K817">
        <v>613.66</v>
      </c>
      <c r="L817">
        <v>624.51</v>
      </c>
      <c r="M817">
        <v>600.95000000000005</v>
      </c>
      <c r="N817">
        <v>619.35</v>
      </c>
      <c r="O817">
        <v>598.85</v>
      </c>
      <c r="P817">
        <v>1528</v>
      </c>
      <c r="Q817">
        <v>1524.86</v>
      </c>
      <c r="R817">
        <v>1555.39</v>
      </c>
      <c r="S817">
        <v>1532.77</v>
      </c>
      <c r="T817">
        <v>1483.14</v>
      </c>
      <c r="U817">
        <v>10322.31</v>
      </c>
      <c r="V817">
        <v>9623.2099999999991</v>
      </c>
      <c r="W817">
        <v>8394.82</v>
      </c>
      <c r="X817">
        <v>6419.14</v>
      </c>
      <c r="Y817">
        <v>7854.21</v>
      </c>
    </row>
    <row r="818" spans="1:25">
      <c r="A818">
        <v>48.77</v>
      </c>
      <c r="B818">
        <v>49.66</v>
      </c>
      <c r="C818">
        <v>51.71</v>
      </c>
      <c r="D818">
        <v>49.1</v>
      </c>
      <c r="E818">
        <v>37.31</v>
      </c>
      <c r="F818">
        <v>249.37</v>
      </c>
      <c r="G818">
        <v>247.27</v>
      </c>
      <c r="H818">
        <v>252.7</v>
      </c>
      <c r="I818">
        <v>258.55</v>
      </c>
      <c r="J818">
        <v>243.37</v>
      </c>
      <c r="K818">
        <v>632.51</v>
      </c>
      <c r="L818">
        <v>636.16</v>
      </c>
      <c r="M818">
        <v>608.09</v>
      </c>
      <c r="N818">
        <v>637.94000000000005</v>
      </c>
      <c r="O818">
        <v>622.63</v>
      </c>
      <c r="P818">
        <v>1561.44</v>
      </c>
      <c r="Q818">
        <v>1565.7</v>
      </c>
      <c r="R818">
        <v>1612.04</v>
      </c>
      <c r="S818">
        <v>1606.8</v>
      </c>
      <c r="T818">
        <v>1559.96</v>
      </c>
      <c r="U818">
        <v>10726.97</v>
      </c>
      <c r="V818">
        <v>9921.01</v>
      </c>
      <c r="W818">
        <v>8773.02</v>
      </c>
      <c r="X818">
        <v>6633.21</v>
      </c>
      <c r="Y818">
        <v>8039.02</v>
      </c>
    </row>
    <row r="819" spans="1:25">
      <c r="A819">
        <v>50.78</v>
      </c>
      <c r="B819">
        <v>51.84</v>
      </c>
      <c r="C819">
        <v>53.97</v>
      </c>
      <c r="D819">
        <v>50.51</v>
      </c>
      <c r="E819">
        <v>38.6</v>
      </c>
      <c r="F819">
        <v>272.36</v>
      </c>
      <c r="G819">
        <v>260.52</v>
      </c>
      <c r="H819">
        <v>261.24</v>
      </c>
      <c r="I819">
        <v>269.64999999999998</v>
      </c>
      <c r="J819">
        <v>254.12</v>
      </c>
      <c r="K819">
        <v>694.13</v>
      </c>
      <c r="L819">
        <v>662.34</v>
      </c>
      <c r="M819">
        <v>636.14</v>
      </c>
      <c r="N819">
        <v>647.85</v>
      </c>
      <c r="O819">
        <v>659.87</v>
      </c>
      <c r="P819">
        <v>1683.82</v>
      </c>
      <c r="Q819">
        <v>1652.08</v>
      </c>
      <c r="R819">
        <v>1637.18</v>
      </c>
      <c r="S819">
        <v>1649.64</v>
      </c>
      <c r="T819">
        <v>1627.35</v>
      </c>
      <c r="U819">
        <v>11416.95</v>
      </c>
      <c r="V819">
        <v>10162.700000000001</v>
      </c>
      <c r="W819">
        <v>8869.2099999999991</v>
      </c>
      <c r="X819">
        <v>6890.16</v>
      </c>
      <c r="Y819">
        <v>8170.5</v>
      </c>
    </row>
    <row r="820" spans="1:25">
      <c r="A820">
        <v>51.52</v>
      </c>
      <c r="B820">
        <v>52.96</v>
      </c>
      <c r="C820">
        <v>54.29</v>
      </c>
      <c r="D820">
        <v>51.8</v>
      </c>
      <c r="E820">
        <v>38.82</v>
      </c>
      <c r="F820">
        <v>272.86</v>
      </c>
      <c r="G820">
        <v>261.97000000000003</v>
      </c>
      <c r="H820">
        <v>260.23</v>
      </c>
      <c r="I820">
        <v>267.01</v>
      </c>
      <c r="J820">
        <v>248.64</v>
      </c>
      <c r="K820">
        <v>697.51</v>
      </c>
      <c r="L820">
        <v>648.73</v>
      </c>
      <c r="M820">
        <v>625.73</v>
      </c>
      <c r="N820">
        <v>637.11</v>
      </c>
      <c r="O820">
        <v>649.95000000000005</v>
      </c>
      <c r="P820">
        <v>1678.22</v>
      </c>
      <c r="Q820">
        <v>1607.38</v>
      </c>
      <c r="R820">
        <v>1602.71</v>
      </c>
      <c r="S820">
        <v>1585.74</v>
      </c>
      <c r="T820">
        <v>1578.78</v>
      </c>
      <c r="U820">
        <v>11328.97</v>
      </c>
      <c r="V820">
        <v>9758.44</v>
      </c>
      <c r="W820">
        <v>8578.2199999999993</v>
      </c>
      <c r="X820">
        <v>6644.34</v>
      </c>
      <c r="Y820">
        <v>7665.25</v>
      </c>
    </row>
    <row r="821" spans="1:25">
      <c r="A821">
        <v>51.13</v>
      </c>
      <c r="B821">
        <v>53.5</v>
      </c>
      <c r="C821">
        <v>54.09</v>
      </c>
      <c r="D821">
        <v>52.66</v>
      </c>
      <c r="E821">
        <v>38.799999999999997</v>
      </c>
      <c r="F821">
        <v>278.02999999999997</v>
      </c>
      <c r="G821">
        <v>261.57</v>
      </c>
      <c r="H821">
        <v>257.64999999999998</v>
      </c>
      <c r="I821">
        <v>262.24</v>
      </c>
      <c r="J821">
        <v>239.35</v>
      </c>
      <c r="K821">
        <v>719.25</v>
      </c>
      <c r="L821">
        <v>647.65</v>
      </c>
      <c r="M821">
        <v>623.9</v>
      </c>
      <c r="N821">
        <v>627.22</v>
      </c>
      <c r="O821">
        <v>636.61</v>
      </c>
      <c r="P821">
        <v>1699.86</v>
      </c>
      <c r="Q821">
        <v>1622.04</v>
      </c>
      <c r="R821">
        <v>1600.49</v>
      </c>
      <c r="S821">
        <v>1577.62</v>
      </c>
      <c r="T821">
        <v>1531.71</v>
      </c>
      <c r="U821">
        <v>11662.55</v>
      </c>
      <c r="V821">
        <v>9904.67</v>
      </c>
      <c r="W821">
        <v>8905.9699999999993</v>
      </c>
      <c r="X821">
        <v>6771.77</v>
      </c>
      <c r="Y821">
        <v>7655.02</v>
      </c>
    </row>
    <row r="822" spans="1:25">
      <c r="A822">
        <v>48.86</v>
      </c>
      <c r="B822">
        <v>51.8</v>
      </c>
      <c r="C822">
        <v>52.25</v>
      </c>
      <c r="D822">
        <v>51.14</v>
      </c>
      <c r="E822">
        <v>37.5</v>
      </c>
      <c r="F822">
        <v>270.05</v>
      </c>
      <c r="G822">
        <v>251.41</v>
      </c>
      <c r="H822">
        <v>247.59</v>
      </c>
      <c r="I822">
        <v>251.9</v>
      </c>
      <c r="J822">
        <v>226</v>
      </c>
      <c r="K822">
        <v>679.17</v>
      </c>
      <c r="L822">
        <v>619.15</v>
      </c>
      <c r="M822">
        <v>596.92999999999995</v>
      </c>
      <c r="N822">
        <v>603.71</v>
      </c>
      <c r="O822">
        <v>603.41</v>
      </c>
      <c r="P822">
        <v>1632.81</v>
      </c>
      <c r="Q822">
        <v>1569.18</v>
      </c>
      <c r="R822">
        <v>1527.85</v>
      </c>
      <c r="S822">
        <v>1513.35</v>
      </c>
      <c r="T822">
        <v>1431.29</v>
      </c>
      <c r="U822">
        <v>11500.23</v>
      </c>
      <c r="V822">
        <v>9392.7199999999993</v>
      </c>
      <c r="W822">
        <v>8610.2099999999991</v>
      </c>
      <c r="X822">
        <v>6382.59</v>
      </c>
      <c r="Y822">
        <v>7336.77</v>
      </c>
    </row>
    <row r="823" spans="1:25">
      <c r="A823">
        <v>47.55</v>
      </c>
      <c r="B823">
        <v>51.48</v>
      </c>
      <c r="C823">
        <v>52.23</v>
      </c>
      <c r="D823">
        <v>51.15</v>
      </c>
      <c r="E823">
        <v>37.32</v>
      </c>
      <c r="F823">
        <v>274.10000000000002</v>
      </c>
      <c r="G823">
        <v>256.57</v>
      </c>
      <c r="H823">
        <v>252.75</v>
      </c>
      <c r="I823">
        <v>256.01</v>
      </c>
      <c r="J823">
        <v>228.61</v>
      </c>
      <c r="K823">
        <v>690.83</v>
      </c>
      <c r="L823">
        <v>640.45000000000005</v>
      </c>
      <c r="M823">
        <v>608.38</v>
      </c>
      <c r="N823">
        <v>623.13</v>
      </c>
      <c r="O823">
        <v>619.36</v>
      </c>
      <c r="P823">
        <v>1663.15</v>
      </c>
      <c r="Q823">
        <v>1579.78</v>
      </c>
      <c r="R823">
        <v>1528.83</v>
      </c>
      <c r="S823">
        <v>1522.97</v>
      </c>
      <c r="T823">
        <v>1448.16</v>
      </c>
      <c r="U823">
        <v>11549.36</v>
      </c>
      <c r="V823">
        <v>9576.2999999999993</v>
      </c>
      <c r="W823">
        <v>8643.7900000000009</v>
      </c>
      <c r="X823">
        <v>6472.62</v>
      </c>
      <c r="Y823">
        <v>7476.12</v>
      </c>
    </row>
    <row r="824" spans="1:25">
      <c r="A824">
        <v>48.46</v>
      </c>
      <c r="B824">
        <v>52.71</v>
      </c>
      <c r="C824">
        <v>54.19</v>
      </c>
      <c r="D824">
        <v>51.26</v>
      </c>
      <c r="E824">
        <v>38.24</v>
      </c>
      <c r="F824">
        <v>265.68</v>
      </c>
      <c r="G824">
        <v>254.22</v>
      </c>
      <c r="H824">
        <v>251.66</v>
      </c>
      <c r="I824">
        <v>254.54</v>
      </c>
      <c r="J824">
        <v>228.95</v>
      </c>
      <c r="K824">
        <v>677.95</v>
      </c>
      <c r="L824">
        <v>628.05999999999995</v>
      </c>
      <c r="M824">
        <v>601.21</v>
      </c>
      <c r="N824">
        <v>626.76</v>
      </c>
      <c r="O824">
        <v>617.02</v>
      </c>
      <c r="P824">
        <v>1672.92</v>
      </c>
      <c r="Q824">
        <v>1596.02</v>
      </c>
      <c r="R824">
        <v>1549.66</v>
      </c>
      <c r="S824">
        <v>1570.93</v>
      </c>
      <c r="T824">
        <v>1479.62</v>
      </c>
      <c r="U824">
        <v>11869.06</v>
      </c>
      <c r="V824">
        <v>9874.2800000000007</v>
      </c>
      <c r="W824">
        <v>9068.9</v>
      </c>
      <c r="X824">
        <v>6593.6</v>
      </c>
      <c r="Y824">
        <v>7552.23</v>
      </c>
    </row>
    <row r="825" spans="1:25">
      <c r="A825">
        <v>49.8</v>
      </c>
      <c r="B825">
        <v>55.08</v>
      </c>
      <c r="C825">
        <v>55.27</v>
      </c>
      <c r="D825">
        <v>51.75</v>
      </c>
      <c r="E825">
        <v>39.630000000000003</v>
      </c>
      <c r="F825">
        <v>275.14</v>
      </c>
      <c r="G825">
        <v>263.45999999999998</v>
      </c>
      <c r="H825">
        <v>260.11</v>
      </c>
      <c r="I825">
        <v>263.69</v>
      </c>
      <c r="J825">
        <v>241.46</v>
      </c>
      <c r="K825">
        <v>716.19</v>
      </c>
      <c r="L825">
        <v>645.27</v>
      </c>
      <c r="M825">
        <v>625.58000000000004</v>
      </c>
      <c r="N825">
        <v>655.32000000000005</v>
      </c>
      <c r="O825">
        <v>650.65</v>
      </c>
      <c r="P825">
        <v>1736.1</v>
      </c>
      <c r="Q825">
        <v>1677.05</v>
      </c>
      <c r="R825">
        <v>1618.11</v>
      </c>
      <c r="S825">
        <v>1630.45</v>
      </c>
      <c r="T825">
        <v>1551.76</v>
      </c>
      <c r="U825">
        <v>12249.49</v>
      </c>
      <c r="V825">
        <v>10291.879999999999</v>
      </c>
      <c r="W825">
        <v>9271.69</v>
      </c>
      <c r="X825">
        <v>6888.2</v>
      </c>
      <c r="Y825">
        <v>8014.93</v>
      </c>
    </row>
    <row r="826" spans="1:25">
      <c r="A826">
        <v>50.64</v>
      </c>
      <c r="B826">
        <v>56.18</v>
      </c>
      <c r="C826">
        <v>55.55</v>
      </c>
      <c r="D826">
        <v>52.48</v>
      </c>
      <c r="E826">
        <v>39.72</v>
      </c>
      <c r="F826">
        <v>286.29000000000002</v>
      </c>
      <c r="G826">
        <v>268.24</v>
      </c>
      <c r="H826">
        <v>266.81</v>
      </c>
      <c r="I826">
        <v>267.02999999999997</v>
      </c>
      <c r="J826">
        <v>244.74</v>
      </c>
      <c r="K826">
        <v>741.34</v>
      </c>
      <c r="L826">
        <v>657.67</v>
      </c>
      <c r="M826">
        <v>632.16</v>
      </c>
      <c r="N826">
        <v>655.49</v>
      </c>
      <c r="O826">
        <v>659.83</v>
      </c>
      <c r="P826">
        <v>1777.22</v>
      </c>
      <c r="Q826">
        <v>1731.36</v>
      </c>
      <c r="R826">
        <v>1644.27</v>
      </c>
      <c r="S826">
        <v>1662.88</v>
      </c>
      <c r="T826">
        <v>1556.59</v>
      </c>
      <c r="U826">
        <v>12580.62</v>
      </c>
      <c r="V826">
        <v>10603.17</v>
      </c>
      <c r="W826">
        <v>9491.6200000000008</v>
      </c>
      <c r="X826">
        <v>7026.21</v>
      </c>
      <c r="Y826">
        <v>8161.7</v>
      </c>
    </row>
    <row r="827" spans="1:25">
      <c r="A827">
        <v>51.96</v>
      </c>
      <c r="B827">
        <v>57.98</v>
      </c>
      <c r="C827">
        <v>56.9</v>
      </c>
      <c r="D827">
        <v>53.53</v>
      </c>
      <c r="E827">
        <v>41.51</v>
      </c>
      <c r="F827">
        <v>288.14999999999998</v>
      </c>
      <c r="G827">
        <v>270.72000000000003</v>
      </c>
      <c r="H827">
        <v>276.52</v>
      </c>
      <c r="I827">
        <v>274.82</v>
      </c>
      <c r="J827">
        <v>252.15</v>
      </c>
      <c r="K827">
        <v>743.16</v>
      </c>
      <c r="L827">
        <v>661.65</v>
      </c>
      <c r="M827">
        <v>641.59</v>
      </c>
      <c r="N827">
        <v>669.72</v>
      </c>
      <c r="O827">
        <v>667.77</v>
      </c>
      <c r="P827">
        <v>1788.23</v>
      </c>
      <c r="Q827">
        <v>1760.29</v>
      </c>
      <c r="R827">
        <v>1697.18</v>
      </c>
      <c r="S827">
        <v>1672.72</v>
      </c>
      <c r="T827">
        <v>1603.56</v>
      </c>
      <c r="U827">
        <v>12884.01</v>
      </c>
      <c r="V827">
        <v>10841.87</v>
      </c>
      <c r="W827">
        <v>9749.77</v>
      </c>
      <c r="X827">
        <v>7274.32</v>
      </c>
      <c r="Y827">
        <v>8559.7099999999991</v>
      </c>
    </row>
    <row r="828" spans="1:25">
      <c r="A828">
        <v>53.31</v>
      </c>
      <c r="B828">
        <v>59.73</v>
      </c>
      <c r="C828">
        <v>57.56</v>
      </c>
      <c r="D828">
        <v>53.99</v>
      </c>
      <c r="E828">
        <v>42.63</v>
      </c>
      <c r="F828">
        <v>292.33</v>
      </c>
      <c r="G828">
        <v>273.77999999999997</v>
      </c>
      <c r="H828">
        <v>278.74</v>
      </c>
      <c r="I828">
        <v>281.66000000000003</v>
      </c>
      <c r="J828">
        <v>256.91000000000003</v>
      </c>
      <c r="K828">
        <v>758.58</v>
      </c>
      <c r="L828">
        <v>656.89</v>
      </c>
      <c r="M828">
        <v>658.18</v>
      </c>
      <c r="N828">
        <v>685.72</v>
      </c>
      <c r="O828">
        <v>690.25</v>
      </c>
      <c r="P828">
        <v>1823.45</v>
      </c>
      <c r="Q828">
        <v>1788.31</v>
      </c>
      <c r="R828">
        <v>1729.6</v>
      </c>
      <c r="S828">
        <v>1727.58</v>
      </c>
      <c r="T828">
        <v>1674.81</v>
      </c>
      <c r="U828">
        <v>13352.19</v>
      </c>
      <c r="V828">
        <v>11125.14</v>
      </c>
      <c r="W828">
        <v>10167.07</v>
      </c>
      <c r="X828">
        <v>7623.63</v>
      </c>
      <c r="Y828">
        <v>9045.41</v>
      </c>
    </row>
    <row r="829" spans="1:25">
      <c r="A829">
        <v>55.96</v>
      </c>
      <c r="B829">
        <v>57.35</v>
      </c>
      <c r="C829">
        <v>55.5</v>
      </c>
      <c r="D829">
        <v>50.16</v>
      </c>
      <c r="E829">
        <v>38.72</v>
      </c>
      <c r="F829">
        <v>264.73</v>
      </c>
      <c r="G829">
        <v>268.88</v>
      </c>
      <c r="H829">
        <v>267.79000000000002</v>
      </c>
      <c r="I829">
        <v>265.22000000000003</v>
      </c>
      <c r="J829">
        <v>269.07</v>
      </c>
      <c r="K829">
        <v>671.93</v>
      </c>
      <c r="L829">
        <v>673.79</v>
      </c>
      <c r="M829">
        <v>666.63</v>
      </c>
      <c r="N829">
        <v>644.41</v>
      </c>
      <c r="O829">
        <v>665.62</v>
      </c>
      <c r="P829">
        <v>1640.59</v>
      </c>
      <c r="Q829">
        <v>1801.5</v>
      </c>
      <c r="R829">
        <v>1793.58</v>
      </c>
      <c r="S829">
        <v>1724.77</v>
      </c>
      <c r="T829">
        <v>1685.18</v>
      </c>
      <c r="U829">
        <v>13435.63</v>
      </c>
      <c r="V829">
        <v>10108.98</v>
      </c>
      <c r="W829">
        <v>10593.89</v>
      </c>
      <c r="X829">
        <v>7092.8</v>
      </c>
      <c r="Y829">
        <v>9479.48</v>
      </c>
    </row>
    <row r="830" spans="1:25">
      <c r="A830">
        <v>59.89</v>
      </c>
      <c r="B830">
        <v>61.51</v>
      </c>
      <c r="C830">
        <v>58.72</v>
      </c>
      <c r="D830">
        <v>52.49</v>
      </c>
      <c r="E830">
        <v>40.83</v>
      </c>
      <c r="F830">
        <v>288.05</v>
      </c>
      <c r="G830">
        <v>284.88</v>
      </c>
      <c r="H830">
        <v>277.58</v>
      </c>
      <c r="I830">
        <v>282.26</v>
      </c>
      <c r="J830">
        <v>281.45</v>
      </c>
      <c r="K830">
        <v>727.06</v>
      </c>
      <c r="L830">
        <v>702.47</v>
      </c>
      <c r="M830">
        <v>694.47</v>
      </c>
      <c r="N830">
        <v>672.84</v>
      </c>
      <c r="O830">
        <v>701.73</v>
      </c>
      <c r="P830">
        <v>1776.81</v>
      </c>
      <c r="Q830">
        <v>1896.67</v>
      </c>
      <c r="R830">
        <v>1859.18</v>
      </c>
      <c r="S830">
        <v>1791.67</v>
      </c>
      <c r="T830">
        <v>1734.81</v>
      </c>
      <c r="U830">
        <v>13824.92</v>
      </c>
      <c r="V830">
        <v>10435.549999999999</v>
      </c>
      <c r="W830">
        <v>11013.6</v>
      </c>
      <c r="X830">
        <v>7357.28</v>
      </c>
      <c r="Y830">
        <v>9731.69</v>
      </c>
    </row>
    <row r="831" spans="1:25">
      <c r="A831">
        <v>62.57</v>
      </c>
      <c r="B831">
        <v>64.92</v>
      </c>
      <c r="C831">
        <v>61.39</v>
      </c>
      <c r="D831">
        <v>54.55</v>
      </c>
      <c r="E831">
        <v>42.55</v>
      </c>
      <c r="F831">
        <v>290.24</v>
      </c>
      <c r="G831">
        <v>289.33</v>
      </c>
      <c r="H831">
        <v>282.83999999999997</v>
      </c>
      <c r="I831">
        <v>290.93</v>
      </c>
      <c r="J831">
        <v>291.39999999999998</v>
      </c>
      <c r="K831">
        <v>729.42</v>
      </c>
      <c r="L831">
        <v>708.86</v>
      </c>
      <c r="M831">
        <v>705.7</v>
      </c>
      <c r="N831">
        <v>694.99</v>
      </c>
      <c r="O831">
        <v>727.78</v>
      </c>
      <c r="P831">
        <v>1777.72</v>
      </c>
      <c r="Q831">
        <v>1928.79</v>
      </c>
      <c r="R831">
        <v>1907.08</v>
      </c>
      <c r="S831">
        <v>1822.6</v>
      </c>
      <c r="T831">
        <v>1788.03</v>
      </c>
      <c r="U831">
        <v>13807.66</v>
      </c>
      <c r="V831">
        <v>10564.62</v>
      </c>
      <c r="W831">
        <v>10935.4</v>
      </c>
      <c r="X831">
        <v>7443.4</v>
      </c>
      <c r="Y831">
        <v>10115.56</v>
      </c>
    </row>
    <row r="832" spans="1:25">
      <c r="A832">
        <v>64.62</v>
      </c>
      <c r="B832">
        <v>66.599999999999994</v>
      </c>
      <c r="C832">
        <v>62.28</v>
      </c>
      <c r="D832">
        <v>55.02</v>
      </c>
      <c r="E832">
        <v>43.73</v>
      </c>
      <c r="F832">
        <v>294.14999999999998</v>
      </c>
      <c r="G832">
        <v>295.37</v>
      </c>
      <c r="H832">
        <v>284.58</v>
      </c>
      <c r="I832">
        <v>297.72000000000003</v>
      </c>
      <c r="J832">
        <v>290.70999999999998</v>
      </c>
      <c r="K832">
        <v>750.87</v>
      </c>
      <c r="L832">
        <v>712.24</v>
      </c>
      <c r="M832">
        <v>719.65</v>
      </c>
      <c r="N832">
        <v>710.74</v>
      </c>
      <c r="O832">
        <v>721.84</v>
      </c>
      <c r="P832">
        <v>1847.59</v>
      </c>
      <c r="Q832">
        <v>1957</v>
      </c>
      <c r="R832">
        <v>1940.25</v>
      </c>
      <c r="S832">
        <v>1862.22</v>
      </c>
      <c r="T832">
        <v>1807.64</v>
      </c>
      <c r="U832">
        <v>14649.63</v>
      </c>
      <c r="V832">
        <v>11025.51</v>
      </c>
      <c r="W832">
        <v>11167.52</v>
      </c>
      <c r="X832">
        <v>7835.64</v>
      </c>
      <c r="Y832">
        <v>10495.04</v>
      </c>
    </row>
    <row r="833" spans="1:25">
      <c r="A833">
        <v>60.44</v>
      </c>
      <c r="B833">
        <v>62.41</v>
      </c>
      <c r="C833">
        <v>59.02</v>
      </c>
      <c r="D833">
        <v>53.54</v>
      </c>
      <c r="E833">
        <v>42.41</v>
      </c>
      <c r="F833">
        <v>273.68</v>
      </c>
      <c r="G833">
        <v>275.89</v>
      </c>
      <c r="H833">
        <v>269.41000000000003</v>
      </c>
      <c r="I833">
        <v>284.27999999999997</v>
      </c>
      <c r="J833">
        <v>274.52999999999997</v>
      </c>
      <c r="K833">
        <v>730.93</v>
      </c>
      <c r="L833">
        <v>683.62</v>
      </c>
      <c r="M833">
        <v>701.58</v>
      </c>
      <c r="N833">
        <v>685.04</v>
      </c>
      <c r="O833">
        <v>696.67</v>
      </c>
      <c r="P833">
        <v>1816.3</v>
      </c>
      <c r="Q833">
        <v>1869.35</v>
      </c>
      <c r="R833">
        <v>1888.57</v>
      </c>
      <c r="S833">
        <v>1860.44</v>
      </c>
      <c r="T833">
        <v>1752.74</v>
      </c>
      <c r="U833">
        <v>14801.21</v>
      </c>
      <c r="V833">
        <v>11167.66</v>
      </c>
      <c r="W833">
        <v>11207.96</v>
      </c>
      <c r="X833">
        <v>7569.67</v>
      </c>
      <c r="Y833">
        <v>10054.36</v>
      </c>
    </row>
    <row r="834" spans="1:25">
      <c r="A834">
        <v>61.47</v>
      </c>
      <c r="B834">
        <v>63.47</v>
      </c>
      <c r="C834">
        <v>59.85</v>
      </c>
      <c r="D834">
        <v>55.13</v>
      </c>
      <c r="E834">
        <v>42.76</v>
      </c>
      <c r="F834">
        <v>285.57</v>
      </c>
      <c r="G834">
        <v>288.52999999999997</v>
      </c>
      <c r="H834">
        <v>278.88</v>
      </c>
      <c r="I834">
        <v>299.64</v>
      </c>
      <c r="J834">
        <v>289.83</v>
      </c>
      <c r="K834">
        <v>776.62</v>
      </c>
      <c r="L834">
        <v>702.42</v>
      </c>
      <c r="M834">
        <v>725.16</v>
      </c>
      <c r="N834">
        <v>714.74</v>
      </c>
      <c r="O834">
        <v>739.1</v>
      </c>
      <c r="P834">
        <v>1896.54</v>
      </c>
      <c r="Q834">
        <v>1932.27</v>
      </c>
      <c r="R834">
        <v>1966.99</v>
      </c>
      <c r="S834">
        <v>1942.12</v>
      </c>
      <c r="T834">
        <v>1849.8</v>
      </c>
      <c r="U834">
        <v>15453.81</v>
      </c>
      <c r="V834">
        <v>11445.91</v>
      </c>
      <c r="W834">
        <v>11630.81</v>
      </c>
      <c r="X834">
        <v>8091.81</v>
      </c>
      <c r="Y834">
        <v>10785.78</v>
      </c>
    </row>
    <row r="835" spans="1:25">
      <c r="A835">
        <v>62.9</v>
      </c>
      <c r="B835">
        <v>65.7</v>
      </c>
      <c r="C835">
        <v>60.9</v>
      </c>
      <c r="D835">
        <v>55.91</v>
      </c>
      <c r="E835">
        <v>43.12</v>
      </c>
      <c r="F835">
        <v>292.3</v>
      </c>
      <c r="G835">
        <v>298.08999999999997</v>
      </c>
      <c r="H835">
        <v>287.11</v>
      </c>
      <c r="I835">
        <v>306.77</v>
      </c>
      <c r="J835">
        <v>298.36</v>
      </c>
      <c r="K835">
        <v>779.11</v>
      </c>
      <c r="L835">
        <v>716.34</v>
      </c>
      <c r="M835">
        <v>745.11</v>
      </c>
      <c r="N835">
        <v>727.1</v>
      </c>
      <c r="O835">
        <v>742.86</v>
      </c>
      <c r="P835">
        <v>1857.59</v>
      </c>
      <c r="Q835">
        <v>1946.71</v>
      </c>
      <c r="R835">
        <v>1994.19</v>
      </c>
      <c r="S835">
        <v>1962.46</v>
      </c>
      <c r="T835">
        <v>1800.41</v>
      </c>
      <c r="U835">
        <v>15511.81</v>
      </c>
      <c r="V835">
        <v>11762.62</v>
      </c>
      <c r="W835">
        <v>12025.79</v>
      </c>
      <c r="X835">
        <v>8209.44</v>
      </c>
      <c r="Y835">
        <v>11088.17</v>
      </c>
    </row>
    <row r="836" spans="1:25">
      <c r="A836">
        <v>64.3</v>
      </c>
      <c r="B836">
        <v>65.84</v>
      </c>
      <c r="C836">
        <v>61.17</v>
      </c>
      <c r="D836">
        <v>56.43</v>
      </c>
      <c r="E836">
        <v>43.55</v>
      </c>
      <c r="F836">
        <v>287.56</v>
      </c>
      <c r="G836">
        <v>295.33999999999997</v>
      </c>
      <c r="H836">
        <v>288.22000000000003</v>
      </c>
      <c r="I836">
        <v>302.89999999999998</v>
      </c>
      <c r="J836">
        <v>302.42</v>
      </c>
      <c r="K836">
        <v>759.31</v>
      </c>
      <c r="L836">
        <v>720.02</v>
      </c>
      <c r="M836">
        <v>731.42</v>
      </c>
      <c r="N836">
        <v>736.46</v>
      </c>
      <c r="O836">
        <v>744</v>
      </c>
      <c r="P836">
        <v>1887.17</v>
      </c>
      <c r="Q836">
        <v>1985.04</v>
      </c>
      <c r="R836">
        <v>2034.1</v>
      </c>
      <c r="S836">
        <v>1990.72</v>
      </c>
      <c r="T836">
        <v>1836.33</v>
      </c>
      <c r="U836">
        <v>16068.19</v>
      </c>
      <c r="V836">
        <v>12101.03</v>
      </c>
      <c r="W836">
        <v>12371.71</v>
      </c>
      <c r="X836">
        <v>8492.52</v>
      </c>
      <c r="Y836">
        <v>11433.39</v>
      </c>
    </row>
    <row r="837" spans="1:25">
      <c r="A837">
        <v>66.5</v>
      </c>
      <c r="B837">
        <v>67.23</v>
      </c>
      <c r="C837">
        <v>63.01</v>
      </c>
      <c r="D837">
        <v>57.72</v>
      </c>
      <c r="E837">
        <v>44.86</v>
      </c>
      <c r="F837">
        <v>301.72000000000003</v>
      </c>
      <c r="G837">
        <v>309.31</v>
      </c>
      <c r="H837">
        <v>290.41000000000003</v>
      </c>
      <c r="I837">
        <v>307.13</v>
      </c>
      <c r="J837">
        <v>304.95</v>
      </c>
      <c r="K837">
        <v>799.64</v>
      </c>
      <c r="L837">
        <v>746.38</v>
      </c>
      <c r="M837">
        <v>735.51</v>
      </c>
      <c r="N837">
        <v>750.96</v>
      </c>
      <c r="O837">
        <v>754.77</v>
      </c>
      <c r="P837">
        <v>1984.58</v>
      </c>
      <c r="Q837">
        <v>1998.02</v>
      </c>
      <c r="R837">
        <v>2062.04</v>
      </c>
      <c r="S837">
        <v>2003.17</v>
      </c>
      <c r="T837">
        <v>1810.48</v>
      </c>
      <c r="U837">
        <v>16217.51</v>
      </c>
      <c r="V837">
        <v>12265.35</v>
      </c>
      <c r="W837">
        <v>12504.65</v>
      </c>
      <c r="X837">
        <v>8570.34</v>
      </c>
      <c r="Y837">
        <v>11654.42</v>
      </c>
    </row>
    <row r="838" spans="1:25">
      <c r="A838">
        <v>68.47</v>
      </c>
      <c r="B838">
        <v>69.709999999999994</v>
      </c>
      <c r="C838">
        <v>64.55</v>
      </c>
      <c r="D838">
        <v>60.22</v>
      </c>
      <c r="E838">
        <v>45.89</v>
      </c>
      <c r="F838">
        <v>308.19</v>
      </c>
      <c r="G838">
        <v>315.83</v>
      </c>
      <c r="H838">
        <v>293.7</v>
      </c>
      <c r="I838">
        <v>310.23</v>
      </c>
      <c r="J838">
        <v>316.42</v>
      </c>
      <c r="K838">
        <v>819.44</v>
      </c>
      <c r="L838">
        <v>757.73</v>
      </c>
      <c r="M838">
        <v>760.85</v>
      </c>
      <c r="N838">
        <v>773.28</v>
      </c>
      <c r="O838">
        <v>769.63</v>
      </c>
      <c r="P838">
        <v>2000.84</v>
      </c>
      <c r="Q838">
        <v>2018.93</v>
      </c>
      <c r="R838">
        <v>2099.46</v>
      </c>
      <c r="S838">
        <v>2000.19</v>
      </c>
      <c r="T838">
        <v>1855.1</v>
      </c>
      <c r="U838">
        <v>16133.73</v>
      </c>
      <c r="V838">
        <v>12409.8</v>
      </c>
      <c r="W838">
        <v>12665.08</v>
      </c>
      <c r="X838">
        <v>8742.8700000000008</v>
      </c>
      <c r="Y838">
        <v>11871.51</v>
      </c>
    </row>
    <row r="839" spans="1:25">
      <c r="A839">
        <v>74.59</v>
      </c>
      <c r="B839">
        <v>76.45</v>
      </c>
      <c r="C839">
        <v>70.3</v>
      </c>
      <c r="D839">
        <v>63.51</v>
      </c>
      <c r="E839">
        <v>48.69</v>
      </c>
      <c r="F839">
        <v>340.13</v>
      </c>
      <c r="G839">
        <v>340.68</v>
      </c>
      <c r="H839">
        <v>300.11</v>
      </c>
      <c r="I839">
        <v>321.63</v>
      </c>
      <c r="J839">
        <v>336.45</v>
      </c>
      <c r="K839">
        <v>871.62</v>
      </c>
      <c r="L839">
        <v>790.38</v>
      </c>
      <c r="M839">
        <v>774.86</v>
      </c>
      <c r="N839">
        <v>784.54</v>
      </c>
      <c r="O839">
        <v>773.76</v>
      </c>
      <c r="P839">
        <v>2126.87</v>
      </c>
      <c r="Q839">
        <v>2117.85</v>
      </c>
      <c r="R839">
        <v>2160.09</v>
      </c>
      <c r="S839">
        <v>1999.92</v>
      </c>
      <c r="T839">
        <v>1815.63</v>
      </c>
      <c r="U839">
        <v>16352.16</v>
      </c>
      <c r="V839">
        <v>12735.21</v>
      </c>
      <c r="W839">
        <v>12830.97</v>
      </c>
      <c r="X839">
        <v>8652.9500000000007</v>
      </c>
      <c r="Y839">
        <v>11867.61</v>
      </c>
    </row>
    <row r="840" spans="1:25">
      <c r="A840">
        <v>80.83</v>
      </c>
      <c r="B840">
        <v>81.11</v>
      </c>
      <c r="C840">
        <v>76.5</v>
      </c>
      <c r="D840">
        <v>67.989999999999995</v>
      </c>
      <c r="E840">
        <v>50.95</v>
      </c>
      <c r="F840">
        <v>361.61</v>
      </c>
      <c r="G840">
        <v>353.99</v>
      </c>
      <c r="H840">
        <v>312.77</v>
      </c>
      <c r="I840">
        <v>336.27</v>
      </c>
      <c r="J840">
        <v>360.97</v>
      </c>
      <c r="K840">
        <v>901.95</v>
      </c>
      <c r="L840">
        <v>814.4</v>
      </c>
      <c r="M840">
        <v>785.52</v>
      </c>
      <c r="N840">
        <v>797.2</v>
      </c>
      <c r="O840">
        <v>777.39</v>
      </c>
      <c r="P840">
        <v>2189.84</v>
      </c>
      <c r="Q840">
        <v>2117.34</v>
      </c>
      <c r="R840">
        <v>2181.0100000000002</v>
      </c>
      <c r="S840">
        <v>2018.46</v>
      </c>
      <c r="T840">
        <v>1816.7</v>
      </c>
      <c r="U840">
        <v>17066.61</v>
      </c>
      <c r="V840">
        <v>12840.62</v>
      </c>
      <c r="W840">
        <v>12815.93</v>
      </c>
      <c r="X840">
        <v>8840.6</v>
      </c>
      <c r="Y840">
        <v>12154.57</v>
      </c>
    </row>
    <row r="841" spans="1:25">
      <c r="A841">
        <v>71.209999999999994</v>
      </c>
      <c r="B841">
        <v>69.11</v>
      </c>
      <c r="C841">
        <v>68.75</v>
      </c>
      <c r="D841">
        <v>69.3</v>
      </c>
      <c r="E841">
        <v>45.01</v>
      </c>
      <c r="F841">
        <v>332.45</v>
      </c>
      <c r="G841">
        <v>327.69</v>
      </c>
      <c r="H841">
        <v>329.8</v>
      </c>
      <c r="I841">
        <v>332.46</v>
      </c>
      <c r="J841">
        <v>325.64</v>
      </c>
      <c r="K841">
        <v>801.63</v>
      </c>
      <c r="L841">
        <v>810.79</v>
      </c>
      <c r="M841">
        <v>791</v>
      </c>
      <c r="N841">
        <v>795.26</v>
      </c>
      <c r="O841">
        <v>781.13</v>
      </c>
      <c r="P841">
        <v>2064.09</v>
      </c>
      <c r="Q841">
        <v>2041.67</v>
      </c>
      <c r="R841">
        <v>2022.84</v>
      </c>
      <c r="S841">
        <v>2019.65</v>
      </c>
      <c r="T841">
        <v>1743.02</v>
      </c>
      <c r="U841">
        <v>16826.11</v>
      </c>
      <c r="V841">
        <v>12109.82</v>
      </c>
      <c r="W841">
        <v>10819.54</v>
      </c>
      <c r="X841">
        <v>7695.43</v>
      </c>
      <c r="Y841">
        <v>11535.94</v>
      </c>
    </row>
    <row r="842" spans="1:25">
      <c r="A842">
        <v>60.94</v>
      </c>
      <c r="B842">
        <v>62.32</v>
      </c>
      <c r="C842">
        <v>63.58</v>
      </c>
      <c r="D842">
        <v>66.52</v>
      </c>
      <c r="E842">
        <v>42.47</v>
      </c>
      <c r="F842">
        <v>281.26</v>
      </c>
      <c r="G842">
        <v>296.38</v>
      </c>
      <c r="H842">
        <v>306.32</v>
      </c>
      <c r="I842">
        <v>315.58999999999997</v>
      </c>
      <c r="J842">
        <v>305.27</v>
      </c>
      <c r="K842">
        <v>706.81</v>
      </c>
      <c r="L842">
        <v>752.31</v>
      </c>
      <c r="M842">
        <v>752.59</v>
      </c>
      <c r="N842">
        <v>744.8</v>
      </c>
      <c r="O842">
        <v>734.13</v>
      </c>
      <c r="P842">
        <v>1881.97</v>
      </c>
      <c r="Q842">
        <v>1931.8</v>
      </c>
      <c r="R842">
        <v>1932.15</v>
      </c>
      <c r="S842">
        <v>1930.35</v>
      </c>
      <c r="T842">
        <v>1648.49</v>
      </c>
      <c r="U842">
        <v>15941.21</v>
      </c>
      <c r="V842">
        <v>11547.94</v>
      </c>
      <c r="W842">
        <v>10487.05</v>
      </c>
      <c r="X842">
        <v>7377.53</v>
      </c>
      <c r="Y842">
        <v>10965.78</v>
      </c>
    </row>
    <row r="843" spans="1:25">
      <c r="A843">
        <v>63.74</v>
      </c>
      <c r="B843">
        <v>64.989999999999995</v>
      </c>
      <c r="C843">
        <v>65.34</v>
      </c>
      <c r="D843">
        <v>69.05</v>
      </c>
      <c r="E843">
        <v>44.29</v>
      </c>
      <c r="F843">
        <v>302.17</v>
      </c>
      <c r="G843">
        <v>315.11</v>
      </c>
      <c r="H843">
        <v>313.69</v>
      </c>
      <c r="I843">
        <v>330.26</v>
      </c>
      <c r="J843">
        <v>320.64999999999998</v>
      </c>
      <c r="K843">
        <v>764.93</v>
      </c>
      <c r="L843">
        <v>800.66</v>
      </c>
      <c r="M843">
        <v>794.15</v>
      </c>
      <c r="N843">
        <v>794.75</v>
      </c>
      <c r="O843">
        <v>764.79</v>
      </c>
      <c r="P843">
        <v>1988.65</v>
      </c>
      <c r="Q843">
        <v>2044.91</v>
      </c>
      <c r="R843">
        <v>2024.56</v>
      </c>
      <c r="S843">
        <v>2016.58</v>
      </c>
      <c r="T843">
        <v>1719.18</v>
      </c>
      <c r="U843">
        <v>16218.38</v>
      </c>
      <c r="V843">
        <v>11802.86</v>
      </c>
      <c r="W843">
        <v>10892.04</v>
      </c>
      <c r="X843">
        <v>7531.23</v>
      </c>
      <c r="Y843">
        <v>11241.18</v>
      </c>
    </row>
    <row r="844" spans="1:25">
      <c r="A844">
        <v>65.62</v>
      </c>
      <c r="B844">
        <v>66.5</v>
      </c>
      <c r="C844">
        <v>66.78</v>
      </c>
      <c r="D844">
        <v>71.010000000000005</v>
      </c>
      <c r="E844">
        <v>45.54</v>
      </c>
      <c r="F844">
        <v>318.61</v>
      </c>
      <c r="G844">
        <v>321.26</v>
      </c>
      <c r="H844">
        <v>320.36</v>
      </c>
      <c r="I844">
        <v>340.48</v>
      </c>
      <c r="J844">
        <v>333.58</v>
      </c>
      <c r="K844">
        <v>825.83</v>
      </c>
      <c r="L844">
        <v>834.87</v>
      </c>
      <c r="M844">
        <v>816.86</v>
      </c>
      <c r="N844">
        <v>809.7</v>
      </c>
      <c r="O844">
        <v>781.92</v>
      </c>
      <c r="P844">
        <v>2101.65</v>
      </c>
      <c r="Q844">
        <v>2138.37</v>
      </c>
      <c r="R844">
        <v>2082.5700000000002</v>
      </c>
      <c r="S844">
        <v>2096.09</v>
      </c>
      <c r="T844">
        <v>1780.64</v>
      </c>
      <c r="U844">
        <v>17436.63</v>
      </c>
      <c r="V844">
        <v>12358.91</v>
      </c>
      <c r="W844">
        <v>11399.63</v>
      </c>
      <c r="X844">
        <v>7766.87</v>
      </c>
      <c r="Y844">
        <v>11384.14</v>
      </c>
    </row>
    <row r="845" spans="1:25">
      <c r="A845">
        <v>62.09</v>
      </c>
      <c r="B845">
        <v>65.02</v>
      </c>
      <c r="C845">
        <v>65.61</v>
      </c>
      <c r="D845">
        <v>71.91</v>
      </c>
      <c r="E845">
        <v>45.67</v>
      </c>
      <c r="F845">
        <v>303.24</v>
      </c>
      <c r="G845">
        <v>314.61</v>
      </c>
      <c r="H845">
        <v>323.93</v>
      </c>
      <c r="I845">
        <v>346.45</v>
      </c>
      <c r="J845">
        <v>335.25</v>
      </c>
      <c r="K845">
        <v>772.41</v>
      </c>
      <c r="L845">
        <v>810.99</v>
      </c>
      <c r="M845">
        <v>819.2</v>
      </c>
      <c r="N845">
        <v>825.81</v>
      </c>
      <c r="O845">
        <v>779.07</v>
      </c>
      <c r="P845">
        <v>2022.03</v>
      </c>
      <c r="Q845">
        <v>2174.63</v>
      </c>
      <c r="R845">
        <v>2086.41</v>
      </c>
      <c r="S845">
        <v>2147.14</v>
      </c>
      <c r="T845">
        <v>1834.71</v>
      </c>
      <c r="U845">
        <v>17668.689999999999</v>
      </c>
      <c r="V845">
        <v>12557.39</v>
      </c>
      <c r="W845">
        <v>11907.38</v>
      </c>
      <c r="X845">
        <v>8139.2</v>
      </c>
      <c r="Y845">
        <v>12029.41</v>
      </c>
    </row>
    <row r="846" spans="1:25">
      <c r="A846">
        <v>61.76</v>
      </c>
      <c r="B846">
        <v>66.61</v>
      </c>
      <c r="C846">
        <v>66.989999999999995</v>
      </c>
      <c r="D846">
        <v>75.41</v>
      </c>
      <c r="E846">
        <v>47.5</v>
      </c>
      <c r="F846">
        <v>307.41000000000003</v>
      </c>
      <c r="G846">
        <v>322.04000000000002</v>
      </c>
      <c r="H846">
        <v>339.81</v>
      </c>
      <c r="I846">
        <v>358.99</v>
      </c>
      <c r="J846">
        <v>348.88</v>
      </c>
      <c r="K846">
        <v>783.4</v>
      </c>
      <c r="L846">
        <v>861.68</v>
      </c>
      <c r="M846">
        <v>869.06</v>
      </c>
      <c r="N846">
        <v>875.04</v>
      </c>
      <c r="O846">
        <v>811.33</v>
      </c>
      <c r="P846">
        <v>2140.4499999999998</v>
      </c>
      <c r="Q846">
        <v>2295.98</v>
      </c>
      <c r="R846">
        <v>2216.7399999999998</v>
      </c>
      <c r="S846">
        <v>2265.9299999999998</v>
      </c>
      <c r="T846">
        <v>1993.46</v>
      </c>
      <c r="U846">
        <v>19012.07</v>
      </c>
      <c r="V846">
        <v>13457.02</v>
      </c>
      <c r="W846">
        <v>12814.02</v>
      </c>
      <c r="X846">
        <v>8804.7099999999991</v>
      </c>
      <c r="Y846">
        <v>12826.68</v>
      </c>
    </row>
    <row r="847" spans="1:25">
      <c r="A847">
        <v>61.26</v>
      </c>
      <c r="B847">
        <v>67.55</v>
      </c>
      <c r="C847">
        <v>68.11</v>
      </c>
      <c r="D847">
        <v>77.12</v>
      </c>
      <c r="E847">
        <v>48.26</v>
      </c>
      <c r="F847">
        <v>312.83999999999997</v>
      </c>
      <c r="G847">
        <v>326.39999999999998</v>
      </c>
      <c r="H847">
        <v>351.57</v>
      </c>
      <c r="I847">
        <v>366.78</v>
      </c>
      <c r="J847">
        <v>355.33</v>
      </c>
      <c r="K847">
        <v>779.15</v>
      </c>
      <c r="L847">
        <v>865.26</v>
      </c>
      <c r="M847">
        <v>884.61</v>
      </c>
      <c r="N847">
        <v>875.98</v>
      </c>
      <c r="O847">
        <v>818.11</v>
      </c>
      <c r="P847">
        <v>2089.7199999999998</v>
      </c>
      <c r="Q847">
        <v>2295.7800000000002</v>
      </c>
      <c r="R847">
        <v>2208.73</v>
      </c>
      <c r="S847">
        <v>2270.91</v>
      </c>
      <c r="T847">
        <v>2026.44</v>
      </c>
      <c r="U847">
        <v>18716.97</v>
      </c>
      <c r="V847">
        <v>13379.24</v>
      </c>
      <c r="W847">
        <v>12487.54</v>
      </c>
      <c r="X847">
        <v>8623.57</v>
      </c>
      <c r="Y847">
        <v>12496.26</v>
      </c>
    </row>
    <row r="848" spans="1:25">
      <c r="A848">
        <v>64.89</v>
      </c>
      <c r="B848">
        <v>71.680000000000007</v>
      </c>
      <c r="C848">
        <v>72.28</v>
      </c>
      <c r="D848">
        <v>80.72</v>
      </c>
      <c r="E848">
        <v>50.26</v>
      </c>
      <c r="F848">
        <v>325.49</v>
      </c>
      <c r="G848">
        <v>336.65</v>
      </c>
      <c r="H848">
        <v>354.45</v>
      </c>
      <c r="I848">
        <v>370.28</v>
      </c>
      <c r="J848">
        <v>361.5</v>
      </c>
      <c r="K848">
        <v>780.74</v>
      </c>
      <c r="L848">
        <v>895.77</v>
      </c>
      <c r="M848">
        <v>902.44</v>
      </c>
      <c r="N848">
        <v>899.24</v>
      </c>
      <c r="O848">
        <v>843.65</v>
      </c>
      <c r="P848">
        <v>2139.2600000000002</v>
      </c>
      <c r="Q848">
        <v>2383.4899999999998</v>
      </c>
      <c r="R848">
        <v>2284.8200000000002</v>
      </c>
      <c r="S848">
        <v>2301.14</v>
      </c>
      <c r="T848">
        <v>2125.7600000000002</v>
      </c>
      <c r="U848">
        <v>20168.830000000002</v>
      </c>
      <c r="V848">
        <v>14109.46</v>
      </c>
      <c r="W848">
        <v>13119.5</v>
      </c>
      <c r="X848">
        <v>9041.67</v>
      </c>
      <c r="Y848">
        <v>12936.26</v>
      </c>
    </row>
    <row r="849" spans="1:25">
      <c r="A849">
        <v>61.79</v>
      </c>
      <c r="B849">
        <v>68.39</v>
      </c>
      <c r="C849">
        <v>70.55</v>
      </c>
      <c r="D849">
        <v>79.709999999999994</v>
      </c>
      <c r="E849">
        <v>50.51</v>
      </c>
      <c r="F849">
        <v>295.89</v>
      </c>
      <c r="G849">
        <v>328.67</v>
      </c>
      <c r="H849">
        <v>350.34</v>
      </c>
      <c r="I849">
        <v>373.33</v>
      </c>
      <c r="J849">
        <v>369.04</v>
      </c>
      <c r="K849">
        <v>726.54</v>
      </c>
      <c r="L849">
        <v>891.13</v>
      </c>
      <c r="M849">
        <v>905.49</v>
      </c>
      <c r="N849">
        <v>905.65</v>
      </c>
      <c r="O849">
        <v>854.49</v>
      </c>
      <c r="P849">
        <v>2053.92</v>
      </c>
      <c r="Q849">
        <v>2413.89</v>
      </c>
      <c r="R849">
        <v>2300.12</v>
      </c>
      <c r="S849">
        <v>2349.5300000000002</v>
      </c>
      <c r="T849">
        <v>2204.46</v>
      </c>
      <c r="U849">
        <v>20278.25</v>
      </c>
      <c r="V849">
        <v>13955.18</v>
      </c>
      <c r="W849">
        <v>13078.02</v>
      </c>
      <c r="X849">
        <v>9301.4699999999993</v>
      </c>
      <c r="Y849">
        <v>13290.07</v>
      </c>
    </row>
    <row r="850" spans="1:25">
      <c r="A850">
        <v>55.71</v>
      </c>
      <c r="B850">
        <v>63.52</v>
      </c>
      <c r="C850">
        <v>68.25</v>
      </c>
      <c r="D850">
        <v>77.2</v>
      </c>
      <c r="E850">
        <v>49.48</v>
      </c>
      <c r="F850">
        <v>268.8</v>
      </c>
      <c r="G850">
        <v>311.66000000000003</v>
      </c>
      <c r="H850">
        <v>341.86</v>
      </c>
      <c r="I850">
        <v>363.9</v>
      </c>
      <c r="J850">
        <v>363.53</v>
      </c>
      <c r="K850">
        <v>666.43</v>
      </c>
      <c r="L850">
        <v>855.62</v>
      </c>
      <c r="M850">
        <v>875.42</v>
      </c>
      <c r="N850">
        <v>884</v>
      </c>
      <c r="O850">
        <v>830.22</v>
      </c>
      <c r="P850">
        <v>1905.89</v>
      </c>
      <c r="Q850">
        <v>2295.1799999999998</v>
      </c>
      <c r="R850">
        <v>2230.19</v>
      </c>
      <c r="S850">
        <v>2244.61</v>
      </c>
      <c r="T850">
        <v>2120.9699999999998</v>
      </c>
      <c r="U850">
        <v>19156.37</v>
      </c>
      <c r="V850">
        <v>13546.17</v>
      </c>
      <c r="W850">
        <v>12681.17</v>
      </c>
      <c r="X850">
        <v>8781.82</v>
      </c>
      <c r="Y850">
        <v>12523.06</v>
      </c>
    </row>
    <row r="851" spans="1:25">
      <c r="A851">
        <v>52.89</v>
      </c>
      <c r="B851">
        <v>61.43</v>
      </c>
      <c r="C851">
        <v>65.760000000000005</v>
      </c>
      <c r="D851">
        <v>75.38</v>
      </c>
      <c r="E851">
        <v>48.13</v>
      </c>
      <c r="F851">
        <v>257.27999999999997</v>
      </c>
      <c r="G851">
        <v>310.33999999999997</v>
      </c>
      <c r="H851">
        <v>339.44</v>
      </c>
      <c r="I851">
        <v>370.88</v>
      </c>
      <c r="J851">
        <v>365.23</v>
      </c>
      <c r="K851">
        <v>657.77</v>
      </c>
      <c r="L851">
        <v>870.54</v>
      </c>
      <c r="M851">
        <v>905.75</v>
      </c>
      <c r="N851">
        <v>889.08</v>
      </c>
      <c r="O851">
        <v>846.45</v>
      </c>
      <c r="P851">
        <v>1941.93</v>
      </c>
      <c r="Q851">
        <v>2356.71</v>
      </c>
      <c r="R851">
        <v>2286.0100000000002</v>
      </c>
      <c r="S851">
        <v>2301.8000000000002</v>
      </c>
      <c r="T851">
        <v>2159.4499999999998</v>
      </c>
      <c r="U851">
        <v>20694.16</v>
      </c>
      <c r="V851">
        <v>13979.92</v>
      </c>
      <c r="W851">
        <v>13317.24</v>
      </c>
      <c r="X851">
        <v>9096.9500000000007</v>
      </c>
      <c r="Y851">
        <v>12981.12</v>
      </c>
    </row>
    <row r="852" spans="1:25">
      <c r="A852">
        <v>59.49</v>
      </c>
      <c r="B852">
        <v>67.930000000000007</v>
      </c>
      <c r="C852">
        <v>72.48</v>
      </c>
      <c r="D852">
        <v>81.03</v>
      </c>
      <c r="E852">
        <v>52.14</v>
      </c>
      <c r="F852">
        <v>301.72000000000003</v>
      </c>
      <c r="G852">
        <v>347.82</v>
      </c>
      <c r="H852">
        <v>371.82</v>
      </c>
      <c r="I852">
        <v>406.57</v>
      </c>
      <c r="J852">
        <v>393.76</v>
      </c>
      <c r="K852">
        <v>759.52</v>
      </c>
      <c r="L852">
        <v>959.55</v>
      </c>
      <c r="M852">
        <v>964.41</v>
      </c>
      <c r="N852">
        <v>961.18</v>
      </c>
      <c r="O852">
        <v>892.56</v>
      </c>
      <c r="P852">
        <v>2129.71</v>
      </c>
      <c r="Q852">
        <v>2540.4899999999998</v>
      </c>
      <c r="R852">
        <v>2406.38</v>
      </c>
      <c r="S852">
        <v>2460.75</v>
      </c>
      <c r="T852">
        <v>2321.77</v>
      </c>
      <c r="U852">
        <v>22239.53</v>
      </c>
      <c r="V852">
        <v>14903.01</v>
      </c>
      <c r="W852">
        <v>14113.48</v>
      </c>
      <c r="X852">
        <v>9541.41</v>
      </c>
      <c r="Y852">
        <v>13654.39</v>
      </c>
    </row>
    <row r="853" spans="1:25">
      <c r="A853">
        <v>74.02</v>
      </c>
      <c r="B853">
        <v>77.14</v>
      </c>
      <c r="C853">
        <v>78.569999999999993</v>
      </c>
      <c r="D853">
        <v>74.510000000000005</v>
      </c>
      <c r="E853">
        <v>49.29</v>
      </c>
      <c r="F853">
        <v>383.75</v>
      </c>
      <c r="G853">
        <v>396.01</v>
      </c>
      <c r="H853">
        <v>379.05</v>
      </c>
      <c r="I853">
        <v>369</v>
      </c>
      <c r="J853">
        <v>361.99</v>
      </c>
      <c r="K853">
        <v>851.48</v>
      </c>
      <c r="L853">
        <v>868.95</v>
      </c>
      <c r="M853">
        <v>879.36</v>
      </c>
      <c r="N853">
        <v>875.9</v>
      </c>
      <c r="O853">
        <v>836.92</v>
      </c>
      <c r="P853">
        <v>2186.7600000000002</v>
      </c>
      <c r="Q853">
        <v>2236.7800000000002</v>
      </c>
      <c r="R853">
        <v>2157.4899999999998</v>
      </c>
      <c r="S853">
        <v>2242.37</v>
      </c>
      <c r="T853">
        <v>1981.49</v>
      </c>
      <c r="U853">
        <v>21041.43</v>
      </c>
      <c r="V853">
        <v>18027.38</v>
      </c>
      <c r="W853">
        <v>12701.38</v>
      </c>
      <c r="X853">
        <v>9058.15</v>
      </c>
      <c r="Y853">
        <v>10863.12</v>
      </c>
    </row>
    <row r="854" spans="1:25">
      <c r="A854">
        <v>77.349999999999994</v>
      </c>
      <c r="B854">
        <v>81.5</v>
      </c>
      <c r="C854">
        <v>82.71</v>
      </c>
      <c r="D854">
        <v>79.180000000000007</v>
      </c>
      <c r="E854">
        <v>52.35</v>
      </c>
      <c r="F854">
        <v>404.14</v>
      </c>
      <c r="G854">
        <v>420.06</v>
      </c>
      <c r="H854">
        <v>390.76</v>
      </c>
      <c r="I854">
        <v>388.28</v>
      </c>
      <c r="J854">
        <v>382.2</v>
      </c>
      <c r="K854">
        <v>897.06</v>
      </c>
      <c r="L854">
        <v>931.38</v>
      </c>
      <c r="M854">
        <v>934.2</v>
      </c>
      <c r="N854">
        <v>920.67</v>
      </c>
      <c r="O854">
        <v>895.76</v>
      </c>
      <c r="P854">
        <v>2336.77</v>
      </c>
      <c r="Q854">
        <v>2391.59</v>
      </c>
      <c r="R854">
        <v>2335.3200000000002</v>
      </c>
      <c r="S854">
        <v>2400.59</v>
      </c>
      <c r="T854">
        <v>2099.35</v>
      </c>
      <c r="U854">
        <v>22721.72</v>
      </c>
      <c r="V854">
        <v>19459.82</v>
      </c>
      <c r="W854">
        <v>13956.54</v>
      </c>
      <c r="X854">
        <v>9634.7800000000007</v>
      </c>
      <c r="Y854">
        <v>11862.91</v>
      </c>
    </row>
    <row r="855" spans="1:25">
      <c r="A855">
        <v>82.16</v>
      </c>
      <c r="B855">
        <v>85.15</v>
      </c>
      <c r="C855">
        <v>84.99</v>
      </c>
      <c r="D855">
        <v>82.24</v>
      </c>
      <c r="E855">
        <v>54.41</v>
      </c>
      <c r="F855">
        <v>418.95</v>
      </c>
      <c r="G855">
        <v>426.27</v>
      </c>
      <c r="H855">
        <v>408.14</v>
      </c>
      <c r="I855">
        <v>397.09</v>
      </c>
      <c r="J855">
        <v>395.82</v>
      </c>
      <c r="K855">
        <v>921.63</v>
      </c>
      <c r="L855">
        <v>941.93</v>
      </c>
      <c r="M855">
        <v>941.95</v>
      </c>
      <c r="N855">
        <v>918.88</v>
      </c>
      <c r="O855">
        <v>899.95</v>
      </c>
      <c r="P855">
        <v>2342.35</v>
      </c>
      <c r="Q855">
        <v>2391.58</v>
      </c>
      <c r="R855">
        <v>2339.31</v>
      </c>
      <c r="S855">
        <v>2354.0500000000002</v>
      </c>
      <c r="T855">
        <v>2097.71</v>
      </c>
      <c r="U855">
        <v>21059.200000000001</v>
      </c>
      <c r="V855">
        <v>18722.009999999998</v>
      </c>
      <c r="W855">
        <v>13141.56</v>
      </c>
      <c r="X855">
        <v>9090.41</v>
      </c>
      <c r="Y855">
        <v>11487.54</v>
      </c>
    </row>
    <row r="856" spans="1:25">
      <c r="A856">
        <v>91.19</v>
      </c>
      <c r="B856">
        <v>93.49</v>
      </c>
      <c r="C856">
        <v>93.3</v>
      </c>
      <c r="D856">
        <v>88.92</v>
      </c>
      <c r="E856">
        <v>59.3</v>
      </c>
      <c r="F856">
        <v>451.03</v>
      </c>
      <c r="G856">
        <v>459.8</v>
      </c>
      <c r="H856">
        <v>440.75</v>
      </c>
      <c r="I856">
        <v>429.13</v>
      </c>
      <c r="J856">
        <v>423.09</v>
      </c>
      <c r="K856">
        <v>986.55</v>
      </c>
      <c r="L856">
        <v>1004.75</v>
      </c>
      <c r="M856">
        <v>1005.92</v>
      </c>
      <c r="N856">
        <v>980.06</v>
      </c>
      <c r="O856">
        <v>960.07</v>
      </c>
      <c r="P856">
        <v>2460.38</v>
      </c>
      <c r="Q856">
        <v>2508.5500000000002</v>
      </c>
      <c r="R856">
        <v>2474.8200000000002</v>
      </c>
      <c r="S856">
        <v>2488.4699999999998</v>
      </c>
      <c r="T856">
        <v>2166.44</v>
      </c>
      <c r="U856">
        <v>22054.48</v>
      </c>
      <c r="V856">
        <v>19736.29</v>
      </c>
      <c r="W856">
        <v>13923.09</v>
      </c>
      <c r="X856">
        <v>9679.77</v>
      </c>
      <c r="Y856">
        <v>12188.42</v>
      </c>
    </row>
    <row r="857" spans="1:25">
      <c r="A857">
        <v>86.44</v>
      </c>
      <c r="B857">
        <v>90.26</v>
      </c>
      <c r="C857">
        <v>89.28</v>
      </c>
      <c r="D857">
        <v>87.18</v>
      </c>
      <c r="E857">
        <v>58.42</v>
      </c>
      <c r="F857">
        <v>421.03</v>
      </c>
      <c r="G857">
        <v>435.93</v>
      </c>
      <c r="H857">
        <v>421.53</v>
      </c>
      <c r="I857">
        <v>416.53</v>
      </c>
      <c r="J857">
        <v>408.42</v>
      </c>
      <c r="K857">
        <v>926.23</v>
      </c>
      <c r="L857">
        <v>966.27</v>
      </c>
      <c r="M857">
        <v>969.05</v>
      </c>
      <c r="N857">
        <v>954.2</v>
      </c>
      <c r="O857">
        <v>928.44</v>
      </c>
      <c r="P857">
        <v>2298.0300000000002</v>
      </c>
      <c r="Q857">
        <v>2364.08</v>
      </c>
      <c r="R857">
        <v>2409.2199999999998</v>
      </c>
      <c r="S857">
        <v>2387.1</v>
      </c>
      <c r="T857">
        <v>2036.87</v>
      </c>
      <c r="U857">
        <v>21580.15</v>
      </c>
      <c r="V857">
        <v>18917.669999999998</v>
      </c>
      <c r="W857">
        <v>13457.25</v>
      </c>
      <c r="X857">
        <v>9458.74</v>
      </c>
      <c r="Y857">
        <v>11868.99</v>
      </c>
    </row>
    <row r="858" spans="1:25">
      <c r="A858">
        <v>83.43</v>
      </c>
      <c r="B858">
        <v>86.36</v>
      </c>
      <c r="C858">
        <v>88.09</v>
      </c>
      <c r="D858">
        <v>87.18</v>
      </c>
      <c r="E858">
        <v>58.3</v>
      </c>
      <c r="F858">
        <v>407.11</v>
      </c>
      <c r="G858">
        <v>424.84</v>
      </c>
      <c r="H858">
        <v>417.1</v>
      </c>
      <c r="I858">
        <v>417.44</v>
      </c>
      <c r="J858">
        <v>405.1</v>
      </c>
      <c r="K858">
        <v>895.03</v>
      </c>
      <c r="L858">
        <v>941.8</v>
      </c>
      <c r="M858">
        <v>989.84</v>
      </c>
      <c r="N858">
        <v>974.76</v>
      </c>
      <c r="O858">
        <v>937.27</v>
      </c>
      <c r="P858">
        <v>2315.48</v>
      </c>
      <c r="Q858">
        <v>2374.6999999999998</v>
      </c>
      <c r="R858">
        <v>2483.2199999999998</v>
      </c>
      <c r="S858">
        <v>2486.9299999999998</v>
      </c>
      <c r="T858">
        <v>2097</v>
      </c>
      <c r="U858">
        <v>22710.03</v>
      </c>
      <c r="V858">
        <v>19941.46</v>
      </c>
      <c r="W858">
        <v>13831.59</v>
      </c>
      <c r="X858">
        <v>9881.4599999999991</v>
      </c>
      <c r="Y858">
        <v>12114.68</v>
      </c>
    </row>
    <row r="859" spans="1:25">
      <c r="A859">
        <v>79.290000000000006</v>
      </c>
      <c r="B859">
        <v>83.3</v>
      </c>
      <c r="C859">
        <v>86.73</v>
      </c>
      <c r="D859">
        <v>87.15</v>
      </c>
      <c r="E859">
        <v>59.05</v>
      </c>
      <c r="F859">
        <v>405.18</v>
      </c>
      <c r="G859">
        <v>415.08</v>
      </c>
      <c r="H859">
        <v>423.67</v>
      </c>
      <c r="I859">
        <v>433.39</v>
      </c>
      <c r="J859">
        <v>413.75</v>
      </c>
      <c r="K859">
        <v>903.76</v>
      </c>
      <c r="L859">
        <v>934.01</v>
      </c>
      <c r="M859">
        <v>1006.36</v>
      </c>
      <c r="N859">
        <v>1019.54</v>
      </c>
      <c r="O859">
        <v>964.41</v>
      </c>
      <c r="P859">
        <v>2274.23</v>
      </c>
      <c r="Q859">
        <v>2414.1999999999998</v>
      </c>
      <c r="R859">
        <v>2569.4</v>
      </c>
      <c r="S859">
        <v>2639.98</v>
      </c>
      <c r="T859">
        <v>2112.5300000000002</v>
      </c>
      <c r="U859">
        <v>22940.61</v>
      </c>
      <c r="V859">
        <v>20310.14</v>
      </c>
      <c r="W859">
        <v>14300.04</v>
      </c>
      <c r="X859">
        <v>10172.959999999999</v>
      </c>
      <c r="Y859">
        <v>12694.7</v>
      </c>
    </row>
    <row r="860" spans="1:25">
      <c r="A860">
        <v>79.5</v>
      </c>
      <c r="B860">
        <v>82.43</v>
      </c>
      <c r="C860">
        <v>85.87</v>
      </c>
      <c r="D860">
        <v>86.15</v>
      </c>
      <c r="E860">
        <v>58.76</v>
      </c>
      <c r="F860">
        <v>404.8</v>
      </c>
      <c r="G860">
        <v>410.21</v>
      </c>
      <c r="H860">
        <v>412.1</v>
      </c>
      <c r="I860">
        <v>421.93</v>
      </c>
      <c r="J860">
        <v>403.3</v>
      </c>
      <c r="K860">
        <v>898.66</v>
      </c>
      <c r="L860">
        <v>908.06</v>
      </c>
      <c r="M860">
        <v>989.86</v>
      </c>
      <c r="N860">
        <v>971.88</v>
      </c>
      <c r="O860">
        <v>983.52</v>
      </c>
      <c r="P860">
        <v>2231</v>
      </c>
      <c r="Q860">
        <v>2411.52</v>
      </c>
      <c r="R860">
        <v>2510.0500000000002</v>
      </c>
      <c r="S860">
        <v>2612.3000000000002</v>
      </c>
      <c r="T860">
        <v>2137.75</v>
      </c>
      <c r="U860">
        <v>23836.560000000001</v>
      </c>
      <c r="V860">
        <v>20242.490000000002</v>
      </c>
      <c r="W860">
        <v>13800.94</v>
      </c>
      <c r="X860">
        <v>10185.92</v>
      </c>
      <c r="Y860">
        <v>12753.98</v>
      </c>
    </row>
    <row r="861" spans="1:25">
      <c r="A861">
        <v>83.61</v>
      </c>
      <c r="B861">
        <v>88.2</v>
      </c>
      <c r="C861">
        <v>90.88</v>
      </c>
      <c r="D861">
        <v>91.2</v>
      </c>
      <c r="E861">
        <v>62.82</v>
      </c>
      <c r="F861">
        <v>441.87</v>
      </c>
      <c r="G861">
        <v>438.79</v>
      </c>
      <c r="H861">
        <v>450.18</v>
      </c>
      <c r="I861">
        <v>452.45</v>
      </c>
      <c r="J861">
        <v>431.9</v>
      </c>
      <c r="K861">
        <v>975.26</v>
      </c>
      <c r="L861">
        <v>990.58</v>
      </c>
      <c r="M861">
        <v>1057.01</v>
      </c>
      <c r="N861">
        <v>1056.9100000000001</v>
      </c>
      <c r="O861">
        <v>1067.6300000000001</v>
      </c>
      <c r="P861">
        <v>2451.9</v>
      </c>
      <c r="Q861">
        <v>2586.12</v>
      </c>
      <c r="R861">
        <v>2687.11</v>
      </c>
      <c r="S861">
        <v>2758.78</v>
      </c>
      <c r="T861">
        <v>2272.4899999999998</v>
      </c>
      <c r="U861">
        <v>25540.03</v>
      </c>
      <c r="V861">
        <v>21442.09</v>
      </c>
      <c r="W861">
        <v>15026.02</v>
      </c>
      <c r="X861">
        <v>10884.2</v>
      </c>
      <c r="Y861">
        <v>13926.38</v>
      </c>
    </row>
    <row r="862" spans="1:25">
      <c r="A862">
        <v>88.2</v>
      </c>
      <c r="B862">
        <v>92.72</v>
      </c>
      <c r="C862">
        <v>94.89</v>
      </c>
      <c r="D862">
        <v>94.6</v>
      </c>
      <c r="E862">
        <v>65.430000000000007</v>
      </c>
      <c r="F862">
        <v>461.03</v>
      </c>
      <c r="G862">
        <v>466.81</v>
      </c>
      <c r="H862">
        <v>461.25</v>
      </c>
      <c r="I862">
        <v>472.06</v>
      </c>
      <c r="J862">
        <v>449.29</v>
      </c>
      <c r="K862">
        <v>1013.76</v>
      </c>
      <c r="L862">
        <v>1015.09</v>
      </c>
      <c r="M862">
        <v>1107.49</v>
      </c>
      <c r="N862">
        <v>1100.8599999999999</v>
      </c>
      <c r="O862">
        <v>1140.5999999999999</v>
      </c>
      <c r="P862">
        <v>2540.88</v>
      </c>
      <c r="Q862">
        <v>2722.25</v>
      </c>
      <c r="R862">
        <v>2824.88</v>
      </c>
      <c r="S862">
        <v>2867.48</v>
      </c>
      <c r="T862">
        <v>2439.38</v>
      </c>
      <c r="U862">
        <v>26685.71</v>
      </c>
      <c r="V862">
        <v>22545.95</v>
      </c>
      <c r="W862">
        <v>16082.4</v>
      </c>
      <c r="X862">
        <v>11673.65</v>
      </c>
      <c r="Y862">
        <v>14927.49</v>
      </c>
    </row>
    <row r="863" spans="1:25">
      <c r="A863">
        <v>90.66</v>
      </c>
      <c r="B863">
        <v>95.89</v>
      </c>
      <c r="C863">
        <v>97.78</v>
      </c>
      <c r="D863">
        <v>96.94</v>
      </c>
      <c r="E863">
        <v>67.239999999999995</v>
      </c>
      <c r="F863">
        <v>460.73</v>
      </c>
      <c r="G863">
        <v>476.75</v>
      </c>
      <c r="H863">
        <v>465.49</v>
      </c>
      <c r="I863">
        <v>482.9</v>
      </c>
      <c r="J863">
        <v>457.23</v>
      </c>
      <c r="K863">
        <v>1038.33</v>
      </c>
      <c r="L863">
        <v>1008.52</v>
      </c>
      <c r="M863">
        <v>1106.99</v>
      </c>
      <c r="N863">
        <v>1098.6500000000001</v>
      </c>
      <c r="O863">
        <v>1152.49</v>
      </c>
      <c r="P863">
        <v>2536.48</v>
      </c>
      <c r="Q863">
        <v>2719.89</v>
      </c>
      <c r="R863">
        <v>2834.29</v>
      </c>
      <c r="S863">
        <v>2881.56</v>
      </c>
      <c r="T863">
        <v>2464.56</v>
      </c>
      <c r="U863">
        <v>26985.11</v>
      </c>
      <c r="V863">
        <v>22918.26</v>
      </c>
      <c r="W863">
        <v>16309.03</v>
      </c>
      <c r="X863">
        <v>11773.99</v>
      </c>
      <c r="Y863">
        <v>15109.74</v>
      </c>
    </row>
    <row r="864" spans="1:25">
      <c r="A864">
        <v>85.5</v>
      </c>
      <c r="B864">
        <v>89.62</v>
      </c>
      <c r="C864">
        <v>94.32</v>
      </c>
      <c r="D864">
        <v>94.33</v>
      </c>
      <c r="E864">
        <v>65.19</v>
      </c>
      <c r="F864">
        <v>420.46</v>
      </c>
      <c r="G864">
        <v>448.86</v>
      </c>
      <c r="H864">
        <v>440.91</v>
      </c>
      <c r="I864">
        <v>466.73</v>
      </c>
      <c r="J864">
        <v>434.44</v>
      </c>
      <c r="K864">
        <v>963.14</v>
      </c>
      <c r="L864">
        <v>946.28</v>
      </c>
      <c r="M864">
        <v>1052.93</v>
      </c>
      <c r="N864">
        <v>1048.8800000000001</v>
      </c>
      <c r="O864">
        <v>1114.68</v>
      </c>
      <c r="P864">
        <v>2397.6799999999998</v>
      </c>
      <c r="Q864">
        <v>2643.12</v>
      </c>
      <c r="R864">
        <v>2724.5</v>
      </c>
      <c r="S864">
        <v>2811.39</v>
      </c>
      <c r="T864">
        <v>2373.9499999999998</v>
      </c>
      <c r="U864">
        <v>26329.97</v>
      </c>
      <c r="V864">
        <v>22493.47</v>
      </c>
      <c r="W864">
        <v>15839.94</v>
      </c>
      <c r="X864">
        <v>11714.87</v>
      </c>
      <c r="Y864">
        <v>15512.61</v>
      </c>
    </row>
    <row r="865" spans="1:25">
      <c r="A865">
        <v>85.27</v>
      </c>
      <c r="B865">
        <v>91.01</v>
      </c>
      <c r="C865">
        <v>89.06</v>
      </c>
      <c r="D865">
        <v>79.25</v>
      </c>
      <c r="E865">
        <v>54.77</v>
      </c>
      <c r="F865">
        <v>427.67</v>
      </c>
      <c r="G865">
        <v>418.93</v>
      </c>
      <c r="H865">
        <v>405.59</v>
      </c>
      <c r="I865">
        <v>424.09</v>
      </c>
      <c r="J865">
        <v>416.85</v>
      </c>
      <c r="K865">
        <v>985.57</v>
      </c>
      <c r="L865">
        <v>991.95</v>
      </c>
      <c r="M865">
        <v>990.07</v>
      </c>
      <c r="N865">
        <v>961.44</v>
      </c>
      <c r="O865">
        <v>963.9</v>
      </c>
      <c r="P865">
        <v>2599.67</v>
      </c>
      <c r="Q865">
        <v>2567.3200000000002</v>
      </c>
      <c r="R865">
        <v>2518.62</v>
      </c>
      <c r="S865">
        <v>2686.15</v>
      </c>
      <c r="T865">
        <v>2465.92</v>
      </c>
      <c r="U865">
        <v>29416.48</v>
      </c>
      <c r="V865">
        <v>20619.96</v>
      </c>
      <c r="W865">
        <v>15483.04</v>
      </c>
      <c r="X865">
        <v>13775.88</v>
      </c>
      <c r="Y865">
        <v>13972.99</v>
      </c>
    </row>
    <row r="866" spans="1:25">
      <c r="A866">
        <v>79.06</v>
      </c>
      <c r="B866">
        <v>84.25</v>
      </c>
      <c r="C866">
        <v>83.84</v>
      </c>
      <c r="D866">
        <v>74.13</v>
      </c>
      <c r="E866">
        <v>51.64</v>
      </c>
      <c r="F866">
        <v>394</v>
      </c>
      <c r="G866">
        <v>388.17</v>
      </c>
      <c r="H866">
        <v>366.43</v>
      </c>
      <c r="I866">
        <v>387.65</v>
      </c>
      <c r="J866">
        <v>386.52</v>
      </c>
      <c r="K866">
        <v>907.48</v>
      </c>
      <c r="L866">
        <v>920.7</v>
      </c>
      <c r="M866">
        <v>908.64</v>
      </c>
      <c r="N866">
        <v>878.33</v>
      </c>
      <c r="O866">
        <v>892.22</v>
      </c>
      <c r="P866">
        <v>2451.08</v>
      </c>
      <c r="Q866">
        <v>2417.21</v>
      </c>
      <c r="R866">
        <v>2383.3000000000002</v>
      </c>
      <c r="S866">
        <v>2542.85</v>
      </c>
      <c r="T866">
        <v>2351.9499999999998</v>
      </c>
      <c r="U866">
        <v>29722.44</v>
      </c>
      <c r="V866">
        <v>20523.96</v>
      </c>
      <c r="W866">
        <v>14987.18</v>
      </c>
      <c r="X866">
        <v>13350.53</v>
      </c>
      <c r="Y866">
        <v>13869.99</v>
      </c>
    </row>
    <row r="867" spans="1:25">
      <c r="A867">
        <v>57.38</v>
      </c>
      <c r="B867">
        <v>66.5</v>
      </c>
      <c r="C867">
        <v>66.319999999999993</v>
      </c>
      <c r="D867">
        <v>60.24</v>
      </c>
      <c r="E867">
        <v>42.4</v>
      </c>
      <c r="F867">
        <v>293.8</v>
      </c>
      <c r="G867">
        <v>310.42</v>
      </c>
      <c r="H867">
        <v>300.19</v>
      </c>
      <c r="I867">
        <v>319.77</v>
      </c>
      <c r="J867">
        <v>315.17</v>
      </c>
      <c r="K867">
        <v>696.26</v>
      </c>
      <c r="L867">
        <v>719.74</v>
      </c>
      <c r="M867">
        <v>753.22</v>
      </c>
      <c r="N867">
        <v>733.9</v>
      </c>
      <c r="O867">
        <v>739.2</v>
      </c>
      <c r="P867">
        <v>1945.92</v>
      </c>
      <c r="Q867">
        <v>1953.92</v>
      </c>
      <c r="R867">
        <v>1963.44</v>
      </c>
      <c r="S867">
        <v>2242.0300000000002</v>
      </c>
      <c r="T867">
        <v>2042.39</v>
      </c>
      <c r="U867">
        <v>25800.97</v>
      </c>
      <c r="V867">
        <v>17313.5</v>
      </c>
      <c r="W867">
        <v>12100.04</v>
      </c>
      <c r="X867">
        <v>11499.54</v>
      </c>
      <c r="Y867">
        <v>11684.5</v>
      </c>
    </row>
    <row r="868" spans="1:25">
      <c r="A868">
        <v>62.24</v>
      </c>
      <c r="B868">
        <v>69.63</v>
      </c>
      <c r="C868">
        <v>68.86</v>
      </c>
      <c r="D868">
        <v>61.59</v>
      </c>
      <c r="E868">
        <v>43.44</v>
      </c>
      <c r="F868">
        <v>328.44</v>
      </c>
      <c r="G868">
        <v>331.46</v>
      </c>
      <c r="H868">
        <v>313.97000000000003</v>
      </c>
      <c r="I868">
        <v>336.58</v>
      </c>
      <c r="J868">
        <v>329.52</v>
      </c>
      <c r="K868">
        <v>765.81</v>
      </c>
      <c r="L868">
        <v>757.76</v>
      </c>
      <c r="M868">
        <v>817.73</v>
      </c>
      <c r="N868">
        <v>764.74</v>
      </c>
      <c r="O868">
        <v>753.37</v>
      </c>
      <c r="P868">
        <v>2077.63</v>
      </c>
      <c r="Q868">
        <v>2048.88</v>
      </c>
      <c r="R868">
        <v>2092.6</v>
      </c>
      <c r="S868">
        <v>2344.66</v>
      </c>
      <c r="T868">
        <v>2162.65</v>
      </c>
      <c r="U868">
        <v>27951.040000000001</v>
      </c>
      <c r="V868">
        <v>17942.95</v>
      </c>
      <c r="W868">
        <v>12224.57</v>
      </c>
      <c r="X868">
        <v>11893.1</v>
      </c>
      <c r="Y868">
        <v>12487.49</v>
      </c>
    </row>
    <row r="869" spans="1:25">
      <c r="A869">
        <v>64.540000000000006</v>
      </c>
      <c r="B869">
        <v>71.72</v>
      </c>
      <c r="C869">
        <v>69.86</v>
      </c>
      <c r="D869">
        <v>63.3</v>
      </c>
      <c r="E869">
        <v>44.24</v>
      </c>
      <c r="F869">
        <v>344.03</v>
      </c>
      <c r="G869">
        <v>350.89</v>
      </c>
      <c r="H869">
        <v>322.06</v>
      </c>
      <c r="I869">
        <v>346.27</v>
      </c>
      <c r="J869">
        <v>337.87</v>
      </c>
      <c r="K869">
        <v>798.84</v>
      </c>
      <c r="L869">
        <v>806.4</v>
      </c>
      <c r="M869">
        <v>846.31</v>
      </c>
      <c r="N869">
        <v>791.49</v>
      </c>
      <c r="O869">
        <v>785.81</v>
      </c>
      <c r="P869">
        <v>2264.0300000000002</v>
      </c>
      <c r="Q869">
        <v>2241.96</v>
      </c>
      <c r="R869">
        <v>2202.21</v>
      </c>
      <c r="S869">
        <v>2425.4899999999998</v>
      </c>
      <c r="T869">
        <v>2250.17</v>
      </c>
      <c r="U869">
        <v>30079.41</v>
      </c>
      <c r="V869">
        <v>19677.12</v>
      </c>
      <c r="W869">
        <v>12919.29</v>
      </c>
      <c r="X869">
        <v>12786.89</v>
      </c>
      <c r="Y869">
        <v>12623.91</v>
      </c>
    </row>
    <row r="870" spans="1:25">
      <c r="A870">
        <v>71.63</v>
      </c>
      <c r="B870">
        <v>77.930000000000007</v>
      </c>
      <c r="C870">
        <v>74.8</v>
      </c>
      <c r="D870">
        <v>67.3</v>
      </c>
      <c r="E870">
        <v>48.23</v>
      </c>
      <c r="F870">
        <v>375.05</v>
      </c>
      <c r="G870">
        <v>371.75</v>
      </c>
      <c r="H870">
        <v>332.02</v>
      </c>
      <c r="I870">
        <v>361.61</v>
      </c>
      <c r="J870">
        <v>353.91</v>
      </c>
      <c r="K870">
        <v>869.89</v>
      </c>
      <c r="L870">
        <v>855.51</v>
      </c>
      <c r="M870">
        <v>868.83</v>
      </c>
      <c r="N870">
        <v>806.77</v>
      </c>
      <c r="O870">
        <v>810.05</v>
      </c>
      <c r="P870">
        <v>2426.48</v>
      </c>
      <c r="Q870">
        <v>2292.09</v>
      </c>
      <c r="R870">
        <v>2284.89</v>
      </c>
      <c r="S870">
        <v>2523.39</v>
      </c>
      <c r="T870">
        <v>2321.23</v>
      </c>
      <c r="U870">
        <v>32346.44</v>
      </c>
      <c r="V870">
        <v>20932.240000000002</v>
      </c>
      <c r="W870">
        <v>13373.83</v>
      </c>
      <c r="X870">
        <v>13451.95</v>
      </c>
      <c r="Y870">
        <v>13258.87</v>
      </c>
    </row>
    <row r="871" spans="1:25">
      <c r="A871">
        <v>74.760000000000005</v>
      </c>
      <c r="B871">
        <v>79.680000000000007</v>
      </c>
      <c r="C871">
        <v>77.209999999999994</v>
      </c>
      <c r="D871">
        <v>67.5</v>
      </c>
      <c r="E871">
        <v>49.61</v>
      </c>
      <c r="F871">
        <v>403.56</v>
      </c>
      <c r="G871">
        <v>390.84</v>
      </c>
      <c r="H871">
        <v>338.41</v>
      </c>
      <c r="I871">
        <v>374.52</v>
      </c>
      <c r="J871">
        <v>371.33</v>
      </c>
      <c r="K871">
        <v>972.04</v>
      </c>
      <c r="L871">
        <v>913.36</v>
      </c>
      <c r="M871">
        <v>895.25</v>
      </c>
      <c r="N871">
        <v>837.21</v>
      </c>
      <c r="O871">
        <v>846.47</v>
      </c>
      <c r="P871">
        <v>2679.27</v>
      </c>
      <c r="Q871">
        <v>2388.71</v>
      </c>
      <c r="R871">
        <v>2355.21</v>
      </c>
      <c r="S871">
        <v>2605.7199999999998</v>
      </c>
      <c r="T871">
        <v>2365.2600000000002</v>
      </c>
      <c r="U871">
        <v>35466.76</v>
      </c>
      <c r="V871">
        <v>21957.31</v>
      </c>
      <c r="W871">
        <v>12771.95</v>
      </c>
      <c r="X871">
        <v>13872.32</v>
      </c>
      <c r="Y871">
        <v>13863.98</v>
      </c>
    </row>
    <row r="872" spans="1:25">
      <c r="A872">
        <v>82.03</v>
      </c>
      <c r="B872">
        <v>84.18</v>
      </c>
      <c r="C872">
        <v>81.739999999999995</v>
      </c>
      <c r="D872">
        <v>69.94</v>
      </c>
      <c r="E872">
        <v>52.24</v>
      </c>
      <c r="F872">
        <v>429.68</v>
      </c>
      <c r="G872">
        <v>396.51</v>
      </c>
      <c r="H872">
        <v>329.07</v>
      </c>
      <c r="I872">
        <v>366.24</v>
      </c>
      <c r="J872">
        <v>374.34</v>
      </c>
      <c r="K872">
        <v>1017.15</v>
      </c>
      <c r="L872">
        <v>927.53</v>
      </c>
      <c r="M872">
        <v>876.31</v>
      </c>
      <c r="N872">
        <v>816.24</v>
      </c>
      <c r="O872">
        <v>820.17</v>
      </c>
      <c r="P872">
        <v>2720.44</v>
      </c>
      <c r="Q872">
        <v>2330.9299999999998</v>
      </c>
      <c r="R872">
        <v>2245.8000000000002</v>
      </c>
      <c r="S872">
        <v>2510.19</v>
      </c>
      <c r="T872">
        <v>2305.08</v>
      </c>
      <c r="U872">
        <v>37608.94</v>
      </c>
      <c r="V872">
        <v>22612.26</v>
      </c>
      <c r="W872">
        <v>12578.33</v>
      </c>
      <c r="X872">
        <v>14010.9</v>
      </c>
      <c r="Y872">
        <v>14499.2</v>
      </c>
    </row>
    <row r="873" spans="1:25">
      <c r="A873">
        <v>76.61</v>
      </c>
      <c r="B873">
        <v>78.2</v>
      </c>
      <c r="C873">
        <v>76.45</v>
      </c>
      <c r="D873">
        <v>65.86</v>
      </c>
      <c r="E873">
        <v>49.4</v>
      </c>
      <c r="F873">
        <v>390.31</v>
      </c>
      <c r="G873">
        <v>359.84</v>
      </c>
      <c r="H873">
        <v>305.27</v>
      </c>
      <c r="I873">
        <v>334.78</v>
      </c>
      <c r="J873">
        <v>334.84</v>
      </c>
      <c r="K873">
        <v>925.55</v>
      </c>
      <c r="L873">
        <v>844.23</v>
      </c>
      <c r="M873">
        <v>828.39</v>
      </c>
      <c r="N873">
        <v>752.95</v>
      </c>
      <c r="O873">
        <v>779.3</v>
      </c>
      <c r="P873">
        <v>2524.98</v>
      </c>
      <c r="Q873">
        <v>2258.56</v>
      </c>
      <c r="R873">
        <v>2179.59</v>
      </c>
      <c r="S873">
        <v>2395.94</v>
      </c>
      <c r="T873">
        <v>2237.5300000000002</v>
      </c>
      <c r="U873">
        <v>35797.519999999997</v>
      </c>
      <c r="V873">
        <v>22298.22</v>
      </c>
      <c r="W873">
        <v>12751.26</v>
      </c>
      <c r="X873">
        <v>13892.3</v>
      </c>
      <c r="Y873">
        <v>14075.63</v>
      </c>
    </row>
    <row r="874" spans="1:25">
      <c r="A874">
        <v>74.739999999999995</v>
      </c>
      <c r="B874">
        <v>73.25</v>
      </c>
      <c r="C874">
        <v>75.739999999999995</v>
      </c>
      <c r="D874">
        <v>63.8</v>
      </c>
      <c r="E874">
        <v>48.27</v>
      </c>
      <c r="F874">
        <v>388.69</v>
      </c>
      <c r="G874">
        <v>360.68</v>
      </c>
      <c r="H874">
        <v>307.45</v>
      </c>
      <c r="I874">
        <v>332.91</v>
      </c>
      <c r="J874">
        <v>327.25</v>
      </c>
      <c r="K874">
        <v>964.75</v>
      </c>
      <c r="L874">
        <v>870.47</v>
      </c>
      <c r="M874">
        <v>848.85</v>
      </c>
      <c r="N874">
        <v>734.4</v>
      </c>
      <c r="O874">
        <v>773.85</v>
      </c>
      <c r="P874">
        <v>2607.41</v>
      </c>
      <c r="Q874">
        <v>2342.77</v>
      </c>
      <c r="R874">
        <v>2213.94</v>
      </c>
      <c r="S874">
        <v>2402.36</v>
      </c>
      <c r="T874">
        <v>2226.08</v>
      </c>
      <c r="U874">
        <v>37480.94</v>
      </c>
      <c r="V874">
        <v>22747.61</v>
      </c>
      <c r="W874">
        <v>13580.01</v>
      </c>
      <c r="X874">
        <v>14518.93</v>
      </c>
      <c r="Y874">
        <v>14265.98</v>
      </c>
    </row>
    <row r="875" spans="1:25">
      <c r="A875">
        <v>80.87</v>
      </c>
      <c r="B875">
        <v>80.2</v>
      </c>
      <c r="C875">
        <v>85.23</v>
      </c>
      <c r="D875">
        <v>70.510000000000005</v>
      </c>
      <c r="E875">
        <v>52.88</v>
      </c>
      <c r="F875">
        <v>432.66</v>
      </c>
      <c r="G875">
        <v>391.83</v>
      </c>
      <c r="H875">
        <v>330.41</v>
      </c>
      <c r="I875">
        <v>359.99</v>
      </c>
      <c r="J875">
        <v>354.48</v>
      </c>
      <c r="K875">
        <v>1033.49</v>
      </c>
      <c r="L875">
        <v>992.32</v>
      </c>
      <c r="M875">
        <v>935.59</v>
      </c>
      <c r="N875">
        <v>800.11</v>
      </c>
      <c r="O875">
        <v>849.21</v>
      </c>
      <c r="P875">
        <v>2784.75</v>
      </c>
      <c r="Q875">
        <v>2586.5300000000002</v>
      </c>
      <c r="R875">
        <v>2411.58</v>
      </c>
      <c r="S875">
        <v>2599.3200000000002</v>
      </c>
      <c r="T875">
        <v>2468.17</v>
      </c>
      <c r="U875">
        <v>37519.56</v>
      </c>
      <c r="V875">
        <v>24790.94</v>
      </c>
      <c r="W875">
        <v>14813.16</v>
      </c>
      <c r="X875">
        <v>15328.44</v>
      </c>
      <c r="Y875">
        <v>14940.09</v>
      </c>
    </row>
    <row r="876" spans="1:25">
      <c r="A876">
        <v>82.66</v>
      </c>
      <c r="B876">
        <v>82.94</v>
      </c>
      <c r="C876">
        <v>86.02</v>
      </c>
      <c r="D876">
        <v>72.16</v>
      </c>
      <c r="E876">
        <v>55.56</v>
      </c>
      <c r="F876">
        <v>432.91</v>
      </c>
      <c r="G876">
        <v>393.46</v>
      </c>
      <c r="H876">
        <v>337.34</v>
      </c>
      <c r="I876">
        <v>374.13</v>
      </c>
      <c r="J876">
        <v>368.74</v>
      </c>
      <c r="K876">
        <v>1031.5</v>
      </c>
      <c r="L876">
        <v>982.61</v>
      </c>
      <c r="M876">
        <v>946.25</v>
      </c>
      <c r="N876">
        <v>825.71</v>
      </c>
      <c r="O876">
        <v>868.26</v>
      </c>
      <c r="P876">
        <v>2850.2</v>
      </c>
      <c r="Q876">
        <v>2547.37</v>
      </c>
      <c r="R876">
        <v>2409.52</v>
      </c>
      <c r="S876">
        <v>2652.1</v>
      </c>
      <c r="T876">
        <v>2407.34</v>
      </c>
      <c r="U876">
        <v>36018.660000000003</v>
      </c>
      <c r="V876">
        <v>24697.33</v>
      </c>
      <c r="W876">
        <v>14551.68</v>
      </c>
      <c r="X876">
        <v>15401.51</v>
      </c>
      <c r="Y876">
        <v>14731.94</v>
      </c>
    </row>
    <row r="877" spans="1:25">
      <c r="A877">
        <v>80.58</v>
      </c>
      <c r="B877">
        <v>76.239999999999995</v>
      </c>
      <c r="C877">
        <v>82.08</v>
      </c>
      <c r="D877">
        <v>66.25</v>
      </c>
      <c r="E877">
        <v>47.49</v>
      </c>
      <c r="F877">
        <v>398.72</v>
      </c>
      <c r="G877">
        <v>378.45</v>
      </c>
      <c r="H877">
        <v>387.83</v>
      </c>
      <c r="I877">
        <v>375.03</v>
      </c>
      <c r="J877">
        <v>379.74</v>
      </c>
      <c r="K877">
        <v>940.26</v>
      </c>
      <c r="L877">
        <v>898.27</v>
      </c>
      <c r="M877">
        <v>930.85</v>
      </c>
      <c r="N877">
        <v>884.62</v>
      </c>
      <c r="O877">
        <v>907.49</v>
      </c>
      <c r="P877">
        <v>2497.7600000000002</v>
      </c>
      <c r="Q877">
        <v>2330.4499999999998</v>
      </c>
      <c r="R877">
        <v>2549.36</v>
      </c>
      <c r="S877">
        <v>2604.33</v>
      </c>
      <c r="T877">
        <v>2467.16</v>
      </c>
      <c r="U877">
        <v>35286.769999999997</v>
      </c>
      <c r="V877">
        <v>22854.69</v>
      </c>
      <c r="W877">
        <v>14037.6</v>
      </c>
      <c r="X877">
        <v>12215.75</v>
      </c>
      <c r="Y877">
        <v>9248.07</v>
      </c>
    </row>
    <row r="878" spans="1:25">
      <c r="A878">
        <v>82.13</v>
      </c>
      <c r="B878">
        <v>78.3</v>
      </c>
      <c r="C878">
        <v>82.61</v>
      </c>
      <c r="D878">
        <v>66.63</v>
      </c>
      <c r="E878">
        <v>48.5</v>
      </c>
      <c r="F878">
        <v>388.57</v>
      </c>
      <c r="G878">
        <v>378.78</v>
      </c>
      <c r="H878">
        <v>382.08</v>
      </c>
      <c r="I878">
        <v>365.91</v>
      </c>
      <c r="J878">
        <v>364.81</v>
      </c>
      <c r="K878">
        <v>912.82</v>
      </c>
      <c r="L878">
        <v>878.97</v>
      </c>
      <c r="M878">
        <v>916.33</v>
      </c>
      <c r="N878">
        <v>867.8</v>
      </c>
      <c r="O878">
        <v>899.01</v>
      </c>
      <c r="P878">
        <v>2431.36</v>
      </c>
      <c r="Q878">
        <v>2256.86</v>
      </c>
      <c r="R878">
        <v>2564.17</v>
      </c>
      <c r="S878">
        <v>2563.61</v>
      </c>
      <c r="T878">
        <v>2421.92</v>
      </c>
      <c r="U878">
        <v>34340.06</v>
      </c>
      <c r="V878">
        <v>22157.67</v>
      </c>
      <c r="W878">
        <v>13342.14</v>
      </c>
      <c r="X878">
        <v>11864.27</v>
      </c>
      <c r="Y878">
        <v>8532.15</v>
      </c>
    </row>
    <row r="879" spans="1:25">
      <c r="A879">
        <v>79.209999999999994</v>
      </c>
      <c r="B879">
        <v>77.599999999999994</v>
      </c>
      <c r="C879">
        <v>79.72</v>
      </c>
      <c r="D879">
        <v>65.38</v>
      </c>
      <c r="E879">
        <v>47.01</v>
      </c>
      <c r="F879">
        <v>375.34</v>
      </c>
      <c r="G879">
        <v>363.8</v>
      </c>
      <c r="H879">
        <v>365.11</v>
      </c>
      <c r="I879">
        <v>353.33</v>
      </c>
      <c r="J879">
        <v>349.22</v>
      </c>
      <c r="K879">
        <v>889.47</v>
      </c>
      <c r="L879">
        <v>829.12</v>
      </c>
      <c r="M879">
        <v>880.2</v>
      </c>
      <c r="N879">
        <v>837.36</v>
      </c>
      <c r="O879">
        <v>891.4</v>
      </c>
      <c r="P879">
        <v>2386.08</v>
      </c>
      <c r="Q879">
        <v>2151.29</v>
      </c>
      <c r="R879">
        <v>2492.89</v>
      </c>
      <c r="S879">
        <v>2498.17</v>
      </c>
      <c r="T879">
        <v>2268</v>
      </c>
      <c r="U879">
        <v>34713.040000000001</v>
      </c>
      <c r="V879">
        <v>21498.76</v>
      </c>
      <c r="W879">
        <v>13125.82</v>
      </c>
      <c r="X879">
        <v>11319.26</v>
      </c>
      <c r="Y879">
        <v>8714.77</v>
      </c>
    </row>
    <row r="880" spans="1:25">
      <c r="A880">
        <v>81.66</v>
      </c>
      <c r="B880">
        <v>77.28</v>
      </c>
      <c r="C880">
        <v>78.819999999999993</v>
      </c>
      <c r="D880">
        <v>63.51</v>
      </c>
      <c r="E880">
        <v>45.07</v>
      </c>
      <c r="F880">
        <v>375.6</v>
      </c>
      <c r="G880">
        <v>367.34</v>
      </c>
      <c r="H880">
        <v>362.57</v>
      </c>
      <c r="I880">
        <v>343.1</v>
      </c>
      <c r="J880">
        <v>340.99</v>
      </c>
      <c r="K880">
        <v>917.35</v>
      </c>
      <c r="L880">
        <v>833.9</v>
      </c>
      <c r="M880">
        <v>840.09</v>
      </c>
      <c r="N880">
        <v>805.26</v>
      </c>
      <c r="O880">
        <v>865.04</v>
      </c>
      <c r="P880">
        <v>2416.2199999999998</v>
      </c>
      <c r="Q880">
        <v>2071.9</v>
      </c>
      <c r="R880">
        <v>2374.15</v>
      </c>
      <c r="S880">
        <v>2372</v>
      </c>
      <c r="T880">
        <v>2230.14</v>
      </c>
      <c r="U880">
        <v>33923.97</v>
      </c>
      <c r="V880">
        <v>21053.14</v>
      </c>
      <c r="W880">
        <v>12193.05</v>
      </c>
      <c r="X880">
        <v>10276.450000000001</v>
      </c>
      <c r="Y880">
        <v>8043.91</v>
      </c>
    </row>
    <row r="881" spans="1:25">
      <c r="A881">
        <v>82</v>
      </c>
      <c r="B881">
        <v>77.150000000000006</v>
      </c>
      <c r="C881">
        <v>76.7</v>
      </c>
      <c r="D881">
        <v>62.95</v>
      </c>
      <c r="E881">
        <v>43.91</v>
      </c>
      <c r="F881">
        <v>381.11</v>
      </c>
      <c r="G881">
        <v>361.2</v>
      </c>
      <c r="H881">
        <v>357.91</v>
      </c>
      <c r="I881">
        <v>338.71</v>
      </c>
      <c r="J881">
        <v>318.87</v>
      </c>
      <c r="K881">
        <v>929.09</v>
      </c>
      <c r="L881">
        <v>835</v>
      </c>
      <c r="M881">
        <v>834.25</v>
      </c>
      <c r="N881">
        <v>788.49</v>
      </c>
      <c r="O881">
        <v>854</v>
      </c>
      <c r="P881">
        <v>2625.97</v>
      </c>
      <c r="Q881">
        <v>2085.17</v>
      </c>
      <c r="R881">
        <v>2420.11</v>
      </c>
      <c r="S881">
        <v>2435.85</v>
      </c>
      <c r="T881">
        <v>2287.84</v>
      </c>
      <c r="U881">
        <v>36106.589999999997</v>
      </c>
      <c r="V881">
        <v>23215.27</v>
      </c>
      <c r="W881">
        <v>13048.32</v>
      </c>
      <c r="X881">
        <v>10728.08</v>
      </c>
      <c r="Y881">
        <v>8629.1299999999992</v>
      </c>
    </row>
    <row r="882" spans="1:25">
      <c r="A882">
        <v>97.02</v>
      </c>
      <c r="B882">
        <v>85.96</v>
      </c>
      <c r="C882">
        <v>83.42</v>
      </c>
      <c r="D882">
        <v>67.430000000000007</v>
      </c>
      <c r="E882">
        <v>47.31</v>
      </c>
      <c r="F882">
        <v>428.27</v>
      </c>
      <c r="G882">
        <v>388.58</v>
      </c>
      <c r="H882">
        <v>377.14</v>
      </c>
      <c r="I882">
        <v>349.26</v>
      </c>
      <c r="J882">
        <v>331.2</v>
      </c>
      <c r="K882">
        <v>1038.51</v>
      </c>
      <c r="L882">
        <v>895.16</v>
      </c>
      <c r="M882">
        <v>817.9</v>
      </c>
      <c r="N882">
        <v>777.51</v>
      </c>
      <c r="O882">
        <v>860.26</v>
      </c>
      <c r="P882">
        <v>2925.92</v>
      </c>
      <c r="Q882">
        <v>2061.09</v>
      </c>
      <c r="R882">
        <v>2385.98</v>
      </c>
      <c r="S882">
        <v>2434.27</v>
      </c>
      <c r="T882">
        <v>2367.21</v>
      </c>
      <c r="U882">
        <v>37863.39</v>
      </c>
      <c r="V882">
        <v>22345.72</v>
      </c>
      <c r="W882">
        <v>12490.66</v>
      </c>
      <c r="X882">
        <v>10086.9</v>
      </c>
      <c r="Y882">
        <v>8622.7000000000007</v>
      </c>
    </row>
    <row r="883" spans="1:25">
      <c r="A883">
        <v>121.66</v>
      </c>
      <c r="B883">
        <v>108</v>
      </c>
      <c r="C883">
        <v>89.61</v>
      </c>
      <c r="D883">
        <v>75.67</v>
      </c>
      <c r="E883">
        <v>51</v>
      </c>
      <c r="F883">
        <v>500.15</v>
      </c>
      <c r="G883">
        <v>438.19</v>
      </c>
      <c r="H883">
        <v>391.48</v>
      </c>
      <c r="I883">
        <v>362.16</v>
      </c>
      <c r="J883">
        <v>352.9</v>
      </c>
      <c r="K883">
        <v>1202.18</v>
      </c>
      <c r="L883">
        <v>969.73</v>
      </c>
      <c r="M883">
        <v>810.79</v>
      </c>
      <c r="N883">
        <v>807.86</v>
      </c>
      <c r="O883">
        <v>890.87</v>
      </c>
      <c r="P883">
        <v>3554.1</v>
      </c>
      <c r="Q883">
        <v>2141.3200000000002</v>
      </c>
      <c r="R883">
        <v>2397.59</v>
      </c>
      <c r="S883">
        <v>2577.77</v>
      </c>
      <c r="T883">
        <v>2472.87</v>
      </c>
      <c r="U883">
        <v>40938.879999999997</v>
      </c>
      <c r="V883">
        <v>22877.23</v>
      </c>
      <c r="W883">
        <v>12862.83</v>
      </c>
      <c r="X883">
        <v>10054.67</v>
      </c>
      <c r="Y883">
        <v>8605.66</v>
      </c>
    </row>
    <row r="884" spans="1:25">
      <c r="A884">
        <v>134.81</v>
      </c>
      <c r="B884">
        <v>114.23</v>
      </c>
      <c r="C884">
        <v>93.25</v>
      </c>
      <c r="D884">
        <v>78.37</v>
      </c>
      <c r="E884">
        <v>53.29</v>
      </c>
      <c r="F884">
        <v>502.32</v>
      </c>
      <c r="G884">
        <v>425.51</v>
      </c>
      <c r="H884">
        <v>380.47</v>
      </c>
      <c r="I884">
        <v>364.17</v>
      </c>
      <c r="J884">
        <v>343.5</v>
      </c>
      <c r="K884">
        <v>1164.48</v>
      </c>
      <c r="L884">
        <v>895.53</v>
      </c>
      <c r="M884">
        <v>783.18</v>
      </c>
      <c r="N884">
        <v>777.95</v>
      </c>
      <c r="O884">
        <v>829.3</v>
      </c>
      <c r="P884">
        <v>3427.09</v>
      </c>
      <c r="Q884">
        <v>2083.62</v>
      </c>
      <c r="R884">
        <v>2306.19</v>
      </c>
      <c r="S884">
        <v>2413</v>
      </c>
      <c r="T884">
        <v>2203.2600000000002</v>
      </c>
      <c r="U884">
        <v>38854.54</v>
      </c>
      <c r="V884">
        <v>22126.79</v>
      </c>
      <c r="W884">
        <v>12110.1</v>
      </c>
      <c r="X884">
        <v>9321.26</v>
      </c>
      <c r="Y884">
        <v>8457.89</v>
      </c>
    </row>
    <row r="885" spans="1:25">
      <c r="A885">
        <v>188.32</v>
      </c>
      <c r="B885">
        <v>162.07</v>
      </c>
      <c r="C885">
        <v>112.01</v>
      </c>
      <c r="D885">
        <v>98.06</v>
      </c>
      <c r="E885">
        <v>61.18</v>
      </c>
      <c r="F885">
        <v>642.92999999999995</v>
      </c>
      <c r="G885">
        <v>500.33</v>
      </c>
      <c r="H885">
        <v>402.44</v>
      </c>
      <c r="I885">
        <v>391.05</v>
      </c>
      <c r="J885">
        <v>394.73</v>
      </c>
      <c r="K885">
        <v>1436.51</v>
      </c>
      <c r="L885">
        <v>971.75</v>
      </c>
      <c r="M885">
        <v>791.68</v>
      </c>
      <c r="N885">
        <v>771.71</v>
      </c>
      <c r="O885">
        <v>822.92</v>
      </c>
      <c r="P885">
        <v>4347.05</v>
      </c>
      <c r="Q885">
        <v>2092.75</v>
      </c>
      <c r="R885">
        <v>2254.17</v>
      </c>
      <c r="S885">
        <v>2471.0500000000002</v>
      </c>
      <c r="T885">
        <v>2078.3200000000002</v>
      </c>
      <c r="U885">
        <v>39037.42</v>
      </c>
      <c r="V885">
        <v>20904.57</v>
      </c>
      <c r="W885">
        <v>10865.76</v>
      </c>
      <c r="X885">
        <v>8355.17</v>
      </c>
      <c r="Y885">
        <v>7725.91</v>
      </c>
    </row>
    <row r="886" spans="1:25">
      <c r="A886">
        <v>164.2</v>
      </c>
      <c r="B886">
        <v>130.09</v>
      </c>
      <c r="C886">
        <v>101.78</v>
      </c>
      <c r="D886">
        <v>88.61</v>
      </c>
      <c r="E886">
        <v>59.55</v>
      </c>
      <c r="F886">
        <v>557.66</v>
      </c>
      <c r="G886">
        <v>476.52</v>
      </c>
      <c r="H886">
        <v>393.93</v>
      </c>
      <c r="I886">
        <v>388.64</v>
      </c>
      <c r="J886">
        <v>393.4</v>
      </c>
      <c r="K886">
        <v>1220.93</v>
      </c>
      <c r="L886">
        <v>996.48</v>
      </c>
      <c r="M886">
        <v>871.69</v>
      </c>
      <c r="N886">
        <v>819.49</v>
      </c>
      <c r="O886">
        <v>920.58</v>
      </c>
      <c r="P886">
        <v>4214.47</v>
      </c>
      <c r="Q886">
        <v>2356.7800000000002</v>
      </c>
      <c r="R886">
        <v>2567.0700000000002</v>
      </c>
      <c r="S886">
        <v>2718.76</v>
      </c>
      <c r="T886">
        <v>2337.66</v>
      </c>
      <c r="U886">
        <v>42666.83</v>
      </c>
      <c r="V886">
        <v>23254.32</v>
      </c>
      <c r="W886">
        <v>11897.39</v>
      </c>
      <c r="X886">
        <v>9672.82</v>
      </c>
      <c r="Y886">
        <v>8928.68</v>
      </c>
    </row>
    <row r="887" spans="1:25">
      <c r="A887">
        <v>126.2</v>
      </c>
      <c r="B887">
        <v>106.82</v>
      </c>
      <c r="C887">
        <v>91.88</v>
      </c>
      <c r="D887">
        <v>78.14</v>
      </c>
      <c r="E887">
        <v>52.45</v>
      </c>
      <c r="F887">
        <v>483.72</v>
      </c>
      <c r="G887">
        <v>436.32</v>
      </c>
      <c r="H887">
        <v>379.84</v>
      </c>
      <c r="I887">
        <v>378.07</v>
      </c>
      <c r="J887">
        <v>385.37</v>
      </c>
      <c r="K887">
        <v>1108.6600000000001</v>
      </c>
      <c r="L887">
        <v>999.66</v>
      </c>
      <c r="M887">
        <v>844.2</v>
      </c>
      <c r="N887">
        <v>848.73</v>
      </c>
      <c r="O887">
        <v>920.75</v>
      </c>
      <c r="P887">
        <v>3900.18</v>
      </c>
      <c r="Q887">
        <v>2299.15</v>
      </c>
      <c r="R887">
        <v>2657.32</v>
      </c>
      <c r="S887">
        <v>2722.93</v>
      </c>
      <c r="T887">
        <v>2319.7399999999998</v>
      </c>
      <c r="U887">
        <v>40734.269999999997</v>
      </c>
      <c r="V887">
        <v>22466.01</v>
      </c>
      <c r="W887">
        <v>11771.26</v>
      </c>
      <c r="X887">
        <v>9927.75</v>
      </c>
      <c r="Y887">
        <v>9516.6299999999992</v>
      </c>
    </row>
    <row r="888" spans="1:25">
      <c r="A888">
        <v>108.9</v>
      </c>
      <c r="B888">
        <v>96.03</v>
      </c>
      <c r="C888">
        <v>87.56</v>
      </c>
      <c r="D888">
        <v>72.34</v>
      </c>
      <c r="E888">
        <v>48.52</v>
      </c>
      <c r="F888">
        <v>418.42</v>
      </c>
      <c r="G888">
        <v>405.81</v>
      </c>
      <c r="H888">
        <v>356.68</v>
      </c>
      <c r="I888">
        <v>348.36</v>
      </c>
      <c r="J888">
        <v>381.43</v>
      </c>
      <c r="K888">
        <v>1051.08</v>
      </c>
      <c r="L888">
        <v>964.6</v>
      </c>
      <c r="M888">
        <v>815.87</v>
      </c>
      <c r="N888">
        <v>843.55</v>
      </c>
      <c r="O888">
        <v>941.86</v>
      </c>
      <c r="P888">
        <v>3572.9</v>
      </c>
      <c r="Q888">
        <v>2281.7600000000002</v>
      </c>
      <c r="R888">
        <v>2604.67</v>
      </c>
      <c r="S888">
        <v>2740.81</v>
      </c>
      <c r="T888">
        <v>2352.09</v>
      </c>
      <c r="U888">
        <v>38848.449999999997</v>
      </c>
      <c r="V888">
        <v>22262.04</v>
      </c>
      <c r="W888">
        <v>12227.52</v>
      </c>
      <c r="X888">
        <v>10139.82</v>
      </c>
      <c r="Y888">
        <v>9197.36</v>
      </c>
    </row>
    <row r="889" spans="1:25">
      <c r="A889">
        <v>74.86</v>
      </c>
      <c r="B889">
        <v>71.78</v>
      </c>
      <c r="C889">
        <v>66.66</v>
      </c>
      <c r="D889">
        <v>57.25</v>
      </c>
      <c r="E889">
        <v>41.42</v>
      </c>
      <c r="F889">
        <v>360.62</v>
      </c>
      <c r="G889">
        <v>353.94</v>
      </c>
      <c r="H889">
        <v>354.16</v>
      </c>
      <c r="I889">
        <v>340.74</v>
      </c>
      <c r="J889">
        <v>343.5</v>
      </c>
      <c r="K889">
        <v>887.37</v>
      </c>
      <c r="L889">
        <v>897.14</v>
      </c>
      <c r="M889">
        <v>926.58</v>
      </c>
      <c r="N889">
        <v>889.1</v>
      </c>
      <c r="O889">
        <v>885.69</v>
      </c>
      <c r="P889">
        <v>2338.5100000000002</v>
      </c>
      <c r="Q889">
        <v>2483.9299999999998</v>
      </c>
      <c r="R889">
        <v>2412.9299999999998</v>
      </c>
      <c r="S889">
        <v>2497.36</v>
      </c>
      <c r="T889">
        <v>2455.36</v>
      </c>
      <c r="U889">
        <v>36891.11</v>
      </c>
      <c r="V889">
        <v>16655.11</v>
      </c>
      <c r="W889">
        <v>15507.33</v>
      </c>
      <c r="X889">
        <v>8917.52</v>
      </c>
      <c r="Y889">
        <v>9207.93</v>
      </c>
    </row>
    <row r="890" spans="1:25">
      <c r="A890">
        <v>68.84</v>
      </c>
      <c r="B890">
        <v>70.849999999999994</v>
      </c>
      <c r="C890">
        <v>67.16</v>
      </c>
      <c r="D890">
        <v>57.7</v>
      </c>
      <c r="E890">
        <v>42.08</v>
      </c>
      <c r="F890">
        <v>333.39</v>
      </c>
      <c r="G890">
        <v>350.88</v>
      </c>
      <c r="H890">
        <v>359.85</v>
      </c>
      <c r="I890">
        <v>342.05</v>
      </c>
      <c r="J890">
        <v>350.44</v>
      </c>
      <c r="K890">
        <v>795.06</v>
      </c>
      <c r="L890">
        <v>890.02</v>
      </c>
      <c r="M890">
        <v>949.6</v>
      </c>
      <c r="N890">
        <v>924.96</v>
      </c>
      <c r="O890">
        <v>958.17</v>
      </c>
      <c r="P890">
        <v>2177.81</v>
      </c>
      <c r="Q890">
        <v>2448.66</v>
      </c>
      <c r="R890">
        <v>2482.62</v>
      </c>
      <c r="S890">
        <v>2530.41</v>
      </c>
      <c r="T890">
        <v>2483.79</v>
      </c>
      <c r="U890">
        <v>35960.46</v>
      </c>
      <c r="V890">
        <v>16653.7</v>
      </c>
      <c r="W890">
        <v>16388.580000000002</v>
      </c>
      <c r="X890">
        <v>9630.5</v>
      </c>
      <c r="Y890">
        <v>9295.81</v>
      </c>
    </row>
    <row r="891" spans="1:25">
      <c r="A891">
        <v>75.5</v>
      </c>
      <c r="B891">
        <v>76.8</v>
      </c>
      <c r="C891">
        <v>69.28</v>
      </c>
      <c r="D891">
        <v>60.94</v>
      </c>
      <c r="E891">
        <v>44.41</v>
      </c>
      <c r="F891">
        <v>359.27</v>
      </c>
      <c r="G891">
        <v>364.2</v>
      </c>
      <c r="H891">
        <v>377.25</v>
      </c>
      <c r="I891">
        <v>362.12</v>
      </c>
      <c r="J891">
        <v>373.9</v>
      </c>
      <c r="K891">
        <v>857.41</v>
      </c>
      <c r="L891">
        <v>973.05</v>
      </c>
      <c r="M891">
        <v>1009.41</v>
      </c>
      <c r="N891">
        <v>985.14</v>
      </c>
      <c r="O891">
        <v>1029.0999999999999</v>
      </c>
      <c r="P891">
        <v>2479.11</v>
      </c>
      <c r="Q891">
        <v>2605.25</v>
      </c>
      <c r="R891">
        <v>2594.14</v>
      </c>
      <c r="S891">
        <v>2713.77</v>
      </c>
      <c r="T891">
        <v>2612.37</v>
      </c>
      <c r="U891">
        <v>38839.31</v>
      </c>
      <c r="V891">
        <v>17843.009999999998</v>
      </c>
      <c r="W891">
        <v>18283.03</v>
      </c>
      <c r="X891">
        <v>9774.91</v>
      </c>
      <c r="Y891">
        <v>10455.469999999999</v>
      </c>
    </row>
    <row r="892" spans="1:25">
      <c r="A892">
        <v>68.48</v>
      </c>
      <c r="B892">
        <v>75.73</v>
      </c>
      <c r="C892">
        <v>65.95</v>
      </c>
      <c r="D892">
        <v>60.85</v>
      </c>
      <c r="E892">
        <v>44.47</v>
      </c>
      <c r="F892">
        <v>343.32</v>
      </c>
      <c r="G892">
        <v>354.67</v>
      </c>
      <c r="H892">
        <v>376.48</v>
      </c>
      <c r="I892">
        <v>356.18</v>
      </c>
      <c r="J892">
        <v>365.33</v>
      </c>
      <c r="K892">
        <v>766.76</v>
      </c>
      <c r="L892">
        <v>948.67</v>
      </c>
      <c r="M892">
        <v>1017.84</v>
      </c>
      <c r="N892">
        <v>1009.37</v>
      </c>
      <c r="O892">
        <v>1015.82</v>
      </c>
      <c r="P892">
        <v>2242.09</v>
      </c>
      <c r="Q892">
        <v>2587.91</v>
      </c>
      <c r="R892">
        <v>2562.37</v>
      </c>
      <c r="S892">
        <v>2781.98</v>
      </c>
      <c r="T892">
        <v>2525.86</v>
      </c>
      <c r="U892">
        <v>36640.800000000003</v>
      </c>
      <c r="V892">
        <v>17322.77</v>
      </c>
      <c r="W892">
        <v>19052.05</v>
      </c>
      <c r="X892">
        <v>10431.83</v>
      </c>
      <c r="Y892">
        <v>10054.27</v>
      </c>
    </row>
    <row r="893" spans="1:25">
      <c r="A893">
        <v>60.95</v>
      </c>
      <c r="B893">
        <v>67.22</v>
      </c>
      <c r="C893">
        <v>64.459999999999994</v>
      </c>
      <c r="D893">
        <v>57.31</v>
      </c>
      <c r="E893">
        <v>43.11</v>
      </c>
      <c r="F893">
        <v>311.47000000000003</v>
      </c>
      <c r="G893">
        <v>351.27</v>
      </c>
      <c r="H893">
        <v>368.27</v>
      </c>
      <c r="I893">
        <v>356.26</v>
      </c>
      <c r="J893">
        <v>358.71</v>
      </c>
      <c r="K893">
        <v>687.65</v>
      </c>
      <c r="L893">
        <v>931.17</v>
      </c>
      <c r="M893">
        <v>1002.58</v>
      </c>
      <c r="N893">
        <v>1008.77</v>
      </c>
      <c r="O893">
        <v>1042.73</v>
      </c>
      <c r="P893">
        <v>2120.35</v>
      </c>
      <c r="Q893">
        <v>2640.76</v>
      </c>
      <c r="R893">
        <v>2643.31</v>
      </c>
      <c r="S893">
        <v>2721.34</v>
      </c>
      <c r="T893">
        <v>2628.77</v>
      </c>
      <c r="U893">
        <v>36041.339999999997</v>
      </c>
      <c r="V893">
        <v>17864.169999999998</v>
      </c>
      <c r="W893">
        <v>18675.8</v>
      </c>
      <c r="X893">
        <v>10838.34</v>
      </c>
      <c r="Y893">
        <v>10060.5</v>
      </c>
    </row>
    <row r="894" spans="1:25">
      <c r="A894">
        <v>48.84</v>
      </c>
      <c r="B894">
        <v>59.19</v>
      </c>
      <c r="C894">
        <v>60.83</v>
      </c>
      <c r="D894">
        <v>53.5</v>
      </c>
      <c r="E894">
        <v>41.36</v>
      </c>
      <c r="F894">
        <v>253.25</v>
      </c>
      <c r="G894">
        <v>320.91000000000003</v>
      </c>
      <c r="H894">
        <v>357.25</v>
      </c>
      <c r="I894">
        <v>340.34</v>
      </c>
      <c r="J894">
        <v>348.96</v>
      </c>
      <c r="K894">
        <v>552.97</v>
      </c>
      <c r="L894">
        <v>864.16</v>
      </c>
      <c r="M894">
        <v>944.84</v>
      </c>
      <c r="N894">
        <v>1011.91</v>
      </c>
      <c r="O894">
        <v>1058.98</v>
      </c>
      <c r="P894">
        <v>1726.92</v>
      </c>
      <c r="Q894">
        <v>2617.3000000000002</v>
      </c>
      <c r="R894">
        <v>2641.68</v>
      </c>
      <c r="S894">
        <v>2772.45</v>
      </c>
      <c r="T894">
        <v>2582.7399999999998</v>
      </c>
      <c r="U894">
        <v>32190.22</v>
      </c>
      <c r="V894">
        <v>16804.41</v>
      </c>
      <c r="W894">
        <v>17764.2</v>
      </c>
      <c r="X894">
        <v>10639.65</v>
      </c>
      <c r="Y894">
        <v>9399.9599999999991</v>
      </c>
    </row>
    <row r="895" spans="1:25">
      <c r="A895">
        <v>45.04</v>
      </c>
      <c r="B895">
        <v>60.84</v>
      </c>
      <c r="C895">
        <v>60.81</v>
      </c>
      <c r="D895">
        <v>55.53</v>
      </c>
      <c r="E895">
        <v>42.16</v>
      </c>
      <c r="F895">
        <v>251.8</v>
      </c>
      <c r="G895">
        <v>345.76</v>
      </c>
      <c r="H895">
        <v>402.31</v>
      </c>
      <c r="I895">
        <v>373.29</v>
      </c>
      <c r="J895">
        <v>390.43</v>
      </c>
      <c r="K895">
        <v>570.72</v>
      </c>
      <c r="L895">
        <v>978.14</v>
      </c>
      <c r="M895">
        <v>1048.7</v>
      </c>
      <c r="N895">
        <v>1146.55</v>
      </c>
      <c r="O895">
        <v>1172.1600000000001</v>
      </c>
      <c r="P895">
        <v>1813.93</v>
      </c>
      <c r="Q895">
        <v>2863.63</v>
      </c>
      <c r="R895">
        <v>2917.39</v>
      </c>
      <c r="S895">
        <v>3088.03</v>
      </c>
      <c r="T895">
        <v>2989.91</v>
      </c>
      <c r="U895">
        <v>31559.040000000001</v>
      </c>
      <c r="V895">
        <v>18066.59</v>
      </c>
      <c r="W895">
        <v>18828.3</v>
      </c>
      <c r="X895">
        <v>11387.94</v>
      </c>
      <c r="Y895">
        <v>9490.7199999999993</v>
      </c>
    </row>
    <row r="896" spans="1:25">
      <c r="A896">
        <v>57.48</v>
      </c>
      <c r="B896">
        <v>71.5</v>
      </c>
      <c r="C896">
        <v>70.23</v>
      </c>
      <c r="D896">
        <v>61.76</v>
      </c>
      <c r="E896">
        <v>47.8</v>
      </c>
      <c r="F896">
        <v>289.63</v>
      </c>
      <c r="G896">
        <v>374.6</v>
      </c>
      <c r="H896">
        <v>415.78</v>
      </c>
      <c r="I896">
        <v>393.53</v>
      </c>
      <c r="J896">
        <v>412.43</v>
      </c>
      <c r="K896">
        <v>645.23</v>
      </c>
      <c r="L896">
        <v>996.96</v>
      </c>
      <c r="M896">
        <v>1045.5999999999999</v>
      </c>
      <c r="N896">
        <v>1111.2</v>
      </c>
      <c r="O896">
        <v>1209.1400000000001</v>
      </c>
      <c r="P896">
        <v>1942.11</v>
      </c>
      <c r="Q896">
        <v>2896.3</v>
      </c>
      <c r="R896">
        <v>2914.68</v>
      </c>
      <c r="S896">
        <v>2995.25</v>
      </c>
      <c r="T896">
        <v>3085</v>
      </c>
      <c r="U896">
        <v>32638.92</v>
      </c>
      <c r="V896">
        <v>18872.060000000001</v>
      </c>
      <c r="W896">
        <v>19551.43</v>
      </c>
      <c r="X896">
        <v>11227.64</v>
      </c>
      <c r="Y896">
        <v>9542.39</v>
      </c>
    </row>
    <row r="897" spans="1:25">
      <c r="A897">
        <v>49.92</v>
      </c>
      <c r="B897">
        <v>66.25</v>
      </c>
      <c r="C897">
        <v>69.22</v>
      </c>
      <c r="D897">
        <v>61.82</v>
      </c>
      <c r="E897">
        <v>47.97</v>
      </c>
      <c r="F897">
        <v>249.75</v>
      </c>
      <c r="G897">
        <v>362.79</v>
      </c>
      <c r="H897">
        <v>409.78</v>
      </c>
      <c r="I897">
        <v>384.95</v>
      </c>
      <c r="J897">
        <v>420.64</v>
      </c>
      <c r="K897">
        <v>537.54</v>
      </c>
      <c r="L897">
        <v>959.28</v>
      </c>
      <c r="M897">
        <v>1038.97</v>
      </c>
      <c r="N897">
        <v>1119.79</v>
      </c>
      <c r="O897">
        <v>1219.8800000000001</v>
      </c>
      <c r="P897">
        <v>1646.99</v>
      </c>
      <c r="Q897">
        <v>2834.21</v>
      </c>
      <c r="R897">
        <v>2866.81</v>
      </c>
      <c r="S897">
        <v>3004.95</v>
      </c>
      <c r="T897">
        <v>3101.2</v>
      </c>
      <c r="U897">
        <v>28703.02</v>
      </c>
      <c r="V897">
        <v>18288.05</v>
      </c>
      <c r="W897">
        <v>19330.39</v>
      </c>
      <c r="X897">
        <v>11513.43</v>
      </c>
      <c r="Y897">
        <v>9800.7099999999991</v>
      </c>
    </row>
    <row r="898" spans="1:25">
      <c r="A898">
        <v>44.56</v>
      </c>
      <c r="B898">
        <v>66.349999999999994</v>
      </c>
      <c r="C898">
        <v>69.12</v>
      </c>
      <c r="D898">
        <v>61.56</v>
      </c>
      <c r="E898">
        <v>47.61</v>
      </c>
      <c r="F898">
        <v>233.26</v>
      </c>
      <c r="G898">
        <v>360.68</v>
      </c>
      <c r="H898">
        <v>393.94</v>
      </c>
      <c r="I898">
        <v>382.22</v>
      </c>
      <c r="J898">
        <v>414.91</v>
      </c>
      <c r="K898">
        <v>476.34</v>
      </c>
      <c r="L898">
        <v>922.71</v>
      </c>
      <c r="M898">
        <v>1001.22</v>
      </c>
      <c r="N898">
        <v>1077.76</v>
      </c>
      <c r="O898">
        <v>1227.33</v>
      </c>
      <c r="P898">
        <v>1462.42</v>
      </c>
      <c r="Q898">
        <v>2713.88</v>
      </c>
      <c r="R898">
        <v>2797.83</v>
      </c>
      <c r="S898">
        <v>2984.18</v>
      </c>
      <c r="T898">
        <v>3047.74</v>
      </c>
      <c r="U898">
        <v>26335.49</v>
      </c>
      <c r="V898">
        <v>17794.48</v>
      </c>
      <c r="W898">
        <v>19184.96</v>
      </c>
      <c r="X898">
        <v>11357.51</v>
      </c>
      <c r="Y898">
        <v>9503.2099999999991</v>
      </c>
    </row>
    <row r="899" spans="1:25">
      <c r="A899">
        <v>49.48</v>
      </c>
      <c r="B899">
        <v>72.11</v>
      </c>
      <c r="C899">
        <v>71.23</v>
      </c>
      <c r="D899">
        <v>64.25</v>
      </c>
      <c r="E899">
        <v>50.97</v>
      </c>
      <c r="F899">
        <v>261.37</v>
      </c>
      <c r="G899">
        <v>378.21</v>
      </c>
      <c r="H899">
        <v>421.61</v>
      </c>
      <c r="I899">
        <v>397.47</v>
      </c>
      <c r="J899">
        <v>441.06</v>
      </c>
      <c r="K899">
        <v>536.41999999999996</v>
      </c>
      <c r="L899">
        <v>1002.42</v>
      </c>
      <c r="M899">
        <v>1057.76</v>
      </c>
      <c r="N899">
        <v>1127.6400000000001</v>
      </c>
      <c r="O899">
        <v>1300.79</v>
      </c>
      <c r="P899">
        <v>1706.58</v>
      </c>
      <c r="Q899">
        <v>2921.28</v>
      </c>
      <c r="R899">
        <v>2923.64</v>
      </c>
      <c r="S899">
        <v>3220.21</v>
      </c>
      <c r="T899">
        <v>3292.47</v>
      </c>
      <c r="U899">
        <v>28749.69</v>
      </c>
      <c r="V899">
        <v>18669.05</v>
      </c>
      <c r="W899">
        <v>19910.080000000002</v>
      </c>
      <c r="X899">
        <v>11636.26</v>
      </c>
      <c r="Y899">
        <v>10119.09</v>
      </c>
    </row>
    <row r="900" spans="1:25">
      <c r="A900">
        <v>57.58</v>
      </c>
      <c r="B900">
        <v>80.56</v>
      </c>
      <c r="C900">
        <v>78.16</v>
      </c>
      <c r="D900">
        <v>71.58</v>
      </c>
      <c r="E900">
        <v>56.33</v>
      </c>
      <c r="F900">
        <v>268.45999999999998</v>
      </c>
      <c r="G900">
        <v>392.96</v>
      </c>
      <c r="H900">
        <v>429.91</v>
      </c>
      <c r="I900">
        <v>420.35</v>
      </c>
      <c r="J900">
        <v>460.12</v>
      </c>
      <c r="K900">
        <v>562.23</v>
      </c>
      <c r="L900">
        <v>1003.59</v>
      </c>
      <c r="M900">
        <v>1084.24</v>
      </c>
      <c r="N900">
        <v>1131.8599999999999</v>
      </c>
      <c r="O900">
        <v>1319.62</v>
      </c>
      <c r="P900">
        <v>1793.68</v>
      </c>
      <c r="Q900">
        <v>3037.42</v>
      </c>
      <c r="R900">
        <v>3010.38</v>
      </c>
      <c r="S900">
        <v>3247.08</v>
      </c>
      <c r="T900">
        <v>3074.35</v>
      </c>
      <c r="U900">
        <v>28798.75</v>
      </c>
      <c r="V900">
        <v>18938.59</v>
      </c>
      <c r="W900">
        <v>20420.32</v>
      </c>
      <c r="X900">
        <v>11713.38</v>
      </c>
      <c r="Y900">
        <v>10575.79</v>
      </c>
    </row>
    <row r="901" spans="1:25">
      <c r="A901">
        <v>93.74</v>
      </c>
      <c r="B901">
        <v>89.08</v>
      </c>
      <c r="C901">
        <v>94.9</v>
      </c>
      <c r="D901">
        <v>71.900000000000006</v>
      </c>
      <c r="E901">
        <v>48.11</v>
      </c>
      <c r="F901">
        <v>464.96</v>
      </c>
      <c r="G901">
        <v>479.73</v>
      </c>
      <c r="H901">
        <v>453.34</v>
      </c>
      <c r="I901">
        <v>443.76</v>
      </c>
      <c r="J901">
        <v>430.54</v>
      </c>
      <c r="K901">
        <v>1145.08</v>
      </c>
      <c r="L901">
        <v>1159.54</v>
      </c>
      <c r="M901">
        <v>1166.45</v>
      </c>
      <c r="N901">
        <v>1045.6400000000001</v>
      </c>
      <c r="O901">
        <v>1168.98</v>
      </c>
      <c r="P901">
        <v>3103.95</v>
      </c>
      <c r="Q901">
        <v>2915.65</v>
      </c>
      <c r="R901">
        <v>2980.19</v>
      </c>
      <c r="S901">
        <v>2799.9</v>
      </c>
      <c r="T901">
        <v>2682.94</v>
      </c>
      <c r="U901">
        <v>40128.050000000003</v>
      </c>
      <c r="V901">
        <v>18270.64</v>
      </c>
      <c r="W901">
        <v>15908.84</v>
      </c>
      <c r="X901">
        <v>17176.330000000002</v>
      </c>
      <c r="Y901">
        <v>18494.88</v>
      </c>
    </row>
    <row r="902" spans="1:25">
      <c r="A902">
        <v>86.89</v>
      </c>
      <c r="B902">
        <v>84.32</v>
      </c>
      <c r="C902">
        <v>92.82</v>
      </c>
      <c r="D902">
        <v>72.16</v>
      </c>
      <c r="E902">
        <v>48.63</v>
      </c>
      <c r="F902">
        <v>417.52</v>
      </c>
      <c r="G902">
        <v>443.34</v>
      </c>
      <c r="H902">
        <v>423.46</v>
      </c>
      <c r="I902">
        <v>429.4</v>
      </c>
      <c r="J902">
        <v>413.56</v>
      </c>
      <c r="K902">
        <v>1038.8900000000001</v>
      </c>
      <c r="L902">
        <v>1107.4000000000001</v>
      </c>
      <c r="M902">
        <v>1133.17</v>
      </c>
      <c r="N902">
        <v>1028.5</v>
      </c>
      <c r="O902">
        <v>1192.79</v>
      </c>
      <c r="P902">
        <v>2953.62</v>
      </c>
      <c r="Q902">
        <v>2868.06</v>
      </c>
      <c r="R902">
        <v>3006.98</v>
      </c>
      <c r="S902">
        <v>2869.59</v>
      </c>
      <c r="T902">
        <v>2663.6</v>
      </c>
      <c r="U902">
        <v>39588.370000000003</v>
      </c>
      <c r="V902">
        <v>18124.48</v>
      </c>
      <c r="W902">
        <v>15559.02</v>
      </c>
      <c r="X902">
        <v>16763.8</v>
      </c>
      <c r="Y902">
        <v>19470.05</v>
      </c>
    </row>
    <row r="903" spans="1:25">
      <c r="A903">
        <v>80.47</v>
      </c>
      <c r="B903">
        <v>80.400000000000006</v>
      </c>
      <c r="C903">
        <v>89.23</v>
      </c>
      <c r="D903">
        <v>71.39</v>
      </c>
      <c r="E903">
        <v>48.31</v>
      </c>
      <c r="F903">
        <v>374.9</v>
      </c>
      <c r="G903">
        <v>423.51</v>
      </c>
      <c r="H903">
        <v>411.33</v>
      </c>
      <c r="I903">
        <v>425.08</v>
      </c>
      <c r="J903">
        <v>408.52</v>
      </c>
      <c r="K903">
        <v>969.03</v>
      </c>
      <c r="L903">
        <v>1070.21</v>
      </c>
      <c r="M903">
        <v>1097.44</v>
      </c>
      <c r="N903">
        <v>1018.13</v>
      </c>
      <c r="O903">
        <v>1172.94</v>
      </c>
      <c r="P903">
        <v>2737.83</v>
      </c>
      <c r="Q903">
        <v>2747.14</v>
      </c>
      <c r="R903">
        <v>2896.51</v>
      </c>
      <c r="S903">
        <v>2816.84</v>
      </c>
      <c r="T903">
        <v>2378.56</v>
      </c>
      <c r="U903">
        <v>36675.550000000003</v>
      </c>
      <c r="V903">
        <v>17324.28</v>
      </c>
      <c r="W903">
        <v>15181.69</v>
      </c>
      <c r="X903">
        <v>15339.64</v>
      </c>
      <c r="Y903">
        <v>17768.87</v>
      </c>
    </row>
    <row r="904" spans="1:25">
      <c r="A904">
        <v>67.89</v>
      </c>
      <c r="B904">
        <v>68.64</v>
      </c>
      <c r="C904">
        <v>80.38</v>
      </c>
      <c r="D904">
        <v>64.63</v>
      </c>
      <c r="E904">
        <v>41.81</v>
      </c>
      <c r="F904">
        <v>303.41000000000003</v>
      </c>
      <c r="G904">
        <v>356.87</v>
      </c>
      <c r="H904">
        <v>361.04</v>
      </c>
      <c r="I904">
        <v>359.77</v>
      </c>
      <c r="J904">
        <v>340.27</v>
      </c>
      <c r="K904">
        <v>818.21</v>
      </c>
      <c r="L904">
        <v>924.3</v>
      </c>
      <c r="M904">
        <v>966.48</v>
      </c>
      <c r="N904">
        <v>888.61</v>
      </c>
      <c r="O904">
        <v>947.42</v>
      </c>
      <c r="P904">
        <v>2283.88</v>
      </c>
      <c r="Q904">
        <v>2396.52</v>
      </c>
      <c r="R904">
        <v>2613.0500000000002</v>
      </c>
      <c r="S904">
        <v>2425.3000000000002</v>
      </c>
      <c r="T904">
        <v>1932.81</v>
      </c>
      <c r="U904">
        <v>33933.800000000003</v>
      </c>
      <c r="V904">
        <v>15421.96</v>
      </c>
      <c r="W904">
        <v>14065.12</v>
      </c>
      <c r="X904">
        <v>13643.79</v>
      </c>
      <c r="Y904">
        <v>17229.28</v>
      </c>
    </row>
    <row r="905" spans="1:25">
      <c r="A905">
        <v>75.45</v>
      </c>
      <c r="B905">
        <v>73.75</v>
      </c>
      <c r="C905">
        <v>86.2</v>
      </c>
      <c r="D905">
        <v>67.31</v>
      </c>
      <c r="E905">
        <v>44.04</v>
      </c>
      <c r="F905">
        <v>338.11</v>
      </c>
      <c r="G905">
        <v>389.8</v>
      </c>
      <c r="H905">
        <v>378.19</v>
      </c>
      <c r="I905">
        <v>368.38</v>
      </c>
      <c r="J905">
        <v>352.99</v>
      </c>
      <c r="K905">
        <v>921.38</v>
      </c>
      <c r="L905">
        <v>984.27</v>
      </c>
      <c r="M905">
        <v>994.76</v>
      </c>
      <c r="N905">
        <v>922.78</v>
      </c>
      <c r="O905">
        <v>1039.9100000000001</v>
      </c>
      <c r="P905">
        <v>2481.8200000000002</v>
      </c>
      <c r="Q905">
        <v>2462.2199999999998</v>
      </c>
      <c r="R905">
        <v>2632.71</v>
      </c>
      <c r="S905">
        <v>2467.71</v>
      </c>
      <c r="T905">
        <v>1974.9</v>
      </c>
      <c r="U905">
        <v>35072.67</v>
      </c>
      <c r="V905">
        <v>15341.61</v>
      </c>
      <c r="W905">
        <v>13823.29</v>
      </c>
      <c r="X905">
        <v>13811.14</v>
      </c>
      <c r="Y905">
        <v>14943.81</v>
      </c>
    </row>
    <row r="906" spans="1:25">
      <c r="A906">
        <v>81.05</v>
      </c>
      <c r="B906">
        <v>81.38</v>
      </c>
      <c r="C906">
        <v>89.87</v>
      </c>
      <c r="D906">
        <v>71.400000000000006</v>
      </c>
      <c r="E906">
        <v>47.26</v>
      </c>
      <c r="F906">
        <v>373.5</v>
      </c>
      <c r="G906">
        <v>421.77</v>
      </c>
      <c r="H906">
        <v>400.58</v>
      </c>
      <c r="I906">
        <v>405.49</v>
      </c>
      <c r="J906">
        <v>393.17</v>
      </c>
      <c r="K906">
        <v>1011.49</v>
      </c>
      <c r="L906">
        <v>1048.01</v>
      </c>
      <c r="M906">
        <v>1051.45</v>
      </c>
      <c r="N906">
        <v>1002.92</v>
      </c>
      <c r="O906">
        <v>1170.31</v>
      </c>
      <c r="P906">
        <v>2747.08</v>
      </c>
      <c r="Q906">
        <v>2654.43</v>
      </c>
      <c r="R906">
        <v>2810.52</v>
      </c>
      <c r="S906">
        <v>2724.64</v>
      </c>
      <c r="T906">
        <v>2172.67</v>
      </c>
      <c r="U906">
        <v>37948.769999999997</v>
      </c>
      <c r="V906">
        <v>16261.05</v>
      </c>
      <c r="W906">
        <v>14515.36</v>
      </c>
      <c r="X906">
        <v>15280.69</v>
      </c>
      <c r="Y906">
        <v>16872.13</v>
      </c>
    </row>
    <row r="907" spans="1:25">
      <c r="A907">
        <v>92.35</v>
      </c>
      <c r="B907">
        <v>87.76</v>
      </c>
      <c r="C907">
        <v>95.18</v>
      </c>
      <c r="D907">
        <v>75.86</v>
      </c>
      <c r="E907">
        <v>51.28</v>
      </c>
      <c r="F907">
        <v>404.47</v>
      </c>
      <c r="G907">
        <v>445.51</v>
      </c>
      <c r="H907">
        <v>428.72</v>
      </c>
      <c r="I907">
        <v>436.34</v>
      </c>
      <c r="J907">
        <v>422.79</v>
      </c>
      <c r="K907">
        <v>1062.99</v>
      </c>
      <c r="L907">
        <v>1112.98</v>
      </c>
      <c r="M907">
        <v>1120.08</v>
      </c>
      <c r="N907">
        <v>1058.1500000000001</v>
      </c>
      <c r="O907">
        <v>1256.78</v>
      </c>
      <c r="P907">
        <v>2861.12</v>
      </c>
      <c r="Q907">
        <v>2801.71</v>
      </c>
      <c r="R907">
        <v>2963.31</v>
      </c>
      <c r="S907">
        <v>2840.09</v>
      </c>
      <c r="T907">
        <v>2265.5</v>
      </c>
      <c r="U907">
        <v>38126.69</v>
      </c>
      <c r="V907">
        <v>16701.009999999998</v>
      </c>
      <c r="W907">
        <v>14987.66</v>
      </c>
      <c r="X907">
        <v>15066.85</v>
      </c>
      <c r="Y907">
        <v>17100.03</v>
      </c>
    </row>
    <row r="908" spans="1:25">
      <c r="A908">
        <v>85.01</v>
      </c>
      <c r="B908">
        <v>87.74</v>
      </c>
      <c r="C908">
        <v>98.07</v>
      </c>
      <c r="D908">
        <v>78.8</v>
      </c>
      <c r="E908">
        <v>54.46</v>
      </c>
      <c r="F908">
        <v>379.01</v>
      </c>
      <c r="G908">
        <v>435.3</v>
      </c>
      <c r="H908">
        <v>430.38</v>
      </c>
      <c r="I908">
        <v>440.13</v>
      </c>
      <c r="J908">
        <v>428.61</v>
      </c>
      <c r="K908">
        <v>1009.95</v>
      </c>
      <c r="L908">
        <v>1093.98</v>
      </c>
      <c r="M908">
        <v>1107.27</v>
      </c>
      <c r="N908">
        <v>1077.5</v>
      </c>
      <c r="O908">
        <v>1300.75</v>
      </c>
      <c r="P908">
        <v>2751.96</v>
      </c>
      <c r="Q908">
        <v>2787.23</v>
      </c>
      <c r="R908">
        <v>3005.74</v>
      </c>
      <c r="S908">
        <v>2912.59</v>
      </c>
      <c r="T908">
        <v>2203.6999999999998</v>
      </c>
      <c r="U908">
        <v>37825.019999999997</v>
      </c>
      <c r="V908">
        <v>16270.95</v>
      </c>
      <c r="W908">
        <v>14786.97</v>
      </c>
      <c r="X908">
        <v>14869.56</v>
      </c>
      <c r="Y908">
        <v>16004.59</v>
      </c>
    </row>
    <row r="909" spans="1:25">
      <c r="A909">
        <v>77.180000000000007</v>
      </c>
      <c r="B909">
        <v>82.55</v>
      </c>
      <c r="C909">
        <v>95.35</v>
      </c>
      <c r="D909">
        <v>77.319999999999993</v>
      </c>
      <c r="E909">
        <v>52.69</v>
      </c>
      <c r="F909">
        <v>343.29</v>
      </c>
      <c r="G909">
        <v>408.14</v>
      </c>
      <c r="H909">
        <v>428.18</v>
      </c>
      <c r="I909">
        <v>445.7</v>
      </c>
      <c r="J909">
        <v>426.64</v>
      </c>
      <c r="K909">
        <v>935.25</v>
      </c>
      <c r="L909">
        <v>1079.6600000000001</v>
      </c>
      <c r="M909">
        <v>1098.25</v>
      </c>
      <c r="N909">
        <v>1076.05</v>
      </c>
      <c r="O909">
        <v>1387.32</v>
      </c>
      <c r="P909">
        <v>2637.01</v>
      </c>
      <c r="Q909">
        <v>2818.22</v>
      </c>
      <c r="R909">
        <v>3042.7</v>
      </c>
      <c r="S909">
        <v>2835.93</v>
      </c>
      <c r="T909">
        <v>2418.61</v>
      </c>
      <c r="U909">
        <v>36760.58</v>
      </c>
      <c r="V909">
        <v>16361.33</v>
      </c>
      <c r="W909">
        <v>14867.3</v>
      </c>
      <c r="X909">
        <v>14642.19</v>
      </c>
      <c r="Y909">
        <v>14405.42</v>
      </c>
    </row>
    <row r="910" spans="1:25">
      <c r="A910">
        <v>83.22</v>
      </c>
      <c r="B910">
        <v>89.5</v>
      </c>
      <c r="C910">
        <v>103.05</v>
      </c>
      <c r="D910">
        <v>83.68</v>
      </c>
      <c r="E910">
        <v>58.28</v>
      </c>
      <c r="F910">
        <v>376.14</v>
      </c>
      <c r="G910">
        <v>446.01</v>
      </c>
      <c r="H910">
        <v>462.18</v>
      </c>
      <c r="I910">
        <v>480.03</v>
      </c>
      <c r="J910">
        <v>484.27</v>
      </c>
      <c r="K910">
        <v>1013.31</v>
      </c>
      <c r="L910">
        <v>1159.8599999999999</v>
      </c>
      <c r="M910">
        <v>1175.07</v>
      </c>
      <c r="N910">
        <v>1154.06</v>
      </c>
      <c r="O910">
        <v>1517.43</v>
      </c>
      <c r="P910">
        <v>2813.94</v>
      </c>
      <c r="Q910">
        <v>3007.1</v>
      </c>
      <c r="R910">
        <v>3216.64</v>
      </c>
      <c r="S910">
        <v>2978.06</v>
      </c>
      <c r="T910">
        <v>2605.09</v>
      </c>
      <c r="U910">
        <v>37859.410000000003</v>
      </c>
      <c r="V910">
        <v>17264.490000000002</v>
      </c>
      <c r="W910">
        <v>15471.97</v>
      </c>
      <c r="X910">
        <v>15580.19</v>
      </c>
      <c r="Y910">
        <v>14778.68</v>
      </c>
    </row>
    <row r="911" spans="1:25">
      <c r="A911">
        <v>74.8</v>
      </c>
      <c r="B911">
        <v>90.89</v>
      </c>
      <c r="C911">
        <v>105.76</v>
      </c>
      <c r="D911">
        <v>86.7</v>
      </c>
      <c r="E911">
        <v>61.63</v>
      </c>
      <c r="F911">
        <v>357.83</v>
      </c>
      <c r="G911">
        <v>447.94</v>
      </c>
      <c r="H911">
        <v>478.35</v>
      </c>
      <c r="I911">
        <v>500.88</v>
      </c>
      <c r="J911">
        <v>506.12</v>
      </c>
      <c r="K911">
        <v>962.31</v>
      </c>
      <c r="L911">
        <v>1174.96</v>
      </c>
      <c r="M911">
        <v>1203.1300000000001</v>
      </c>
      <c r="N911">
        <v>1166.08</v>
      </c>
      <c r="O911">
        <v>1511.96</v>
      </c>
      <c r="P911">
        <v>2715.83</v>
      </c>
      <c r="Q911">
        <v>3037.95</v>
      </c>
      <c r="R911">
        <v>3190.12</v>
      </c>
      <c r="S911">
        <v>2926.76</v>
      </c>
      <c r="T911">
        <v>2591.33</v>
      </c>
      <c r="U911">
        <v>34864.089999999997</v>
      </c>
      <c r="V911">
        <v>16534.72</v>
      </c>
      <c r="W911">
        <v>15491.98</v>
      </c>
      <c r="X911">
        <v>15282.79</v>
      </c>
      <c r="Y911">
        <v>12334.87</v>
      </c>
    </row>
    <row r="912" spans="1:25">
      <c r="A912">
        <v>69.37</v>
      </c>
      <c r="B912">
        <v>86.44</v>
      </c>
      <c r="C912">
        <v>102.84</v>
      </c>
      <c r="D912">
        <v>87.11</v>
      </c>
      <c r="E912">
        <v>62</v>
      </c>
      <c r="F912">
        <v>330.83</v>
      </c>
      <c r="G912">
        <v>422.6</v>
      </c>
      <c r="H912">
        <v>454.71</v>
      </c>
      <c r="I912">
        <v>484.12</v>
      </c>
      <c r="J912">
        <v>474.27</v>
      </c>
      <c r="K912">
        <v>907.49</v>
      </c>
      <c r="L912">
        <v>1130.83</v>
      </c>
      <c r="M912">
        <v>1157.57</v>
      </c>
      <c r="N912">
        <v>1137.26</v>
      </c>
      <c r="O912">
        <v>1485.45</v>
      </c>
      <c r="P912">
        <v>2640.28</v>
      </c>
      <c r="Q912">
        <v>3019.02</v>
      </c>
      <c r="R912">
        <v>3177.2</v>
      </c>
      <c r="S912">
        <v>2874.64</v>
      </c>
      <c r="T912">
        <v>2618.83</v>
      </c>
      <c r="U912">
        <v>34331.68</v>
      </c>
      <c r="V912">
        <v>16764</v>
      </c>
      <c r="W912">
        <v>15469.04</v>
      </c>
      <c r="X912">
        <v>15671.66</v>
      </c>
      <c r="Y912">
        <v>11570.34</v>
      </c>
    </row>
    <row r="913" spans="1:25">
      <c r="A913">
        <v>102.93</v>
      </c>
      <c r="B913">
        <v>123.04</v>
      </c>
      <c r="C913">
        <v>113.45</v>
      </c>
      <c r="D913">
        <v>92.74</v>
      </c>
      <c r="E913">
        <v>55.85</v>
      </c>
      <c r="F913">
        <v>525.28</v>
      </c>
      <c r="G913">
        <v>560.83000000000004</v>
      </c>
      <c r="H913">
        <v>523.26</v>
      </c>
      <c r="I913">
        <v>547.4</v>
      </c>
      <c r="J913">
        <v>533.26</v>
      </c>
      <c r="K913">
        <v>1236.2</v>
      </c>
      <c r="L913">
        <v>1199.04</v>
      </c>
      <c r="M913">
        <v>1200.1500000000001</v>
      </c>
      <c r="N913">
        <v>1186.54</v>
      </c>
      <c r="O913">
        <v>1190.19</v>
      </c>
      <c r="P913">
        <v>3051.81</v>
      </c>
      <c r="Q913">
        <v>3048.17</v>
      </c>
      <c r="R913">
        <v>2868.25</v>
      </c>
      <c r="S913">
        <v>2972.51</v>
      </c>
      <c r="T913">
        <v>2886.71</v>
      </c>
      <c r="U913">
        <v>33250.71</v>
      </c>
      <c r="V913">
        <v>23359.01</v>
      </c>
      <c r="W913">
        <v>17307.990000000002</v>
      </c>
      <c r="X913">
        <v>14444.19</v>
      </c>
      <c r="Y913">
        <v>18003.41</v>
      </c>
    </row>
    <row r="914" spans="1:25">
      <c r="A914">
        <v>84.31</v>
      </c>
      <c r="B914">
        <v>104.2</v>
      </c>
      <c r="C914">
        <v>98.12</v>
      </c>
      <c r="D914">
        <v>82.23</v>
      </c>
      <c r="E914">
        <v>49.65</v>
      </c>
      <c r="F914">
        <v>439.78</v>
      </c>
      <c r="G914">
        <v>466.68</v>
      </c>
      <c r="H914">
        <v>448.71</v>
      </c>
      <c r="I914">
        <v>462.9</v>
      </c>
      <c r="J914">
        <v>435.52</v>
      </c>
      <c r="K914">
        <v>1132.1400000000001</v>
      </c>
      <c r="L914">
        <v>1076.71</v>
      </c>
      <c r="M914">
        <v>1062.08</v>
      </c>
      <c r="N914">
        <v>1024.79</v>
      </c>
      <c r="O914">
        <v>995.98</v>
      </c>
      <c r="P914">
        <v>2731.69</v>
      </c>
      <c r="Q914">
        <v>2786.45</v>
      </c>
      <c r="R914">
        <v>2561.62</v>
      </c>
      <c r="S914">
        <v>2647.69</v>
      </c>
      <c r="T914">
        <v>2353.9499999999998</v>
      </c>
      <c r="U914">
        <v>31495.79</v>
      </c>
      <c r="V914">
        <v>20972.27</v>
      </c>
      <c r="W914">
        <v>15960.13</v>
      </c>
      <c r="X914">
        <v>12990.49</v>
      </c>
      <c r="Y914">
        <v>15420.01</v>
      </c>
    </row>
    <row r="915" spans="1:25">
      <c r="A915">
        <v>84.97</v>
      </c>
      <c r="B915">
        <v>102.28</v>
      </c>
      <c r="C915">
        <v>95.05</v>
      </c>
      <c r="D915">
        <v>81.69</v>
      </c>
      <c r="E915">
        <v>49.01</v>
      </c>
      <c r="F915">
        <v>440.55</v>
      </c>
      <c r="G915">
        <v>470.42</v>
      </c>
      <c r="H915">
        <v>445.92</v>
      </c>
      <c r="I915">
        <v>466.9</v>
      </c>
      <c r="J915">
        <v>432.08</v>
      </c>
      <c r="K915">
        <v>1134.94</v>
      </c>
      <c r="L915">
        <v>1075.3599999999999</v>
      </c>
      <c r="M915">
        <v>1087.25</v>
      </c>
      <c r="N915">
        <v>1044.5999999999999</v>
      </c>
      <c r="O915">
        <v>1034.1400000000001</v>
      </c>
      <c r="P915">
        <v>2701.74</v>
      </c>
      <c r="Q915">
        <v>2775.79</v>
      </c>
      <c r="R915">
        <v>2592.23</v>
      </c>
      <c r="S915">
        <v>2649.33</v>
      </c>
      <c r="T915">
        <v>2471.5300000000002</v>
      </c>
      <c r="U915">
        <v>31530.28</v>
      </c>
      <c r="V915">
        <v>21024.39</v>
      </c>
      <c r="W915">
        <v>16161.59</v>
      </c>
      <c r="X915">
        <v>13498.42</v>
      </c>
      <c r="Y915">
        <v>16613.75</v>
      </c>
    </row>
    <row r="916" spans="1:25">
      <c r="A916">
        <v>76.75</v>
      </c>
      <c r="B916">
        <v>94.95</v>
      </c>
      <c r="C916">
        <v>87.69</v>
      </c>
      <c r="D916">
        <v>75.94</v>
      </c>
      <c r="E916">
        <v>46.11</v>
      </c>
      <c r="F916">
        <v>405.29</v>
      </c>
      <c r="G916">
        <v>438.22</v>
      </c>
      <c r="H916">
        <v>419.34</v>
      </c>
      <c r="I916">
        <v>427.75</v>
      </c>
      <c r="J916">
        <v>396.17</v>
      </c>
      <c r="K916">
        <v>1044.98</v>
      </c>
      <c r="L916">
        <v>981.81</v>
      </c>
      <c r="M916">
        <v>981.08</v>
      </c>
      <c r="N916">
        <v>960.54</v>
      </c>
      <c r="O916">
        <v>928.78</v>
      </c>
      <c r="P916">
        <v>2470.91</v>
      </c>
      <c r="Q916">
        <v>2526.52</v>
      </c>
      <c r="R916">
        <v>2261.9699999999998</v>
      </c>
      <c r="S916">
        <v>2340.5300000000002</v>
      </c>
      <c r="T916">
        <v>1927.42</v>
      </c>
      <c r="U916">
        <v>28018.89</v>
      </c>
      <c r="V916">
        <v>18591.98</v>
      </c>
      <c r="W916">
        <v>14774.63</v>
      </c>
      <c r="X916">
        <v>12311.9</v>
      </c>
      <c r="Y916">
        <v>15128.78</v>
      </c>
    </row>
    <row r="917" spans="1:25">
      <c r="A917">
        <v>82.08</v>
      </c>
      <c r="B917">
        <v>99.51</v>
      </c>
      <c r="C917">
        <v>90.44</v>
      </c>
      <c r="D917">
        <v>76.92</v>
      </c>
      <c r="E917">
        <v>47.25</v>
      </c>
      <c r="F917">
        <v>445.95</v>
      </c>
      <c r="G917">
        <v>451.34</v>
      </c>
      <c r="H917">
        <v>435.21</v>
      </c>
      <c r="I917">
        <v>435.83</v>
      </c>
      <c r="J917">
        <v>387.37</v>
      </c>
      <c r="K917">
        <v>1112.2</v>
      </c>
      <c r="L917">
        <v>1011.18</v>
      </c>
      <c r="M917">
        <v>1039.1500000000001</v>
      </c>
      <c r="N917">
        <v>987.94</v>
      </c>
      <c r="O917">
        <v>929.83</v>
      </c>
      <c r="P917">
        <v>2633.85</v>
      </c>
      <c r="Q917">
        <v>2671.91</v>
      </c>
      <c r="R917">
        <v>2331.77</v>
      </c>
      <c r="S917">
        <v>2386.9</v>
      </c>
      <c r="T917">
        <v>1985.33</v>
      </c>
      <c r="U917">
        <v>30697.38</v>
      </c>
      <c r="V917">
        <v>20507.23</v>
      </c>
      <c r="W917">
        <v>15231.43</v>
      </c>
      <c r="X917">
        <v>13132.31</v>
      </c>
      <c r="Y917">
        <v>16538.87</v>
      </c>
    </row>
    <row r="918" spans="1:25">
      <c r="A918">
        <v>98.27</v>
      </c>
      <c r="B918">
        <v>113.07</v>
      </c>
      <c r="C918">
        <v>100.06</v>
      </c>
      <c r="D918">
        <v>83.34</v>
      </c>
      <c r="E918">
        <v>51.94</v>
      </c>
      <c r="F918">
        <v>503.82</v>
      </c>
      <c r="G918">
        <v>498.05</v>
      </c>
      <c r="H918">
        <v>468.65</v>
      </c>
      <c r="I918">
        <v>461.38</v>
      </c>
      <c r="J918">
        <v>420.49</v>
      </c>
      <c r="K918">
        <v>1219.5899999999999</v>
      </c>
      <c r="L918">
        <v>1088.52</v>
      </c>
      <c r="M918">
        <v>1101.8</v>
      </c>
      <c r="N918">
        <v>1046.72</v>
      </c>
      <c r="O918">
        <v>1031.33</v>
      </c>
      <c r="P918">
        <v>2886.37</v>
      </c>
      <c r="Q918">
        <v>2860.95</v>
      </c>
      <c r="R918">
        <v>2546.39</v>
      </c>
      <c r="S918">
        <v>2588.23</v>
      </c>
      <c r="T918">
        <v>2290.62</v>
      </c>
      <c r="U918">
        <v>32091.68</v>
      </c>
      <c r="V918">
        <v>21741.59</v>
      </c>
      <c r="W918">
        <v>15941.97</v>
      </c>
      <c r="X918">
        <v>14216.67</v>
      </c>
      <c r="Y918">
        <v>17685.75</v>
      </c>
    </row>
    <row r="919" spans="1:25">
      <c r="A919">
        <v>87.95</v>
      </c>
      <c r="B919">
        <v>107.18</v>
      </c>
      <c r="C919">
        <v>94.87</v>
      </c>
      <c r="D919">
        <v>81.17</v>
      </c>
      <c r="E919">
        <v>50.8</v>
      </c>
      <c r="F919">
        <v>452.3</v>
      </c>
      <c r="G919">
        <v>460.52</v>
      </c>
      <c r="H919">
        <v>445.79</v>
      </c>
      <c r="I919">
        <v>446.08</v>
      </c>
      <c r="J919">
        <v>404.02</v>
      </c>
      <c r="K919">
        <v>1129.3</v>
      </c>
      <c r="L919">
        <v>1038.33</v>
      </c>
      <c r="M919">
        <v>1069.57</v>
      </c>
      <c r="N919">
        <v>1004.86</v>
      </c>
      <c r="O919">
        <v>968.84</v>
      </c>
      <c r="P919">
        <v>2680</v>
      </c>
      <c r="Q919">
        <v>2699.09</v>
      </c>
      <c r="R919">
        <v>2454.56</v>
      </c>
      <c r="S919">
        <v>2477.13</v>
      </c>
      <c r="T919">
        <v>2243.34</v>
      </c>
      <c r="U919">
        <v>30013.11</v>
      </c>
      <c r="V919">
        <v>20424.599999999999</v>
      </c>
      <c r="W919">
        <v>15400.43</v>
      </c>
      <c r="X919">
        <v>13520.9</v>
      </c>
      <c r="Y919">
        <v>16188.51</v>
      </c>
    </row>
    <row r="920" spans="1:25">
      <c r="A920">
        <v>88.17</v>
      </c>
      <c r="B920">
        <v>107.63</v>
      </c>
      <c r="C920">
        <v>92.91</v>
      </c>
      <c r="D920">
        <v>81.209999999999994</v>
      </c>
      <c r="E920">
        <v>51.19</v>
      </c>
      <c r="F920">
        <v>436.58</v>
      </c>
      <c r="G920">
        <v>445.82</v>
      </c>
      <c r="H920">
        <v>433.6</v>
      </c>
      <c r="I920">
        <v>434.21</v>
      </c>
      <c r="J920">
        <v>396.1</v>
      </c>
      <c r="K920">
        <v>1103.21</v>
      </c>
      <c r="L920">
        <v>997.33</v>
      </c>
      <c r="M920">
        <v>1033.55</v>
      </c>
      <c r="N920">
        <v>963.27</v>
      </c>
      <c r="O920">
        <v>933.14</v>
      </c>
      <c r="P920">
        <v>2642.99</v>
      </c>
      <c r="Q920">
        <v>2614.83</v>
      </c>
      <c r="R920">
        <v>2454.15</v>
      </c>
      <c r="S920">
        <v>2398.4699999999998</v>
      </c>
      <c r="T920">
        <v>2097.81</v>
      </c>
      <c r="U920">
        <v>29148.34</v>
      </c>
      <c r="V920">
        <v>19805.25</v>
      </c>
      <c r="W920">
        <v>15120.54</v>
      </c>
      <c r="X920">
        <v>12821.99</v>
      </c>
      <c r="Y920">
        <v>15417.43</v>
      </c>
    </row>
    <row r="921" spans="1:25">
      <c r="A921">
        <v>83.96</v>
      </c>
      <c r="B921">
        <v>105.49</v>
      </c>
      <c r="C921">
        <v>90.85</v>
      </c>
      <c r="D921">
        <v>80.510000000000005</v>
      </c>
      <c r="E921">
        <v>50.57</v>
      </c>
      <c r="F921">
        <v>425.25</v>
      </c>
      <c r="G921">
        <v>436.25</v>
      </c>
      <c r="H921">
        <v>424.52</v>
      </c>
      <c r="I921">
        <v>422.3</v>
      </c>
      <c r="J921">
        <v>364.07</v>
      </c>
      <c r="K921">
        <v>1060.68</v>
      </c>
      <c r="L921">
        <v>986.15</v>
      </c>
      <c r="M921">
        <v>1001.03</v>
      </c>
      <c r="N921">
        <v>924.43</v>
      </c>
      <c r="O921">
        <v>903.57</v>
      </c>
      <c r="P921">
        <v>2557.86</v>
      </c>
      <c r="Q921">
        <v>2568.96</v>
      </c>
      <c r="R921">
        <v>2394.89</v>
      </c>
      <c r="S921">
        <v>2382.86</v>
      </c>
      <c r="T921">
        <v>1951.9</v>
      </c>
      <c r="U921">
        <v>29048.21</v>
      </c>
      <c r="V921">
        <v>18995.46</v>
      </c>
      <c r="W921">
        <v>14653.08</v>
      </c>
      <c r="X921">
        <v>12298.55</v>
      </c>
      <c r="Y921">
        <v>14571.58</v>
      </c>
    </row>
    <row r="922" spans="1:25">
      <c r="A922">
        <v>86.02</v>
      </c>
      <c r="B922">
        <v>107.57</v>
      </c>
      <c r="C922">
        <v>91.85</v>
      </c>
      <c r="D922">
        <v>82.27</v>
      </c>
      <c r="E922">
        <v>51.02</v>
      </c>
      <c r="F922">
        <v>436.23</v>
      </c>
      <c r="G922">
        <v>438.19</v>
      </c>
      <c r="H922">
        <v>425.61</v>
      </c>
      <c r="I922">
        <v>428.89</v>
      </c>
      <c r="J922">
        <v>367.95</v>
      </c>
      <c r="K922">
        <v>1087.2</v>
      </c>
      <c r="L922">
        <v>991.3</v>
      </c>
      <c r="M922">
        <v>1008.02</v>
      </c>
      <c r="N922">
        <v>920.78</v>
      </c>
      <c r="O922">
        <v>919.49</v>
      </c>
      <c r="P922">
        <v>2589.4299999999998</v>
      </c>
      <c r="Q922">
        <v>2540.0300000000002</v>
      </c>
      <c r="R922">
        <v>2408.9699999999998</v>
      </c>
      <c r="S922">
        <v>2413.5100000000002</v>
      </c>
      <c r="T922">
        <v>1863.02</v>
      </c>
      <c r="U922">
        <v>29387.1</v>
      </c>
      <c r="V922">
        <v>18995.87</v>
      </c>
      <c r="W922">
        <v>14776.06</v>
      </c>
      <c r="X922">
        <v>12157.33</v>
      </c>
      <c r="Y922">
        <v>14067.07</v>
      </c>
    </row>
    <row r="923" spans="1:25">
      <c r="A923">
        <v>96.78</v>
      </c>
      <c r="B923">
        <v>119.96</v>
      </c>
      <c r="C923">
        <v>100.05</v>
      </c>
      <c r="D923">
        <v>88.91</v>
      </c>
      <c r="E923">
        <v>56.78</v>
      </c>
      <c r="F923">
        <v>483.94</v>
      </c>
      <c r="G923">
        <v>480.24</v>
      </c>
      <c r="H923">
        <v>463.82</v>
      </c>
      <c r="I923">
        <v>470.7</v>
      </c>
      <c r="J923">
        <v>403.71</v>
      </c>
      <c r="K923">
        <v>1182.19</v>
      </c>
      <c r="L923">
        <v>1076.25</v>
      </c>
      <c r="M923">
        <v>1104.8</v>
      </c>
      <c r="N923">
        <v>1028.21</v>
      </c>
      <c r="O923">
        <v>1018.17</v>
      </c>
      <c r="P923">
        <v>2817.97</v>
      </c>
      <c r="Q923">
        <v>2724.92</v>
      </c>
      <c r="R923">
        <v>2665.92</v>
      </c>
      <c r="S923">
        <v>2592.35</v>
      </c>
      <c r="T923">
        <v>2025.26</v>
      </c>
      <c r="U923">
        <v>31472.42</v>
      </c>
      <c r="V923">
        <v>20772.86</v>
      </c>
      <c r="W923">
        <v>15985.15</v>
      </c>
      <c r="X923">
        <v>13440.06</v>
      </c>
      <c r="Y923">
        <v>15950.03</v>
      </c>
    </row>
    <row r="924" spans="1:25">
      <c r="A924">
        <v>118.14</v>
      </c>
      <c r="B924">
        <v>139.25</v>
      </c>
      <c r="C924">
        <v>111.9</v>
      </c>
      <c r="D924">
        <v>97.74</v>
      </c>
      <c r="E924">
        <v>63.76</v>
      </c>
      <c r="F924">
        <v>546.70000000000005</v>
      </c>
      <c r="G924">
        <v>529.67999999999995</v>
      </c>
      <c r="H924">
        <v>514.94000000000005</v>
      </c>
      <c r="I924">
        <v>507.6</v>
      </c>
      <c r="J924">
        <v>446.54</v>
      </c>
      <c r="K924">
        <v>1285.57</v>
      </c>
      <c r="L924">
        <v>1169.18</v>
      </c>
      <c r="M924">
        <v>1203.96</v>
      </c>
      <c r="N924">
        <v>1130.72</v>
      </c>
      <c r="O924">
        <v>1108.8800000000001</v>
      </c>
      <c r="P924">
        <v>3105.92</v>
      </c>
      <c r="Q924">
        <v>2990.7</v>
      </c>
      <c r="R924">
        <v>2895.19</v>
      </c>
      <c r="S924">
        <v>2840.62</v>
      </c>
      <c r="T924">
        <v>2212.33</v>
      </c>
      <c r="U924">
        <v>32785.25</v>
      </c>
      <c r="V924">
        <v>22058.03</v>
      </c>
      <c r="W924">
        <v>16982.580000000002</v>
      </c>
      <c r="X924">
        <v>14292.48</v>
      </c>
      <c r="Y924">
        <v>17093.28</v>
      </c>
    </row>
    <row r="925" spans="1:25">
      <c r="A925">
        <v>113.87</v>
      </c>
      <c r="B925">
        <v>139.44999999999999</v>
      </c>
      <c r="C925">
        <v>118.77</v>
      </c>
      <c r="D925">
        <v>101.19</v>
      </c>
      <c r="E925">
        <v>64.989999999999995</v>
      </c>
      <c r="F925">
        <v>531.30999999999995</v>
      </c>
      <c r="G925">
        <v>552.58000000000004</v>
      </c>
      <c r="H925">
        <v>518.87</v>
      </c>
      <c r="I925">
        <v>531.15</v>
      </c>
      <c r="J925">
        <v>498.25</v>
      </c>
      <c r="K925">
        <v>1179.8599999999999</v>
      </c>
      <c r="L925">
        <v>1213.45</v>
      </c>
      <c r="M925">
        <v>1205.17</v>
      </c>
      <c r="N925">
        <v>1269.1300000000001</v>
      </c>
      <c r="O925">
        <v>1201.3900000000001</v>
      </c>
      <c r="P925">
        <v>2975.99</v>
      </c>
      <c r="Q925">
        <v>2976.71</v>
      </c>
      <c r="R925">
        <v>2829.12</v>
      </c>
      <c r="S925">
        <v>2980.76</v>
      </c>
      <c r="T925">
        <v>2799.34</v>
      </c>
      <c r="U925">
        <v>33341.1</v>
      </c>
      <c r="V925">
        <v>23969.8</v>
      </c>
      <c r="W925">
        <v>19769.419999999998</v>
      </c>
      <c r="X925">
        <v>16678.39</v>
      </c>
      <c r="Y925">
        <v>10782.65</v>
      </c>
    </row>
    <row r="926" spans="1:25">
      <c r="A926">
        <v>125.09</v>
      </c>
      <c r="B926">
        <v>150.25</v>
      </c>
      <c r="C926">
        <v>129.12</v>
      </c>
      <c r="D926">
        <v>110.84</v>
      </c>
      <c r="E926">
        <v>70.52</v>
      </c>
      <c r="F926">
        <v>575.61</v>
      </c>
      <c r="G926">
        <v>586.75</v>
      </c>
      <c r="H926">
        <v>551.39</v>
      </c>
      <c r="I926">
        <v>564.45000000000005</v>
      </c>
      <c r="J926">
        <v>541.34</v>
      </c>
      <c r="K926">
        <v>1265.32</v>
      </c>
      <c r="L926">
        <v>1268.49</v>
      </c>
      <c r="M926">
        <v>1224.46</v>
      </c>
      <c r="N926">
        <v>1314.75</v>
      </c>
      <c r="O926">
        <v>1244.1400000000001</v>
      </c>
      <c r="P926">
        <v>3083.38</v>
      </c>
      <c r="Q926">
        <v>3096.92</v>
      </c>
      <c r="R926">
        <v>2910.81</v>
      </c>
      <c r="S926">
        <v>3155.07</v>
      </c>
      <c r="T926">
        <v>2821.4</v>
      </c>
      <c r="U926">
        <v>33725.5</v>
      </c>
      <c r="V926">
        <v>24836.17</v>
      </c>
      <c r="W926">
        <v>19973.599999999999</v>
      </c>
      <c r="X926">
        <v>16388.18</v>
      </c>
      <c r="Y926">
        <v>11196.09</v>
      </c>
    </row>
    <row r="927" spans="1:25">
      <c r="A927">
        <v>130.72999999999999</v>
      </c>
      <c r="B927">
        <v>157.72999999999999</v>
      </c>
      <c r="C927">
        <v>134.44</v>
      </c>
      <c r="D927">
        <v>115.93</v>
      </c>
      <c r="E927">
        <v>76.010000000000005</v>
      </c>
      <c r="F927">
        <v>600.49</v>
      </c>
      <c r="G927">
        <v>604.45000000000005</v>
      </c>
      <c r="H927">
        <v>579.91999999999996</v>
      </c>
      <c r="I927">
        <v>593.11</v>
      </c>
      <c r="J927">
        <v>573.89</v>
      </c>
      <c r="K927">
        <v>1316.73</v>
      </c>
      <c r="L927">
        <v>1317.43</v>
      </c>
      <c r="M927">
        <v>1278.23</v>
      </c>
      <c r="N927">
        <v>1428.54</v>
      </c>
      <c r="O927">
        <v>1342.77</v>
      </c>
      <c r="P927">
        <v>3238.58</v>
      </c>
      <c r="Q927">
        <v>3209.36</v>
      </c>
      <c r="R927">
        <v>3031.73</v>
      </c>
      <c r="S927">
        <v>3308.73</v>
      </c>
      <c r="T927">
        <v>3080.72</v>
      </c>
      <c r="U927">
        <v>34334.07</v>
      </c>
      <c r="V927">
        <v>25010.18</v>
      </c>
      <c r="W927">
        <v>20142.62</v>
      </c>
      <c r="X927">
        <v>16758.66</v>
      </c>
      <c r="Y927">
        <v>11536.63</v>
      </c>
    </row>
    <row r="928" spans="1:25">
      <c r="A928">
        <v>135.52000000000001</v>
      </c>
      <c r="B928">
        <v>158.91</v>
      </c>
      <c r="C928">
        <v>134.79</v>
      </c>
      <c r="D928">
        <v>118.95</v>
      </c>
      <c r="E928">
        <v>80.06</v>
      </c>
      <c r="F928">
        <v>586.36</v>
      </c>
      <c r="G928">
        <v>593.23</v>
      </c>
      <c r="H928">
        <v>566.39</v>
      </c>
      <c r="I928">
        <v>568.15</v>
      </c>
      <c r="J928">
        <v>568.64</v>
      </c>
      <c r="K928">
        <v>1285.55</v>
      </c>
      <c r="L928">
        <v>1274.8599999999999</v>
      </c>
      <c r="M928">
        <v>1252.74</v>
      </c>
      <c r="N928">
        <v>1401.12</v>
      </c>
      <c r="O928">
        <v>1323.18</v>
      </c>
      <c r="P928">
        <v>3179.22</v>
      </c>
      <c r="Q928">
        <v>3135.82</v>
      </c>
      <c r="R928">
        <v>2992.74</v>
      </c>
      <c r="S928">
        <v>3270.63</v>
      </c>
      <c r="T928">
        <v>3087.2</v>
      </c>
      <c r="U928">
        <v>34066.51</v>
      </c>
      <c r="V928">
        <v>24645.79</v>
      </c>
      <c r="W928">
        <v>19912.46</v>
      </c>
      <c r="X928">
        <v>16052.13</v>
      </c>
      <c r="Y928">
        <v>11362.67</v>
      </c>
    </row>
    <row r="929" spans="1:25">
      <c r="A929">
        <v>143.80000000000001</v>
      </c>
      <c r="B929">
        <v>173.22</v>
      </c>
      <c r="C929">
        <v>144.52000000000001</v>
      </c>
      <c r="D929">
        <v>132.32</v>
      </c>
      <c r="E929">
        <v>89.94</v>
      </c>
      <c r="F929">
        <v>641.52</v>
      </c>
      <c r="G929">
        <v>636.45000000000005</v>
      </c>
      <c r="H929">
        <v>603.80999999999995</v>
      </c>
      <c r="I929">
        <v>623.07000000000005</v>
      </c>
      <c r="J929">
        <v>630.36</v>
      </c>
      <c r="K929">
        <v>1403.03</v>
      </c>
      <c r="L929">
        <v>1348.38</v>
      </c>
      <c r="M929">
        <v>1331.28</v>
      </c>
      <c r="N929">
        <v>1545.89</v>
      </c>
      <c r="O929">
        <v>1496.77</v>
      </c>
      <c r="P929">
        <v>3427.62</v>
      </c>
      <c r="Q929">
        <v>3404.18</v>
      </c>
      <c r="R929">
        <v>3243.43</v>
      </c>
      <c r="S929">
        <v>3573.14</v>
      </c>
      <c r="T929">
        <v>3332.22</v>
      </c>
      <c r="U929">
        <v>35601.57</v>
      </c>
      <c r="V929">
        <v>26441.91</v>
      </c>
      <c r="W929">
        <v>21517.84</v>
      </c>
      <c r="X929">
        <v>16889.57</v>
      </c>
      <c r="Y929">
        <v>11920.7</v>
      </c>
    </row>
    <row r="930" spans="1:25">
      <c r="A930">
        <v>148.46</v>
      </c>
      <c r="B930">
        <v>179.05</v>
      </c>
      <c r="C930">
        <v>152.63</v>
      </c>
      <c r="D930">
        <v>137.08000000000001</v>
      </c>
      <c r="E930">
        <v>97.21</v>
      </c>
      <c r="F930">
        <v>658.23</v>
      </c>
      <c r="G930">
        <v>657.77</v>
      </c>
      <c r="H930">
        <v>618.77</v>
      </c>
      <c r="I930">
        <v>648.41999999999996</v>
      </c>
      <c r="J930">
        <v>644.83000000000004</v>
      </c>
      <c r="K930">
        <v>1455.43</v>
      </c>
      <c r="L930">
        <v>1388.34</v>
      </c>
      <c r="M930">
        <v>1354.59</v>
      </c>
      <c r="N930">
        <v>1630.82</v>
      </c>
      <c r="O930">
        <v>1528.42</v>
      </c>
      <c r="P930">
        <v>3469.77</v>
      </c>
      <c r="Q930">
        <v>3501</v>
      </c>
      <c r="R930">
        <v>3360.68</v>
      </c>
      <c r="S930">
        <v>3689.7</v>
      </c>
      <c r="T930">
        <v>3472.05</v>
      </c>
      <c r="U930">
        <v>35861.96</v>
      </c>
      <c r="V930">
        <v>26517.07</v>
      </c>
      <c r="W930">
        <v>21708.53</v>
      </c>
      <c r="X930">
        <v>17015.84</v>
      </c>
      <c r="Y930">
        <v>12391.16</v>
      </c>
    </row>
    <row r="931" spans="1:25">
      <c r="A931">
        <v>149.68</v>
      </c>
      <c r="B931">
        <v>183.01</v>
      </c>
      <c r="C931">
        <v>156.75</v>
      </c>
      <c r="D931">
        <v>139.88</v>
      </c>
      <c r="E931">
        <v>101.9</v>
      </c>
      <c r="F931">
        <v>666.99</v>
      </c>
      <c r="G931">
        <v>674.28</v>
      </c>
      <c r="H931">
        <v>633.22</v>
      </c>
      <c r="I931">
        <v>662.54</v>
      </c>
      <c r="J931">
        <v>666.62</v>
      </c>
      <c r="K931">
        <v>1447.23</v>
      </c>
      <c r="L931">
        <v>1423.48</v>
      </c>
      <c r="M931">
        <v>1409.23</v>
      </c>
      <c r="N931">
        <v>1661.47</v>
      </c>
      <c r="O931">
        <v>1638.27</v>
      </c>
      <c r="P931">
        <v>3497.37</v>
      </c>
      <c r="Q931">
        <v>3614.74</v>
      </c>
      <c r="R931">
        <v>3443.36</v>
      </c>
      <c r="S931">
        <v>3871.87</v>
      </c>
      <c r="T931">
        <v>3570.89</v>
      </c>
      <c r="U931">
        <v>37455.379999999997</v>
      </c>
      <c r="V931">
        <v>27821.23</v>
      </c>
      <c r="W931">
        <v>22724.58</v>
      </c>
      <c r="X931">
        <v>18271.39</v>
      </c>
      <c r="Y931">
        <v>13137.39</v>
      </c>
    </row>
    <row r="932" spans="1:25">
      <c r="A932">
        <v>158.72999999999999</v>
      </c>
      <c r="B932">
        <v>193.52</v>
      </c>
      <c r="C932">
        <v>165.62</v>
      </c>
      <c r="D932">
        <v>148.38</v>
      </c>
      <c r="E932">
        <v>110.87</v>
      </c>
      <c r="F932">
        <v>678.9</v>
      </c>
      <c r="G932">
        <v>699.22</v>
      </c>
      <c r="H932">
        <v>653.94000000000005</v>
      </c>
      <c r="I932">
        <v>690.5</v>
      </c>
      <c r="J932">
        <v>714.06</v>
      </c>
      <c r="K932">
        <v>1493.77</v>
      </c>
      <c r="L932">
        <v>1451.17</v>
      </c>
      <c r="M932">
        <v>1429.77</v>
      </c>
      <c r="N932">
        <v>1715.27</v>
      </c>
      <c r="O932">
        <v>1741.76</v>
      </c>
      <c r="P932">
        <v>3559.73</v>
      </c>
      <c r="Q932">
        <v>3668.69</v>
      </c>
      <c r="R932">
        <v>3599.35</v>
      </c>
      <c r="S932">
        <v>3970.79</v>
      </c>
      <c r="T932">
        <v>3740.88</v>
      </c>
      <c r="U932">
        <v>38200.58</v>
      </c>
      <c r="V932">
        <v>28153.19</v>
      </c>
      <c r="W932">
        <v>23360.13</v>
      </c>
      <c r="X932">
        <v>18451.13</v>
      </c>
      <c r="Y932">
        <v>13745.25</v>
      </c>
    </row>
    <row r="933" spans="1:25">
      <c r="A933">
        <v>160.01</v>
      </c>
      <c r="B933">
        <v>194.24</v>
      </c>
      <c r="C933">
        <v>165.78</v>
      </c>
      <c r="D933">
        <v>150.87</v>
      </c>
      <c r="E933">
        <v>111.04</v>
      </c>
      <c r="F933">
        <v>686</v>
      </c>
      <c r="G933">
        <v>711.61</v>
      </c>
      <c r="H933">
        <v>659.79</v>
      </c>
      <c r="I933">
        <v>686.75</v>
      </c>
      <c r="J933">
        <v>715.52</v>
      </c>
      <c r="K933">
        <v>1493.2</v>
      </c>
      <c r="L933">
        <v>1488.07</v>
      </c>
      <c r="M933">
        <v>1476.72</v>
      </c>
      <c r="N933">
        <v>1754.67</v>
      </c>
      <c r="O933">
        <v>1749.29</v>
      </c>
      <c r="P933">
        <v>3648.87</v>
      </c>
      <c r="Q933">
        <v>3719.92</v>
      </c>
      <c r="R933">
        <v>3683.83</v>
      </c>
      <c r="S933">
        <v>4102.84</v>
      </c>
      <c r="T933">
        <v>3763.05</v>
      </c>
      <c r="U933">
        <v>38535.14</v>
      </c>
      <c r="V933">
        <v>28727.95</v>
      </c>
      <c r="W933">
        <v>23617.759999999998</v>
      </c>
      <c r="X933">
        <v>18725.189999999999</v>
      </c>
      <c r="Y933">
        <v>14411.93</v>
      </c>
    </row>
    <row r="934" spans="1:25">
      <c r="A934">
        <v>157.57</v>
      </c>
      <c r="B934">
        <v>194.43</v>
      </c>
      <c r="C934">
        <v>164.6</v>
      </c>
      <c r="D934">
        <v>151.72999999999999</v>
      </c>
      <c r="E934">
        <v>110.85</v>
      </c>
      <c r="F934">
        <v>698.76</v>
      </c>
      <c r="G934">
        <v>723.26</v>
      </c>
      <c r="H934">
        <v>655.28</v>
      </c>
      <c r="I934">
        <v>696.23</v>
      </c>
      <c r="J934">
        <v>726.38</v>
      </c>
      <c r="K934">
        <v>1515.86</v>
      </c>
      <c r="L934">
        <v>1498.23</v>
      </c>
      <c r="M934">
        <v>1477.26</v>
      </c>
      <c r="N934">
        <v>1759.25</v>
      </c>
      <c r="O934">
        <v>1763.93</v>
      </c>
      <c r="P934">
        <v>3667.8</v>
      </c>
      <c r="Q934">
        <v>3687.79</v>
      </c>
      <c r="R934">
        <v>3719.3</v>
      </c>
      <c r="S934">
        <v>4056.77</v>
      </c>
      <c r="T934">
        <v>3720.79</v>
      </c>
      <c r="U934">
        <v>37603.620000000003</v>
      </c>
      <c r="V934">
        <v>28463.38</v>
      </c>
      <c r="W934">
        <v>22831.58</v>
      </c>
      <c r="X934">
        <v>18901.29</v>
      </c>
      <c r="Y934">
        <v>14247.97</v>
      </c>
    </row>
    <row r="935" spans="1:25">
      <c r="A935">
        <v>151.38</v>
      </c>
      <c r="B935">
        <v>185</v>
      </c>
      <c r="C935">
        <v>158.61000000000001</v>
      </c>
      <c r="D935">
        <v>144.35</v>
      </c>
      <c r="E935">
        <v>103.97</v>
      </c>
      <c r="F935">
        <v>670.75</v>
      </c>
      <c r="G935">
        <v>690.57</v>
      </c>
      <c r="H935">
        <v>640.34</v>
      </c>
      <c r="I935">
        <v>665.35</v>
      </c>
      <c r="J935">
        <v>665.5</v>
      </c>
      <c r="K935">
        <v>1487.71</v>
      </c>
      <c r="L935">
        <v>1455.14</v>
      </c>
      <c r="M935">
        <v>1426.48</v>
      </c>
      <c r="N935">
        <v>1653.95</v>
      </c>
      <c r="O935">
        <v>1655.52</v>
      </c>
      <c r="P935">
        <v>3610.31</v>
      </c>
      <c r="Q935">
        <v>3514.55</v>
      </c>
      <c r="R935">
        <v>3572.63</v>
      </c>
      <c r="S935">
        <v>3941.63</v>
      </c>
      <c r="T935">
        <v>3589.97</v>
      </c>
      <c r="U935">
        <v>37693.339999999997</v>
      </c>
      <c r="V935">
        <v>27484.12</v>
      </c>
      <c r="W935">
        <v>22068.59</v>
      </c>
      <c r="X935">
        <v>18447.27</v>
      </c>
      <c r="Y935">
        <v>14083.59</v>
      </c>
    </row>
    <row r="936" spans="1:25">
      <c r="A936">
        <v>148.36000000000001</v>
      </c>
      <c r="B936">
        <v>183.9</v>
      </c>
      <c r="C936">
        <v>158.4</v>
      </c>
      <c r="D936">
        <v>143.41</v>
      </c>
      <c r="E936">
        <v>105.33</v>
      </c>
      <c r="F936">
        <v>681.34</v>
      </c>
      <c r="G936">
        <v>698.42</v>
      </c>
      <c r="H936">
        <v>651.52</v>
      </c>
      <c r="I936">
        <v>672.86</v>
      </c>
      <c r="J936">
        <v>689.58</v>
      </c>
      <c r="K936">
        <v>1508.23</v>
      </c>
      <c r="L936">
        <v>1487.48</v>
      </c>
      <c r="M936">
        <v>1451.32</v>
      </c>
      <c r="N936">
        <v>1665.55</v>
      </c>
      <c r="O936">
        <v>1681.55</v>
      </c>
      <c r="P936">
        <v>3649.46</v>
      </c>
      <c r="Q936">
        <v>3584.86</v>
      </c>
      <c r="R936">
        <v>3665.89</v>
      </c>
      <c r="S936">
        <v>3940.31</v>
      </c>
      <c r="T936">
        <v>3742.85</v>
      </c>
      <c r="U936">
        <v>38158.339999999997</v>
      </c>
      <c r="V936">
        <v>27737.439999999999</v>
      </c>
      <c r="W936">
        <v>22125.02</v>
      </c>
      <c r="X936">
        <v>18504.93</v>
      </c>
      <c r="Y936">
        <v>14097.81</v>
      </c>
    </row>
    <row r="937" spans="1:25">
      <c r="A937">
        <v>181.25</v>
      </c>
      <c r="B937">
        <v>195.02</v>
      </c>
      <c r="C937">
        <v>194.68</v>
      </c>
      <c r="D937">
        <v>144.86000000000001</v>
      </c>
      <c r="E937">
        <v>103.95</v>
      </c>
      <c r="F937">
        <v>794.15</v>
      </c>
      <c r="G937">
        <v>797.98</v>
      </c>
      <c r="H937">
        <v>755.26</v>
      </c>
      <c r="I937">
        <v>787.03</v>
      </c>
      <c r="J937">
        <v>745.65</v>
      </c>
      <c r="K937">
        <v>1701.28</v>
      </c>
      <c r="L937">
        <v>1643.46</v>
      </c>
      <c r="M937">
        <v>1639.53</v>
      </c>
      <c r="N937">
        <v>1637.53</v>
      </c>
      <c r="O937">
        <v>1688.33</v>
      </c>
      <c r="P937">
        <v>4165.42</v>
      </c>
      <c r="Q937">
        <v>3807.51</v>
      </c>
      <c r="R937">
        <v>3707.49</v>
      </c>
      <c r="S937">
        <v>3796.8</v>
      </c>
      <c r="T937">
        <v>3713.22</v>
      </c>
      <c r="U937">
        <v>39713.53</v>
      </c>
      <c r="V937">
        <v>31391.17</v>
      </c>
      <c r="W937">
        <v>19994.060000000001</v>
      </c>
      <c r="X937">
        <v>22261.040000000001</v>
      </c>
      <c r="Y937">
        <v>17379.39</v>
      </c>
    </row>
    <row r="938" spans="1:25">
      <c r="A938">
        <v>158.53</v>
      </c>
      <c r="B938">
        <v>179.93</v>
      </c>
      <c r="C938">
        <v>181.66</v>
      </c>
      <c r="D938">
        <v>136.87</v>
      </c>
      <c r="E938">
        <v>99.7</v>
      </c>
      <c r="F938">
        <v>726.07</v>
      </c>
      <c r="G938">
        <v>735.06</v>
      </c>
      <c r="H938">
        <v>709.23</v>
      </c>
      <c r="I938">
        <v>748.34</v>
      </c>
      <c r="J938">
        <v>714.96</v>
      </c>
      <c r="K938">
        <v>1554.04</v>
      </c>
      <c r="L938">
        <v>1546.51</v>
      </c>
      <c r="M938">
        <v>1581.46</v>
      </c>
      <c r="N938">
        <v>1600.64</v>
      </c>
      <c r="O938">
        <v>1609.63</v>
      </c>
      <c r="P938">
        <v>3908.72</v>
      </c>
      <c r="Q938">
        <v>3611.77</v>
      </c>
      <c r="R938">
        <v>3549.99</v>
      </c>
      <c r="S938">
        <v>3573.16</v>
      </c>
      <c r="T938">
        <v>3641.87</v>
      </c>
      <c r="U938">
        <v>37728.32</v>
      </c>
      <c r="V938">
        <v>30885.5</v>
      </c>
      <c r="W938">
        <v>19778.36</v>
      </c>
      <c r="X938">
        <v>21781.61</v>
      </c>
      <c r="Y938">
        <v>17117.349999999999</v>
      </c>
    </row>
    <row r="939" spans="1:25">
      <c r="A939">
        <v>156.26</v>
      </c>
      <c r="B939">
        <v>179.4</v>
      </c>
      <c r="C939">
        <v>178.38</v>
      </c>
      <c r="D939">
        <v>133.91</v>
      </c>
      <c r="E939">
        <v>98.54</v>
      </c>
      <c r="F939">
        <v>693.15</v>
      </c>
      <c r="G939">
        <v>723.97</v>
      </c>
      <c r="H939">
        <v>711.13</v>
      </c>
      <c r="I939">
        <v>750.17</v>
      </c>
      <c r="J939">
        <v>715.75</v>
      </c>
      <c r="K939">
        <v>1515.72</v>
      </c>
      <c r="L939">
        <v>1516.83</v>
      </c>
      <c r="M939">
        <v>1594.84</v>
      </c>
      <c r="N939">
        <v>1601.6</v>
      </c>
      <c r="O939">
        <v>1583.44</v>
      </c>
      <c r="P939">
        <v>3844.01</v>
      </c>
      <c r="Q939">
        <v>3579.28</v>
      </c>
      <c r="R939">
        <v>3544.22</v>
      </c>
      <c r="S939">
        <v>3597.49</v>
      </c>
      <c r="T939">
        <v>3640.85</v>
      </c>
      <c r="U939">
        <v>37545.769999999997</v>
      </c>
      <c r="V939">
        <v>31629.37</v>
      </c>
      <c r="W939">
        <v>19955.64</v>
      </c>
      <c r="X939">
        <v>21959.05</v>
      </c>
      <c r="Y939">
        <v>17126.939999999999</v>
      </c>
    </row>
    <row r="940" spans="1:25">
      <c r="A940">
        <v>164.15</v>
      </c>
      <c r="B940">
        <v>185.97</v>
      </c>
      <c r="C940">
        <v>188.15</v>
      </c>
      <c r="D940">
        <v>139.22999999999999</v>
      </c>
      <c r="E940">
        <v>102.07</v>
      </c>
      <c r="F940">
        <v>749.64</v>
      </c>
      <c r="G940">
        <v>765.09</v>
      </c>
      <c r="H940">
        <v>746.22</v>
      </c>
      <c r="I940">
        <v>781.76</v>
      </c>
      <c r="J940">
        <v>745.15</v>
      </c>
      <c r="K940">
        <v>1579.75</v>
      </c>
      <c r="L940">
        <v>1588.07</v>
      </c>
      <c r="M940">
        <v>1648.44</v>
      </c>
      <c r="N940">
        <v>1653.05</v>
      </c>
      <c r="O940">
        <v>1626.29</v>
      </c>
      <c r="P940">
        <v>3953.75</v>
      </c>
      <c r="Q940">
        <v>3655.98</v>
      </c>
      <c r="R940">
        <v>3693.19</v>
      </c>
      <c r="S940">
        <v>3702.43</v>
      </c>
      <c r="T940">
        <v>3759.6</v>
      </c>
      <c r="U940">
        <v>37519.300000000003</v>
      </c>
      <c r="V940">
        <v>32051.61</v>
      </c>
      <c r="W940">
        <v>20582.27</v>
      </c>
      <c r="X940">
        <v>22221.02</v>
      </c>
      <c r="Y940">
        <v>17063.54</v>
      </c>
    </row>
    <row r="941" spans="1:25">
      <c r="A941">
        <v>166.9</v>
      </c>
      <c r="B941">
        <v>189.98</v>
      </c>
      <c r="C941">
        <v>194.06</v>
      </c>
      <c r="D941">
        <v>139.97999999999999</v>
      </c>
      <c r="E941">
        <v>103.01</v>
      </c>
      <c r="F941">
        <v>775.48</v>
      </c>
      <c r="G941">
        <v>787.54</v>
      </c>
      <c r="H941">
        <v>759.06</v>
      </c>
      <c r="I941">
        <v>784.04</v>
      </c>
      <c r="J941">
        <v>767.45</v>
      </c>
      <c r="K941">
        <v>1613.23</v>
      </c>
      <c r="L941">
        <v>1658.02</v>
      </c>
      <c r="M941">
        <v>1673.81</v>
      </c>
      <c r="N941">
        <v>1658.49</v>
      </c>
      <c r="O941">
        <v>1646.68</v>
      </c>
      <c r="P941">
        <v>4112.32</v>
      </c>
      <c r="Q941">
        <v>3752.51</v>
      </c>
      <c r="R941">
        <v>3751.68</v>
      </c>
      <c r="S941">
        <v>3758.78</v>
      </c>
      <c r="T941">
        <v>3742.77</v>
      </c>
      <c r="U941">
        <v>38038.6</v>
      </c>
      <c r="V941">
        <v>32459.59</v>
      </c>
      <c r="W941">
        <v>21196.26</v>
      </c>
      <c r="X941">
        <v>22239.25</v>
      </c>
      <c r="Y941">
        <v>17424.240000000002</v>
      </c>
    </row>
    <row r="942" spans="1:25">
      <c r="A942">
        <v>184.79</v>
      </c>
      <c r="B942">
        <v>206.85</v>
      </c>
      <c r="C942">
        <v>210.85</v>
      </c>
      <c r="D942">
        <v>149.37</v>
      </c>
      <c r="E942">
        <v>112.59</v>
      </c>
      <c r="F942">
        <v>825</v>
      </c>
      <c r="G942">
        <v>861.46</v>
      </c>
      <c r="H942">
        <v>826.33</v>
      </c>
      <c r="I942">
        <v>855.81</v>
      </c>
      <c r="J942">
        <v>852.67</v>
      </c>
      <c r="K942">
        <v>1701.98</v>
      </c>
      <c r="L942">
        <v>1774.4</v>
      </c>
      <c r="M942">
        <v>1805.34</v>
      </c>
      <c r="N942">
        <v>1770.99</v>
      </c>
      <c r="O942">
        <v>1802.51</v>
      </c>
      <c r="P942">
        <v>4328.4399999999996</v>
      </c>
      <c r="Q942">
        <v>4011.21</v>
      </c>
      <c r="R942">
        <v>4010.83</v>
      </c>
      <c r="S942">
        <v>4024.72</v>
      </c>
      <c r="T942">
        <v>4097.72</v>
      </c>
      <c r="U942">
        <v>38887.980000000003</v>
      </c>
      <c r="V942">
        <v>34005.06</v>
      </c>
      <c r="W942">
        <v>22419.599999999999</v>
      </c>
      <c r="X942">
        <v>22981.29</v>
      </c>
      <c r="Y942">
        <v>18451.36</v>
      </c>
    </row>
    <row r="943" spans="1:25">
      <c r="A943">
        <v>195.14</v>
      </c>
      <c r="B943">
        <v>216.01</v>
      </c>
      <c r="C943">
        <v>218.71</v>
      </c>
      <c r="D943">
        <v>155.13999999999999</v>
      </c>
      <c r="E943">
        <v>120.52</v>
      </c>
      <c r="F943">
        <v>855.11</v>
      </c>
      <c r="G943">
        <v>885.52</v>
      </c>
      <c r="H943">
        <v>845.15</v>
      </c>
      <c r="I943">
        <v>877.15</v>
      </c>
      <c r="J943">
        <v>883.28</v>
      </c>
      <c r="K943">
        <v>1793.55</v>
      </c>
      <c r="L943">
        <v>1838.38</v>
      </c>
      <c r="M943">
        <v>1836.3</v>
      </c>
      <c r="N943">
        <v>1806.11</v>
      </c>
      <c r="O943">
        <v>1886.38</v>
      </c>
      <c r="P943">
        <v>4509.58</v>
      </c>
      <c r="Q943">
        <v>4176.0200000000004</v>
      </c>
      <c r="R943">
        <v>4155.32</v>
      </c>
      <c r="S943">
        <v>4226.8999999999996</v>
      </c>
      <c r="T943">
        <v>4213.74</v>
      </c>
      <c r="U943">
        <v>40308.300000000003</v>
      </c>
      <c r="V943">
        <v>35250.89</v>
      </c>
      <c r="W943">
        <v>22717.16</v>
      </c>
      <c r="X943">
        <v>24227.200000000001</v>
      </c>
      <c r="Y943">
        <v>18857.22</v>
      </c>
    </row>
    <row r="944" spans="1:25">
      <c r="A944">
        <v>182.96</v>
      </c>
      <c r="B944">
        <v>206.91</v>
      </c>
      <c r="C944">
        <v>210.18</v>
      </c>
      <c r="D944">
        <v>151.12</v>
      </c>
      <c r="E944">
        <v>119.36</v>
      </c>
      <c r="F944">
        <v>806.38</v>
      </c>
      <c r="G944">
        <v>858.38</v>
      </c>
      <c r="H944">
        <v>810.8</v>
      </c>
      <c r="I944">
        <v>857.12</v>
      </c>
      <c r="J944">
        <v>861.05</v>
      </c>
      <c r="K944">
        <v>1738.78</v>
      </c>
      <c r="L944">
        <v>1764.35</v>
      </c>
      <c r="M944">
        <v>1774.82</v>
      </c>
      <c r="N944">
        <v>1793.19</v>
      </c>
      <c r="O944">
        <v>1824.81</v>
      </c>
      <c r="P944">
        <v>4372.29</v>
      </c>
      <c r="Q944">
        <v>4020.33</v>
      </c>
      <c r="R944">
        <v>4026.16</v>
      </c>
      <c r="S944">
        <v>4150</v>
      </c>
      <c r="T944">
        <v>4122.67</v>
      </c>
      <c r="U944">
        <v>39000.83</v>
      </c>
      <c r="V944">
        <v>34678.07</v>
      </c>
      <c r="W944">
        <v>22296.06</v>
      </c>
      <c r="X944">
        <v>23624.01</v>
      </c>
      <c r="Y944">
        <v>18820.62</v>
      </c>
    </row>
    <row r="945" spans="1:25">
      <c r="A945">
        <v>181.15</v>
      </c>
      <c r="B945">
        <v>206.23</v>
      </c>
      <c r="C945">
        <v>209.02</v>
      </c>
      <c r="D945">
        <v>153.62</v>
      </c>
      <c r="E945">
        <v>124.44</v>
      </c>
      <c r="F945">
        <v>827.74</v>
      </c>
      <c r="G945">
        <v>866.89</v>
      </c>
      <c r="H945">
        <v>829.61</v>
      </c>
      <c r="I945">
        <v>893.83</v>
      </c>
      <c r="J945">
        <v>888.43</v>
      </c>
      <c r="K945">
        <v>1748.09</v>
      </c>
      <c r="L945">
        <v>1814.35</v>
      </c>
      <c r="M945">
        <v>1811.7</v>
      </c>
      <c r="N945">
        <v>1829.96</v>
      </c>
      <c r="O945">
        <v>1865.25</v>
      </c>
      <c r="P945">
        <v>4456.6400000000003</v>
      </c>
      <c r="Q945">
        <v>4104.32</v>
      </c>
      <c r="R945">
        <v>4109.08</v>
      </c>
      <c r="S945">
        <v>4284.04</v>
      </c>
      <c r="T945">
        <v>4315.04</v>
      </c>
      <c r="U945">
        <v>39208.6</v>
      </c>
      <c r="V945">
        <v>36220.589999999997</v>
      </c>
      <c r="W945">
        <v>22841.4</v>
      </c>
      <c r="X945">
        <v>23974.63</v>
      </c>
      <c r="Y945">
        <v>19870.53</v>
      </c>
    </row>
    <row r="946" spans="1:25">
      <c r="A946">
        <v>170.1</v>
      </c>
      <c r="B946">
        <v>199.95</v>
      </c>
      <c r="C946">
        <v>202.26</v>
      </c>
      <c r="D946">
        <v>150.83000000000001</v>
      </c>
      <c r="E946">
        <v>121.65</v>
      </c>
      <c r="F946">
        <v>792.28</v>
      </c>
      <c r="G946">
        <v>845.48</v>
      </c>
      <c r="H946">
        <v>807.54</v>
      </c>
      <c r="I946">
        <v>883.18</v>
      </c>
      <c r="J946">
        <v>874.91</v>
      </c>
      <c r="K946">
        <v>1714.73</v>
      </c>
      <c r="L946">
        <v>1771.08</v>
      </c>
      <c r="M946">
        <v>1764.88</v>
      </c>
      <c r="N946">
        <v>1782.75</v>
      </c>
      <c r="O946">
        <v>1858.74</v>
      </c>
      <c r="P946">
        <v>4362.1099999999997</v>
      </c>
      <c r="Q946">
        <v>4088.2</v>
      </c>
      <c r="R946">
        <v>4173.41</v>
      </c>
      <c r="S946">
        <v>4140.28</v>
      </c>
      <c r="T946">
        <v>4237.9799999999996</v>
      </c>
      <c r="U946">
        <v>38716.68</v>
      </c>
      <c r="V946">
        <v>34781.49</v>
      </c>
      <c r="W946">
        <v>22643.13</v>
      </c>
      <c r="X946">
        <v>23853.55</v>
      </c>
      <c r="Y946">
        <v>19682.3</v>
      </c>
    </row>
    <row r="947" spans="1:25">
      <c r="A947">
        <v>161.19</v>
      </c>
      <c r="B947">
        <v>186.64</v>
      </c>
      <c r="C947">
        <v>191.22</v>
      </c>
      <c r="D947">
        <v>140.96</v>
      </c>
      <c r="E947">
        <v>113.08</v>
      </c>
      <c r="F947">
        <v>734.23</v>
      </c>
      <c r="G947">
        <v>789.04</v>
      </c>
      <c r="H947">
        <v>754.12</v>
      </c>
      <c r="I947">
        <v>825.85</v>
      </c>
      <c r="J947">
        <v>826.16</v>
      </c>
      <c r="K947">
        <v>1620.77</v>
      </c>
      <c r="L947">
        <v>1705.35</v>
      </c>
      <c r="M947">
        <v>1669.12</v>
      </c>
      <c r="N947">
        <v>1683.35</v>
      </c>
      <c r="O947">
        <v>1780.91</v>
      </c>
      <c r="P947">
        <v>4189.62</v>
      </c>
      <c r="Q947">
        <v>3898.73</v>
      </c>
      <c r="R947">
        <v>3987.77</v>
      </c>
      <c r="S947">
        <v>4025.94</v>
      </c>
      <c r="T947">
        <v>4101.7</v>
      </c>
      <c r="U947">
        <v>38293.339999999997</v>
      </c>
      <c r="V947">
        <v>33905.870000000003</v>
      </c>
      <c r="W947">
        <v>22108.06</v>
      </c>
      <c r="X947">
        <v>23556.89</v>
      </c>
      <c r="Y947">
        <v>19073.09</v>
      </c>
    </row>
    <row r="948" spans="1:25">
      <c r="A948">
        <v>172.6</v>
      </c>
      <c r="B948">
        <v>198.5</v>
      </c>
      <c r="C948">
        <v>200.27</v>
      </c>
      <c r="D948">
        <v>146.81</v>
      </c>
      <c r="E948">
        <v>118.9</v>
      </c>
      <c r="F948">
        <v>804.23</v>
      </c>
      <c r="G948">
        <v>852.9</v>
      </c>
      <c r="H948">
        <v>803.42</v>
      </c>
      <c r="I948">
        <v>870.33</v>
      </c>
      <c r="J948">
        <v>884.14</v>
      </c>
      <c r="K948">
        <v>1697.3</v>
      </c>
      <c r="L948">
        <v>1810.19</v>
      </c>
      <c r="M948">
        <v>1755.96</v>
      </c>
      <c r="N948">
        <v>1751.12</v>
      </c>
      <c r="O948">
        <v>1908.96</v>
      </c>
      <c r="P948">
        <v>4448.82</v>
      </c>
      <c r="Q948">
        <v>4126.67</v>
      </c>
      <c r="R948">
        <v>4189.51</v>
      </c>
      <c r="S948">
        <v>4294.1899999999996</v>
      </c>
      <c r="T948">
        <v>4242.17</v>
      </c>
      <c r="U948">
        <v>39697.29</v>
      </c>
      <c r="V948">
        <v>34759.620000000003</v>
      </c>
      <c r="W948">
        <v>22357.94</v>
      </c>
      <c r="X948">
        <v>24050.94</v>
      </c>
      <c r="Y948">
        <v>19755.29</v>
      </c>
    </row>
    <row r="949" spans="1:25">
      <c r="A949">
        <v>190.34</v>
      </c>
      <c r="B949">
        <v>216.53</v>
      </c>
      <c r="C949">
        <v>199.78</v>
      </c>
      <c r="D949">
        <v>172.2</v>
      </c>
      <c r="E949">
        <v>128.78</v>
      </c>
      <c r="F949">
        <v>902.64</v>
      </c>
      <c r="G949">
        <v>904.1</v>
      </c>
      <c r="H949">
        <v>910.16</v>
      </c>
      <c r="I949">
        <v>915.9</v>
      </c>
      <c r="J949">
        <v>931.06</v>
      </c>
      <c r="K949">
        <v>1837.07</v>
      </c>
      <c r="L949">
        <v>1849.2</v>
      </c>
      <c r="M949">
        <v>1794.72</v>
      </c>
      <c r="N949">
        <v>1973.88</v>
      </c>
      <c r="O949">
        <v>1903.59</v>
      </c>
      <c r="P949">
        <v>4450.2299999999996</v>
      </c>
      <c r="Q949">
        <v>4607</v>
      </c>
      <c r="R949">
        <v>4275.45</v>
      </c>
      <c r="S949">
        <v>4415.45</v>
      </c>
      <c r="T949">
        <v>4254.3900000000003</v>
      </c>
      <c r="U949">
        <v>34342.339999999997</v>
      </c>
      <c r="V949">
        <v>36173.47</v>
      </c>
      <c r="W949">
        <v>32271.1</v>
      </c>
      <c r="X949">
        <v>22866.44</v>
      </c>
      <c r="Y949">
        <v>26356.17</v>
      </c>
    </row>
    <row r="950" spans="1:25">
      <c r="A950">
        <v>205.5</v>
      </c>
      <c r="B950">
        <v>234.09</v>
      </c>
      <c r="C950">
        <v>212.68</v>
      </c>
      <c r="D950">
        <v>185.43</v>
      </c>
      <c r="E950">
        <v>138.54</v>
      </c>
      <c r="F950">
        <v>962.33</v>
      </c>
      <c r="G950">
        <v>965.11</v>
      </c>
      <c r="H950">
        <v>975.28</v>
      </c>
      <c r="I950">
        <v>968.73</v>
      </c>
      <c r="J950">
        <v>996.72</v>
      </c>
      <c r="K950">
        <v>1919.4</v>
      </c>
      <c r="L950">
        <v>1963.25</v>
      </c>
      <c r="M950">
        <v>1907.95</v>
      </c>
      <c r="N950">
        <v>2066.5700000000002</v>
      </c>
      <c r="O950">
        <v>1994.12</v>
      </c>
      <c r="P950">
        <v>4728.49</v>
      </c>
      <c r="Q950">
        <v>4855.83</v>
      </c>
      <c r="R950">
        <v>4497.42</v>
      </c>
      <c r="S950">
        <v>4634.0200000000004</v>
      </c>
      <c r="T950">
        <v>4465.95</v>
      </c>
      <c r="U950">
        <v>35953.980000000003</v>
      </c>
      <c r="V950">
        <v>37596.07</v>
      </c>
      <c r="W950">
        <v>33128.699999999997</v>
      </c>
      <c r="X950">
        <v>23704.3</v>
      </c>
      <c r="Y950">
        <v>27400.81</v>
      </c>
    </row>
    <row r="951" spans="1:25">
      <c r="A951">
        <v>200.56</v>
      </c>
      <c r="B951">
        <v>234.06</v>
      </c>
      <c r="C951">
        <v>210.7</v>
      </c>
      <c r="D951">
        <v>183.9</v>
      </c>
      <c r="E951">
        <v>137.41</v>
      </c>
      <c r="F951">
        <v>937.4</v>
      </c>
      <c r="G951">
        <v>955.21</v>
      </c>
      <c r="H951">
        <v>959.74</v>
      </c>
      <c r="I951">
        <v>952.4</v>
      </c>
      <c r="J951">
        <v>974.77</v>
      </c>
      <c r="K951">
        <v>1874.81</v>
      </c>
      <c r="L951">
        <v>1952.79</v>
      </c>
      <c r="M951">
        <v>1890.06</v>
      </c>
      <c r="N951">
        <v>2030.55</v>
      </c>
      <c r="O951">
        <v>1979.39</v>
      </c>
      <c r="P951">
        <v>4648.3999999999996</v>
      </c>
      <c r="Q951">
        <v>4821.9799999999996</v>
      </c>
      <c r="R951">
        <v>4490.3999999999996</v>
      </c>
      <c r="S951">
        <v>4667.1099999999997</v>
      </c>
      <c r="T951">
        <v>4396.8999999999996</v>
      </c>
      <c r="U951">
        <v>35343.22</v>
      </c>
      <c r="V951">
        <v>37125.71</v>
      </c>
      <c r="W951">
        <v>32821.550000000003</v>
      </c>
      <c r="X951">
        <v>23860.09</v>
      </c>
      <c r="Y951">
        <v>27180.34</v>
      </c>
    </row>
    <row r="952" spans="1:25">
      <c r="A952">
        <v>202.98</v>
      </c>
      <c r="B952">
        <v>238.62</v>
      </c>
      <c r="C952">
        <v>211.54</v>
      </c>
      <c r="D952">
        <v>186.63</v>
      </c>
      <c r="E952">
        <v>136.97999999999999</v>
      </c>
      <c r="F952">
        <v>939.62</v>
      </c>
      <c r="G952">
        <v>966.08</v>
      </c>
      <c r="H952">
        <v>968.76</v>
      </c>
      <c r="I952">
        <v>957.08</v>
      </c>
      <c r="J952">
        <v>976.94</v>
      </c>
      <c r="K952">
        <v>1862.43</v>
      </c>
      <c r="L952">
        <v>1997.88</v>
      </c>
      <c r="M952">
        <v>1909.39</v>
      </c>
      <c r="N952">
        <v>2019.17</v>
      </c>
      <c r="O952">
        <v>1989.21</v>
      </c>
      <c r="P952">
        <v>4673.99</v>
      </c>
      <c r="Q952">
        <v>4789.1400000000003</v>
      </c>
      <c r="R952">
        <v>4560.47</v>
      </c>
      <c r="S952">
        <v>4834.0200000000004</v>
      </c>
      <c r="T952">
        <v>4467.79</v>
      </c>
      <c r="U952">
        <v>35041.019999999997</v>
      </c>
      <c r="V952">
        <v>37530.639999999999</v>
      </c>
      <c r="W952">
        <v>33279.72</v>
      </c>
      <c r="X952">
        <v>24157.68</v>
      </c>
      <c r="Y952">
        <v>27841.57</v>
      </c>
    </row>
    <row r="953" spans="1:25">
      <c r="A953">
        <v>194.94</v>
      </c>
      <c r="B953">
        <v>231.74</v>
      </c>
      <c r="C953">
        <v>204.43</v>
      </c>
      <c r="D953">
        <v>183.49</v>
      </c>
      <c r="E953">
        <v>134.54</v>
      </c>
      <c r="F953">
        <v>906.17</v>
      </c>
      <c r="G953">
        <v>949.3</v>
      </c>
      <c r="H953">
        <v>939.01</v>
      </c>
      <c r="I953">
        <v>929.13</v>
      </c>
      <c r="J953">
        <v>948.46</v>
      </c>
      <c r="K953">
        <v>1803.25</v>
      </c>
      <c r="L953">
        <v>1917.15</v>
      </c>
      <c r="M953">
        <v>1878.03</v>
      </c>
      <c r="N953">
        <v>1935.65</v>
      </c>
      <c r="O953">
        <v>1917.61</v>
      </c>
      <c r="P953">
        <v>4624.1000000000004</v>
      </c>
      <c r="Q953">
        <v>4619.55</v>
      </c>
      <c r="R953">
        <v>4422.49</v>
      </c>
      <c r="S953">
        <v>4616.87</v>
      </c>
      <c r="T953">
        <v>4300.38</v>
      </c>
      <c r="U953">
        <v>34906.15</v>
      </c>
      <c r="V953">
        <v>36382.230000000003</v>
      </c>
      <c r="W953">
        <v>32806.79</v>
      </c>
      <c r="X953">
        <v>23921.95</v>
      </c>
      <c r="Y953">
        <v>27369.79</v>
      </c>
    </row>
    <row r="954" spans="1:25">
      <c r="A954">
        <v>206.21</v>
      </c>
      <c r="B954">
        <v>243.26</v>
      </c>
      <c r="C954">
        <v>214.44</v>
      </c>
      <c r="D954">
        <v>190.09</v>
      </c>
      <c r="E954">
        <v>139.18</v>
      </c>
      <c r="F954">
        <v>953.52</v>
      </c>
      <c r="G954">
        <v>994.21</v>
      </c>
      <c r="H954">
        <v>983.01</v>
      </c>
      <c r="I954">
        <v>960.43</v>
      </c>
      <c r="J954">
        <v>980.37</v>
      </c>
      <c r="K954">
        <v>1928.94</v>
      </c>
      <c r="L954">
        <v>2032.51</v>
      </c>
      <c r="M954">
        <v>1963.29</v>
      </c>
      <c r="N954">
        <v>2007.78</v>
      </c>
      <c r="O954">
        <v>1991.78</v>
      </c>
      <c r="P954">
        <v>4888.6499999999996</v>
      </c>
      <c r="Q954">
        <v>4837.47</v>
      </c>
      <c r="R954">
        <v>4505.0200000000004</v>
      </c>
      <c r="S954">
        <v>4740.49</v>
      </c>
      <c r="T954">
        <v>4503.26</v>
      </c>
      <c r="U954">
        <v>36097.160000000003</v>
      </c>
      <c r="V954">
        <v>37783.99</v>
      </c>
      <c r="W954">
        <v>33922.04</v>
      </c>
      <c r="X954">
        <v>24678.48</v>
      </c>
      <c r="Y954">
        <v>28536.55</v>
      </c>
    </row>
    <row r="955" spans="1:25">
      <c r="A955">
        <v>206.76</v>
      </c>
      <c r="B955">
        <v>243.66</v>
      </c>
      <c r="C955">
        <v>214.5</v>
      </c>
      <c r="D955">
        <v>190.86</v>
      </c>
      <c r="E955">
        <v>141.22999999999999</v>
      </c>
      <c r="F955">
        <v>953.69</v>
      </c>
      <c r="G955">
        <v>981.67</v>
      </c>
      <c r="H955">
        <v>980.92</v>
      </c>
      <c r="I955">
        <v>952.52</v>
      </c>
      <c r="J955">
        <v>973.62</v>
      </c>
      <c r="K955">
        <v>1938.55</v>
      </c>
      <c r="L955">
        <v>2047.46</v>
      </c>
      <c r="M955">
        <v>1947.53</v>
      </c>
      <c r="N955">
        <v>2015.34</v>
      </c>
      <c r="O955">
        <v>2013.62</v>
      </c>
      <c r="P955">
        <v>4930.0200000000004</v>
      </c>
      <c r="Q955">
        <v>4862.5200000000004</v>
      </c>
      <c r="R955">
        <v>4569.9799999999996</v>
      </c>
      <c r="S955">
        <v>4841.88</v>
      </c>
      <c r="T955">
        <v>4526.4399999999996</v>
      </c>
      <c r="U955">
        <v>35722.79</v>
      </c>
      <c r="V955">
        <v>37785.32</v>
      </c>
      <c r="W955">
        <v>34148.22</v>
      </c>
      <c r="X955">
        <v>25169.71</v>
      </c>
      <c r="Y955">
        <v>28409.08</v>
      </c>
    </row>
    <row r="956" spans="1:25">
      <c r="A956">
        <v>231.03</v>
      </c>
      <c r="B956">
        <v>266.5</v>
      </c>
      <c r="C956">
        <v>231.72</v>
      </c>
      <c r="D956">
        <v>206.28</v>
      </c>
      <c r="E956">
        <v>153.66999999999999</v>
      </c>
      <c r="F956">
        <v>1021.17</v>
      </c>
      <c r="G956">
        <v>1066.0899999999999</v>
      </c>
      <c r="H956">
        <v>1081.99</v>
      </c>
      <c r="I956">
        <v>1045.58</v>
      </c>
      <c r="J956">
        <v>1048.77</v>
      </c>
      <c r="K956">
        <v>2040.88</v>
      </c>
      <c r="L956">
        <v>2216.58</v>
      </c>
      <c r="M956">
        <v>2107.35</v>
      </c>
      <c r="N956">
        <v>2106.81</v>
      </c>
      <c r="O956">
        <v>2134.19</v>
      </c>
      <c r="P956">
        <v>5172.8999999999996</v>
      </c>
      <c r="Q956">
        <v>5086.79</v>
      </c>
      <c r="R956">
        <v>4793</v>
      </c>
      <c r="S956">
        <v>5025.21</v>
      </c>
      <c r="T956">
        <v>4731.45</v>
      </c>
      <c r="U956">
        <v>36145.980000000003</v>
      </c>
      <c r="V956">
        <v>38664.39</v>
      </c>
      <c r="W956">
        <v>34643.410000000003</v>
      </c>
      <c r="X956">
        <v>26466.21</v>
      </c>
      <c r="Y956">
        <v>29517.51</v>
      </c>
    </row>
    <row r="957" spans="1:25">
      <c r="A957">
        <v>229.84</v>
      </c>
      <c r="B957">
        <v>269.43</v>
      </c>
      <c r="C957">
        <v>230.34</v>
      </c>
      <c r="D957">
        <v>203.99</v>
      </c>
      <c r="E957">
        <v>154.38999999999999</v>
      </c>
      <c r="F957">
        <v>1020.69</v>
      </c>
      <c r="G957">
        <v>1064.3900000000001</v>
      </c>
      <c r="H957">
        <v>1068.8800000000001</v>
      </c>
      <c r="I957">
        <v>1048.9000000000001</v>
      </c>
      <c r="J957">
        <v>1025.52</v>
      </c>
      <c r="K957">
        <v>2045.04</v>
      </c>
      <c r="L957">
        <v>2175.66</v>
      </c>
      <c r="M957">
        <v>2069.12</v>
      </c>
      <c r="N957">
        <v>2086.12</v>
      </c>
      <c r="O957">
        <v>2160.4299999999998</v>
      </c>
      <c r="P957">
        <v>5223.1899999999996</v>
      </c>
      <c r="Q957">
        <v>5059.28</v>
      </c>
      <c r="R957">
        <v>4762.83</v>
      </c>
      <c r="S957">
        <v>4947.21</v>
      </c>
      <c r="T957">
        <v>4774.2700000000004</v>
      </c>
      <c r="U957">
        <v>36013.03</v>
      </c>
      <c r="V957">
        <v>38723.47</v>
      </c>
      <c r="W957">
        <v>34922.47</v>
      </c>
      <c r="X957">
        <v>26484.06</v>
      </c>
      <c r="Y957">
        <v>29179.63</v>
      </c>
    </row>
    <row r="958" spans="1:25">
      <c r="A958">
        <v>240.59</v>
      </c>
      <c r="B958">
        <v>286.14</v>
      </c>
      <c r="C958">
        <v>239.07</v>
      </c>
      <c r="D958">
        <v>214.73</v>
      </c>
      <c r="E958">
        <v>165.12</v>
      </c>
      <c r="F958">
        <v>1041.94</v>
      </c>
      <c r="G958">
        <v>1122.29</v>
      </c>
      <c r="H958">
        <v>1135.45</v>
      </c>
      <c r="I958">
        <v>1103.0899999999999</v>
      </c>
      <c r="J958">
        <v>1065.26</v>
      </c>
      <c r="K958">
        <v>2144.5300000000002</v>
      </c>
      <c r="L958">
        <v>2257.29</v>
      </c>
      <c r="M958">
        <v>2130.9899999999998</v>
      </c>
      <c r="N958">
        <v>2141.67</v>
      </c>
      <c r="O958">
        <v>2211.9499999999998</v>
      </c>
      <c r="P958">
        <v>5404.82</v>
      </c>
      <c r="Q958">
        <v>5170.37</v>
      </c>
      <c r="R958">
        <v>4810.9799999999996</v>
      </c>
      <c r="S958">
        <v>4978.28</v>
      </c>
      <c r="T958">
        <v>4884.0200000000004</v>
      </c>
      <c r="U958">
        <v>36370.79</v>
      </c>
      <c r="V958">
        <v>39443.07</v>
      </c>
      <c r="W958">
        <v>35296.14</v>
      </c>
      <c r="X958">
        <v>27092.28</v>
      </c>
      <c r="Y958">
        <v>29413.49</v>
      </c>
    </row>
    <row r="959" spans="1:25">
      <c r="A959">
        <v>238.84</v>
      </c>
      <c r="B959">
        <v>280.66000000000003</v>
      </c>
      <c r="C959">
        <v>240.05</v>
      </c>
      <c r="D959">
        <v>214.83</v>
      </c>
      <c r="E959">
        <v>169.04</v>
      </c>
      <c r="F959">
        <v>1036.47</v>
      </c>
      <c r="G959">
        <v>1131.48</v>
      </c>
      <c r="H959">
        <v>1163.93</v>
      </c>
      <c r="I959">
        <v>1093.07</v>
      </c>
      <c r="J959">
        <v>1087.55</v>
      </c>
      <c r="K959">
        <v>2119.83</v>
      </c>
      <c r="L959">
        <v>2248.2199999999998</v>
      </c>
      <c r="M959">
        <v>2179.86</v>
      </c>
      <c r="N959">
        <v>2130.8200000000002</v>
      </c>
      <c r="O959">
        <v>2282.7600000000002</v>
      </c>
      <c r="P959">
        <v>5384.06</v>
      </c>
      <c r="Q959">
        <v>5190.18</v>
      </c>
      <c r="R959">
        <v>4888.25</v>
      </c>
      <c r="S959">
        <v>5124.58</v>
      </c>
      <c r="T959">
        <v>5000.72</v>
      </c>
      <c r="U959">
        <v>36060.57</v>
      </c>
      <c r="V959">
        <v>40285.17</v>
      </c>
      <c r="W959">
        <v>36112.28</v>
      </c>
      <c r="X959">
        <v>27615.91</v>
      </c>
      <c r="Y959">
        <v>30851.21</v>
      </c>
    </row>
    <row r="960" spans="1:25">
      <c r="A960">
        <v>216.47</v>
      </c>
      <c r="B960">
        <v>261.42</v>
      </c>
      <c r="C960">
        <v>229.23</v>
      </c>
      <c r="D960">
        <v>205.57</v>
      </c>
      <c r="E960">
        <v>162.72</v>
      </c>
      <c r="F960">
        <v>971.38</v>
      </c>
      <c r="G960">
        <v>1061.57</v>
      </c>
      <c r="H960">
        <v>1114.19</v>
      </c>
      <c r="I960">
        <v>1033.8800000000001</v>
      </c>
      <c r="J960">
        <v>1052.01</v>
      </c>
      <c r="K960">
        <v>1976.51</v>
      </c>
      <c r="L960">
        <v>2137.75</v>
      </c>
      <c r="M960">
        <v>2086.11</v>
      </c>
      <c r="N960">
        <v>2061.7600000000002</v>
      </c>
      <c r="O960">
        <v>2222.7199999999998</v>
      </c>
      <c r="P960">
        <v>5081.29</v>
      </c>
      <c r="Q960">
        <v>5037.26</v>
      </c>
      <c r="R960">
        <v>4756.91</v>
      </c>
      <c r="S960">
        <v>5034.9799999999996</v>
      </c>
      <c r="T960">
        <v>4857.2</v>
      </c>
      <c r="U960">
        <v>34961.769999999997</v>
      </c>
      <c r="V960">
        <v>39087.51</v>
      </c>
      <c r="W960">
        <v>35150.839999999997</v>
      </c>
      <c r="X960">
        <v>27575.13</v>
      </c>
      <c r="Y960">
        <v>29964</v>
      </c>
    </row>
    <row r="961" spans="1:25">
      <c r="A961">
        <v>224.07</v>
      </c>
      <c r="B961">
        <v>233.83</v>
      </c>
      <c r="C961">
        <v>248.83</v>
      </c>
      <c r="D961">
        <v>197.83</v>
      </c>
      <c r="E961">
        <v>154.74</v>
      </c>
      <c r="F961">
        <v>1039.21</v>
      </c>
      <c r="G961">
        <v>1031.3800000000001</v>
      </c>
      <c r="H961">
        <v>1051.24</v>
      </c>
      <c r="I961">
        <v>982.62</v>
      </c>
      <c r="J961">
        <v>961.29</v>
      </c>
      <c r="K961">
        <v>2048.08</v>
      </c>
      <c r="L961">
        <v>2118.89</v>
      </c>
      <c r="M961">
        <v>2037.27</v>
      </c>
      <c r="N961">
        <v>2119.37</v>
      </c>
      <c r="O961">
        <v>2052.6</v>
      </c>
      <c r="P961">
        <v>4971.2</v>
      </c>
      <c r="Q961">
        <v>4859.38</v>
      </c>
      <c r="R961">
        <v>4569.7299999999996</v>
      </c>
      <c r="S961">
        <v>5010.3</v>
      </c>
      <c r="T961">
        <v>4958.08</v>
      </c>
      <c r="U961">
        <v>34655.660000000003</v>
      </c>
      <c r="V961">
        <v>37959.03</v>
      </c>
      <c r="W961">
        <v>30259.74</v>
      </c>
      <c r="X961">
        <v>33446.04</v>
      </c>
      <c r="Y961">
        <v>38624.769999999997</v>
      </c>
    </row>
    <row r="962" spans="1:25">
      <c r="A962">
        <v>210.96</v>
      </c>
      <c r="B962">
        <v>225.45</v>
      </c>
      <c r="C962">
        <v>239.02</v>
      </c>
      <c r="D962">
        <v>193.32</v>
      </c>
      <c r="E962">
        <v>150.44</v>
      </c>
      <c r="F962">
        <v>985.88</v>
      </c>
      <c r="G962">
        <v>984.89</v>
      </c>
      <c r="H962">
        <v>1018.83</v>
      </c>
      <c r="I962">
        <v>966.23</v>
      </c>
      <c r="J962">
        <v>926.87</v>
      </c>
      <c r="K962">
        <v>1919.33</v>
      </c>
      <c r="L962">
        <v>2054.21</v>
      </c>
      <c r="M962">
        <v>1950.41</v>
      </c>
      <c r="N962">
        <v>2078.9499999999998</v>
      </c>
      <c r="O962">
        <v>2024.39</v>
      </c>
      <c r="P962">
        <v>4739.0600000000004</v>
      </c>
      <c r="Q962">
        <v>4711.3</v>
      </c>
      <c r="R962">
        <v>4448.8100000000004</v>
      </c>
      <c r="S962">
        <v>4848.4799999999996</v>
      </c>
      <c r="T962">
        <v>4881.66</v>
      </c>
      <c r="U962">
        <v>34304.25</v>
      </c>
      <c r="V962">
        <v>38516.050000000003</v>
      </c>
      <c r="W962">
        <v>30913.19</v>
      </c>
      <c r="X962">
        <v>33995.480000000003</v>
      </c>
      <c r="Y962">
        <v>39926.639999999999</v>
      </c>
    </row>
    <row r="963" spans="1:25">
      <c r="A963">
        <v>218.93</v>
      </c>
      <c r="B963">
        <v>231.34</v>
      </c>
      <c r="C963">
        <v>247.31</v>
      </c>
      <c r="D963">
        <v>198.29</v>
      </c>
      <c r="E963">
        <v>154.97999999999999</v>
      </c>
      <c r="F963">
        <v>1019</v>
      </c>
      <c r="G963">
        <v>1007.81</v>
      </c>
      <c r="H963">
        <v>1054.95</v>
      </c>
      <c r="I963">
        <v>995.96</v>
      </c>
      <c r="J963">
        <v>941.56</v>
      </c>
      <c r="K963">
        <v>1969.32</v>
      </c>
      <c r="L963">
        <v>2097.8200000000002</v>
      </c>
      <c r="M963">
        <v>1990.52</v>
      </c>
      <c r="N963">
        <v>2133.6799999999998</v>
      </c>
      <c r="O963">
        <v>2065.91</v>
      </c>
      <c r="P963">
        <v>4804.17</v>
      </c>
      <c r="Q963">
        <v>4862.8500000000004</v>
      </c>
      <c r="R963">
        <v>4462.75</v>
      </c>
      <c r="S963">
        <v>4996.04</v>
      </c>
      <c r="T963">
        <v>4996.29</v>
      </c>
      <c r="U963">
        <v>35668.9</v>
      </c>
      <c r="V963">
        <v>39201.61</v>
      </c>
      <c r="W963">
        <v>31579.63</v>
      </c>
      <c r="X963">
        <v>33903.89</v>
      </c>
      <c r="Y963">
        <v>40087.089999999997</v>
      </c>
    </row>
    <row r="964" spans="1:25">
      <c r="A964">
        <v>219.76</v>
      </c>
      <c r="B964">
        <v>230.79</v>
      </c>
      <c r="C964">
        <v>246.73</v>
      </c>
      <c r="D964">
        <v>198.68</v>
      </c>
      <c r="E964">
        <v>158.55000000000001</v>
      </c>
      <c r="F964">
        <v>1022.61</v>
      </c>
      <c r="G964">
        <v>1022.28</v>
      </c>
      <c r="H964">
        <v>1057.46</v>
      </c>
      <c r="I964">
        <v>1013.41</v>
      </c>
      <c r="J964">
        <v>951.35</v>
      </c>
      <c r="K964">
        <v>2003.06</v>
      </c>
      <c r="L964">
        <v>2097.08</v>
      </c>
      <c r="M964">
        <v>2013.24</v>
      </c>
      <c r="N964">
        <v>2155.0300000000002</v>
      </c>
      <c r="O964">
        <v>2086.5100000000002</v>
      </c>
      <c r="P964">
        <v>4897.1899999999996</v>
      </c>
      <c r="Q964">
        <v>5011.6899999999996</v>
      </c>
      <c r="R964">
        <v>4504.51</v>
      </c>
      <c r="S964">
        <v>5057.8</v>
      </c>
      <c r="T964">
        <v>5024.7299999999996</v>
      </c>
      <c r="U964">
        <v>36562.949999999997</v>
      </c>
      <c r="V964">
        <v>40222.71</v>
      </c>
      <c r="W964">
        <v>32273.99</v>
      </c>
      <c r="X964">
        <v>34664.800000000003</v>
      </c>
      <c r="Y964">
        <v>41784.94</v>
      </c>
    </row>
    <row r="965" spans="1:25">
      <c r="A965">
        <v>236.35</v>
      </c>
      <c r="B965">
        <v>245.09</v>
      </c>
      <c r="C965">
        <v>262.18</v>
      </c>
      <c r="D965">
        <v>208.01</v>
      </c>
      <c r="E965">
        <v>166.77</v>
      </c>
      <c r="F965">
        <v>1076.71</v>
      </c>
      <c r="G965">
        <v>1072.44</v>
      </c>
      <c r="H965">
        <v>1107.54</v>
      </c>
      <c r="I965">
        <v>1060.5</v>
      </c>
      <c r="J965">
        <v>999.3</v>
      </c>
      <c r="K965">
        <v>2121.36</v>
      </c>
      <c r="L965">
        <v>2187.66</v>
      </c>
      <c r="M965">
        <v>2086.37</v>
      </c>
      <c r="N965">
        <v>2232.4299999999998</v>
      </c>
      <c r="O965">
        <v>2195.52</v>
      </c>
      <c r="P965">
        <v>5098.8999999999996</v>
      </c>
      <c r="Q965">
        <v>5241.01</v>
      </c>
      <c r="R965">
        <v>4608.3599999999997</v>
      </c>
      <c r="S965">
        <v>5196.0600000000004</v>
      </c>
      <c r="T965">
        <v>5160.32</v>
      </c>
      <c r="U965">
        <v>37868.9</v>
      </c>
      <c r="V965">
        <v>41078.339999999997</v>
      </c>
      <c r="W965">
        <v>33889.14</v>
      </c>
      <c r="X965">
        <v>36319.85</v>
      </c>
      <c r="Y965">
        <v>43736.32</v>
      </c>
    </row>
    <row r="966" spans="1:25">
      <c r="A966">
        <v>238.78</v>
      </c>
      <c r="B966">
        <v>253.17</v>
      </c>
      <c r="C966">
        <v>266.04000000000002</v>
      </c>
      <c r="D966">
        <v>211.96</v>
      </c>
      <c r="E966">
        <v>171.2</v>
      </c>
      <c r="F966">
        <v>1093.27</v>
      </c>
      <c r="G966">
        <v>1101.97</v>
      </c>
      <c r="H966">
        <v>1122.72</v>
      </c>
      <c r="I966">
        <v>1095.55</v>
      </c>
      <c r="J966">
        <v>1026.8699999999999</v>
      </c>
      <c r="K966">
        <v>2192.38</v>
      </c>
      <c r="L966">
        <v>2259.13</v>
      </c>
      <c r="M966">
        <v>2177.0300000000002</v>
      </c>
      <c r="N966">
        <v>2315.7399999999998</v>
      </c>
      <c r="O966">
        <v>2269.09</v>
      </c>
      <c r="P966">
        <v>5292.98</v>
      </c>
      <c r="Q966">
        <v>5413.68</v>
      </c>
      <c r="R966">
        <v>4767.21</v>
      </c>
      <c r="S966">
        <v>5303.56</v>
      </c>
      <c r="T966">
        <v>5397.4</v>
      </c>
      <c r="U966">
        <v>38183.589999999997</v>
      </c>
      <c r="V966">
        <v>41854.089999999997</v>
      </c>
      <c r="W966">
        <v>35421.300000000003</v>
      </c>
      <c r="X966">
        <v>37405.550000000003</v>
      </c>
      <c r="Y966">
        <v>43584.63</v>
      </c>
    </row>
    <row r="967" spans="1:25">
      <c r="A967">
        <v>238.75</v>
      </c>
      <c r="B967">
        <v>254.61</v>
      </c>
      <c r="C967">
        <v>269.07</v>
      </c>
      <c r="D967">
        <v>212.92</v>
      </c>
      <c r="E967">
        <v>177.57</v>
      </c>
      <c r="F967">
        <v>1063.24</v>
      </c>
      <c r="G967">
        <v>1094.75</v>
      </c>
      <c r="H967">
        <v>1135.8499999999999</v>
      </c>
      <c r="I967">
        <v>1099.5999999999999</v>
      </c>
      <c r="J967">
        <v>1038.8699999999999</v>
      </c>
      <c r="K967">
        <v>2166.8000000000002</v>
      </c>
      <c r="L967">
        <v>2239.69</v>
      </c>
      <c r="M967">
        <v>2187.4499999999998</v>
      </c>
      <c r="N967">
        <v>2345.86</v>
      </c>
      <c r="O967">
        <v>2277.2199999999998</v>
      </c>
      <c r="P967">
        <v>5230.2700000000004</v>
      </c>
      <c r="Q967">
        <v>5425.23</v>
      </c>
      <c r="R967">
        <v>4753.3</v>
      </c>
      <c r="S967">
        <v>5399.43</v>
      </c>
      <c r="T967">
        <v>5515.99</v>
      </c>
      <c r="U967">
        <v>38109.879999999997</v>
      </c>
      <c r="V967">
        <v>42338.73</v>
      </c>
      <c r="W967">
        <v>35669.230000000003</v>
      </c>
      <c r="X967">
        <v>38387.300000000003</v>
      </c>
      <c r="Y967">
        <v>45126.68</v>
      </c>
    </row>
    <row r="968" spans="1:25">
      <c r="A968">
        <v>243.09</v>
      </c>
      <c r="B968">
        <v>253.47</v>
      </c>
      <c r="C968">
        <v>268.36</v>
      </c>
      <c r="D968">
        <v>213.34</v>
      </c>
      <c r="E968">
        <v>182.92</v>
      </c>
      <c r="F968">
        <v>1082.42</v>
      </c>
      <c r="G968">
        <v>1106.95</v>
      </c>
      <c r="H968">
        <v>1153.97</v>
      </c>
      <c r="I968">
        <v>1101.4000000000001</v>
      </c>
      <c r="J968">
        <v>1064.3</v>
      </c>
      <c r="K968">
        <v>2248.7600000000002</v>
      </c>
      <c r="L968">
        <v>2301.73</v>
      </c>
      <c r="M968">
        <v>2234.1999999999998</v>
      </c>
      <c r="N968">
        <v>2434.4</v>
      </c>
      <c r="O968">
        <v>2296.4699999999998</v>
      </c>
      <c r="P968">
        <v>5459.36</v>
      </c>
      <c r="Q968">
        <v>5635.93</v>
      </c>
      <c r="R968">
        <v>4846.21</v>
      </c>
      <c r="S968">
        <v>5531.1</v>
      </c>
      <c r="T968">
        <v>5620.31</v>
      </c>
      <c r="U968">
        <v>38930.129999999997</v>
      </c>
      <c r="V968">
        <v>42725.27</v>
      </c>
      <c r="W968">
        <v>36044.269999999997</v>
      </c>
      <c r="X968">
        <v>38456.720000000001</v>
      </c>
      <c r="Y968">
        <v>46665.85</v>
      </c>
    </row>
    <row r="969" spans="1:25">
      <c r="A969">
        <v>241.91</v>
      </c>
      <c r="B969">
        <v>252.57</v>
      </c>
      <c r="C969">
        <v>264.29000000000002</v>
      </c>
      <c r="D969">
        <v>211.38</v>
      </c>
      <c r="E969">
        <v>184.07</v>
      </c>
      <c r="F969">
        <v>1073.3800000000001</v>
      </c>
      <c r="G969">
        <v>1099.5</v>
      </c>
      <c r="H969">
        <v>1155.54</v>
      </c>
      <c r="I969">
        <v>1083.99</v>
      </c>
      <c r="J969">
        <v>1067.8699999999999</v>
      </c>
      <c r="K969">
        <v>2255.5300000000002</v>
      </c>
      <c r="L969">
        <v>2310.7800000000002</v>
      </c>
      <c r="M969">
        <v>2258.08</v>
      </c>
      <c r="N969">
        <v>2438.58</v>
      </c>
      <c r="O969">
        <v>2305.52</v>
      </c>
      <c r="P969">
        <v>5429.03</v>
      </c>
      <c r="Q969">
        <v>5640.87</v>
      </c>
      <c r="R969">
        <v>4873.32</v>
      </c>
      <c r="S969">
        <v>5460.32</v>
      </c>
      <c r="T969">
        <v>5644.11</v>
      </c>
      <c r="U969">
        <v>37938.620000000003</v>
      </c>
      <c r="V969">
        <v>42133.98</v>
      </c>
      <c r="W969">
        <v>35007.64</v>
      </c>
      <c r="X969">
        <v>37835.39</v>
      </c>
      <c r="Y969">
        <v>45240.9</v>
      </c>
    </row>
    <row r="970" spans="1:25">
      <c r="A970">
        <v>243.38</v>
      </c>
      <c r="B970">
        <v>253.07</v>
      </c>
      <c r="C970">
        <v>266.11</v>
      </c>
      <c r="D970">
        <v>211.34</v>
      </c>
      <c r="E970">
        <v>187.52</v>
      </c>
      <c r="F970">
        <v>1082.2</v>
      </c>
      <c r="G970">
        <v>1112.27</v>
      </c>
      <c r="H970">
        <v>1151.3399999999999</v>
      </c>
      <c r="I970">
        <v>1095.9100000000001</v>
      </c>
      <c r="J970">
        <v>1053.9000000000001</v>
      </c>
      <c r="K970">
        <v>2302.29</v>
      </c>
      <c r="L970">
        <v>2352.91</v>
      </c>
      <c r="M970">
        <v>2291.0100000000002</v>
      </c>
      <c r="N970">
        <v>2443.5700000000002</v>
      </c>
      <c r="O970">
        <v>2334.89</v>
      </c>
      <c r="P970">
        <v>5483.29</v>
      </c>
      <c r="Q970">
        <v>5694.25</v>
      </c>
      <c r="R970">
        <v>4857.05</v>
      </c>
      <c r="S970">
        <v>5449.47</v>
      </c>
      <c r="T970">
        <v>5791.69</v>
      </c>
      <c r="U970">
        <v>38109.14</v>
      </c>
      <c r="V970">
        <v>42579.34</v>
      </c>
      <c r="W970">
        <v>35840.620000000003</v>
      </c>
      <c r="X970">
        <v>38180.32</v>
      </c>
      <c r="Y970">
        <v>45565.72</v>
      </c>
    </row>
    <row r="971" spans="1:25">
      <c r="A971">
        <v>252.47</v>
      </c>
      <c r="B971">
        <v>254.09</v>
      </c>
      <c r="C971">
        <v>266.17</v>
      </c>
      <c r="D971">
        <v>211.41</v>
      </c>
      <c r="E971">
        <v>189.99</v>
      </c>
      <c r="F971">
        <v>1106.44</v>
      </c>
      <c r="G971">
        <v>1141.0899999999999</v>
      </c>
      <c r="H971">
        <v>1166.71</v>
      </c>
      <c r="I971">
        <v>1102.28</v>
      </c>
      <c r="J971">
        <v>1076.8699999999999</v>
      </c>
      <c r="K971">
        <v>2374.41</v>
      </c>
      <c r="L971">
        <v>2449.37</v>
      </c>
      <c r="M971">
        <v>2381.84</v>
      </c>
      <c r="N971">
        <v>2521.59</v>
      </c>
      <c r="O971">
        <v>2393.5700000000002</v>
      </c>
      <c r="P971">
        <v>5725.57</v>
      </c>
      <c r="Q971">
        <v>5887.83</v>
      </c>
      <c r="R971">
        <v>5066.18</v>
      </c>
      <c r="S971">
        <v>5747.31</v>
      </c>
      <c r="T971">
        <v>5937.11</v>
      </c>
      <c r="U971">
        <v>40065.14</v>
      </c>
      <c r="V971">
        <v>44830.7</v>
      </c>
      <c r="W971">
        <v>37273.519999999997</v>
      </c>
      <c r="X971">
        <v>39170.85</v>
      </c>
      <c r="Y971">
        <v>47125.75</v>
      </c>
    </row>
    <row r="972" spans="1:25">
      <c r="A972">
        <v>258.06</v>
      </c>
      <c r="B972">
        <v>262.77999999999997</v>
      </c>
      <c r="C972">
        <v>270.8</v>
      </c>
      <c r="D972">
        <v>216.07</v>
      </c>
      <c r="E972">
        <v>194.65</v>
      </c>
      <c r="F972">
        <v>1137.72</v>
      </c>
      <c r="G972">
        <v>1186.44</v>
      </c>
      <c r="H972">
        <v>1212.81</v>
      </c>
      <c r="I972">
        <v>1121.1500000000001</v>
      </c>
      <c r="J972">
        <v>1109.5</v>
      </c>
      <c r="K972">
        <v>2538.34</v>
      </c>
      <c r="L972">
        <v>2561</v>
      </c>
      <c r="M972">
        <v>2516.42</v>
      </c>
      <c r="N972">
        <v>2634.71</v>
      </c>
      <c r="O972">
        <v>2480.1</v>
      </c>
      <c r="P972">
        <v>5909.68</v>
      </c>
      <c r="Q972">
        <v>6076.57</v>
      </c>
      <c r="R972">
        <v>5295.46</v>
      </c>
      <c r="S972">
        <v>6014.44</v>
      </c>
      <c r="T972">
        <v>6083.46</v>
      </c>
      <c r="U972">
        <v>41026.39</v>
      </c>
      <c r="V972">
        <v>46560.28</v>
      </c>
      <c r="W972">
        <v>38629.620000000003</v>
      </c>
      <c r="X972">
        <v>40441.800000000003</v>
      </c>
      <c r="Y972">
        <v>48751.59</v>
      </c>
    </row>
    <row r="973" spans="1:25">
      <c r="A973">
        <v>255.96</v>
      </c>
      <c r="B973">
        <v>284.76</v>
      </c>
      <c r="C973">
        <v>259.94</v>
      </c>
      <c r="D973">
        <v>210.9</v>
      </c>
      <c r="E973">
        <v>172.25</v>
      </c>
      <c r="F973">
        <v>1136.3399999999999</v>
      </c>
      <c r="G973">
        <v>1174.81</v>
      </c>
      <c r="H973">
        <v>1168.03</v>
      </c>
      <c r="I973">
        <v>1162.49</v>
      </c>
      <c r="J973">
        <v>1198.6099999999999</v>
      </c>
      <c r="K973">
        <v>2519.66</v>
      </c>
      <c r="L973">
        <v>2501.29</v>
      </c>
      <c r="M973">
        <v>2608.59</v>
      </c>
      <c r="N973">
        <v>2609.7800000000002</v>
      </c>
      <c r="O973">
        <v>2574.23</v>
      </c>
      <c r="P973">
        <v>5966.04</v>
      </c>
      <c r="Q973">
        <v>5812.66</v>
      </c>
      <c r="R973">
        <v>5579.3</v>
      </c>
      <c r="S973">
        <v>5867.79</v>
      </c>
      <c r="T973">
        <v>5772.69</v>
      </c>
      <c r="U973">
        <v>37703.61</v>
      </c>
      <c r="V973">
        <v>48368.02</v>
      </c>
      <c r="W973">
        <v>37670.57</v>
      </c>
      <c r="X973">
        <v>37383.870000000003</v>
      </c>
      <c r="Y973">
        <v>45473.48</v>
      </c>
    </row>
    <row r="974" spans="1:25">
      <c r="A974">
        <v>241.87</v>
      </c>
      <c r="B974">
        <v>265.94</v>
      </c>
      <c r="C974">
        <v>240.92</v>
      </c>
      <c r="D974">
        <v>196.22</v>
      </c>
      <c r="E974">
        <v>158.72999999999999</v>
      </c>
      <c r="F974">
        <v>1084.47</v>
      </c>
      <c r="G974">
        <v>1104.8499999999999</v>
      </c>
      <c r="H974">
        <v>1100.5</v>
      </c>
      <c r="I974">
        <v>1077.8599999999999</v>
      </c>
      <c r="J974">
        <v>1080.21</v>
      </c>
      <c r="K974">
        <v>2437.29</v>
      </c>
      <c r="L974">
        <v>2425.2199999999998</v>
      </c>
      <c r="M974">
        <v>2459.7800000000002</v>
      </c>
      <c r="N974">
        <v>2452.9</v>
      </c>
      <c r="O974">
        <v>2378.09</v>
      </c>
      <c r="P974">
        <v>5797.92</v>
      </c>
      <c r="Q974">
        <v>5558.19</v>
      </c>
      <c r="R974">
        <v>5239.33</v>
      </c>
      <c r="S974">
        <v>5570.52</v>
      </c>
      <c r="T974">
        <v>5307.62</v>
      </c>
      <c r="U974">
        <v>37201.79</v>
      </c>
      <c r="V974">
        <v>47697.34</v>
      </c>
      <c r="W974">
        <v>35884.449999999997</v>
      </c>
      <c r="X974">
        <v>35594.269999999997</v>
      </c>
      <c r="Y974">
        <v>42931.49</v>
      </c>
    </row>
    <row r="975" spans="1:25">
      <c r="A975">
        <v>243.21</v>
      </c>
      <c r="B975">
        <v>268.52999999999997</v>
      </c>
      <c r="C975">
        <v>244.43</v>
      </c>
      <c r="D975">
        <v>196.57</v>
      </c>
      <c r="E975">
        <v>154.27000000000001</v>
      </c>
      <c r="F975">
        <v>1106.99</v>
      </c>
      <c r="G975">
        <v>1130.28</v>
      </c>
      <c r="H975">
        <v>1124.79</v>
      </c>
      <c r="I975">
        <v>1109.81</v>
      </c>
      <c r="J975">
        <v>1066.06</v>
      </c>
      <c r="K975">
        <v>2423.7600000000002</v>
      </c>
      <c r="L975">
        <v>2478.92</v>
      </c>
      <c r="M975">
        <v>2466.63</v>
      </c>
      <c r="N975">
        <v>2465.42</v>
      </c>
      <c r="O975">
        <v>2298.6999999999998</v>
      </c>
      <c r="P975">
        <v>5867.49</v>
      </c>
      <c r="Q975">
        <v>5546.75</v>
      </c>
      <c r="R975">
        <v>5145.24</v>
      </c>
      <c r="S975">
        <v>5507.75</v>
      </c>
      <c r="T975">
        <v>5234.54</v>
      </c>
      <c r="U975">
        <v>38091.910000000003</v>
      </c>
      <c r="V975">
        <v>48692.03</v>
      </c>
      <c r="W975">
        <v>36315.54</v>
      </c>
      <c r="X975">
        <v>36367.43</v>
      </c>
      <c r="Y975">
        <v>42855.55</v>
      </c>
    </row>
    <row r="976" spans="1:25">
      <c r="A976">
        <v>249.52</v>
      </c>
      <c r="B976">
        <v>272.63</v>
      </c>
      <c r="C976">
        <v>243.96</v>
      </c>
      <c r="D976">
        <v>197.79</v>
      </c>
      <c r="E976">
        <v>152.57</v>
      </c>
      <c r="F976">
        <v>1136.3699999999999</v>
      </c>
      <c r="G976">
        <v>1142.07</v>
      </c>
      <c r="H976">
        <v>1129.8900000000001</v>
      </c>
      <c r="I976">
        <v>1115.5999999999999</v>
      </c>
      <c r="J976">
        <v>1059.8699999999999</v>
      </c>
      <c r="K976">
        <v>2500.86</v>
      </c>
      <c r="L976">
        <v>2563.27</v>
      </c>
      <c r="M976">
        <v>2520.66</v>
      </c>
      <c r="N976">
        <v>2502.0700000000002</v>
      </c>
      <c r="O976">
        <v>2306.3000000000002</v>
      </c>
      <c r="P976">
        <v>6045.23</v>
      </c>
      <c r="Q976">
        <v>5684.63</v>
      </c>
      <c r="R976">
        <v>5121.71</v>
      </c>
      <c r="S976">
        <v>5660.11</v>
      </c>
      <c r="T976">
        <v>5250.55</v>
      </c>
      <c r="U976">
        <v>40073.07</v>
      </c>
      <c r="V976">
        <v>51554.66</v>
      </c>
      <c r="W976">
        <v>37324.58</v>
      </c>
      <c r="X976">
        <v>37233.68</v>
      </c>
      <c r="Y976">
        <v>44769.36</v>
      </c>
    </row>
    <row r="977" spans="1:25">
      <c r="A977">
        <v>259.29000000000002</v>
      </c>
      <c r="B977">
        <v>276.33999999999997</v>
      </c>
      <c r="C977">
        <v>242</v>
      </c>
      <c r="D977">
        <v>198.22</v>
      </c>
      <c r="E977">
        <v>151.91</v>
      </c>
      <c r="F977">
        <v>1172.73</v>
      </c>
      <c r="G977">
        <v>1191.8499999999999</v>
      </c>
      <c r="H977">
        <v>1142.31</v>
      </c>
      <c r="I977">
        <v>1125.93</v>
      </c>
      <c r="J977">
        <v>1061.3800000000001</v>
      </c>
      <c r="K977">
        <v>2604.73</v>
      </c>
      <c r="L977">
        <v>2623.64</v>
      </c>
      <c r="M977">
        <v>2610.94</v>
      </c>
      <c r="N977">
        <v>2529.9299999999998</v>
      </c>
      <c r="O977">
        <v>2364.8200000000002</v>
      </c>
      <c r="P977">
        <v>6249</v>
      </c>
      <c r="Q977">
        <v>5832.35</v>
      </c>
      <c r="R977">
        <v>5217.46</v>
      </c>
      <c r="S977">
        <v>5797.43</v>
      </c>
      <c r="T977">
        <v>5126.32</v>
      </c>
      <c r="U977">
        <v>41794.68</v>
      </c>
      <c r="V977">
        <v>52446.86</v>
      </c>
      <c r="W977">
        <v>37632.86</v>
      </c>
      <c r="X977">
        <v>37723.4</v>
      </c>
      <c r="Y977">
        <v>44389.63</v>
      </c>
    </row>
    <row r="978" spans="1:25">
      <c r="A978">
        <v>234.98</v>
      </c>
      <c r="B978">
        <v>250.54</v>
      </c>
      <c r="C978">
        <v>221.6</v>
      </c>
      <c r="D978">
        <v>180.89</v>
      </c>
      <c r="E978">
        <v>138.77000000000001</v>
      </c>
      <c r="F978">
        <v>1093.32</v>
      </c>
      <c r="G978">
        <v>1104.8</v>
      </c>
      <c r="H978">
        <v>1071.3699999999999</v>
      </c>
      <c r="I978">
        <v>1040.93</v>
      </c>
      <c r="J978">
        <v>968.14</v>
      </c>
      <c r="K978">
        <v>2434.5</v>
      </c>
      <c r="L978">
        <v>2458.9699999999998</v>
      </c>
      <c r="M978">
        <v>2430.2199999999998</v>
      </c>
      <c r="N978">
        <v>2368.4499999999998</v>
      </c>
      <c r="O978">
        <v>2233.79</v>
      </c>
      <c r="P978">
        <v>5976.69</v>
      </c>
      <c r="Q978">
        <v>5581.78</v>
      </c>
      <c r="R978">
        <v>4827.67</v>
      </c>
      <c r="S978">
        <v>5322.99</v>
      </c>
      <c r="T978">
        <v>4767.4799999999996</v>
      </c>
      <c r="U978">
        <v>40227.870000000003</v>
      </c>
      <c r="V978">
        <v>51092.160000000003</v>
      </c>
      <c r="W978">
        <v>35454.300000000003</v>
      </c>
      <c r="X978">
        <v>35704.879999999997</v>
      </c>
      <c r="Y978">
        <v>41677.32</v>
      </c>
    </row>
    <row r="979" spans="1:25">
      <c r="A979">
        <v>232.29</v>
      </c>
      <c r="B979">
        <v>252.47</v>
      </c>
      <c r="C979">
        <v>217.22</v>
      </c>
      <c r="D979">
        <v>179.72</v>
      </c>
      <c r="E979">
        <v>136.94</v>
      </c>
      <c r="F979">
        <v>1095.54</v>
      </c>
      <c r="G979">
        <v>1106.9100000000001</v>
      </c>
      <c r="H979">
        <v>1067.23</v>
      </c>
      <c r="I979">
        <v>1048.1500000000001</v>
      </c>
      <c r="J979">
        <v>955.1</v>
      </c>
      <c r="K979">
        <v>2378.2600000000002</v>
      </c>
      <c r="L979">
        <v>2425.5</v>
      </c>
      <c r="M979">
        <v>2413.44</v>
      </c>
      <c r="N979">
        <v>2343.42</v>
      </c>
      <c r="O979">
        <v>2223.9499999999998</v>
      </c>
      <c r="P979">
        <v>5922.58</v>
      </c>
      <c r="Q979">
        <v>5598.87</v>
      </c>
      <c r="R979">
        <v>4647.62</v>
      </c>
      <c r="S979">
        <v>5222.5200000000004</v>
      </c>
      <c r="T979">
        <v>4654.5</v>
      </c>
      <c r="U979">
        <v>39858.35</v>
      </c>
      <c r="V979">
        <v>51057.73</v>
      </c>
      <c r="W979">
        <v>35294.99</v>
      </c>
      <c r="X979">
        <v>35189.32</v>
      </c>
      <c r="Y979">
        <v>41932.9</v>
      </c>
    </row>
    <row r="980" spans="1:25">
      <c r="A980">
        <v>203.79</v>
      </c>
      <c r="B980">
        <v>231.25</v>
      </c>
      <c r="C980">
        <v>201.36</v>
      </c>
      <c r="D980">
        <v>171.56</v>
      </c>
      <c r="E980">
        <v>129.83000000000001</v>
      </c>
      <c r="F980">
        <v>989.92</v>
      </c>
      <c r="G980">
        <v>1028.24</v>
      </c>
      <c r="H980">
        <v>982.45</v>
      </c>
      <c r="I980">
        <v>1008.37</v>
      </c>
      <c r="J980">
        <v>914.26</v>
      </c>
      <c r="K980">
        <v>2215.69</v>
      </c>
      <c r="L980">
        <v>2284.9</v>
      </c>
      <c r="M980">
        <v>2225.13</v>
      </c>
      <c r="N980">
        <v>2269.0700000000002</v>
      </c>
      <c r="O980">
        <v>2076.39</v>
      </c>
      <c r="P980">
        <v>5524.4</v>
      </c>
      <c r="Q980">
        <v>5169.99</v>
      </c>
      <c r="R980">
        <v>4431.1400000000003</v>
      </c>
      <c r="S980">
        <v>5001.54</v>
      </c>
      <c r="T980">
        <v>4524.47</v>
      </c>
      <c r="U980">
        <v>36443.31</v>
      </c>
      <c r="V980">
        <v>48575.86</v>
      </c>
      <c r="W980">
        <v>33555.870000000003</v>
      </c>
      <c r="X980">
        <v>33751.370000000003</v>
      </c>
      <c r="Y980">
        <v>40106.39</v>
      </c>
    </row>
    <row r="981" spans="1:25">
      <c r="A981">
        <v>193.04</v>
      </c>
      <c r="B981">
        <v>223.01</v>
      </c>
      <c r="C981">
        <v>192.35</v>
      </c>
      <c r="D981">
        <v>167.74</v>
      </c>
      <c r="E981">
        <v>125.74</v>
      </c>
      <c r="F981">
        <v>939.77</v>
      </c>
      <c r="G981">
        <v>1001.01</v>
      </c>
      <c r="H981">
        <v>969.12</v>
      </c>
      <c r="I981">
        <v>974.36</v>
      </c>
      <c r="J981">
        <v>870.13</v>
      </c>
      <c r="K981">
        <v>2138.02</v>
      </c>
      <c r="L981">
        <v>2230.3000000000002</v>
      </c>
      <c r="M981">
        <v>2183.13</v>
      </c>
      <c r="N981">
        <v>2228.4699999999998</v>
      </c>
      <c r="O981">
        <v>2010.52</v>
      </c>
      <c r="P981">
        <v>5454.84</v>
      </c>
      <c r="Q981">
        <v>5080.91</v>
      </c>
      <c r="R981">
        <v>4232.07</v>
      </c>
      <c r="S981">
        <v>4877.28</v>
      </c>
      <c r="T981">
        <v>4268.5</v>
      </c>
      <c r="U981">
        <v>35496.46</v>
      </c>
      <c r="V981">
        <v>47585.97</v>
      </c>
      <c r="W981">
        <v>32119.22</v>
      </c>
      <c r="X981">
        <v>31994.240000000002</v>
      </c>
      <c r="Y981">
        <v>37603.89</v>
      </c>
    </row>
    <row r="982" spans="1:25">
      <c r="A982">
        <v>186.71</v>
      </c>
      <c r="B982">
        <v>220.59</v>
      </c>
      <c r="C982">
        <v>196.19</v>
      </c>
      <c r="D982">
        <v>169.02</v>
      </c>
      <c r="E982">
        <v>125.43</v>
      </c>
      <c r="F982">
        <v>932.43</v>
      </c>
      <c r="G982">
        <v>1014.78</v>
      </c>
      <c r="H982">
        <v>992.78</v>
      </c>
      <c r="I982">
        <v>978.73</v>
      </c>
      <c r="J982">
        <v>880.52</v>
      </c>
      <c r="K982">
        <v>2069.7199999999998</v>
      </c>
      <c r="L982">
        <v>2259.13</v>
      </c>
      <c r="M982">
        <v>2129.61</v>
      </c>
      <c r="N982">
        <v>2204.9899999999998</v>
      </c>
      <c r="O982">
        <v>1987.4</v>
      </c>
      <c r="P982">
        <v>5386.58</v>
      </c>
      <c r="Q982">
        <v>4959.25</v>
      </c>
      <c r="R982">
        <v>4123.5600000000004</v>
      </c>
      <c r="S982">
        <v>4711.1899999999996</v>
      </c>
      <c r="T982">
        <v>4195.08</v>
      </c>
      <c r="U982">
        <v>35525.85</v>
      </c>
      <c r="V982">
        <v>48257.8</v>
      </c>
      <c r="W982">
        <v>30723.05</v>
      </c>
      <c r="X982">
        <v>30866.71</v>
      </c>
      <c r="Y982">
        <v>37850.769999999997</v>
      </c>
    </row>
    <row r="983" spans="1:25">
      <c r="A983">
        <v>194.73</v>
      </c>
      <c r="B983">
        <v>227.25</v>
      </c>
      <c r="C983">
        <v>198.72</v>
      </c>
      <c r="D983">
        <v>170.17</v>
      </c>
      <c r="E983">
        <v>127.24</v>
      </c>
      <c r="F983">
        <v>944.28</v>
      </c>
      <c r="G983">
        <v>1055.2</v>
      </c>
      <c r="H983">
        <v>1025.02</v>
      </c>
      <c r="I983">
        <v>1005.39</v>
      </c>
      <c r="J983">
        <v>879.96</v>
      </c>
      <c r="K983">
        <v>2217.34</v>
      </c>
      <c r="L983">
        <v>2413.7399999999998</v>
      </c>
      <c r="M983">
        <v>2316.15</v>
      </c>
      <c r="N983">
        <v>2327.44</v>
      </c>
      <c r="O983">
        <v>2135.59</v>
      </c>
      <c r="P983">
        <v>5720.93</v>
      </c>
      <c r="Q983">
        <v>5291.54</v>
      </c>
      <c r="R983">
        <v>4361.57</v>
      </c>
      <c r="S983">
        <v>5082.04</v>
      </c>
      <c r="T983">
        <v>4286.08</v>
      </c>
      <c r="U983">
        <v>36721.480000000003</v>
      </c>
      <c r="V983">
        <v>49909.18</v>
      </c>
      <c r="W983">
        <v>32890.199999999997</v>
      </c>
      <c r="X983">
        <v>32090.17</v>
      </c>
      <c r="Y983">
        <v>40307.5</v>
      </c>
    </row>
    <row r="984" spans="1:25">
      <c r="A984">
        <v>205.92</v>
      </c>
      <c r="B984">
        <v>237.39</v>
      </c>
      <c r="C984">
        <v>202.98</v>
      </c>
      <c r="D984">
        <v>174.56</v>
      </c>
      <c r="E984">
        <v>129.93</v>
      </c>
      <c r="F984">
        <v>1011.17</v>
      </c>
      <c r="G984">
        <v>1093.49</v>
      </c>
      <c r="H984">
        <v>1103.98</v>
      </c>
      <c r="I984">
        <v>1060.3399999999999</v>
      </c>
      <c r="J984">
        <v>894.08</v>
      </c>
      <c r="K984">
        <v>2304.5</v>
      </c>
      <c r="L984">
        <v>2496.0300000000002</v>
      </c>
      <c r="M984">
        <v>2474.25</v>
      </c>
      <c r="N984">
        <v>2470.7600000000002</v>
      </c>
      <c r="O984">
        <v>2225.0100000000002</v>
      </c>
      <c r="P984">
        <v>5963.1</v>
      </c>
      <c r="Q984">
        <v>5547.99</v>
      </c>
      <c r="R984">
        <v>4514.4399999999996</v>
      </c>
      <c r="S984">
        <v>5323.62</v>
      </c>
      <c r="T984">
        <v>4412.83</v>
      </c>
      <c r="U984">
        <v>38199.599999999999</v>
      </c>
      <c r="V984">
        <v>49586.64</v>
      </c>
      <c r="W984">
        <v>32994</v>
      </c>
      <c r="X984">
        <v>32164.07</v>
      </c>
      <c r="Y984">
        <v>40901.11</v>
      </c>
    </row>
    <row r="985" spans="1:25">
      <c r="A985">
        <v>177.8</v>
      </c>
      <c r="B985">
        <v>170.3</v>
      </c>
      <c r="C985">
        <v>160.34</v>
      </c>
      <c r="D985">
        <v>148.36000000000001</v>
      </c>
      <c r="E985">
        <v>109.95</v>
      </c>
      <c r="F985">
        <v>793.36</v>
      </c>
      <c r="G985">
        <v>816.41</v>
      </c>
      <c r="H985">
        <v>800.73</v>
      </c>
      <c r="I985">
        <v>811.15</v>
      </c>
      <c r="J985">
        <v>791.19</v>
      </c>
      <c r="K985">
        <v>2038.63</v>
      </c>
      <c r="L985">
        <v>1948.78</v>
      </c>
      <c r="M985">
        <v>1992.07</v>
      </c>
      <c r="N985">
        <v>1964.6</v>
      </c>
      <c r="O985">
        <v>1967.23</v>
      </c>
      <c r="P985">
        <v>5098.6400000000003</v>
      </c>
      <c r="Q985">
        <v>4956.12</v>
      </c>
      <c r="R985">
        <v>4648.8</v>
      </c>
      <c r="S985">
        <v>4473.28</v>
      </c>
      <c r="T985">
        <v>4526.8999999999996</v>
      </c>
      <c r="U985">
        <v>36893.9</v>
      </c>
      <c r="V985">
        <v>36309.910000000003</v>
      </c>
      <c r="W985">
        <v>35092.47</v>
      </c>
      <c r="X985">
        <v>27677.3</v>
      </c>
      <c r="Y985">
        <v>27144.11</v>
      </c>
    </row>
    <row r="986" spans="1:25">
      <c r="A986">
        <v>187.97</v>
      </c>
      <c r="B986">
        <v>178.51</v>
      </c>
      <c r="C986">
        <v>168.01</v>
      </c>
      <c r="D986">
        <v>157.84</v>
      </c>
      <c r="E986">
        <v>114.23</v>
      </c>
      <c r="F986">
        <v>804.8</v>
      </c>
      <c r="G986">
        <v>839.46</v>
      </c>
      <c r="H986">
        <v>836.73</v>
      </c>
      <c r="I986">
        <v>841.02</v>
      </c>
      <c r="J986">
        <v>855.22</v>
      </c>
      <c r="K986">
        <v>2029.55</v>
      </c>
      <c r="L986">
        <v>1945.09</v>
      </c>
      <c r="M986">
        <v>2028.88</v>
      </c>
      <c r="N986">
        <v>1957.56</v>
      </c>
      <c r="O986">
        <v>2079.17</v>
      </c>
      <c r="P986">
        <v>5069.8999999999996</v>
      </c>
      <c r="Q986">
        <v>4864.32</v>
      </c>
      <c r="R986">
        <v>4306.6099999999997</v>
      </c>
      <c r="S986">
        <v>4348.68</v>
      </c>
      <c r="T986">
        <v>4417.03</v>
      </c>
      <c r="U986">
        <v>36602.089999999997</v>
      </c>
      <c r="V986">
        <v>35588.93</v>
      </c>
      <c r="W986">
        <v>34354.93</v>
      </c>
      <c r="X986">
        <v>28403.68</v>
      </c>
      <c r="Y986">
        <v>30583.39</v>
      </c>
    </row>
    <row r="987" spans="1:25">
      <c r="A987">
        <v>192.2</v>
      </c>
      <c r="B987">
        <v>183.75</v>
      </c>
      <c r="C987">
        <v>174.12</v>
      </c>
      <c r="D987">
        <v>163.27000000000001</v>
      </c>
      <c r="E987">
        <v>122.41</v>
      </c>
      <c r="F987">
        <v>841.22</v>
      </c>
      <c r="G987">
        <v>878.73</v>
      </c>
      <c r="H987">
        <v>867.16</v>
      </c>
      <c r="I987">
        <v>885.54</v>
      </c>
      <c r="J987">
        <v>957.41</v>
      </c>
      <c r="K987">
        <v>2091.2800000000002</v>
      </c>
      <c r="L987">
        <v>2001</v>
      </c>
      <c r="M987">
        <v>2115.0700000000002</v>
      </c>
      <c r="N987">
        <v>2001.02</v>
      </c>
      <c r="O987">
        <v>2198.7600000000002</v>
      </c>
      <c r="P987">
        <v>5131.97</v>
      </c>
      <c r="Q987">
        <v>4950.0600000000004</v>
      </c>
      <c r="R987">
        <v>4405.0600000000004</v>
      </c>
      <c r="S987">
        <v>4479.93</v>
      </c>
      <c r="T987">
        <v>4525.26</v>
      </c>
      <c r="U987">
        <v>36902.43</v>
      </c>
      <c r="V987">
        <v>36076.36</v>
      </c>
      <c r="W987">
        <v>35051.25</v>
      </c>
      <c r="X987">
        <v>28441.85</v>
      </c>
      <c r="Y987">
        <v>30554.98</v>
      </c>
    </row>
    <row r="988" spans="1:25">
      <c r="A988">
        <v>167.35</v>
      </c>
      <c r="B988">
        <v>167.15</v>
      </c>
      <c r="C988">
        <v>159.72999999999999</v>
      </c>
      <c r="D988">
        <v>157.57</v>
      </c>
      <c r="E988">
        <v>115.21</v>
      </c>
      <c r="F988">
        <v>764.35</v>
      </c>
      <c r="G988">
        <v>804.89</v>
      </c>
      <c r="H988">
        <v>798.82</v>
      </c>
      <c r="I988">
        <v>851.19</v>
      </c>
      <c r="J988">
        <v>890.15</v>
      </c>
      <c r="K988">
        <v>1801.06</v>
      </c>
      <c r="L988">
        <v>1765.38</v>
      </c>
      <c r="M988">
        <v>1935.32</v>
      </c>
      <c r="N988">
        <v>1861.54</v>
      </c>
      <c r="O988">
        <v>2039.58</v>
      </c>
      <c r="P988">
        <v>4438.24</v>
      </c>
      <c r="Q988">
        <v>4282.24</v>
      </c>
      <c r="R988">
        <v>3748.1</v>
      </c>
      <c r="S988">
        <v>4003.81</v>
      </c>
      <c r="T988">
        <v>4119.68</v>
      </c>
      <c r="U988">
        <v>33522.01</v>
      </c>
      <c r="V988">
        <v>32807.97</v>
      </c>
      <c r="W988">
        <v>32564.69</v>
      </c>
      <c r="X988">
        <v>26084.2</v>
      </c>
      <c r="Y988">
        <v>29452.74</v>
      </c>
    </row>
    <row r="989" spans="1:25">
      <c r="A989">
        <v>127.69</v>
      </c>
      <c r="B989">
        <v>134.74</v>
      </c>
      <c r="C989">
        <v>128.33000000000001</v>
      </c>
      <c r="D989">
        <v>132.44</v>
      </c>
      <c r="E989">
        <v>91.28</v>
      </c>
      <c r="F989">
        <v>590.08000000000004</v>
      </c>
      <c r="G989">
        <v>615.14</v>
      </c>
      <c r="H989">
        <v>654.29</v>
      </c>
      <c r="I989">
        <v>683.84</v>
      </c>
      <c r="J989">
        <v>696.05</v>
      </c>
      <c r="K989">
        <v>1380.62</v>
      </c>
      <c r="L989">
        <v>1431.33</v>
      </c>
      <c r="M989">
        <v>1589.36</v>
      </c>
      <c r="N989">
        <v>1497.21</v>
      </c>
      <c r="O989">
        <v>1622.78</v>
      </c>
      <c r="P989">
        <v>3477.66</v>
      </c>
      <c r="Q989">
        <v>3383.87</v>
      </c>
      <c r="R989">
        <v>2802.68</v>
      </c>
      <c r="S989">
        <v>2956.83</v>
      </c>
      <c r="T989">
        <v>3330.77</v>
      </c>
      <c r="U989">
        <v>28484.560000000001</v>
      </c>
      <c r="V989">
        <v>27717.11</v>
      </c>
      <c r="W989">
        <v>28106.38</v>
      </c>
      <c r="X989">
        <v>18968.52</v>
      </c>
      <c r="Y989">
        <v>24382.81</v>
      </c>
    </row>
    <row r="990" spans="1:25">
      <c r="A990">
        <v>111.14</v>
      </c>
      <c r="B990">
        <v>118.95</v>
      </c>
      <c r="C990">
        <v>112.62</v>
      </c>
      <c r="D990">
        <v>116.93</v>
      </c>
      <c r="E990">
        <v>76.760000000000005</v>
      </c>
      <c r="F990">
        <v>523.57000000000005</v>
      </c>
      <c r="G990">
        <v>549.96</v>
      </c>
      <c r="H990">
        <v>582.82000000000005</v>
      </c>
      <c r="I990">
        <v>622.42999999999995</v>
      </c>
      <c r="J990">
        <v>566.28</v>
      </c>
      <c r="K990">
        <v>1218.93</v>
      </c>
      <c r="L990">
        <v>1269.69</v>
      </c>
      <c r="M990">
        <v>1400.49</v>
      </c>
      <c r="N990">
        <v>1354.58</v>
      </c>
      <c r="O990">
        <v>1510.45</v>
      </c>
      <c r="P990">
        <v>3170.21</v>
      </c>
      <c r="Q990">
        <v>3085.78</v>
      </c>
      <c r="R990">
        <v>2524.64</v>
      </c>
      <c r="S990">
        <v>2656.76</v>
      </c>
      <c r="T990">
        <v>2812.14</v>
      </c>
      <c r="U990">
        <v>26687.77</v>
      </c>
      <c r="V990">
        <v>26334.86</v>
      </c>
      <c r="W990">
        <v>26129.78</v>
      </c>
      <c r="X990">
        <v>16255.35</v>
      </c>
      <c r="Y990">
        <v>20127.22</v>
      </c>
    </row>
    <row r="991" spans="1:25">
      <c r="A991">
        <v>114.9</v>
      </c>
      <c r="B991">
        <v>126.5</v>
      </c>
      <c r="C991">
        <v>119.08</v>
      </c>
      <c r="D991">
        <v>120.39</v>
      </c>
      <c r="E991">
        <v>80.290000000000006</v>
      </c>
      <c r="F991">
        <v>546.41999999999996</v>
      </c>
      <c r="G991">
        <v>578.89</v>
      </c>
      <c r="H991">
        <v>617.33000000000004</v>
      </c>
      <c r="I991">
        <v>657.06</v>
      </c>
      <c r="J991">
        <v>604.88</v>
      </c>
      <c r="K991">
        <v>1295.8900000000001</v>
      </c>
      <c r="L991">
        <v>1309.83</v>
      </c>
      <c r="M991">
        <v>1463.93</v>
      </c>
      <c r="N991">
        <v>1346.72</v>
      </c>
      <c r="O991">
        <v>1643.17</v>
      </c>
      <c r="P991">
        <v>3304.82</v>
      </c>
      <c r="Q991">
        <v>3286.13</v>
      </c>
      <c r="R991">
        <v>2585.2399999999998</v>
      </c>
      <c r="S991">
        <v>2716.18</v>
      </c>
      <c r="T991">
        <v>2921.75</v>
      </c>
      <c r="U991">
        <v>26993.54</v>
      </c>
      <c r="V991">
        <v>26600.69</v>
      </c>
      <c r="W991">
        <v>26208.37</v>
      </c>
      <c r="X991">
        <v>16002.18</v>
      </c>
      <c r="Y991">
        <v>21573.49</v>
      </c>
    </row>
    <row r="992" spans="1:25">
      <c r="A992">
        <v>108.4</v>
      </c>
      <c r="B992">
        <v>117.23</v>
      </c>
      <c r="C992">
        <v>108.29</v>
      </c>
      <c r="D992">
        <v>101.35</v>
      </c>
      <c r="E992">
        <v>68.83</v>
      </c>
      <c r="F992">
        <v>508.88</v>
      </c>
      <c r="G992">
        <v>540.19000000000005</v>
      </c>
      <c r="H992">
        <v>546.5</v>
      </c>
      <c r="I992">
        <v>570.66999999999996</v>
      </c>
      <c r="J992">
        <v>485.52</v>
      </c>
      <c r="K992">
        <v>1216.0899999999999</v>
      </c>
      <c r="L992">
        <v>1193.6099999999999</v>
      </c>
      <c r="M992">
        <v>1337.48</v>
      </c>
      <c r="N992">
        <v>1252.77</v>
      </c>
      <c r="O992">
        <v>1341.45</v>
      </c>
      <c r="P992">
        <v>3163.54</v>
      </c>
      <c r="Q992">
        <v>3089.14</v>
      </c>
      <c r="R992">
        <v>2401.29</v>
      </c>
      <c r="S992">
        <v>2446.85</v>
      </c>
      <c r="T992">
        <v>2417.29</v>
      </c>
      <c r="U992">
        <v>26094.52</v>
      </c>
      <c r="V992">
        <v>24063</v>
      </c>
      <c r="W992">
        <v>23227.49</v>
      </c>
      <c r="X992">
        <v>12964.64</v>
      </c>
      <c r="Y992">
        <v>18725.41</v>
      </c>
    </row>
    <row r="993" spans="1:25">
      <c r="A993">
        <v>96.81</v>
      </c>
      <c r="B993">
        <v>106.04</v>
      </c>
      <c r="C993">
        <v>95.2</v>
      </c>
      <c r="D993">
        <v>88.72</v>
      </c>
      <c r="E993">
        <v>59.41</v>
      </c>
      <c r="F993">
        <v>460.1</v>
      </c>
      <c r="G993">
        <v>492.57</v>
      </c>
      <c r="H993">
        <v>487.8</v>
      </c>
      <c r="I993">
        <v>488.69</v>
      </c>
      <c r="J993">
        <v>380.07</v>
      </c>
      <c r="K993">
        <v>1136.3</v>
      </c>
      <c r="L993">
        <v>1066.97</v>
      </c>
      <c r="M993">
        <v>1207.8699999999999</v>
      </c>
      <c r="N993">
        <v>1090.5899999999999</v>
      </c>
      <c r="O993">
        <v>1213.23</v>
      </c>
      <c r="P993">
        <v>2945.64</v>
      </c>
      <c r="Q993">
        <v>2822.8</v>
      </c>
      <c r="R993">
        <v>2127.37</v>
      </c>
      <c r="S993">
        <v>2100.52</v>
      </c>
      <c r="T993">
        <v>2044.35</v>
      </c>
      <c r="U993">
        <v>23385.24</v>
      </c>
      <c r="V993">
        <v>21625.13</v>
      </c>
      <c r="W993">
        <v>20360.099999999999</v>
      </c>
      <c r="X993">
        <v>10379.43</v>
      </c>
      <c r="Y993">
        <v>16466.990000000002</v>
      </c>
    </row>
    <row r="994" spans="1:25">
      <c r="A994">
        <v>107.96</v>
      </c>
      <c r="B994">
        <v>119.24</v>
      </c>
      <c r="C994">
        <v>106.17</v>
      </c>
      <c r="D994">
        <v>95.98</v>
      </c>
      <c r="E994">
        <v>65.900000000000006</v>
      </c>
      <c r="F994">
        <v>499.74</v>
      </c>
      <c r="G994">
        <v>542.77</v>
      </c>
      <c r="H994">
        <v>535</v>
      </c>
      <c r="I994">
        <v>524.57000000000005</v>
      </c>
      <c r="J994">
        <v>437.68</v>
      </c>
      <c r="K994">
        <v>1237.3900000000001</v>
      </c>
      <c r="L994">
        <v>1164.75</v>
      </c>
      <c r="M994">
        <v>1324.57</v>
      </c>
      <c r="N994">
        <v>1184.04</v>
      </c>
      <c r="O994">
        <v>1371.42</v>
      </c>
      <c r="P994">
        <v>3190.11</v>
      </c>
      <c r="Q994">
        <v>3074.54</v>
      </c>
      <c r="R994">
        <v>2293.9499999999998</v>
      </c>
      <c r="S994">
        <v>2305.44</v>
      </c>
      <c r="T994">
        <v>2250.5</v>
      </c>
      <c r="U994">
        <v>25242.94</v>
      </c>
      <c r="V994">
        <v>23495.26</v>
      </c>
      <c r="W994">
        <v>22291.86</v>
      </c>
      <c r="X994">
        <v>11568.58</v>
      </c>
      <c r="Y994">
        <v>17529.53</v>
      </c>
    </row>
    <row r="995" spans="1:25">
      <c r="A995">
        <v>130.33000000000001</v>
      </c>
      <c r="B995">
        <v>138.49</v>
      </c>
      <c r="C995">
        <v>123.89</v>
      </c>
      <c r="D995">
        <v>111.91</v>
      </c>
      <c r="E995">
        <v>77.94</v>
      </c>
      <c r="F995">
        <v>578.99</v>
      </c>
      <c r="G995">
        <v>639.65</v>
      </c>
      <c r="H995">
        <v>617.47</v>
      </c>
      <c r="I995">
        <v>595.32000000000005</v>
      </c>
      <c r="J995">
        <v>520.16999999999996</v>
      </c>
      <c r="K995">
        <v>1416.05</v>
      </c>
      <c r="L995">
        <v>1376.31</v>
      </c>
      <c r="M995">
        <v>1508.08</v>
      </c>
      <c r="N995">
        <v>1373.02</v>
      </c>
      <c r="O995">
        <v>1587.45</v>
      </c>
      <c r="P995">
        <v>3556.19</v>
      </c>
      <c r="Q995">
        <v>3495.88</v>
      </c>
      <c r="R995">
        <v>2679.43</v>
      </c>
      <c r="S995">
        <v>2635.66</v>
      </c>
      <c r="T995">
        <v>2627.07</v>
      </c>
      <c r="U995">
        <v>26904.33</v>
      </c>
      <c r="V995">
        <v>25160.82</v>
      </c>
      <c r="W995">
        <v>24688.42</v>
      </c>
      <c r="X995">
        <v>13148.64</v>
      </c>
      <c r="Y995">
        <v>21655.55</v>
      </c>
    </row>
    <row r="996" spans="1:25">
      <c r="A996">
        <v>137.08000000000001</v>
      </c>
      <c r="B996">
        <v>145.04</v>
      </c>
      <c r="C996">
        <v>130.49</v>
      </c>
      <c r="D996">
        <v>117.13</v>
      </c>
      <c r="E996">
        <v>81.77</v>
      </c>
      <c r="F996">
        <v>604.75</v>
      </c>
      <c r="G996">
        <v>655.41</v>
      </c>
      <c r="H996">
        <v>634.80999999999995</v>
      </c>
      <c r="I996">
        <v>596.96</v>
      </c>
      <c r="J996">
        <v>548.84</v>
      </c>
      <c r="K996">
        <v>1471.43</v>
      </c>
      <c r="L996">
        <v>1395.87</v>
      </c>
      <c r="M996">
        <v>1550.76</v>
      </c>
      <c r="N996">
        <v>1384.79</v>
      </c>
      <c r="O996">
        <v>1568.43</v>
      </c>
      <c r="P996">
        <v>3682.33</v>
      </c>
      <c r="Q996">
        <v>3588.41</v>
      </c>
      <c r="R996">
        <v>2807.77</v>
      </c>
      <c r="S996">
        <v>2905.11</v>
      </c>
      <c r="T996">
        <v>2722.9</v>
      </c>
      <c r="U996">
        <v>28180.04</v>
      </c>
      <c r="V996">
        <v>26457.66</v>
      </c>
      <c r="W996">
        <v>25839.7</v>
      </c>
      <c r="X996">
        <v>14206.66</v>
      </c>
      <c r="Y996">
        <v>23193.06</v>
      </c>
    </row>
    <row r="997" spans="1:25">
      <c r="A997">
        <v>135.94999999999999</v>
      </c>
      <c r="B997">
        <v>140.93</v>
      </c>
      <c r="C997">
        <v>131.54</v>
      </c>
      <c r="D997">
        <v>108.32</v>
      </c>
      <c r="E997">
        <v>65.900000000000006</v>
      </c>
      <c r="F997">
        <v>551.05999999999995</v>
      </c>
      <c r="G997">
        <v>577.34</v>
      </c>
      <c r="H997">
        <v>570.01</v>
      </c>
      <c r="I997">
        <v>564.02</v>
      </c>
      <c r="J997">
        <v>560.17999999999995</v>
      </c>
      <c r="K997">
        <v>1398.86</v>
      </c>
      <c r="L997">
        <v>1355.18</v>
      </c>
      <c r="M997">
        <v>1356.41</v>
      </c>
      <c r="N997">
        <v>1396.01</v>
      </c>
      <c r="O997">
        <v>1297.19</v>
      </c>
      <c r="P997">
        <v>3379.69</v>
      </c>
      <c r="Q997">
        <v>3063.34</v>
      </c>
      <c r="R997">
        <v>3070.64</v>
      </c>
      <c r="S997">
        <v>2914.85</v>
      </c>
      <c r="T997">
        <v>3221.07</v>
      </c>
      <c r="U997">
        <v>32970.019999999997</v>
      </c>
      <c r="V997">
        <v>20818.55</v>
      </c>
      <c r="W997">
        <v>23492.639999999999</v>
      </c>
      <c r="X997">
        <v>18513.05</v>
      </c>
      <c r="Y997">
        <v>17229</v>
      </c>
    </row>
    <row r="998" spans="1:25">
      <c r="A998">
        <v>147.44</v>
      </c>
      <c r="B998">
        <v>152.22999999999999</v>
      </c>
      <c r="C998">
        <v>144.02000000000001</v>
      </c>
      <c r="D998">
        <v>118.16</v>
      </c>
      <c r="E998">
        <v>75.62</v>
      </c>
      <c r="F998">
        <v>583.9</v>
      </c>
      <c r="G998">
        <v>617</v>
      </c>
      <c r="H998">
        <v>639.92999999999995</v>
      </c>
      <c r="I998">
        <v>631.1</v>
      </c>
      <c r="J998">
        <v>634.35</v>
      </c>
      <c r="K998">
        <v>1494.87</v>
      </c>
      <c r="L998">
        <v>1482.13</v>
      </c>
      <c r="M998">
        <v>1493.86</v>
      </c>
      <c r="N998">
        <v>1569.51</v>
      </c>
      <c r="O998">
        <v>1503.4</v>
      </c>
      <c r="P998">
        <v>3635.44</v>
      </c>
      <c r="Q998">
        <v>3297.26</v>
      </c>
      <c r="R998">
        <v>3355.28</v>
      </c>
      <c r="S998">
        <v>3260.24</v>
      </c>
      <c r="T998">
        <v>3575.14</v>
      </c>
      <c r="U998">
        <v>34885.01</v>
      </c>
      <c r="V998">
        <v>22657.17</v>
      </c>
      <c r="W998">
        <v>25223.54</v>
      </c>
      <c r="X998">
        <v>20083.36</v>
      </c>
      <c r="Y998">
        <v>18823.759999999998</v>
      </c>
    </row>
    <row r="999" spans="1:25">
      <c r="A999">
        <v>152.31</v>
      </c>
      <c r="B999">
        <v>155.99</v>
      </c>
      <c r="C999">
        <v>149.71</v>
      </c>
      <c r="D999">
        <v>122.41</v>
      </c>
      <c r="E999">
        <v>84.11</v>
      </c>
      <c r="F999">
        <v>584.22</v>
      </c>
      <c r="G999">
        <v>620.25</v>
      </c>
      <c r="H999">
        <v>659.82</v>
      </c>
      <c r="I999">
        <v>657.22</v>
      </c>
      <c r="J999">
        <v>687.4</v>
      </c>
      <c r="K999">
        <v>1504.37</v>
      </c>
      <c r="L999">
        <v>1494.72</v>
      </c>
      <c r="M999">
        <v>1549.3</v>
      </c>
      <c r="N999">
        <v>1635.88</v>
      </c>
      <c r="O999">
        <v>1680.95</v>
      </c>
      <c r="P999">
        <v>3701.98</v>
      </c>
      <c r="Q999">
        <v>3433.44</v>
      </c>
      <c r="R999">
        <v>3458.44</v>
      </c>
      <c r="S999">
        <v>3455.87</v>
      </c>
      <c r="T999">
        <v>4116.8</v>
      </c>
      <c r="U999">
        <v>35204.239999999998</v>
      </c>
      <c r="V999">
        <v>23577.31</v>
      </c>
      <c r="W999">
        <v>25823.83</v>
      </c>
      <c r="X999">
        <v>21302.94</v>
      </c>
      <c r="Y999">
        <v>21572.12</v>
      </c>
    </row>
    <row r="1000" spans="1:25">
      <c r="A1000">
        <v>159.82</v>
      </c>
      <c r="B1000">
        <v>165.73</v>
      </c>
      <c r="C1000">
        <v>158.06</v>
      </c>
      <c r="D1000">
        <v>129.80000000000001</v>
      </c>
      <c r="E1000">
        <v>91.94</v>
      </c>
      <c r="F1000">
        <v>631.01</v>
      </c>
      <c r="G1000">
        <v>656.26</v>
      </c>
      <c r="H1000">
        <v>708.1</v>
      </c>
      <c r="I1000">
        <v>693.11</v>
      </c>
      <c r="J1000">
        <v>741.35</v>
      </c>
      <c r="K1000">
        <v>1601.51</v>
      </c>
      <c r="L1000">
        <v>1543.39</v>
      </c>
      <c r="M1000">
        <v>1652.96</v>
      </c>
      <c r="N1000">
        <v>1765.61</v>
      </c>
      <c r="O1000">
        <v>1809.62</v>
      </c>
      <c r="P1000">
        <v>3954.79</v>
      </c>
      <c r="Q1000">
        <v>3600.76</v>
      </c>
      <c r="R1000">
        <v>3661.57</v>
      </c>
      <c r="S1000">
        <v>3671.83</v>
      </c>
      <c r="T1000">
        <v>4464.9799999999996</v>
      </c>
      <c r="U1000">
        <v>36392.29</v>
      </c>
      <c r="V1000">
        <v>23671.17</v>
      </c>
      <c r="W1000">
        <v>26854.86</v>
      </c>
      <c r="X1000">
        <v>22369.85</v>
      </c>
      <c r="Y1000">
        <v>21672.47</v>
      </c>
    </row>
    <row r="1001" spans="1:25">
      <c r="A1001">
        <v>144.18</v>
      </c>
      <c r="B1001">
        <v>153.79</v>
      </c>
      <c r="C1001">
        <v>147.66999999999999</v>
      </c>
      <c r="D1001">
        <v>119.3</v>
      </c>
      <c r="E1001">
        <v>84.05</v>
      </c>
      <c r="F1001">
        <v>584.37</v>
      </c>
      <c r="G1001">
        <v>624.46</v>
      </c>
      <c r="H1001">
        <v>658.14</v>
      </c>
      <c r="I1001">
        <v>626.76</v>
      </c>
      <c r="J1001">
        <v>672.94</v>
      </c>
      <c r="K1001">
        <v>1516.14</v>
      </c>
      <c r="L1001">
        <v>1484.21</v>
      </c>
      <c r="M1001">
        <v>1534.46</v>
      </c>
      <c r="N1001">
        <v>1666.86</v>
      </c>
      <c r="O1001">
        <v>1621.48</v>
      </c>
      <c r="P1001">
        <v>3775.22</v>
      </c>
      <c r="Q1001">
        <v>3497.04</v>
      </c>
      <c r="R1001">
        <v>3510.71</v>
      </c>
      <c r="S1001">
        <v>3399.13</v>
      </c>
      <c r="T1001">
        <v>4178.79</v>
      </c>
      <c r="U1001">
        <v>36332.239999999998</v>
      </c>
      <c r="V1001">
        <v>23395.33</v>
      </c>
      <c r="W1001">
        <v>25918.6</v>
      </c>
      <c r="X1001">
        <v>21660.12</v>
      </c>
      <c r="Y1001">
        <v>19500.419999999998</v>
      </c>
    </row>
    <row r="1002" spans="1:25">
      <c r="A1002">
        <v>144.29</v>
      </c>
      <c r="B1002">
        <v>152.68</v>
      </c>
      <c r="C1002">
        <v>152.44999999999999</v>
      </c>
      <c r="D1002">
        <v>121.04</v>
      </c>
      <c r="E1002">
        <v>85.84</v>
      </c>
      <c r="F1002">
        <v>598.35</v>
      </c>
      <c r="G1002">
        <v>631.42999999999995</v>
      </c>
      <c r="H1002">
        <v>672.89</v>
      </c>
      <c r="I1002">
        <v>640.72</v>
      </c>
      <c r="J1002">
        <v>712.27</v>
      </c>
      <c r="K1002">
        <v>1555.1</v>
      </c>
      <c r="L1002">
        <v>1533.05</v>
      </c>
      <c r="M1002">
        <v>1555.53</v>
      </c>
      <c r="N1002">
        <v>1776.37</v>
      </c>
      <c r="O1002">
        <v>1742.99</v>
      </c>
      <c r="P1002">
        <v>3933.58</v>
      </c>
      <c r="Q1002">
        <v>3647.94</v>
      </c>
      <c r="R1002">
        <v>3657.98</v>
      </c>
      <c r="S1002">
        <v>3539.58</v>
      </c>
      <c r="T1002">
        <v>4355.3100000000004</v>
      </c>
      <c r="U1002">
        <v>38798.94</v>
      </c>
      <c r="V1002">
        <v>24595.94</v>
      </c>
      <c r="W1002">
        <v>27055.360000000001</v>
      </c>
      <c r="X1002">
        <v>22600.31</v>
      </c>
      <c r="Y1002">
        <v>20629.11</v>
      </c>
    </row>
    <row r="1003" spans="1:25">
      <c r="A1003">
        <v>152.1</v>
      </c>
      <c r="B1003">
        <v>165.56</v>
      </c>
      <c r="C1003">
        <v>164.38</v>
      </c>
      <c r="D1003">
        <v>130.52000000000001</v>
      </c>
      <c r="E1003">
        <v>95.07</v>
      </c>
      <c r="F1003">
        <v>653.16999999999996</v>
      </c>
      <c r="G1003">
        <v>687.09</v>
      </c>
      <c r="H1003">
        <v>731.25</v>
      </c>
      <c r="I1003">
        <v>685.77</v>
      </c>
      <c r="J1003">
        <v>778.47</v>
      </c>
      <c r="K1003">
        <v>1661.37</v>
      </c>
      <c r="L1003">
        <v>1649.54</v>
      </c>
      <c r="M1003">
        <v>1664.55</v>
      </c>
      <c r="N1003">
        <v>1906</v>
      </c>
      <c r="O1003">
        <v>1889.89</v>
      </c>
      <c r="P1003">
        <v>4166.76</v>
      </c>
      <c r="Q1003">
        <v>3802.35</v>
      </c>
      <c r="R1003">
        <v>3934.95</v>
      </c>
      <c r="S1003">
        <v>3740.41</v>
      </c>
      <c r="T1003">
        <v>4633.07</v>
      </c>
      <c r="U1003">
        <v>39093.96</v>
      </c>
      <c r="V1003">
        <v>25171.47</v>
      </c>
      <c r="W1003">
        <v>27765.64</v>
      </c>
      <c r="X1003">
        <v>22978.14</v>
      </c>
      <c r="Y1003">
        <v>21150.15</v>
      </c>
    </row>
    <row r="1004" spans="1:25">
      <c r="A1004">
        <v>146.91999999999999</v>
      </c>
      <c r="B1004">
        <v>157.04</v>
      </c>
      <c r="C1004">
        <v>159.02000000000001</v>
      </c>
      <c r="D1004">
        <v>125.41</v>
      </c>
      <c r="E1004">
        <v>94.41</v>
      </c>
      <c r="F1004">
        <v>632.32000000000005</v>
      </c>
      <c r="G1004">
        <v>665.71</v>
      </c>
      <c r="H1004">
        <v>724.89</v>
      </c>
      <c r="I1004">
        <v>666.29</v>
      </c>
      <c r="J1004">
        <v>748.17</v>
      </c>
      <c r="K1004">
        <v>1600.91</v>
      </c>
      <c r="L1004">
        <v>1593.13</v>
      </c>
      <c r="M1004">
        <v>1595.75</v>
      </c>
      <c r="N1004">
        <v>1832.46</v>
      </c>
      <c r="O1004">
        <v>1831.03</v>
      </c>
      <c r="P1004">
        <v>4010.47</v>
      </c>
      <c r="Q1004">
        <v>3624.26</v>
      </c>
      <c r="R1004">
        <v>3726.94</v>
      </c>
      <c r="S1004">
        <v>3660.19</v>
      </c>
      <c r="T1004">
        <v>4524.34</v>
      </c>
      <c r="U1004">
        <v>37461.370000000003</v>
      </c>
      <c r="V1004">
        <v>24113.88</v>
      </c>
      <c r="W1004">
        <v>27435.48</v>
      </c>
      <c r="X1004">
        <v>21854.959999999999</v>
      </c>
      <c r="Y1004">
        <v>20844.98</v>
      </c>
    </row>
    <row r="1005" spans="1:25">
      <c r="A1005">
        <v>153.36000000000001</v>
      </c>
      <c r="B1005">
        <v>163.96</v>
      </c>
      <c r="C1005">
        <v>167.34</v>
      </c>
      <c r="D1005">
        <v>132.22</v>
      </c>
      <c r="E1005">
        <v>102.05</v>
      </c>
      <c r="F1005">
        <v>644.70000000000005</v>
      </c>
      <c r="G1005">
        <v>687.95</v>
      </c>
      <c r="H1005">
        <v>743.04</v>
      </c>
      <c r="I1005">
        <v>706.24</v>
      </c>
      <c r="J1005">
        <v>789.69</v>
      </c>
      <c r="K1005">
        <v>1664.17</v>
      </c>
      <c r="L1005">
        <v>1626.99</v>
      </c>
      <c r="M1005">
        <v>1658.82</v>
      </c>
      <c r="N1005">
        <v>1945.61</v>
      </c>
      <c r="O1005">
        <v>1993.11</v>
      </c>
      <c r="P1005">
        <v>4200.28</v>
      </c>
      <c r="Q1005">
        <v>3867.95</v>
      </c>
      <c r="R1005">
        <v>3908.19</v>
      </c>
      <c r="S1005">
        <v>3797.88</v>
      </c>
      <c r="T1005">
        <v>4815.5</v>
      </c>
      <c r="U1005">
        <v>38564.980000000003</v>
      </c>
      <c r="V1005">
        <v>24775.3</v>
      </c>
      <c r="W1005">
        <v>28118.93</v>
      </c>
      <c r="X1005">
        <v>22712.85</v>
      </c>
      <c r="Y1005">
        <v>22081.68</v>
      </c>
    </row>
    <row r="1006" spans="1:25">
      <c r="A1006">
        <v>163.97</v>
      </c>
      <c r="B1006">
        <v>173.66</v>
      </c>
      <c r="C1006">
        <v>179.83</v>
      </c>
      <c r="D1006">
        <v>141.02000000000001</v>
      </c>
      <c r="E1006">
        <v>112.4</v>
      </c>
      <c r="F1006">
        <v>688.54</v>
      </c>
      <c r="G1006">
        <v>746.29</v>
      </c>
      <c r="H1006">
        <v>800.37</v>
      </c>
      <c r="I1006">
        <v>757.26</v>
      </c>
      <c r="J1006">
        <v>881.26</v>
      </c>
      <c r="K1006">
        <v>1817.6</v>
      </c>
      <c r="L1006">
        <v>1734.7</v>
      </c>
      <c r="M1006">
        <v>1813.23</v>
      </c>
      <c r="N1006">
        <v>2081.66</v>
      </c>
      <c r="O1006">
        <v>2150.06</v>
      </c>
      <c r="P1006">
        <v>4537.45</v>
      </c>
      <c r="Q1006">
        <v>4097.7299999999996</v>
      </c>
      <c r="R1006">
        <v>4208.43</v>
      </c>
      <c r="S1006">
        <v>3953.67</v>
      </c>
      <c r="T1006">
        <v>5395.35</v>
      </c>
      <c r="U1006">
        <v>40468.46</v>
      </c>
      <c r="V1006">
        <v>26106.55</v>
      </c>
      <c r="W1006">
        <v>29828.959999999999</v>
      </c>
      <c r="X1006">
        <v>24222.12</v>
      </c>
      <c r="Y1006">
        <v>23909.360000000001</v>
      </c>
    </row>
    <row r="1007" spans="1:25">
      <c r="A1007">
        <v>175.36</v>
      </c>
      <c r="B1007">
        <v>187.6</v>
      </c>
      <c r="C1007">
        <v>189.93</v>
      </c>
      <c r="D1007">
        <v>154.84</v>
      </c>
      <c r="E1007">
        <v>127.17</v>
      </c>
      <c r="F1007">
        <v>702.9</v>
      </c>
      <c r="G1007">
        <v>787.98</v>
      </c>
      <c r="H1007">
        <v>838.76</v>
      </c>
      <c r="I1007">
        <v>806.3</v>
      </c>
      <c r="J1007">
        <v>944.42</v>
      </c>
      <c r="K1007">
        <v>1870.78</v>
      </c>
      <c r="L1007">
        <v>1839.26</v>
      </c>
      <c r="M1007">
        <v>1872.77</v>
      </c>
      <c r="N1007">
        <v>2195.3000000000002</v>
      </c>
      <c r="O1007">
        <v>2272.92</v>
      </c>
      <c r="P1007">
        <v>4714.62</v>
      </c>
      <c r="Q1007">
        <v>4276.49</v>
      </c>
      <c r="R1007">
        <v>4344.79</v>
      </c>
      <c r="S1007">
        <v>4229.2700000000004</v>
      </c>
      <c r="T1007">
        <v>5650.56</v>
      </c>
      <c r="U1007">
        <v>40561.43</v>
      </c>
      <c r="V1007">
        <v>26773.759999999998</v>
      </c>
      <c r="W1007">
        <v>30255.26</v>
      </c>
      <c r="X1007">
        <v>23857.98</v>
      </c>
      <c r="Y1007">
        <v>24533.11</v>
      </c>
    </row>
    <row r="1008" spans="1:25">
      <c r="A1008">
        <v>162.61000000000001</v>
      </c>
      <c r="B1008">
        <v>178.35</v>
      </c>
      <c r="C1008">
        <v>177.08</v>
      </c>
      <c r="D1008">
        <v>140.18</v>
      </c>
      <c r="E1008">
        <v>114.37</v>
      </c>
      <c r="F1008">
        <v>668.48</v>
      </c>
      <c r="G1008">
        <v>739.67</v>
      </c>
      <c r="H1008">
        <v>774.39</v>
      </c>
      <c r="I1008">
        <v>735.37</v>
      </c>
      <c r="J1008">
        <v>849.75</v>
      </c>
      <c r="K1008">
        <v>1740.93</v>
      </c>
      <c r="L1008">
        <v>1720.08</v>
      </c>
      <c r="M1008">
        <v>1742</v>
      </c>
      <c r="N1008">
        <v>1981.57</v>
      </c>
      <c r="O1008">
        <v>2059.17</v>
      </c>
      <c r="P1008">
        <v>4455</v>
      </c>
      <c r="Q1008">
        <v>3915.69</v>
      </c>
      <c r="R1008">
        <v>3959.74</v>
      </c>
      <c r="S1008">
        <v>3925.73</v>
      </c>
      <c r="T1008">
        <v>5192.8999999999996</v>
      </c>
      <c r="U1008">
        <v>37429.629999999997</v>
      </c>
      <c r="V1008">
        <v>24607.96</v>
      </c>
      <c r="W1008">
        <v>27469.66</v>
      </c>
      <c r="X1008">
        <v>22011.43</v>
      </c>
      <c r="Y1008">
        <v>22062.48</v>
      </c>
    </row>
    <row r="1009" spans="1:25">
      <c r="A1009">
        <v>153.19</v>
      </c>
      <c r="B1009">
        <v>167.26</v>
      </c>
      <c r="C1009">
        <v>165.56</v>
      </c>
      <c r="D1009">
        <v>161.33000000000001</v>
      </c>
      <c r="E1009">
        <v>90.84</v>
      </c>
      <c r="F1009">
        <v>705.29</v>
      </c>
      <c r="G1009">
        <v>715.01</v>
      </c>
      <c r="H1009">
        <v>742.59</v>
      </c>
      <c r="I1009">
        <v>720.22</v>
      </c>
      <c r="J1009">
        <v>697.37</v>
      </c>
      <c r="K1009">
        <v>1728.76</v>
      </c>
      <c r="L1009">
        <v>1688.93</v>
      </c>
      <c r="M1009">
        <v>1597.92</v>
      </c>
      <c r="N1009">
        <v>1670.74</v>
      </c>
      <c r="O1009">
        <v>1666.5</v>
      </c>
      <c r="P1009">
        <v>4226.49</v>
      </c>
      <c r="Q1009">
        <v>3903.25</v>
      </c>
      <c r="R1009">
        <v>3576.6</v>
      </c>
      <c r="S1009">
        <v>3785.98</v>
      </c>
      <c r="T1009">
        <v>3864.14</v>
      </c>
      <c r="U1009">
        <v>31326.9</v>
      </c>
      <c r="V1009">
        <v>25520.03</v>
      </c>
      <c r="W1009">
        <v>23250.35</v>
      </c>
      <c r="X1009">
        <v>37137.879999999997</v>
      </c>
      <c r="Y1009">
        <v>21756.78</v>
      </c>
    </row>
    <row r="1010" spans="1:25">
      <c r="A1010">
        <v>162.57</v>
      </c>
      <c r="B1010">
        <v>175.52</v>
      </c>
      <c r="C1010">
        <v>177.61</v>
      </c>
      <c r="D1010">
        <v>169.87</v>
      </c>
      <c r="E1010">
        <v>96.41</v>
      </c>
      <c r="F1010">
        <v>753.52</v>
      </c>
      <c r="G1010">
        <v>768.65</v>
      </c>
      <c r="H1010">
        <v>789.71</v>
      </c>
      <c r="I1010">
        <v>769.15</v>
      </c>
      <c r="J1010">
        <v>743.34</v>
      </c>
      <c r="K1010">
        <v>1841.81</v>
      </c>
      <c r="L1010">
        <v>1810.63</v>
      </c>
      <c r="M1010">
        <v>1681.79</v>
      </c>
      <c r="N1010">
        <v>1805.09</v>
      </c>
      <c r="O1010">
        <v>1799</v>
      </c>
      <c r="P1010">
        <v>4523.2700000000004</v>
      </c>
      <c r="Q1010">
        <v>4143.24</v>
      </c>
      <c r="R1010">
        <v>3883.42</v>
      </c>
      <c r="S1010">
        <v>4086.21</v>
      </c>
      <c r="T1010">
        <v>4112.5</v>
      </c>
      <c r="U1010">
        <v>33492.410000000003</v>
      </c>
      <c r="V1010">
        <v>26989.11</v>
      </c>
      <c r="W1010">
        <v>25018.66</v>
      </c>
      <c r="X1010">
        <v>40522.550000000003</v>
      </c>
      <c r="Y1010">
        <v>22938.85</v>
      </c>
    </row>
    <row r="1011" spans="1:25">
      <c r="A1011">
        <v>149.02000000000001</v>
      </c>
      <c r="B1011">
        <v>160.75</v>
      </c>
      <c r="C1011">
        <v>162.5</v>
      </c>
      <c r="D1011">
        <v>152.63</v>
      </c>
      <c r="E1011">
        <v>87.93</v>
      </c>
      <c r="F1011">
        <v>702.2</v>
      </c>
      <c r="G1011">
        <v>703.65</v>
      </c>
      <c r="H1011">
        <v>722.91</v>
      </c>
      <c r="I1011">
        <v>716.83</v>
      </c>
      <c r="J1011">
        <v>678.68</v>
      </c>
      <c r="K1011">
        <v>1760.05</v>
      </c>
      <c r="L1011">
        <v>1696.49</v>
      </c>
      <c r="M1011">
        <v>1541.83</v>
      </c>
      <c r="N1011">
        <v>1683.08</v>
      </c>
      <c r="O1011">
        <v>1681</v>
      </c>
      <c r="P1011">
        <v>4325.2</v>
      </c>
      <c r="Q1011">
        <v>3944.96</v>
      </c>
      <c r="R1011">
        <v>3665.78</v>
      </c>
      <c r="S1011">
        <v>3897.89</v>
      </c>
      <c r="T1011">
        <v>3862.39</v>
      </c>
      <c r="U1011">
        <v>32050.400000000001</v>
      </c>
      <c r="V1011">
        <v>25888.48</v>
      </c>
      <c r="W1011">
        <v>24333.27</v>
      </c>
      <c r="X1011">
        <v>38376.18</v>
      </c>
      <c r="Y1011">
        <v>20895.939999999999</v>
      </c>
    </row>
    <row r="1012" spans="1:25">
      <c r="A1012">
        <v>165.74</v>
      </c>
      <c r="B1012">
        <v>178.1</v>
      </c>
      <c r="C1012">
        <v>184.32</v>
      </c>
      <c r="D1012">
        <v>169.58</v>
      </c>
      <c r="E1012">
        <v>96.53</v>
      </c>
      <c r="F1012">
        <v>802.35</v>
      </c>
      <c r="G1012">
        <v>808.43</v>
      </c>
      <c r="H1012">
        <v>817.71</v>
      </c>
      <c r="I1012">
        <v>790.95</v>
      </c>
      <c r="J1012">
        <v>756.43</v>
      </c>
      <c r="K1012">
        <v>1980.13</v>
      </c>
      <c r="L1012">
        <v>1922.28</v>
      </c>
      <c r="M1012">
        <v>1728.17</v>
      </c>
      <c r="N1012">
        <v>1871.54</v>
      </c>
      <c r="O1012">
        <v>1863.37</v>
      </c>
      <c r="P1012">
        <v>4858.3100000000004</v>
      </c>
      <c r="Q1012">
        <v>4381.76</v>
      </c>
      <c r="R1012">
        <v>4079.27</v>
      </c>
      <c r="S1012">
        <v>4211.46</v>
      </c>
      <c r="T1012">
        <v>4226.59</v>
      </c>
      <c r="U1012">
        <v>35261</v>
      </c>
      <c r="V1012">
        <v>27975.11</v>
      </c>
      <c r="W1012">
        <v>26326.38</v>
      </c>
      <c r="X1012">
        <v>41166.76</v>
      </c>
      <c r="Y1012">
        <v>22398.33</v>
      </c>
    </row>
    <row r="1013" spans="1:25">
      <c r="A1013">
        <v>177.85</v>
      </c>
      <c r="B1013">
        <v>185</v>
      </c>
      <c r="C1013">
        <v>194.97</v>
      </c>
      <c r="D1013">
        <v>178</v>
      </c>
      <c r="E1013">
        <v>100.25</v>
      </c>
      <c r="F1013">
        <v>823.31</v>
      </c>
      <c r="G1013">
        <v>844.02</v>
      </c>
      <c r="H1013">
        <v>847.35</v>
      </c>
      <c r="I1013">
        <v>819.63</v>
      </c>
      <c r="J1013">
        <v>777.1</v>
      </c>
      <c r="K1013">
        <v>2070.86</v>
      </c>
      <c r="L1013">
        <v>1993.2</v>
      </c>
      <c r="M1013">
        <v>1822.23</v>
      </c>
      <c r="N1013">
        <v>1930.93</v>
      </c>
      <c r="O1013">
        <v>1921.85</v>
      </c>
      <c r="P1013">
        <v>5003.6099999999997</v>
      </c>
      <c r="Q1013">
        <v>4581.3999999999996</v>
      </c>
      <c r="R1013">
        <v>4248.63</v>
      </c>
      <c r="S1013">
        <v>4281.29</v>
      </c>
      <c r="T1013">
        <v>4240.1400000000003</v>
      </c>
      <c r="U1013">
        <v>36923.339999999997</v>
      </c>
      <c r="V1013">
        <v>29195.34</v>
      </c>
      <c r="W1013">
        <v>27439.07</v>
      </c>
      <c r="X1013">
        <v>41772.019999999997</v>
      </c>
      <c r="Y1013">
        <v>22397.200000000001</v>
      </c>
    </row>
    <row r="1014" spans="1:25">
      <c r="A1014">
        <v>180.76</v>
      </c>
      <c r="B1014">
        <v>190.09</v>
      </c>
      <c r="C1014">
        <v>204.95</v>
      </c>
      <c r="D1014">
        <v>185.74</v>
      </c>
      <c r="E1014">
        <v>103.62</v>
      </c>
      <c r="F1014">
        <v>841.2</v>
      </c>
      <c r="G1014">
        <v>881.61</v>
      </c>
      <c r="H1014">
        <v>870.8</v>
      </c>
      <c r="I1014">
        <v>842.74</v>
      </c>
      <c r="J1014">
        <v>810.2</v>
      </c>
      <c r="K1014">
        <v>2147.8200000000002</v>
      </c>
      <c r="L1014">
        <v>2106.2600000000002</v>
      </c>
      <c r="M1014">
        <v>1866.55</v>
      </c>
      <c r="N1014">
        <v>1997.27</v>
      </c>
      <c r="O1014">
        <v>1958.71</v>
      </c>
      <c r="P1014">
        <v>5221.28</v>
      </c>
      <c r="Q1014">
        <v>4748.34</v>
      </c>
      <c r="R1014">
        <v>4352.3</v>
      </c>
      <c r="S1014">
        <v>4333.4399999999996</v>
      </c>
      <c r="T1014">
        <v>4200.59</v>
      </c>
      <c r="U1014">
        <v>36492.959999999999</v>
      </c>
      <c r="V1014">
        <v>29727.52</v>
      </c>
      <c r="W1014">
        <v>27176.84</v>
      </c>
      <c r="X1014">
        <v>41668.959999999999</v>
      </c>
      <c r="Y1014">
        <v>21581.73</v>
      </c>
    </row>
    <row r="1015" spans="1:25">
      <c r="A1015">
        <v>200.54</v>
      </c>
      <c r="B1015">
        <v>205.14</v>
      </c>
      <c r="C1015">
        <v>221.19</v>
      </c>
      <c r="D1015">
        <v>200.83</v>
      </c>
      <c r="E1015">
        <v>114.07</v>
      </c>
      <c r="F1015">
        <v>905.07</v>
      </c>
      <c r="G1015">
        <v>942.76</v>
      </c>
      <c r="H1015">
        <v>937.37</v>
      </c>
      <c r="I1015">
        <v>906.1</v>
      </c>
      <c r="J1015">
        <v>893.89</v>
      </c>
      <c r="K1015">
        <v>2278.61</v>
      </c>
      <c r="L1015">
        <v>2271.65</v>
      </c>
      <c r="M1015">
        <v>2005.93</v>
      </c>
      <c r="N1015">
        <v>2120.77</v>
      </c>
      <c r="O1015">
        <v>2094.84</v>
      </c>
      <c r="P1015">
        <v>5468.64</v>
      </c>
      <c r="Q1015">
        <v>5078.6099999999997</v>
      </c>
      <c r="R1015">
        <v>4676.12</v>
      </c>
      <c r="S1015">
        <v>4724.41</v>
      </c>
      <c r="T1015">
        <v>4576.55</v>
      </c>
      <c r="U1015">
        <v>38031.879999999997</v>
      </c>
      <c r="V1015">
        <v>31518.53</v>
      </c>
      <c r="W1015">
        <v>28916.43</v>
      </c>
      <c r="X1015">
        <v>45413.81</v>
      </c>
      <c r="Y1015">
        <v>24561.61</v>
      </c>
    </row>
    <row r="1016" spans="1:25">
      <c r="A1016">
        <v>192.3</v>
      </c>
      <c r="B1016">
        <v>202.15</v>
      </c>
      <c r="C1016">
        <v>216.92</v>
      </c>
      <c r="D1016">
        <v>198.66</v>
      </c>
      <c r="E1016">
        <v>112.64</v>
      </c>
      <c r="F1016">
        <v>911.64</v>
      </c>
      <c r="G1016">
        <v>936.83</v>
      </c>
      <c r="H1016">
        <v>955.43</v>
      </c>
      <c r="I1016">
        <v>906.17</v>
      </c>
      <c r="J1016">
        <v>912.01</v>
      </c>
      <c r="K1016">
        <v>2323.62</v>
      </c>
      <c r="L1016">
        <v>2297.4299999999998</v>
      </c>
      <c r="M1016">
        <v>1996.92</v>
      </c>
      <c r="N1016">
        <v>2200.7399999999998</v>
      </c>
      <c r="O1016">
        <v>2081.75</v>
      </c>
      <c r="P1016">
        <v>5569.36</v>
      </c>
      <c r="Q1016">
        <v>5258.05</v>
      </c>
      <c r="R1016">
        <v>4761.1899999999996</v>
      </c>
      <c r="S1016">
        <v>4821.3999999999996</v>
      </c>
      <c r="T1016">
        <v>4608.2700000000004</v>
      </c>
      <c r="U1016">
        <v>38501.25</v>
      </c>
      <c r="V1016">
        <v>32618.17</v>
      </c>
      <c r="W1016">
        <v>29711.68</v>
      </c>
      <c r="X1016">
        <v>46442.77</v>
      </c>
      <c r="Y1016">
        <v>25386.35</v>
      </c>
    </row>
    <row r="1017" spans="1:25">
      <c r="A1017">
        <v>195.52</v>
      </c>
      <c r="B1017">
        <v>212.97</v>
      </c>
      <c r="C1017">
        <v>226.08</v>
      </c>
      <c r="D1017">
        <v>209.46</v>
      </c>
      <c r="E1017">
        <v>119.86</v>
      </c>
      <c r="F1017">
        <v>962.95</v>
      </c>
      <c r="G1017">
        <v>994.77</v>
      </c>
      <c r="H1017">
        <v>1015.16</v>
      </c>
      <c r="I1017">
        <v>947.47</v>
      </c>
      <c r="J1017">
        <v>961.77</v>
      </c>
      <c r="K1017">
        <v>2438.2199999999998</v>
      </c>
      <c r="L1017">
        <v>2444.54</v>
      </c>
      <c r="M1017">
        <v>2105.4899999999998</v>
      </c>
      <c r="N1017">
        <v>2290.8200000000002</v>
      </c>
      <c r="O1017">
        <v>2168.67</v>
      </c>
      <c r="P1017">
        <v>5793.07</v>
      </c>
      <c r="Q1017">
        <v>5476.61</v>
      </c>
      <c r="R1017">
        <v>4951.37</v>
      </c>
      <c r="S1017">
        <v>5020.67</v>
      </c>
      <c r="T1017">
        <v>4718.3999999999996</v>
      </c>
      <c r="U1017">
        <v>39151</v>
      </c>
      <c r="V1017">
        <v>33736.33</v>
      </c>
      <c r="W1017">
        <v>31128.86</v>
      </c>
      <c r="X1017">
        <v>48103.58</v>
      </c>
      <c r="Y1017">
        <v>26430.26</v>
      </c>
    </row>
    <row r="1018" spans="1:25">
      <c r="A1018">
        <v>201.31</v>
      </c>
      <c r="B1018">
        <v>222.03</v>
      </c>
      <c r="C1018">
        <v>231.87</v>
      </c>
      <c r="D1018">
        <v>213.16</v>
      </c>
      <c r="E1018">
        <v>122.85</v>
      </c>
      <c r="F1018">
        <v>985.72</v>
      </c>
      <c r="G1018">
        <v>1020.16</v>
      </c>
      <c r="H1018">
        <v>1046.24</v>
      </c>
      <c r="I1018">
        <v>959.74</v>
      </c>
      <c r="J1018">
        <v>991.38</v>
      </c>
      <c r="K1018">
        <v>2554.77</v>
      </c>
      <c r="L1018">
        <v>2515.12</v>
      </c>
      <c r="M1018">
        <v>2160.4699999999998</v>
      </c>
      <c r="N1018">
        <v>2344.15</v>
      </c>
      <c r="O1018">
        <v>2217.6999999999998</v>
      </c>
      <c r="P1018">
        <v>5903.02</v>
      </c>
      <c r="Q1018">
        <v>5645.2</v>
      </c>
      <c r="R1018">
        <v>5073.8599999999997</v>
      </c>
      <c r="S1018">
        <v>5058.1499999999996</v>
      </c>
      <c r="T1018">
        <v>4725.7299999999996</v>
      </c>
      <c r="U1018">
        <v>39234.83</v>
      </c>
      <c r="V1018">
        <v>33656.910000000003</v>
      </c>
      <c r="W1018">
        <v>31758.92</v>
      </c>
      <c r="X1018">
        <v>47877.22</v>
      </c>
      <c r="Y1018">
        <v>25664.89</v>
      </c>
    </row>
    <row r="1019" spans="1:25">
      <c r="A1019">
        <v>206.26</v>
      </c>
      <c r="B1019">
        <v>227.19</v>
      </c>
      <c r="C1019">
        <v>229.57</v>
      </c>
      <c r="D1019">
        <v>216.24</v>
      </c>
      <c r="E1019">
        <v>122.76</v>
      </c>
      <c r="F1019">
        <v>1027.27</v>
      </c>
      <c r="G1019">
        <v>1040.6099999999999</v>
      </c>
      <c r="H1019">
        <v>1072.8</v>
      </c>
      <c r="I1019">
        <v>976.99</v>
      </c>
      <c r="J1019">
        <v>992.92</v>
      </c>
      <c r="K1019">
        <v>2657.73</v>
      </c>
      <c r="L1019">
        <v>2613.67</v>
      </c>
      <c r="M1019">
        <v>2233.2600000000002</v>
      </c>
      <c r="N1019">
        <v>2413.61</v>
      </c>
      <c r="O1019">
        <v>2260.6799999999998</v>
      </c>
      <c r="P1019">
        <v>6096.55</v>
      </c>
      <c r="Q1019">
        <v>5760.2</v>
      </c>
      <c r="R1019">
        <v>5167.2</v>
      </c>
      <c r="S1019">
        <v>5197.74</v>
      </c>
      <c r="T1019">
        <v>4834.9799999999996</v>
      </c>
      <c r="U1019">
        <v>40616.620000000003</v>
      </c>
      <c r="V1019">
        <v>35138.83</v>
      </c>
      <c r="W1019">
        <v>32808.339999999997</v>
      </c>
      <c r="X1019">
        <v>48035.63</v>
      </c>
      <c r="Y1019">
        <v>25926.7</v>
      </c>
    </row>
    <row r="1020" spans="1:25">
      <c r="A1020">
        <v>204.16</v>
      </c>
      <c r="B1020">
        <v>224.25</v>
      </c>
      <c r="C1020">
        <v>223.83</v>
      </c>
      <c r="D1020">
        <v>206.95</v>
      </c>
      <c r="E1020">
        <v>120.06</v>
      </c>
      <c r="F1020">
        <v>1006.66</v>
      </c>
      <c r="G1020">
        <v>1026.68</v>
      </c>
      <c r="H1020">
        <v>1075.83</v>
      </c>
      <c r="I1020">
        <v>941.3</v>
      </c>
      <c r="J1020">
        <v>928.01</v>
      </c>
      <c r="K1020">
        <v>2625.18</v>
      </c>
      <c r="L1020">
        <v>2580.46</v>
      </c>
      <c r="M1020">
        <v>2195.29</v>
      </c>
      <c r="N1020">
        <v>2309.0300000000002</v>
      </c>
      <c r="O1020">
        <v>2236.12</v>
      </c>
      <c r="P1020">
        <v>6128.57</v>
      </c>
      <c r="Q1020">
        <v>5709.55</v>
      </c>
      <c r="R1020">
        <v>5088.5</v>
      </c>
      <c r="S1020">
        <v>5068.49</v>
      </c>
      <c r="T1020">
        <v>4789.28</v>
      </c>
      <c r="U1020">
        <v>40524.89</v>
      </c>
      <c r="V1020">
        <v>34192.699999999997</v>
      </c>
      <c r="W1020">
        <v>32259.53</v>
      </c>
      <c r="X1020">
        <v>46952.04</v>
      </c>
      <c r="Y1020">
        <v>24996.799999999999</v>
      </c>
    </row>
    <row r="1021" spans="1:25">
      <c r="A1021">
        <v>200.72</v>
      </c>
      <c r="B1021">
        <v>217.58</v>
      </c>
      <c r="C1021">
        <v>203.64</v>
      </c>
      <c r="D1021">
        <v>223.1</v>
      </c>
      <c r="E1021">
        <v>118.5</v>
      </c>
      <c r="F1021">
        <v>984.84</v>
      </c>
      <c r="G1021">
        <v>986.03</v>
      </c>
      <c r="H1021">
        <v>1018.43</v>
      </c>
      <c r="I1021">
        <v>965.76</v>
      </c>
      <c r="J1021">
        <v>945.86</v>
      </c>
      <c r="K1021">
        <v>2353.3000000000002</v>
      </c>
      <c r="L1021">
        <v>2285.31</v>
      </c>
      <c r="M1021">
        <v>2271</v>
      </c>
      <c r="N1021">
        <v>2235.89</v>
      </c>
      <c r="O1021">
        <v>2240.5100000000002</v>
      </c>
      <c r="P1021">
        <v>5403.69</v>
      </c>
      <c r="Q1021">
        <v>5402.59</v>
      </c>
      <c r="R1021">
        <v>5312.06</v>
      </c>
      <c r="S1021">
        <v>5023.51</v>
      </c>
      <c r="T1021">
        <v>5491.28</v>
      </c>
      <c r="U1021">
        <v>32451.24</v>
      </c>
      <c r="V1021">
        <v>41244.400000000001</v>
      </c>
      <c r="W1021">
        <v>32937.879999999997</v>
      </c>
      <c r="X1021">
        <v>41310.589999999997</v>
      </c>
      <c r="Y1021">
        <v>33163.370000000003</v>
      </c>
    </row>
    <row r="1022" spans="1:25">
      <c r="A1022">
        <v>190.29</v>
      </c>
      <c r="B1022">
        <v>210.94</v>
      </c>
      <c r="C1022">
        <v>197.41</v>
      </c>
      <c r="D1022">
        <v>219.97</v>
      </c>
      <c r="E1022">
        <v>116.09</v>
      </c>
      <c r="F1022">
        <v>951.48</v>
      </c>
      <c r="G1022">
        <v>938.09</v>
      </c>
      <c r="H1022">
        <v>965.87</v>
      </c>
      <c r="I1022">
        <v>936.26</v>
      </c>
      <c r="J1022">
        <v>892.14</v>
      </c>
      <c r="K1022">
        <v>2240.92</v>
      </c>
      <c r="L1022">
        <v>2196.5100000000002</v>
      </c>
      <c r="M1022">
        <v>2196.81</v>
      </c>
      <c r="N1022">
        <v>2120.6</v>
      </c>
      <c r="O1022">
        <v>2150.65</v>
      </c>
      <c r="P1022">
        <v>5160.49</v>
      </c>
      <c r="Q1022">
        <v>5229.0200000000004</v>
      </c>
      <c r="R1022">
        <v>5114.1899999999996</v>
      </c>
      <c r="S1022">
        <v>4719.4799999999996</v>
      </c>
      <c r="T1022">
        <v>5273.21</v>
      </c>
      <c r="U1022">
        <v>32501.3</v>
      </c>
      <c r="V1022">
        <v>40425.69</v>
      </c>
      <c r="W1022">
        <v>32433.43</v>
      </c>
      <c r="X1022">
        <v>39587.519999999997</v>
      </c>
      <c r="Y1022">
        <v>31302.16</v>
      </c>
    </row>
    <row r="1023" spans="1:25">
      <c r="A1023">
        <v>167.27</v>
      </c>
      <c r="B1023">
        <v>184.79</v>
      </c>
      <c r="C1023">
        <v>180.14</v>
      </c>
      <c r="D1023">
        <v>194.9</v>
      </c>
      <c r="E1023">
        <v>104.37</v>
      </c>
      <c r="F1023">
        <v>862.42</v>
      </c>
      <c r="G1023">
        <v>855.25</v>
      </c>
      <c r="H1023">
        <v>863.52</v>
      </c>
      <c r="I1023">
        <v>859.81</v>
      </c>
      <c r="J1023">
        <v>792.88</v>
      </c>
      <c r="K1023">
        <v>2072.11</v>
      </c>
      <c r="L1023">
        <v>2006.31</v>
      </c>
      <c r="M1023">
        <v>2013.69</v>
      </c>
      <c r="N1023">
        <v>1937.66</v>
      </c>
      <c r="O1023">
        <v>1946.7</v>
      </c>
      <c r="P1023">
        <v>4739.43</v>
      </c>
      <c r="Q1023">
        <v>4770.62</v>
      </c>
      <c r="R1023">
        <v>4634.8100000000004</v>
      </c>
      <c r="S1023">
        <v>4315.8900000000003</v>
      </c>
      <c r="T1023">
        <v>4890.16</v>
      </c>
      <c r="U1023">
        <v>31226.33</v>
      </c>
      <c r="V1023">
        <v>38302.879999999997</v>
      </c>
      <c r="W1023">
        <v>30189.73</v>
      </c>
      <c r="X1023">
        <v>37956.480000000003</v>
      </c>
      <c r="Y1023">
        <v>27707.96</v>
      </c>
    </row>
    <row r="1024" spans="1:25">
      <c r="A1024">
        <v>148.30000000000001</v>
      </c>
      <c r="B1024">
        <v>160.93</v>
      </c>
      <c r="C1024">
        <v>159.93</v>
      </c>
      <c r="D1024">
        <v>173.4</v>
      </c>
      <c r="E1024">
        <v>93.31</v>
      </c>
      <c r="F1024">
        <v>766.49</v>
      </c>
      <c r="G1024">
        <v>753.18</v>
      </c>
      <c r="H1024">
        <v>755.34</v>
      </c>
      <c r="I1024">
        <v>773.4</v>
      </c>
      <c r="J1024">
        <v>705.87</v>
      </c>
      <c r="K1024">
        <v>1855.98</v>
      </c>
      <c r="L1024">
        <v>1731.26</v>
      </c>
      <c r="M1024">
        <v>1774.67</v>
      </c>
      <c r="N1024">
        <v>1720.23</v>
      </c>
      <c r="O1024">
        <v>1733.25</v>
      </c>
      <c r="P1024">
        <v>4313.2299999999996</v>
      </c>
      <c r="Q1024">
        <v>4234.93</v>
      </c>
      <c r="R1024">
        <v>4014.24</v>
      </c>
      <c r="S1024">
        <v>3926.99</v>
      </c>
      <c r="T1024">
        <v>4401.6499999999996</v>
      </c>
      <c r="U1024">
        <v>29242.02</v>
      </c>
      <c r="V1024">
        <v>36283.440000000002</v>
      </c>
      <c r="W1024">
        <v>28024.91</v>
      </c>
      <c r="X1024">
        <v>35641.24</v>
      </c>
      <c r="Y1024">
        <v>23967.96</v>
      </c>
    </row>
    <row r="1025" spans="1:25">
      <c r="A1025">
        <v>166.52</v>
      </c>
      <c r="B1025">
        <v>185.98</v>
      </c>
      <c r="C1025">
        <v>185.02</v>
      </c>
      <c r="D1025">
        <v>198.22</v>
      </c>
      <c r="E1025">
        <v>103.67</v>
      </c>
      <c r="F1025">
        <v>903.54</v>
      </c>
      <c r="G1025">
        <v>865.56</v>
      </c>
      <c r="H1025">
        <v>879.11</v>
      </c>
      <c r="I1025">
        <v>882.11</v>
      </c>
      <c r="J1025">
        <v>810.33</v>
      </c>
      <c r="K1025">
        <v>2118.9</v>
      </c>
      <c r="L1025">
        <v>2021.11</v>
      </c>
      <c r="M1025">
        <v>2075.17</v>
      </c>
      <c r="N1025">
        <v>1981.35</v>
      </c>
      <c r="O1025">
        <v>1948.91</v>
      </c>
      <c r="P1025">
        <v>4950.91</v>
      </c>
      <c r="Q1025">
        <v>4923.09</v>
      </c>
      <c r="R1025">
        <v>4624.1899999999996</v>
      </c>
      <c r="S1025">
        <v>4375.37</v>
      </c>
      <c r="T1025">
        <v>4944.29</v>
      </c>
      <c r="U1025">
        <v>31923.72</v>
      </c>
      <c r="V1025">
        <v>40111.53</v>
      </c>
      <c r="W1025">
        <v>31514.53</v>
      </c>
      <c r="X1025">
        <v>38701.39</v>
      </c>
      <c r="Y1025">
        <v>27459.1</v>
      </c>
    </row>
    <row r="1026" spans="1:25">
      <c r="A1026">
        <v>163.03</v>
      </c>
      <c r="B1026">
        <v>183.47</v>
      </c>
      <c r="C1026">
        <v>179.18</v>
      </c>
      <c r="D1026">
        <v>196.01</v>
      </c>
      <c r="E1026">
        <v>103.02</v>
      </c>
      <c r="F1026">
        <v>901.46</v>
      </c>
      <c r="G1026">
        <v>847.17</v>
      </c>
      <c r="H1026">
        <v>876.21</v>
      </c>
      <c r="I1026">
        <v>896.37</v>
      </c>
      <c r="J1026">
        <v>809.26</v>
      </c>
      <c r="K1026">
        <v>2088.94</v>
      </c>
      <c r="L1026">
        <v>2025.05</v>
      </c>
      <c r="M1026">
        <v>2055.04</v>
      </c>
      <c r="N1026">
        <v>2000.29</v>
      </c>
      <c r="O1026">
        <v>1941.98</v>
      </c>
      <c r="P1026">
        <v>4928.8900000000003</v>
      </c>
      <c r="Q1026">
        <v>4879.79</v>
      </c>
      <c r="R1026">
        <v>4673.3599999999997</v>
      </c>
      <c r="S1026">
        <v>4423.49</v>
      </c>
      <c r="T1026">
        <v>4888.3</v>
      </c>
      <c r="U1026">
        <v>31662.95</v>
      </c>
      <c r="V1026">
        <v>40482.93</v>
      </c>
      <c r="W1026">
        <v>31741.8</v>
      </c>
      <c r="X1026">
        <v>38577.730000000003</v>
      </c>
      <c r="Y1026">
        <v>25660.240000000002</v>
      </c>
    </row>
    <row r="1027" spans="1:25">
      <c r="A1027">
        <v>162.72</v>
      </c>
      <c r="B1027">
        <v>186.92</v>
      </c>
      <c r="C1027">
        <v>181.62</v>
      </c>
      <c r="D1027">
        <v>199.63</v>
      </c>
      <c r="E1027">
        <v>104.96</v>
      </c>
      <c r="F1027">
        <v>893.75</v>
      </c>
      <c r="G1027">
        <v>850.46</v>
      </c>
      <c r="H1027">
        <v>881.95</v>
      </c>
      <c r="I1027">
        <v>903.31</v>
      </c>
      <c r="J1027">
        <v>818.73</v>
      </c>
      <c r="K1027">
        <v>2047.93</v>
      </c>
      <c r="L1027">
        <v>2016.37</v>
      </c>
      <c r="M1027">
        <v>2061.06</v>
      </c>
      <c r="N1027">
        <v>1975.49</v>
      </c>
      <c r="O1027">
        <v>1997.11</v>
      </c>
      <c r="P1027">
        <v>4749.8</v>
      </c>
      <c r="Q1027">
        <v>4890.43</v>
      </c>
      <c r="R1027">
        <v>4639.45</v>
      </c>
      <c r="S1027">
        <v>4599.26</v>
      </c>
      <c r="T1027">
        <v>4855.2700000000004</v>
      </c>
      <c r="U1027">
        <v>31501.69</v>
      </c>
      <c r="V1027">
        <v>40804.68</v>
      </c>
      <c r="W1027">
        <v>32178.81</v>
      </c>
      <c r="X1027">
        <v>39843.67</v>
      </c>
      <c r="Y1027">
        <v>26014.82</v>
      </c>
    </row>
    <row r="1028" spans="1:25">
      <c r="A1028">
        <v>177.79</v>
      </c>
      <c r="B1028">
        <v>202.17</v>
      </c>
      <c r="C1028">
        <v>194.73</v>
      </c>
      <c r="D1028">
        <v>213.53</v>
      </c>
      <c r="E1028">
        <v>112.77</v>
      </c>
      <c r="F1028">
        <v>964.73</v>
      </c>
      <c r="G1028">
        <v>900.68</v>
      </c>
      <c r="H1028">
        <v>951.67</v>
      </c>
      <c r="I1028">
        <v>951.96</v>
      </c>
      <c r="J1028">
        <v>861.53</v>
      </c>
      <c r="K1028">
        <v>2189.94</v>
      </c>
      <c r="L1028">
        <v>2118.3000000000002</v>
      </c>
      <c r="M1028">
        <v>2193.44</v>
      </c>
      <c r="N1028">
        <v>2087.14</v>
      </c>
      <c r="O1028">
        <v>2051.11</v>
      </c>
      <c r="P1028">
        <v>5204.78</v>
      </c>
      <c r="Q1028">
        <v>5198.0600000000004</v>
      </c>
      <c r="R1028">
        <v>4874.2299999999996</v>
      </c>
      <c r="S1028">
        <v>4745.79</v>
      </c>
      <c r="T1028">
        <v>5048.22</v>
      </c>
      <c r="U1028">
        <v>33732.160000000003</v>
      </c>
      <c r="V1028">
        <v>41788.449999999997</v>
      </c>
      <c r="W1028">
        <v>32800.39</v>
      </c>
      <c r="X1028">
        <v>40649.58</v>
      </c>
      <c r="Y1028">
        <v>28328.86</v>
      </c>
    </row>
    <row r="1029" spans="1:25">
      <c r="A1029">
        <v>178.18</v>
      </c>
      <c r="B1029">
        <v>202.13</v>
      </c>
      <c r="C1029">
        <v>197.12</v>
      </c>
      <c r="D1029">
        <v>216.51</v>
      </c>
      <c r="E1029">
        <v>115.64</v>
      </c>
      <c r="F1029">
        <v>1004.28</v>
      </c>
      <c r="G1029">
        <v>931.66</v>
      </c>
      <c r="H1029">
        <v>963.3</v>
      </c>
      <c r="I1029">
        <v>976.6</v>
      </c>
      <c r="J1029">
        <v>899.05</v>
      </c>
      <c r="K1029">
        <v>2282.7399999999998</v>
      </c>
      <c r="L1029">
        <v>2199.52</v>
      </c>
      <c r="M1029">
        <v>2270.69</v>
      </c>
      <c r="N1029">
        <v>2170.6999999999998</v>
      </c>
      <c r="O1029">
        <v>2085.9699999999998</v>
      </c>
      <c r="P1029">
        <v>5442.56</v>
      </c>
      <c r="Q1029">
        <v>5473.55</v>
      </c>
      <c r="R1029">
        <v>5063.25</v>
      </c>
      <c r="S1029">
        <v>4903.8500000000004</v>
      </c>
      <c r="T1029">
        <v>5311.69</v>
      </c>
      <c r="U1029">
        <v>35398.78</v>
      </c>
      <c r="V1029">
        <v>42936.19</v>
      </c>
      <c r="W1029">
        <v>33966.019999999997</v>
      </c>
      <c r="X1029">
        <v>42389.32</v>
      </c>
      <c r="Y1029">
        <v>30168.01</v>
      </c>
    </row>
    <row r="1030" spans="1:25">
      <c r="A1030">
        <v>182.76</v>
      </c>
      <c r="B1030">
        <v>209.2</v>
      </c>
      <c r="C1030">
        <v>205.12</v>
      </c>
      <c r="D1030">
        <v>224.27</v>
      </c>
      <c r="E1030">
        <v>120.89</v>
      </c>
      <c r="F1030">
        <v>1022.17</v>
      </c>
      <c r="G1030">
        <v>927.71</v>
      </c>
      <c r="H1030">
        <v>981.34</v>
      </c>
      <c r="I1030">
        <v>1013.24</v>
      </c>
      <c r="J1030">
        <v>922.21</v>
      </c>
      <c r="K1030">
        <v>2314.4499999999998</v>
      </c>
      <c r="L1030">
        <v>2224.98</v>
      </c>
      <c r="M1030">
        <v>2302.14</v>
      </c>
      <c r="N1030">
        <v>2205.54</v>
      </c>
      <c r="O1030">
        <v>2073.4</v>
      </c>
      <c r="P1030">
        <v>5683.39</v>
      </c>
      <c r="Q1030">
        <v>5483.48</v>
      </c>
      <c r="R1030">
        <v>5027</v>
      </c>
      <c r="S1030">
        <v>5020.96</v>
      </c>
      <c r="T1030">
        <v>5397.49</v>
      </c>
      <c r="U1030">
        <v>36891.839999999997</v>
      </c>
      <c r="V1030">
        <v>43847.96</v>
      </c>
      <c r="W1030">
        <v>33937.85</v>
      </c>
      <c r="X1030">
        <v>43878.5</v>
      </c>
      <c r="Y1030">
        <v>32455.07</v>
      </c>
    </row>
    <row r="1031" spans="1:25">
      <c r="A1031">
        <v>176.83</v>
      </c>
      <c r="B1031">
        <v>203.83</v>
      </c>
      <c r="C1031">
        <v>201.1</v>
      </c>
      <c r="D1031">
        <v>220.71</v>
      </c>
      <c r="E1031">
        <v>120.6</v>
      </c>
      <c r="F1031">
        <v>1021.09</v>
      </c>
      <c r="G1031">
        <v>904.52</v>
      </c>
      <c r="H1031">
        <v>959.27</v>
      </c>
      <c r="I1031">
        <v>979.94</v>
      </c>
      <c r="J1031">
        <v>889.93</v>
      </c>
      <c r="K1031">
        <v>2259.63</v>
      </c>
      <c r="L1031">
        <v>2207.0700000000002</v>
      </c>
      <c r="M1031">
        <v>2250.0300000000002</v>
      </c>
      <c r="N1031">
        <v>2180.5500000000002</v>
      </c>
      <c r="O1031">
        <v>2081.1999999999998</v>
      </c>
      <c r="P1031">
        <v>5654.41</v>
      </c>
      <c r="Q1031">
        <v>5494</v>
      </c>
      <c r="R1031">
        <v>5009.13</v>
      </c>
      <c r="S1031">
        <v>5056.9399999999996</v>
      </c>
      <c r="T1031">
        <v>5204.33</v>
      </c>
      <c r="U1031">
        <v>36797.35</v>
      </c>
      <c r="V1031">
        <v>43749.440000000002</v>
      </c>
      <c r="W1031">
        <v>33820.949999999997</v>
      </c>
      <c r="X1031">
        <v>43520.57</v>
      </c>
      <c r="Y1031">
        <v>31144.880000000001</v>
      </c>
    </row>
    <row r="1032" spans="1:25">
      <c r="A1032">
        <v>162.33000000000001</v>
      </c>
      <c r="B1032">
        <v>190.69</v>
      </c>
      <c r="C1032">
        <v>185.93</v>
      </c>
      <c r="D1032">
        <v>202.81</v>
      </c>
      <c r="E1032">
        <v>114.25</v>
      </c>
      <c r="F1032">
        <v>962.15</v>
      </c>
      <c r="G1032">
        <v>850.39</v>
      </c>
      <c r="H1032">
        <v>885.06</v>
      </c>
      <c r="I1032">
        <v>925.58</v>
      </c>
      <c r="J1032">
        <v>823.24</v>
      </c>
      <c r="K1032">
        <v>2106.9499999999998</v>
      </c>
      <c r="L1032">
        <v>2050.9499999999998</v>
      </c>
      <c r="M1032">
        <v>2066.7800000000002</v>
      </c>
      <c r="N1032">
        <v>2042.21</v>
      </c>
      <c r="O1032">
        <v>1933.95</v>
      </c>
      <c r="P1032">
        <v>5240.0200000000004</v>
      </c>
      <c r="Q1032">
        <v>5026.54</v>
      </c>
      <c r="R1032">
        <v>4537.08</v>
      </c>
      <c r="S1032">
        <v>4708.92</v>
      </c>
      <c r="T1032">
        <v>4908.32</v>
      </c>
      <c r="U1032">
        <v>34413.79</v>
      </c>
      <c r="V1032">
        <v>41275.379999999997</v>
      </c>
      <c r="W1032">
        <v>31994.16</v>
      </c>
      <c r="X1032">
        <v>42152.88</v>
      </c>
      <c r="Y1032">
        <v>27223.9</v>
      </c>
    </row>
    <row r="1033" spans="1:25">
      <c r="A1033">
        <v>193.88</v>
      </c>
      <c r="B1033">
        <v>172.93</v>
      </c>
      <c r="C1033">
        <v>200.39</v>
      </c>
      <c r="D1033">
        <v>194.12</v>
      </c>
      <c r="E1033">
        <v>114.33</v>
      </c>
      <c r="F1033">
        <v>906.73</v>
      </c>
      <c r="G1033">
        <v>900.06</v>
      </c>
      <c r="H1033">
        <v>876.44</v>
      </c>
      <c r="I1033">
        <v>810.31</v>
      </c>
      <c r="J1033">
        <v>833.37</v>
      </c>
      <c r="K1033">
        <v>2009.26</v>
      </c>
      <c r="L1033">
        <v>2041.9</v>
      </c>
      <c r="M1033">
        <v>1992.88</v>
      </c>
      <c r="N1033">
        <v>1993.03</v>
      </c>
      <c r="O1033">
        <v>1983.32</v>
      </c>
      <c r="P1033">
        <v>4759.97</v>
      </c>
      <c r="Q1033">
        <v>4526.96</v>
      </c>
      <c r="R1033">
        <v>4745.0600000000004</v>
      </c>
      <c r="S1033">
        <v>4664.68</v>
      </c>
      <c r="T1033">
        <v>5143.84</v>
      </c>
      <c r="U1033">
        <v>37667.879999999997</v>
      </c>
      <c r="V1033">
        <v>40036.720000000001</v>
      </c>
      <c r="W1033">
        <v>36333.81</v>
      </c>
      <c r="X1033">
        <v>34228.68</v>
      </c>
      <c r="Y1033">
        <v>31072.12</v>
      </c>
    </row>
    <row r="1034" spans="1:25">
      <c r="A1034">
        <v>189.01</v>
      </c>
      <c r="B1034">
        <v>175.06</v>
      </c>
      <c r="C1034">
        <v>195.08</v>
      </c>
      <c r="D1034">
        <v>190.94</v>
      </c>
      <c r="E1034">
        <v>112.22</v>
      </c>
      <c r="F1034">
        <v>865.58</v>
      </c>
      <c r="G1034">
        <v>898.06</v>
      </c>
      <c r="H1034">
        <v>867.46</v>
      </c>
      <c r="I1034">
        <v>799.74</v>
      </c>
      <c r="J1034">
        <v>827.46</v>
      </c>
      <c r="K1034">
        <v>1964.72</v>
      </c>
      <c r="L1034">
        <v>2032.83</v>
      </c>
      <c r="M1034">
        <v>1983.43</v>
      </c>
      <c r="N1034">
        <v>2002.01</v>
      </c>
      <c r="O1034">
        <v>1893.03</v>
      </c>
      <c r="P1034">
        <v>4651.99</v>
      </c>
      <c r="Q1034">
        <v>4550.4399999999996</v>
      </c>
      <c r="R1034">
        <v>4727.71</v>
      </c>
      <c r="S1034">
        <v>4631.3</v>
      </c>
      <c r="T1034">
        <v>5079.24</v>
      </c>
      <c r="U1034">
        <v>38063.480000000003</v>
      </c>
      <c r="V1034">
        <v>41012.559999999998</v>
      </c>
      <c r="W1034">
        <v>36669.230000000003</v>
      </c>
      <c r="X1034">
        <v>34809.949999999997</v>
      </c>
      <c r="Y1034">
        <v>30613.53</v>
      </c>
    </row>
    <row r="1035" spans="1:25">
      <c r="A1035">
        <v>193.86</v>
      </c>
      <c r="B1035">
        <v>179.85</v>
      </c>
      <c r="C1035">
        <v>202.34</v>
      </c>
      <c r="D1035">
        <v>196.17</v>
      </c>
      <c r="E1035">
        <v>116.14</v>
      </c>
      <c r="F1035">
        <v>884.4</v>
      </c>
      <c r="G1035">
        <v>916.22</v>
      </c>
      <c r="H1035">
        <v>890</v>
      </c>
      <c r="I1035">
        <v>825</v>
      </c>
      <c r="J1035">
        <v>856.84</v>
      </c>
      <c r="K1035">
        <v>2069.42</v>
      </c>
      <c r="L1035">
        <v>2094.9299999999998</v>
      </c>
      <c r="M1035">
        <v>2064.69</v>
      </c>
      <c r="N1035">
        <v>2081</v>
      </c>
      <c r="O1035">
        <v>1955.31</v>
      </c>
      <c r="P1035">
        <v>4835.93</v>
      </c>
      <c r="Q1035">
        <v>4733.59</v>
      </c>
      <c r="R1035">
        <v>4827.87</v>
      </c>
      <c r="S1035">
        <v>4807.8999999999996</v>
      </c>
      <c r="T1035">
        <v>5368.87</v>
      </c>
      <c r="U1035">
        <v>38992.71</v>
      </c>
      <c r="V1035">
        <v>41707.199999999997</v>
      </c>
      <c r="W1035">
        <v>37099.839999999997</v>
      </c>
      <c r="X1035">
        <v>34642.32</v>
      </c>
      <c r="Y1035">
        <v>32601.040000000001</v>
      </c>
    </row>
    <row r="1036" spans="1:25">
      <c r="A1036">
        <v>203.59</v>
      </c>
      <c r="B1036">
        <v>186.72</v>
      </c>
      <c r="C1036">
        <v>212</v>
      </c>
      <c r="D1036">
        <v>205.94</v>
      </c>
      <c r="E1036">
        <v>121.85</v>
      </c>
      <c r="F1036">
        <v>928.35</v>
      </c>
      <c r="G1036">
        <v>940.93</v>
      </c>
      <c r="H1036">
        <v>921.91</v>
      </c>
      <c r="I1036">
        <v>846.8</v>
      </c>
      <c r="J1036">
        <v>886.31</v>
      </c>
      <c r="K1036">
        <v>2121.71</v>
      </c>
      <c r="L1036">
        <v>2121.4899999999998</v>
      </c>
      <c r="M1036">
        <v>2103.7199999999998</v>
      </c>
      <c r="N1036">
        <v>2135.69</v>
      </c>
      <c r="O1036">
        <v>2024.78</v>
      </c>
      <c r="P1036">
        <v>4920.07</v>
      </c>
      <c r="Q1036">
        <v>4820.97</v>
      </c>
      <c r="R1036">
        <v>4951.1899999999996</v>
      </c>
      <c r="S1036">
        <v>4913.1400000000003</v>
      </c>
      <c r="T1036">
        <v>5534.06</v>
      </c>
      <c r="U1036">
        <v>39541.019999999997</v>
      </c>
      <c r="V1036">
        <v>42653.11</v>
      </c>
      <c r="W1036">
        <v>38443.54</v>
      </c>
      <c r="X1036">
        <v>35720.980000000003</v>
      </c>
      <c r="Y1036">
        <v>34290.17</v>
      </c>
    </row>
    <row r="1037" spans="1:25">
      <c r="A1037">
        <v>192.1</v>
      </c>
      <c r="B1037">
        <v>178.9</v>
      </c>
      <c r="C1037">
        <v>204.12</v>
      </c>
      <c r="D1037">
        <v>197.21</v>
      </c>
      <c r="E1037">
        <v>121.27</v>
      </c>
      <c r="F1037">
        <v>870.49</v>
      </c>
      <c r="G1037">
        <v>919.05</v>
      </c>
      <c r="H1037">
        <v>913.43</v>
      </c>
      <c r="I1037">
        <v>831.76</v>
      </c>
      <c r="J1037">
        <v>878.32</v>
      </c>
      <c r="K1037">
        <v>2035.19</v>
      </c>
      <c r="L1037">
        <v>2129.6</v>
      </c>
      <c r="M1037">
        <v>2091.8000000000002</v>
      </c>
      <c r="N1037">
        <v>2149.17</v>
      </c>
      <c r="O1037">
        <v>2025.8</v>
      </c>
      <c r="P1037">
        <v>4846.96</v>
      </c>
      <c r="Q1037">
        <v>4818.53</v>
      </c>
      <c r="R1037">
        <v>4910.76</v>
      </c>
      <c r="S1037">
        <v>4978.2700000000004</v>
      </c>
      <c r="T1037">
        <v>5590.61</v>
      </c>
      <c r="U1037">
        <v>37948.980000000003</v>
      </c>
      <c r="V1037">
        <v>42167.42</v>
      </c>
      <c r="W1037">
        <v>37751.040000000001</v>
      </c>
      <c r="X1037">
        <v>34971.379999999997</v>
      </c>
      <c r="Y1037">
        <v>35603.78</v>
      </c>
    </row>
    <row r="1038" spans="1:25">
      <c r="A1038">
        <v>189.42</v>
      </c>
      <c r="B1038">
        <v>177.19</v>
      </c>
      <c r="C1038">
        <v>205.72</v>
      </c>
      <c r="D1038">
        <v>196.48</v>
      </c>
      <c r="E1038">
        <v>122.36</v>
      </c>
      <c r="F1038">
        <v>857.06</v>
      </c>
      <c r="G1038">
        <v>914.1</v>
      </c>
      <c r="H1038">
        <v>914.91</v>
      </c>
      <c r="I1038">
        <v>830.89</v>
      </c>
      <c r="J1038">
        <v>887.76</v>
      </c>
      <c r="K1038">
        <v>2091.65</v>
      </c>
      <c r="L1038">
        <v>2192.23</v>
      </c>
      <c r="M1038">
        <v>2135.85</v>
      </c>
      <c r="N1038">
        <v>2178.5300000000002</v>
      </c>
      <c r="O1038">
        <v>2039.26</v>
      </c>
      <c r="P1038">
        <v>4980.1000000000004</v>
      </c>
      <c r="Q1038">
        <v>4969.2</v>
      </c>
      <c r="R1038">
        <v>4924.1899999999996</v>
      </c>
      <c r="S1038">
        <v>4943.38</v>
      </c>
      <c r="T1038">
        <v>5624.44</v>
      </c>
      <c r="U1038">
        <v>38440.050000000003</v>
      </c>
      <c r="V1038">
        <v>42135.95</v>
      </c>
      <c r="W1038">
        <v>37483.22</v>
      </c>
      <c r="X1038">
        <v>34674.449999999997</v>
      </c>
      <c r="Y1038">
        <v>35003.07</v>
      </c>
    </row>
    <row r="1039" spans="1:25">
      <c r="A1039">
        <v>187.35</v>
      </c>
      <c r="B1039">
        <v>182.13</v>
      </c>
      <c r="C1039">
        <v>211.94</v>
      </c>
      <c r="D1039">
        <v>203.89</v>
      </c>
      <c r="E1039">
        <v>127.8</v>
      </c>
      <c r="F1039">
        <v>884.34</v>
      </c>
      <c r="G1039">
        <v>938.17</v>
      </c>
      <c r="H1039">
        <v>946.84</v>
      </c>
      <c r="I1039">
        <v>856.68</v>
      </c>
      <c r="J1039">
        <v>926.01</v>
      </c>
      <c r="K1039">
        <v>2133.92</v>
      </c>
      <c r="L1039">
        <v>2265.14</v>
      </c>
      <c r="M1039">
        <v>2171.94</v>
      </c>
      <c r="N1039">
        <v>2224.52</v>
      </c>
      <c r="O1039">
        <v>2112.3200000000002</v>
      </c>
      <c r="P1039">
        <v>5065.82</v>
      </c>
      <c r="Q1039">
        <v>5070.58</v>
      </c>
      <c r="R1039">
        <v>5084.18</v>
      </c>
      <c r="S1039">
        <v>5124.6000000000004</v>
      </c>
      <c r="T1039">
        <v>5790.38</v>
      </c>
      <c r="U1039">
        <v>37939.879999999997</v>
      </c>
      <c r="V1039">
        <v>41967.23</v>
      </c>
      <c r="W1039">
        <v>38032.089999999997</v>
      </c>
      <c r="X1039">
        <v>35149.97</v>
      </c>
      <c r="Y1039">
        <v>37567.81</v>
      </c>
    </row>
    <row r="1040" spans="1:25">
      <c r="A1040">
        <v>199.27</v>
      </c>
      <c r="B1040">
        <v>187.82</v>
      </c>
      <c r="C1040">
        <v>224.5</v>
      </c>
      <c r="D1040">
        <v>215.39</v>
      </c>
      <c r="E1040">
        <v>134.34</v>
      </c>
      <c r="F1040">
        <v>945.83</v>
      </c>
      <c r="G1040">
        <v>994.83</v>
      </c>
      <c r="H1040">
        <v>1007.25</v>
      </c>
      <c r="I1040">
        <v>926.73</v>
      </c>
      <c r="J1040">
        <v>965.08</v>
      </c>
      <c r="K1040">
        <v>2247.9</v>
      </c>
      <c r="L1040">
        <v>2401.92</v>
      </c>
      <c r="M1040">
        <v>2294.4499999999998</v>
      </c>
      <c r="N1040">
        <v>2371.5</v>
      </c>
      <c r="O1040">
        <v>2293.2399999999998</v>
      </c>
      <c r="P1040">
        <v>5436.23</v>
      </c>
      <c r="Q1040">
        <v>5406.47</v>
      </c>
      <c r="R1040">
        <v>5471.7</v>
      </c>
      <c r="S1040">
        <v>5559.55</v>
      </c>
      <c r="T1040">
        <v>6329.54</v>
      </c>
      <c r="U1040">
        <v>39256.120000000003</v>
      </c>
      <c r="V1040">
        <v>44186.99</v>
      </c>
      <c r="W1040">
        <v>40086.39</v>
      </c>
      <c r="X1040">
        <v>37348.29</v>
      </c>
      <c r="Y1040">
        <v>40054.120000000003</v>
      </c>
    </row>
    <row r="1041" spans="1:25">
      <c r="A1041">
        <v>195.25</v>
      </c>
      <c r="B1041">
        <v>186.96</v>
      </c>
      <c r="C1041">
        <v>222.82</v>
      </c>
      <c r="D1041">
        <v>220.61</v>
      </c>
      <c r="E1041">
        <v>136.19999999999999</v>
      </c>
      <c r="F1041">
        <v>957.13</v>
      </c>
      <c r="G1041">
        <v>1005.99</v>
      </c>
      <c r="H1041">
        <v>1009.43</v>
      </c>
      <c r="I1041">
        <v>945.31</v>
      </c>
      <c r="J1041">
        <v>974.96</v>
      </c>
      <c r="K1041">
        <v>2258.44</v>
      </c>
      <c r="L1041">
        <v>2429.36</v>
      </c>
      <c r="M1041">
        <v>2318.1999999999998</v>
      </c>
      <c r="N1041">
        <v>2410.1799999999998</v>
      </c>
      <c r="O1041">
        <v>2271.66</v>
      </c>
      <c r="P1041">
        <v>5470.74</v>
      </c>
      <c r="Q1041">
        <v>5481.19</v>
      </c>
      <c r="R1041">
        <v>5564.17</v>
      </c>
      <c r="S1041">
        <v>5561.37</v>
      </c>
      <c r="T1041">
        <v>6489.88</v>
      </c>
      <c r="U1041">
        <v>39529.440000000002</v>
      </c>
      <c r="V1041">
        <v>44684.09</v>
      </c>
      <c r="W1041">
        <v>40736.76</v>
      </c>
      <c r="X1041">
        <v>38387.300000000003</v>
      </c>
      <c r="Y1041">
        <v>40014.400000000001</v>
      </c>
    </row>
    <row r="1042" spans="1:25">
      <c r="A1042">
        <v>208.78</v>
      </c>
      <c r="B1042">
        <v>199.44</v>
      </c>
      <c r="C1042">
        <v>236.14</v>
      </c>
      <c r="D1042">
        <v>228.54</v>
      </c>
      <c r="E1042">
        <v>143.57</v>
      </c>
      <c r="F1042">
        <v>998.98</v>
      </c>
      <c r="G1042">
        <v>1057.6300000000001</v>
      </c>
      <c r="H1042">
        <v>1054.6300000000001</v>
      </c>
      <c r="I1042">
        <v>986.23</v>
      </c>
      <c r="J1042">
        <v>1018.62</v>
      </c>
      <c r="K1042">
        <v>2344.4299999999998</v>
      </c>
      <c r="L1042">
        <v>2546.5</v>
      </c>
      <c r="M1042">
        <v>2449.9899999999998</v>
      </c>
      <c r="N1042">
        <v>2482.15</v>
      </c>
      <c r="O1042">
        <v>2407.38</v>
      </c>
      <c r="P1042">
        <v>5680.78</v>
      </c>
      <c r="Q1042">
        <v>5708.62</v>
      </c>
      <c r="R1042">
        <v>5859.99</v>
      </c>
      <c r="S1042">
        <v>5842.78</v>
      </c>
      <c r="T1042">
        <v>6860.34</v>
      </c>
      <c r="U1042">
        <v>40891.68</v>
      </c>
      <c r="V1042">
        <v>46111.25</v>
      </c>
      <c r="W1042">
        <v>42432.89</v>
      </c>
      <c r="X1042">
        <v>40106.07</v>
      </c>
      <c r="Y1042">
        <v>41252.720000000001</v>
      </c>
    </row>
    <row r="1043" spans="1:25">
      <c r="A1043">
        <v>209.9</v>
      </c>
      <c r="B1043">
        <v>199</v>
      </c>
      <c r="C1043">
        <v>233.88</v>
      </c>
      <c r="D1043">
        <v>227.39</v>
      </c>
      <c r="E1043">
        <v>145.04</v>
      </c>
      <c r="F1043">
        <v>985.86</v>
      </c>
      <c r="G1043">
        <v>1040.69</v>
      </c>
      <c r="H1043">
        <v>1041.77</v>
      </c>
      <c r="I1043">
        <v>969.16</v>
      </c>
      <c r="J1043">
        <v>1036.05</v>
      </c>
      <c r="K1043">
        <v>2297.9699999999998</v>
      </c>
      <c r="L1043">
        <v>2551.77</v>
      </c>
      <c r="M1043">
        <v>2436.54</v>
      </c>
      <c r="N1043">
        <v>2455.36</v>
      </c>
      <c r="O1043">
        <v>2365.41</v>
      </c>
      <c r="P1043">
        <v>5727.45</v>
      </c>
      <c r="Q1043">
        <v>5774.45</v>
      </c>
      <c r="R1043">
        <v>5856.66</v>
      </c>
      <c r="S1043">
        <v>5929.43</v>
      </c>
      <c r="T1043">
        <v>6907.34</v>
      </c>
      <c r="U1043">
        <v>41674.71</v>
      </c>
      <c r="V1043">
        <v>46764.09</v>
      </c>
      <c r="W1043">
        <v>43407.37</v>
      </c>
      <c r="X1043">
        <v>40630.980000000003</v>
      </c>
      <c r="Y1043">
        <v>42570.06</v>
      </c>
    </row>
    <row r="1044" spans="1:25">
      <c r="A1044">
        <v>228.97</v>
      </c>
      <c r="B1044">
        <v>207.03</v>
      </c>
      <c r="C1044">
        <v>242.32</v>
      </c>
      <c r="D1044">
        <v>241.4</v>
      </c>
      <c r="E1044">
        <v>150.63999999999999</v>
      </c>
      <c r="F1044">
        <v>1040.25</v>
      </c>
      <c r="G1044">
        <v>1087.3900000000001</v>
      </c>
      <c r="H1044">
        <v>1105.27</v>
      </c>
      <c r="I1044">
        <v>1011.42</v>
      </c>
      <c r="J1044">
        <v>1117.1400000000001</v>
      </c>
      <c r="K1044">
        <v>2365.64</v>
      </c>
      <c r="L1044">
        <v>2686.29</v>
      </c>
      <c r="M1044">
        <v>2534.2600000000002</v>
      </c>
      <c r="N1044">
        <v>2542.3200000000002</v>
      </c>
      <c r="O1044">
        <v>2460.81</v>
      </c>
      <c r="P1044">
        <v>5871.1</v>
      </c>
      <c r="Q1044">
        <v>5981.68</v>
      </c>
      <c r="R1044">
        <v>5927.54</v>
      </c>
      <c r="S1044">
        <v>6107.32</v>
      </c>
      <c r="T1044">
        <v>7235.81</v>
      </c>
      <c r="U1044">
        <v>42484.75</v>
      </c>
      <c r="V1044">
        <v>47720.81</v>
      </c>
      <c r="W1044">
        <v>43526.62</v>
      </c>
      <c r="X1044">
        <v>41322.01</v>
      </c>
      <c r="Y1044">
        <v>46247.99</v>
      </c>
    </row>
    <row r="1045" spans="1:25">
      <c r="A1045">
        <v>227.44</v>
      </c>
      <c r="B1045">
        <v>238.72</v>
      </c>
      <c r="C1045">
        <v>250.46</v>
      </c>
      <c r="D1045">
        <v>231.86</v>
      </c>
      <c r="E1045">
        <v>142.9</v>
      </c>
      <c r="F1045">
        <v>1085.8900000000001</v>
      </c>
      <c r="G1045">
        <v>1073.76</v>
      </c>
      <c r="H1045">
        <v>1096.33</v>
      </c>
      <c r="I1045">
        <v>1023.65</v>
      </c>
      <c r="J1045">
        <v>1024.77</v>
      </c>
      <c r="K1045">
        <v>2521.46</v>
      </c>
      <c r="L1045">
        <v>2476.54</v>
      </c>
      <c r="M1045">
        <v>2415.0300000000002</v>
      </c>
      <c r="N1045">
        <v>2400.79</v>
      </c>
      <c r="O1045">
        <v>2329.6</v>
      </c>
      <c r="P1045">
        <v>6161.2</v>
      </c>
      <c r="Q1045">
        <v>5377.19</v>
      </c>
      <c r="R1045">
        <v>5829.47</v>
      </c>
      <c r="S1045">
        <v>5633.19</v>
      </c>
      <c r="T1045">
        <v>5751</v>
      </c>
      <c r="U1045">
        <v>40991.360000000001</v>
      </c>
      <c r="V1045">
        <v>47190.15</v>
      </c>
      <c r="W1045">
        <v>40728.400000000001</v>
      </c>
      <c r="X1045">
        <v>39220.410000000003</v>
      </c>
      <c r="Y1045">
        <v>35715.07</v>
      </c>
    </row>
    <row r="1046" spans="1:25">
      <c r="A1046">
        <v>245.04</v>
      </c>
      <c r="B1046">
        <v>261.63</v>
      </c>
      <c r="C1046">
        <v>270.88</v>
      </c>
      <c r="D1046">
        <v>251.95</v>
      </c>
      <c r="E1046">
        <v>153.62</v>
      </c>
      <c r="F1046">
        <v>1159.23</v>
      </c>
      <c r="G1046">
        <v>1144.8900000000001</v>
      </c>
      <c r="H1046">
        <v>1166.17</v>
      </c>
      <c r="I1046">
        <v>1095.48</v>
      </c>
      <c r="J1046">
        <v>1105.68</v>
      </c>
      <c r="K1046">
        <v>2728.49</v>
      </c>
      <c r="L1046">
        <v>2647.39</v>
      </c>
      <c r="M1046">
        <v>2559.3000000000002</v>
      </c>
      <c r="N1046">
        <v>2595.36</v>
      </c>
      <c r="O1046">
        <v>2539.73</v>
      </c>
      <c r="P1046">
        <v>6628.02</v>
      </c>
      <c r="Q1046">
        <v>5614.58</v>
      </c>
      <c r="R1046">
        <v>6198.23</v>
      </c>
      <c r="S1046">
        <v>6049.66</v>
      </c>
      <c r="T1046">
        <v>6079.05</v>
      </c>
      <c r="U1046">
        <v>43078.73</v>
      </c>
      <c r="V1046">
        <v>49416.79</v>
      </c>
      <c r="W1046">
        <v>42559.62</v>
      </c>
      <c r="X1046">
        <v>41165.449999999997</v>
      </c>
      <c r="Y1046">
        <v>38124.79</v>
      </c>
    </row>
    <row r="1047" spans="1:25">
      <c r="A1047">
        <v>236.33</v>
      </c>
      <c r="B1047">
        <v>253.62</v>
      </c>
      <c r="C1047">
        <v>263.39</v>
      </c>
      <c r="D1047">
        <v>242.4</v>
      </c>
      <c r="E1047">
        <v>149.12</v>
      </c>
      <c r="F1047">
        <v>1152.53</v>
      </c>
      <c r="G1047">
        <v>1125.92</v>
      </c>
      <c r="H1047">
        <v>1127.0999999999999</v>
      </c>
      <c r="I1047">
        <v>1054.4100000000001</v>
      </c>
      <c r="J1047">
        <v>1060.9000000000001</v>
      </c>
      <c r="K1047">
        <v>2674.39</v>
      </c>
      <c r="L1047">
        <v>2584.0700000000002</v>
      </c>
      <c r="M1047">
        <v>2462.63</v>
      </c>
      <c r="N1047">
        <v>2475.92</v>
      </c>
      <c r="O1047">
        <v>2429.62</v>
      </c>
      <c r="P1047">
        <v>6514.67</v>
      </c>
      <c r="Q1047">
        <v>5501.27</v>
      </c>
      <c r="R1047">
        <v>5967.19</v>
      </c>
      <c r="S1047">
        <v>5858.59</v>
      </c>
      <c r="T1047">
        <v>5916.61</v>
      </c>
      <c r="U1047">
        <v>42556.98</v>
      </c>
      <c r="V1047">
        <v>47659.4</v>
      </c>
      <c r="W1047">
        <v>41032.400000000001</v>
      </c>
      <c r="X1047">
        <v>39549.980000000003</v>
      </c>
      <c r="Y1047">
        <v>36358.65</v>
      </c>
    </row>
    <row r="1048" spans="1:25">
      <c r="A1048">
        <v>253.64</v>
      </c>
      <c r="B1048">
        <v>272.76</v>
      </c>
      <c r="C1048">
        <v>279.54000000000002</v>
      </c>
      <c r="D1048">
        <v>256.70999999999998</v>
      </c>
      <c r="E1048">
        <v>158.34</v>
      </c>
      <c r="F1048">
        <v>1233.9100000000001</v>
      </c>
      <c r="G1048">
        <v>1199.4100000000001</v>
      </c>
      <c r="H1048">
        <v>1209.0999999999999</v>
      </c>
      <c r="I1048">
        <v>1115.27</v>
      </c>
      <c r="J1048">
        <v>1115.03</v>
      </c>
      <c r="K1048">
        <v>2840.3</v>
      </c>
      <c r="L1048">
        <v>2731.88</v>
      </c>
      <c r="M1048">
        <v>2594.77</v>
      </c>
      <c r="N1048">
        <v>2606.39</v>
      </c>
      <c r="O1048">
        <v>2528.77</v>
      </c>
      <c r="P1048">
        <v>6846.52</v>
      </c>
      <c r="Q1048">
        <v>5814.69</v>
      </c>
      <c r="R1048">
        <v>6241.09</v>
      </c>
      <c r="S1048">
        <v>6175.6</v>
      </c>
      <c r="T1048">
        <v>6172.45</v>
      </c>
      <c r="U1048">
        <v>44296.7</v>
      </c>
      <c r="V1048">
        <v>48859.32</v>
      </c>
      <c r="W1048">
        <v>42313.27</v>
      </c>
      <c r="X1048">
        <v>40583.629999999997</v>
      </c>
      <c r="Y1048">
        <v>37060.43</v>
      </c>
    </row>
    <row r="1049" spans="1:25">
      <c r="A1049">
        <v>251.58</v>
      </c>
      <c r="B1049">
        <v>277.05</v>
      </c>
      <c r="C1049">
        <v>286.42</v>
      </c>
      <c r="D1049">
        <v>265.49</v>
      </c>
      <c r="E1049">
        <v>163.25</v>
      </c>
      <c r="F1049">
        <v>1243.2</v>
      </c>
      <c r="G1049">
        <v>1205.68</v>
      </c>
      <c r="H1049">
        <v>1226.2</v>
      </c>
      <c r="I1049">
        <v>1169.29</v>
      </c>
      <c r="J1049">
        <v>1154.71</v>
      </c>
      <c r="K1049">
        <v>2931.29</v>
      </c>
      <c r="L1049">
        <v>2832.13</v>
      </c>
      <c r="M1049">
        <v>2674.82</v>
      </c>
      <c r="N1049">
        <v>2721.01</v>
      </c>
      <c r="O1049">
        <v>2679.34</v>
      </c>
      <c r="P1049">
        <v>6979.51</v>
      </c>
      <c r="Q1049">
        <v>6028.81</v>
      </c>
      <c r="R1049">
        <v>6400.39</v>
      </c>
      <c r="S1049">
        <v>6443.37</v>
      </c>
      <c r="T1049">
        <v>6552.43</v>
      </c>
      <c r="U1049">
        <v>46387.93</v>
      </c>
      <c r="V1049">
        <v>51002.559999999998</v>
      </c>
      <c r="W1049">
        <v>44458.09</v>
      </c>
      <c r="X1049">
        <v>42745.63</v>
      </c>
      <c r="Y1049">
        <v>38353.78</v>
      </c>
    </row>
    <row r="1050" spans="1:25">
      <c r="A1050">
        <v>266.58</v>
      </c>
      <c r="B1050">
        <v>291.48</v>
      </c>
      <c r="C1050">
        <v>301.95999999999998</v>
      </c>
      <c r="D1050">
        <v>284.01</v>
      </c>
      <c r="E1050">
        <v>171.02</v>
      </c>
      <c r="F1050">
        <v>1315.99</v>
      </c>
      <c r="G1050">
        <v>1244.0999999999999</v>
      </c>
      <c r="H1050">
        <v>1267.6099999999999</v>
      </c>
      <c r="I1050">
        <v>1204.9100000000001</v>
      </c>
      <c r="J1050">
        <v>1216.4100000000001</v>
      </c>
      <c r="K1050">
        <v>3021.41</v>
      </c>
      <c r="L1050">
        <v>2903.69</v>
      </c>
      <c r="M1050">
        <v>2764.17</v>
      </c>
      <c r="N1050">
        <v>2789.14</v>
      </c>
      <c r="O1050">
        <v>2767.86</v>
      </c>
      <c r="P1050">
        <v>7109.85</v>
      </c>
      <c r="Q1050">
        <v>6126.18</v>
      </c>
      <c r="R1050">
        <v>6442.03</v>
      </c>
      <c r="S1050">
        <v>6433.87</v>
      </c>
      <c r="T1050">
        <v>6718.01</v>
      </c>
      <c r="U1050">
        <v>47922.37</v>
      </c>
      <c r="V1050">
        <v>52438.54</v>
      </c>
      <c r="W1050">
        <v>45059.040000000001</v>
      </c>
      <c r="X1050">
        <v>43584.7</v>
      </c>
      <c r="Y1050">
        <v>40539.599999999999</v>
      </c>
    </row>
    <row r="1051" spans="1:25">
      <c r="A1051">
        <v>273.87</v>
      </c>
      <c r="B1051">
        <v>302.29000000000002</v>
      </c>
      <c r="C1051">
        <v>309.51</v>
      </c>
      <c r="D1051">
        <v>287.47000000000003</v>
      </c>
      <c r="E1051">
        <v>173.07</v>
      </c>
      <c r="F1051">
        <v>1343.31</v>
      </c>
      <c r="G1051">
        <v>1253.0899999999999</v>
      </c>
      <c r="H1051">
        <v>1311.89</v>
      </c>
      <c r="I1051">
        <v>1222.42</v>
      </c>
      <c r="J1051">
        <v>1236.1600000000001</v>
      </c>
      <c r="K1051">
        <v>3069.07</v>
      </c>
      <c r="L1051">
        <v>3007.64</v>
      </c>
      <c r="M1051">
        <v>2838.9</v>
      </c>
      <c r="N1051">
        <v>2879.98</v>
      </c>
      <c r="O1051">
        <v>2824.18</v>
      </c>
      <c r="P1051">
        <v>7335.58</v>
      </c>
      <c r="Q1051">
        <v>6349.83</v>
      </c>
      <c r="R1051">
        <v>6624.97</v>
      </c>
      <c r="S1051">
        <v>6668.85</v>
      </c>
      <c r="T1051">
        <v>6880.9</v>
      </c>
      <c r="U1051">
        <v>48982.96</v>
      </c>
      <c r="V1051">
        <v>53727.67</v>
      </c>
      <c r="W1051">
        <v>46650.95</v>
      </c>
      <c r="X1051">
        <v>44599.77</v>
      </c>
      <c r="Y1051">
        <v>41254.1</v>
      </c>
    </row>
    <row r="1052" spans="1:25">
      <c r="A1052">
        <v>281.27</v>
      </c>
      <c r="B1052">
        <v>292.47000000000003</v>
      </c>
      <c r="C1052">
        <v>304.51</v>
      </c>
      <c r="D1052">
        <v>273.91000000000003</v>
      </c>
      <c r="E1052">
        <v>167.94</v>
      </c>
      <c r="F1052">
        <v>1347.27</v>
      </c>
      <c r="G1052">
        <v>1224.08</v>
      </c>
      <c r="H1052">
        <v>1239.1500000000001</v>
      </c>
      <c r="I1052">
        <v>1165.5999999999999</v>
      </c>
      <c r="J1052">
        <v>1163.93</v>
      </c>
      <c r="K1052">
        <v>3055.61</v>
      </c>
      <c r="L1052">
        <v>2894.53</v>
      </c>
      <c r="M1052">
        <v>2698.78</v>
      </c>
      <c r="N1052">
        <v>2834.88</v>
      </c>
      <c r="O1052">
        <v>2755.76</v>
      </c>
      <c r="P1052">
        <v>7160.87</v>
      </c>
      <c r="Q1052">
        <v>6103.48</v>
      </c>
      <c r="R1052">
        <v>6564.72</v>
      </c>
      <c r="S1052">
        <v>6497.11</v>
      </c>
      <c r="T1052">
        <v>6469.57</v>
      </c>
      <c r="U1052">
        <v>47102.03</v>
      </c>
      <c r="V1052">
        <v>52093.57</v>
      </c>
      <c r="W1052">
        <v>45806.12</v>
      </c>
      <c r="X1052">
        <v>42472.27</v>
      </c>
      <c r="Y1052">
        <v>39546.42</v>
      </c>
    </row>
    <row r="1053" spans="1:25">
      <c r="A1053">
        <v>291.02</v>
      </c>
      <c r="B1053">
        <v>300.97000000000003</v>
      </c>
      <c r="C1053">
        <v>317.85000000000002</v>
      </c>
      <c r="D1053">
        <v>287.75</v>
      </c>
      <c r="E1053">
        <v>175.97</v>
      </c>
      <c r="F1053">
        <v>1406.34</v>
      </c>
      <c r="G1053">
        <v>1270.51</v>
      </c>
      <c r="H1053">
        <v>1306.17</v>
      </c>
      <c r="I1053">
        <v>1223.43</v>
      </c>
      <c r="J1053">
        <v>1210.26</v>
      </c>
      <c r="K1053">
        <v>3260.9</v>
      </c>
      <c r="L1053">
        <v>3014.33</v>
      </c>
      <c r="M1053">
        <v>2831.82</v>
      </c>
      <c r="N1053">
        <v>3005.79</v>
      </c>
      <c r="O1053">
        <v>2864.06</v>
      </c>
      <c r="P1053">
        <v>7567.78</v>
      </c>
      <c r="Q1053">
        <v>6453.96</v>
      </c>
      <c r="R1053">
        <v>6865.79</v>
      </c>
      <c r="S1053">
        <v>6821.4</v>
      </c>
      <c r="T1053">
        <v>6832.16</v>
      </c>
      <c r="U1053">
        <v>49371.57</v>
      </c>
      <c r="V1053">
        <v>54584.74</v>
      </c>
      <c r="W1053">
        <v>47066.2</v>
      </c>
      <c r="X1053">
        <v>44092.68</v>
      </c>
      <c r="Y1053">
        <v>40490.67</v>
      </c>
    </row>
    <row r="1054" spans="1:25">
      <c r="A1054">
        <v>278.58</v>
      </c>
      <c r="B1054">
        <v>304.22000000000003</v>
      </c>
      <c r="C1054">
        <v>317.01</v>
      </c>
      <c r="D1054">
        <v>291.08999999999997</v>
      </c>
      <c r="E1054">
        <v>178.87</v>
      </c>
      <c r="F1054">
        <v>1350.01</v>
      </c>
      <c r="G1054">
        <v>1269.8499999999999</v>
      </c>
      <c r="H1054">
        <v>1327.42</v>
      </c>
      <c r="I1054">
        <v>1233.2</v>
      </c>
      <c r="J1054">
        <v>1229.17</v>
      </c>
      <c r="K1054">
        <v>3111.51</v>
      </c>
      <c r="L1054">
        <v>3001.98</v>
      </c>
      <c r="M1054">
        <v>2849.02</v>
      </c>
      <c r="N1054">
        <v>3053.27</v>
      </c>
      <c r="O1054">
        <v>2925.17</v>
      </c>
      <c r="P1054">
        <v>7386.63</v>
      </c>
      <c r="Q1054">
        <v>6464.7</v>
      </c>
      <c r="R1054">
        <v>6856.96</v>
      </c>
      <c r="S1054">
        <v>6926.57</v>
      </c>
      <c r="T1054">
        <v>7148.79</v>
      </c>
      <c r="U1054">
        <v>48798.14</v>
      </c>
      <c r="V1054">
        <v>54641.86</v>
      </c>
      <c r="W1054">
        <v>48092.32</v>
      </c>
      <c r="X1054">
        <v>45567.44</v>
      </c>
      <c r="Y1054">
        <v>41960.39</v>
      </c>
    </row>
    <row r="1055" spans="1:25">
      <c r="A1055">
        <v>255.16</v>
      </c>
      <c r="B1055">
        <v>285.33</v>
      </c>
      <c r="C1055">
        <v>301.31</v>
      </c>
      <c r="D1055">
        <v>281.41000000000003</v>
      </c>
      <c r="E1055">
        <v>170.61</v>
      </c>
      <c r="F1055">
        <v>1258.45</v>
      </c>
      <c r="G1055">
        <v>1233.6099999999999</v>
      </c>
      <c r="H1055">
        <v>1284.06</v>
      </c>
      <c r="I1055">
        <v>1208.1400000000001</v>
      </c>
      <c r="J1055">
        <v>1202.3</v>
      </c>
      <c r="K1055">
        <v>2942.48</v>
      </c>
      <c r="L1055">
        <v>2945.85</v>
      </c>
      <c r="M1055">
        <v>2812.94</v>
      </c>
      <c r="N1055">
        <v>2995.75</v>
      </c>
      <c r="O1055">
        <v>2839.29</v>
      </c>
      <c r="P1055">
        <v>7189.28</v>
      </c>
      <c r="Q1055">
        <v>6388.7</v>
      </c>
      <c r="R1055">
        <v>6854.85</v>
      </c>
      <c r="S1055">
        <v>6945.81</v>
      </c>
      <c r="T1055">
        <v>7111.79</v>
      </c>
      <c r="U1055">
        <v>49342.2</v>
      </c>
      <c r="V1055">
        <v>54738.48</v>
      </c>
      <c r="W1055">
        <v>49592.55</v>
      </c>
      <c r="X1055">
        <v>46347.39</v>
      </c>
      <c r="Y1055">
        <v>41127.269999999997</v>
      </c>
    </row>
    <row r="1056" spans="1:25">
      <c r="A1056">
        <v>248.58</v>
      </c>
      <c r="B1056">
        <v>284.82</v>
      </c>
      <c r="C1056">
        <v>297.29000000000002</v>
      </c>
      <c r="D1056">
        <v>278.86</v>
      </c>
      <c r="E1056">
        <v>170.83</v>
      </c>
      <c r="F1056">
        <v>1256.4100000000001</v>
      </c>
      <c r="G1056">
        <v>1226.03</v>
      </c>
      <c r="H1056">
        <v>1294.6300000000001</v>
      </c>
      <c r="I1056">
        <v>1199.6500000000001</v>
      </c>
      <c r="J1056">
        <v>1203.08</v>
      </c>
      <c r="K1056">
        <v>2978.88</v>
      </c>
      <c r="L1056">
        <v>2951.12</v>
      </c>
      <c r="M1056">
        <v>2890.65</v>
      </c>
      <c r="N1056">
        <v>2992.87</v>
      </c>
      <c r="O1056">
        <v>2871.18</v>
      </c>
      <c r="P1056">
        <v>7401.15</v>
      </c>
      <c r="Q1056">
        <v>6482.96</v>
      </c>
      <c r="R1056">
        <v>7026.84</v>
      </c>
      <c r="S1056">
        <v>7033.42</v>
      </c>
      <c r="T1056">
        <v>7210.16</v>
      </c>
      <c r="U1056">
        <v>50709.57</v>
      </c>
      <c r="V1056">
        <v>55424.17</v>
      </c>
      <c r="W1056">
        <v>50709.21</v>
      </c>
      <c r="X1056">
        <v>46947.41</v>
      </c>
      <c r="Y1056">
        <v>41643.760000000002</v>
      </c>
    </row>
    <row r="1057" spans="1:25">
      <c r="A1057">
        <v>262.33</v>
      </c>
      <c r="B1057">
        <v>257.79000000000002</v>
      </c>
      <c r="C1057">
        <v>272.47000000000003</v>
      </c>
      <c r="D1057">
        <v>247.61</v>
      </c>
      <c r="E1057">
        <v>161.24</v>
      </c>
      <c r="F1057">
        <v>1247.9000000000001</v>
      </c>
      <c r="G1057">
        <v>1283.2</v>
      </c>
      <c r="H1057">
        <v>1253.53</v>
      </c>
      <c r="I1057">
        <v>1223.73</v>
      </c>
      <c r="J1057">
        <v>1158.46</v>
      </c>
      <c r="K1057">
        <v>3085.95</v>
      </c>
      <c r="L1057">
        <v>3181.15</v>
      </c>
      <c r="M1057">
        <v>2946.01</v>
      </c>
      <c r="N1057">
        <v>3022.57</v>
      </c>
      <c r="O1057">
        <v>2839.57</v>
      </c>
      <c r="P1057">
        <v>7105.81</v>
      </c>
      <c r="Q1057">
        <v>6776.8</v>
      </c>
      <c r="R1057">
        <v>7025.04</v>
      </c>
      <c r="S1057">
        <v>7420.73</v>
      </c>
      <c r="T1057">
        <v>6498.82</v>
      </c>
      <c r="U1057">
        <v>40572.14</v>
      </c>
      <c r="V1057">
        <v>61917.65</v>
      </c>
      <c r="W1057">
        <v>55481.68</v>
      </c>
      <c r="X1057">
        <v>46239.43</v>
      </c>
      <c r="Y1057">
        <v>45784.52</v>
      </c>
    </row>
    <row r="1058" spans="1:25">
      <c r="A1058">
        <v>238.84</v>
      </c>
      <c r="B1058">
        <v>237.56</v>
      </c>
      <c r="C1058">
        <v>256.44</v>
      </c>
      <c r="D1058">
        <v>236.01</v>
      </c>
      <c r="E1058">
        <v>153.82</v>
      </c>
      <c r="F1058">
        <v>1179.5899999999999</v>
      </c>
      <c r="G1058">
        <v>1194.92</v>
      </c>
      <c r="H1058">
        <v>1187.6199999999999</v>
      </c>
      <c r="I1058">
        <v>1148.4100000000001</v>
      </c>
      <c r="J1058">
        <v>1086.5999999999999</v>
      </c>
      <c r="K1058">
        <v>2908.88</v>
      </c>
      <c r="L1058">
        <v>2991.97</v>
      </c>
      <c r="M1058">
        <v>2765.72</v>
      </c>
      <c r="N1058">
        <v>2836.81</v>
      </c>
      <c r="O1058">
        <v>2733.56</v>
      </c>
      <c r="P1058">
        <v>6954.96</v>
      </c>
      <c r="Q1058">
        <v>6494.19</v>
      </c>
      <c r="R1058">
        <v>6765.1</v>
      </c>
      <c r="S1058">
        <v>7172.98</v>
      </c>
      <c r="T1058">
        <v>6246.99</v>
      </c>
      <c r="U1058">
        <v>39891.35</v>
      </c>
      <c r="V1058">
        <v>61227.95</v>
      </c>
      <c r="W1058">
        <v>55179.05</v>
      </c>
      <c r="X1058">
        <v>45259.23</v>
      </c>
      <c r="Y1058">
        <v>44977.66</v>
      </c>
    </row>
    <row r="1059" spans="1:25">
      <c r="A1059">
        <v>245.72</v>
      </c>
      <c r="B1059">
        <v>250.16</v>
      </c>
      <c r="C1059">
        <v>263.33999999999997</v>
      </c>
      <c r="D1059">
        <v>246.65</v>
      </c>
      <c r="E1059">
        <v>159.01</v>
      </c>
      <c r="F1059">
        <v>1246.6600000000001</v>
      </c>
      <c r="G1059">
        <v>1254.1400000000001</v>
      </c>
      <c r="H1059">
        <v>1236.3599999999999</v>
      </c>
      <c r="I1059">
        <v>1201.9100000000001</v>
      </c>
      <c r="J1059">
        <v>1143.45</v>
      </c>
      <c r="K1059">
        <v>3069.47</v>
      </c>
      <c r="L1059">
        <v>3119.21</v>
      </c>
      <c r="M1059">
        <v>2904.07</v>
      </c>
      <c r="N1059">
        <v>2978.68</v>
      </c>
      <c r="O1059">
        <v>2843.99</v>
      </c>
      <c r="P1059">
        <v>7362.39</v>
      </c>
      <c r="Q1059">
        <v>6822.34</v>
      </c>
      <c r="R1059">
        <v>7125.98</v>
      </c>
      <c r="S1059">
        <v>7419.17</v>
      </c>
      <c r="T1059">
        <v>6520.45</v>
      </c>
      <c r="U1059">
        <v>41782.65</v>
      </c>
      <c r="V1059">
        <v>63954.68</v>
      </c>
      <c r="W1059">
        <v>56301.82</v>
      </c>
      <c r="X1059">
        <v>45982.65</v>
      </c>
      <c r="Y1059">
        <v>47186.720000000001</v>
      </c>
    </row>
    <row r="1060" spans="1:25">
      <c r="A1060">
        <v>226.94</v>
      </c>
      <c r="B1060">
        <v>239.03</v>
      </c>
      <c r="C1060">
        <v>244.26</v>
      </c>
      <c r="D1060">
        <v>233.33</v>
      </c>
      <c r="E1060">
        <v>150.88</v>
      </c>
      <c r="F1060">
        <v>1188.9000000000001</v>
      </c>
      <c r="G1060">
        <v>1191.32</v>
      </c>
      <c r="H1060">
        <v>1170.18</v>
      </c>
      <c r="I1060">
        <v>1137.0999999999999</v>
      </c>
      <c r="J1060">
        <v>1047.6099999999999</v>
      </c>
      <c r="K1060">
        <v>2975.21</v>
      </c>
      <c r="L1060">
        <v>2958.84</v>
      </c>
      <c r="M1060">
        <v>2766.77</v>
      </c>
      <c r="N1060">
        <v>2780.51</v>
      </c>
      <c r="O1060">
        <v>2611.5300000000002</v>
      </c>
      <c r="P1060">
        <v>7133.65</v>
      </c>
      <c r="Q1060">
        <v>6568.07</v>
      </c>
      <c r="R1060">
        <v>6779.66</v>
      </c>
      <c r="S1060">
        <v>7115.61</v>
      </c>
      <c r="T1060">
        <v>6196.82</v>
      </c>
      <c r="U1060">
        <v>41465.29</v>
      </c>
      <c r="V1060">
        <v>63359.47</v>
      </c>
      <c r="W1060">
        <v>55430.18</v>
      </c>
      <c r="X1060">
        <v>44097.1</v>
      </c>
      <c r="Y1060">
        <v>46958.3</v>
      </c>
    </row>
    <row r="1061" spans="1:25">
      <c r="A1061">
        <v>236.64</v>
      </c>
      <c r="B1061">
        <v>254.42</v>
      </c>
      <c r="C1061">
        <v>259.86</v>
      </c>
      <c r="D1061">
        <v>251.98</v>
      </c>
      <c r="E1061">
        <v>157.37</v>
      </c>
      <c r="F1061">
        <v>1286.81</v>
      </c>
      <c r="G1061">
        <v>1270.95</v>
      </c>
      <c r="H1061">
        <v>1243.1400000000001</v>
      </c>
      <c r="I1061">
        <v>1202.78</v>
      </c>
      <c r="J1061">
        <v>1094.53</v>
      </c>
      <c r="K1061">
        <v>3160.27</v>
      </c>
      <c r="L1061">
        <v>3117.02</v>
      </c>
      <c r="M1061">
        <v>2876.95</v>
      </c>
      <c r="N1061">
        <v>2899.69</v>
      </c>
      <c r="O1061">
        <v>2708.44</v>
      </c>
      <c r="P1061">
        <v>7419.67</v>
      </c>
      <c r="Q1061">
        <v>6613.09</v>
      </c>
      <c r="R1061">
        <v>6900.96</v>
      </c>
      <c r="S1061">
        <v>7368.08</v>
      </c>
      <c r="T1061">
        <v>6160.39</v>
      </c>
      <c r="U1061">
        <v>42363.96</v>
      </c>
      <c r="V1061">
        <v>65020.91</v>
      </c>
      <c r="W1061">
        <v>56585.25</v>
      </c>
      <c r="X1061">
        <v>43873.41</v>
      </c>
      <c r="Y1061">
        <v>47610.78</v>
      </c>
    </row>
    <row r="1062" spans="1:25">
      <c r="A1062">
        <v>237.53</v>
      </c>
      <c r="B1062">
        <v>255.02</v>
      </c>
      <c r="C1062">
        <v>256.54000000000002</v>
      </c>
      <c r="D1062">
        <v>248.04</v>
      </c>
      <c r="E1062">
        <v>152.13</v>
      </c>
      <c r="F1062">
        <v>1308.47</v>
      </c>
      <c r="G1062">
        <v>1256.5899999999999</v>
      </c>
      <c r="H1062">
        <v>1228.58</v>
      </c>
      <c r="I1062">
        <v>1194.9000000000001</v>
      </c>
      <c r="J1062">
        <v>1083.47</v>
      </c>
      <c r="K1062">
        <v>3234.83</v>
      </c>
      <c r="L1062">
        <v>3183.38</v>
      </c>
      <c r="M1062">
        <v>2883.2</v>
      </c>
      <c r="N1062">
        <v>2902.18</v>
      </c>
      <c r="O1062">
        <v>2689.5</v>
      </c>
      <c r="P1062">
        <v>7676.61</v>
      </c>
      <c r="Q1062">
        <v>6778.47</v>
      </c>
      <c r="R1062">
        <v>7105.27</v>
      </c>
      <c r="S1062">
        <v>7452.14</v>
      </c>
      <c r="T1062">
        <v>6029.88</v>
      </c>
      <c r="U1062">
        <v>43795.55</v>
      </c>
      <c r="V1062">
        <v>67280.38</v>
      </c>
      <c r="W1062">
        <v>58193.32</v>
      </c>
      <c r="X1062">
        <v>43780.29</v>
      </c>
      <c r="Y1062">
        <v>48062.33</v>
      </c>
    </row>
    <row r="1063" spans="1:25">
      <c r="A1063">
        <v>252.1</v>
      </c>
      <c r="B1063">
        <v>274.18</v>
      </c>
      <c r="C1063">
        <v>271.35000000000002</v>
      </c>
      <c r="D1063">
        <v>259.25</v>
      </c>
      <c r="E1063">
        <v>156.94999999999999</v>
      </c>
      <c r="F1063">
        <v>1311.73</v>
      </c>
      <c r="G1063">
        <v>1297.51</v>
      </c>
      <c r="H1063">
        <v>1261.94</v>
      </c>
      <c r="I1063">
        <v>1214.02</v>
      </c>
      <c r="J1063">
        <v>1110.92</v>
      </c>
      <c r="K1063">
        <v>3284.39</v>
      </c>
      <c r="L1063">
        <v>3206.34</v>
      </c>
      <c r="M1063">
        <v>2899.32</v>
      </c>
      <c r="N1063">
        <v>2925.99</v>
      </c>
      <c r="O1063">
        <v>2672.91</v>
      </c>
      <c r="P1063">
        <v>7698.84</v>
      </c>
      <c r="Q1063">
        <v>6779.62</v>
      </c>
      <c r="R1063">
        <v>7156.74</v>
      </c>
      <c r="S1063">
        <v>7500.5</v>
      </c>
      <c r="T1063">
        <v>6059.06</v>
      </c>
      <c r="U1063">
        <v>43084.08</v>
      </c>
      <c r="V1063">
        <v>66449.009999999995</v>
      </c>
      <c r="W1063">
        <v>57870.22</v>
      </c>
      <c r="X1063">
        <v>43804.17</v>
      </c>
      <c r="Y1063">
        <v>49165.599999999999</v>
      </c>
    </row>
    <row r="1064" spans="1:25">
      <c r="A1064">
        <v>244.89</v>
      </c>
      <c r="B1064">
        <v>255.75</v>
      </c>
      <c r="C1064">
        <v>258.66000000000003</v>
      </c>
      <c r="D1064">
        <v>245.14</v>
      </c>
      <c r="E1064">
        <v>149.4</v>
      </c>
      <c r="F1064">
        <v>1281.76</v>
      </c>
      <c r="G1064">
        <v>1240.8399999999999</v>
      </c>
      <c r="H1064">
        <v>1206.4100000000001</v>
      </c>
      <c r="I1064">
        <v>1154.3699999999999</v>
      </c>
      <c r="J1064">
        <v>1034.04</v>
      </c>
      <c r="K1064">
        <v>3240.81</v>
      </c>
      <c r="L1064">
        <v>3160.31</v>
      </c>
      <c r="M1064">
        <v>2800.46</v>
      </c>
      <c r="N1064">
        <v>2781.62</v>
      </c>
      <c r="O1064">
        <v>2541.64</v>
      </c>
      <c r="P1064">
        <v>7593.52</v>
      </c>
      <c r="Q1064">
        <v>6619.29</v>
      </c>
      <c r="R1064">
        <v>7078.17</v>
      </c>
      <c r="S1064">
        <v>7368.34</v>
      </c>
      <c r="T1064">
        <v>5837.74</v>
      </c>
      <c r="U1064">
        <v>42700.75</v>
      </c>
      <c r="V1064">
        <v>64621.37</v>
      </c>
      <c r="W1064">
        <v>55364.95</v>
      </c>
      <c r="X1064">
        <v>42050</v>
      </c>
      <c r="Y1064">
        <v>45373.37</v>
      </c>
    </row>
    <row r="1065" spans="1:25">
      <c r="A1065">
        <v>257.58999999999997</v>
      </c>
      <c r="B1065">
        <v>272.35000000000002</v>
      </c>
      <c r="C1065">
        <v>273.13</v>
      </c>
      <c r="D1065">
        <v>258.87</v>
      </c>
      <c r="E1065">
        <v>157.4</v>
      </c>
      <c r="F1065">
        <v>1371.56</v>
      </c>
      <c r="G1065">
        <v>1348.82</v>
      </c>
      <c r="H1065">
        <v>1280.23</v>
      </c>
      <c r="I1065">
        <v>1208.6400000000001</v>
      </c>
      <c r="J1065">
        <v>1083.7</v>
      </c>
      <c r="K1065">
        <v>3486.21</v>
      </c>
      <c r="L1065">
        <v>3405.72</v>
      </c>
      <c r="M1065">
        <v>3021.99</v>
      </c>
      <c r="N1065">
        <v>2967.59</v>
      </c>
      <c r="O1065">
        <v>2686.12</v>
      </c>
      <c r="P1065">
        <v>8179.37</v>
      </c>
      <c r="Q1065">
        <v>7061.88</v>
      </c>
      <c r="R1065">
        <v>7570.87</v>
      </c>
      <c r="S1065">
        <v>7682.23</v>
      </c>
      <c r="T1065">
        <v>6261.95</v>
      </c>
      <c r="U1065">
        <v>45054.34</v>
      </c>
      <c r="V1065">
        <v>68017.02</v>
      </c>
      <c r="W1065">
        <v>58908.81</v>
      </c>
      <c r="X1065">
        <v>43579.48</v>
      </c>
      <c r="Y1065">
        <v>48003.98</v>
      </c>
    </row>
    <row r="1066" spans="1:25">
      <c r="A1066">
        <v>254.51</v>
      </c>
      <c r="B1066">
        <v>279.77</v>
      </c>
      <c r="C1066">
        <v>278.89999999999998</v>
      </c>
      <c r="D1066">
        <v>261.14999999999998</v>
      </c>
      <c r="E1066">
        <v>158.66</v>
      </c>
      <c r="F1066">
        <v>1410.45</v>
      </c>
      <c r="G1066">
        <v>1385.05</v>
      </c>
      <c r="H1066">
        <v>1282.07</v>
      </c>
      <c r="I1066">
        <v>1243.6400000000001</v>
      </c>
      <c r="J1066">
        <v>1097.71</v>
      </c>
      <c r="K1066">
        <v>3516.56</v>
      </c>
      <c r="L1066">
        <v>3421.62</v>
      </c>
      <c r="M1066">
        <v>3082.9</v>
      </c>
      <c r="N1066">
        <v>2996.41</v>
      </c>
      <c r="O1066">
        <v>2694.81</v>
      </c>
      <c r="P1066">
        <v>8220.32</v>
      </c>
      <c r="Q1066">
        <v>7125.24</v>
      </c>
      <c r="R1066">
        <v>7655.63</v>
      </c>
      <c r="S1066">
        <v>7550.72</v>
      </c>
      <c r="T1066">
        <v>6216.04</v>
      </c>
      <c r="U1066">
        <v>44242.02</v>
      </c>
      <c r="V1066">
        <v>66695.600000000006</v>
      </c>
      <c r="W1066">
        <v>57603.82</v>
      </c>
      <c r="X1066">
        <v>42522.1</v>
      </c>
      <c r="Y1066">
        <v>47230.85</v>
      </c>
    </row>
    <row r="1067" spans="1:25">
      <c r="A1067">
        <v>244.03</v>
      </c>
      <c r="B1067">
        <v>269.29000000000002</v>
      </c>
      <c r="C1067">
        <v>272.12</v>
      </c>
      <c r="D1067">
        <v>256.36</v>
      </c>
      <c r="E1067">
        <v>157.13999999999999</v>
      </c>
      <c r="F1067">
        <v>1355.36</v>
      </c>
      <c r="G1067">
        <v>1335.86</v>
      </c>
      <c r="H1067">
        <v>1250.8599999999999</v>
      </c>
      <c r="I1067">
        <v>1238.2</v>
      </c>
      <c r="J1067">
        <v>1089.43</v>
      </c>
      <c r="K1067">
        <v>3409.04</v>
      </c>
      <c r="L1067">
        <v>3365.8</v>
      </c>
      <c r="M1067">
        <v>3037.24</v>
      </c>
      <c r="N1067">
        <v>2940.47</v>
      </c>
      <c r="O1067">
        <v>2688.42</v>
      </c>
      <c r="P1067">
        <v>7982.82</v>
      </c>
      <c r="Q1067">
        <v>7152.31</v>
      </c>
      <c r="R1067">
        <v>7544.25</v>
      </c>
      <c r="S1067">
        <v>7379.55</v>
      </c>
      <c r="T1067">
        <v>6246.6</v>
      </c>
      <c r="U1067">
        <v>44312.47</v>
      </c>
      <c r="V1067">
        <v>67216.399999999994</v>
      </c>
      <c r="W1067">
        <v>58356.59</v>
      </c>
      <c r="X1067">
        <v>44026.64</v>
      </c>
      <c r="Y1067">
        <v>47938.46</v>
      </c>
    </row>
    <row r="1068" spans="1:25">
      <c r="A1068">
        <v>251.87</v>
      </c>
      <c r="B1068">
        <v>284.49</v>
      </c>
      <c r="C1068">
        <v>272.55</v>
      </c>
      <c r="D1068">
        <v>257.60000000000002</v>
      </c>
      <c r="E1068">
        <v>157.59</v>
      </c>
      <c r="F1068">
        <v>1394.03</v>
      </c>
      <c r="G1068">
        <v>1410.06</v>
      </c>
      <c r="H1068">
        <v>1280.74</v>
      </c>
      <c r="I1068">
        <v>1237.5</v>
      </c>
      <c r="J1068">
        <v>1083.6300000000001</v>
      </c>
      <c r="K1068">
        <v>3506.92</v>
      </c>
      <c r="L1068">
        <v>3434.91</v>
      </c>
      <c r="M1068">
        <v>3140.8</v>
      </c>
      <c r="N1068">
        <v>2978.15</v>
      </c>
      <c r="O1068">
        <v>2709.22</v>
      </c>
      <c r="P1068">
        <v>8111.22</v>
      </c>
      <c r="Q1068">
        <v>7291.51</v>
      </c>
      <c r="R1068">
        <v>7700.91</v>
      </c>
      <c r="S1068">
        <v>7459.55</v>
      </c>
      <c r="T1068">
        <v>6243</v>
      </c>
      <c r="U1068">
        <v>44993.56</v>
      </c>
      <c r="V1068">
        <v>67413.48</v>
      </c>
      <c r="W1068">
        <v>58866.13</v>
      </c>
      <c r="X1068">
        <v>43934.89</v>
      </c>
      <c r="Y1068">
        <v>48680.38</v>
      </c>
    </row>
    <row r="1069" spans="1:25">
      <c r="A1069">
        <v>248.16</v>
      </c>
      <c r="B1069">
        <v>247.58</v>
      </c>
      <c r="C1069">
        <v>233.51</v>
      </c>
      <c r="D1069">
        <v>244.12</v>
      </c>
      <c r="E1069">
        <v>158.56</v>
      </c>
      <c r="F1069">
        <v>1242.1099999999999</v>
      </c>
      <c r="G1069">
        <v>1186.1500000000001</v>
      </c>
      <c r="H1069">
        <v>1194.8399999999999</v>
      </c>
      <c r="I1069">
        <v>1158.21</v>
      </c>
      <c r="J1069">
        <v>1074.51</v>
      </c>
      <c r="K1069">
        <v>2876.39</v>
      </c>
      <c r="L1069">
        <v>2869.59</v>
      </c>
      <c r="M1069">
        <v>2749.08</v>
      </c>
      <c r="N1069">
        <v>2725.44</v>
      </c>
      <c r="O1069">
        <v>2800.61</v>
      </c>
      <c r="P1069">
        <v>6817.75</v>
      </c>
      <c r="Q1069">
        <v>6935.15</v>
      </c>
      <c r="R1069">
        <v>6966.21</v>
      </c>
      <c r="S1069">
        <v>6603.26</v>
      </c>
      <c r="T1069">
        <v>6825.89</v>
      </c>
      <c r="U1069">
        <v>50184.32</v>
      </c>
      <c r="V1069">
        <v>54365.23</v>
      </c>
      <c r="W1069">
        <v>43329.14</v>
      </c>
      <c r="X1069">
        <v>51782.33</v>
      </c>
      <c r="Y1069">
        <v>49220.28</v>
      </c>
    </row>
    <row r="1070" spans="1:25">
      <c r="A1070">
        <v>235.53</v>
      </c>
      <c r="B1070">
        <v>243.77</v>
      </c>
      <c r="C1070">
        <v>222.22</v>
      </c>
      <c r="D1070">
        <v>230.79</v>
      </c>
      <c r="E1070">
        <v>148.66999999999999</v>
      </c>
      <c r="F1070">
        <v>1240.24</v>
      </c>
      <c r="G1070">
        <v>1172.0899999999999</v>
      </c>
      <c r="H1070">
        <v>1183.76</v>
      </c>
      <c r="I1070">
        <v>1118.02</v>
      </c>
      <c r="J1070">
        <v>1022.94</v>
      </c>
      <c r="K1070">
        <v>2941.93</v>
      </c>
      <c r="L1070">
        <v>2883.23</v>
      </c>
      <c r="M1070">
        <v>2647.77</v>
      </c>
      <c r="N1070">
        <v>2633.64</v>
      </c>
      <c r="O1070">
        <v>2616.44</v>
      </c>
      <c r="P1070">
        <v>6966.95</v>
      </c>
      <c r="Q1070">
        <v>6968.35</v>
      </c>
      <c r="R1070">
        <v>6888.48</v>
      </c>
      <c r="S1070">
        <v>6717.75</v>
      </c>
      <c r="T1070">
        <v>6658.33</v>
      </c>
      <c r="U1070">
        <v>52055.1</v>
      </c>
      <c r="V1070">
        <v>56097.72</v>
      </c>
      <c r="W1070">
        <v>43525.73</v>
      </c>
      <c r="X1070">
        <v>51616.07</v>
      </c>
      <c r="Y1070">
        <v>49361.599999999999</v>
      </c>
    </row>
    <row r="1071" spans="1:25">
      <c r="A1071">
        <v>220.06</v>
      </c>
      <c r="B1071">
        <v>226.59</v>
      </c>
      <c r="C1071">
        <v>212.77</v>
      </c>
      <c r="D1071">
        <v>222.33</v>
      </c>
      <c r="E1071">
        <v>147.47</v>
      </c>
      <c r="F1071">
        <v>1111.29</v>
      </c>
      <c r="G1071">
        <v>1103.99</v>
      </c>
      <c r="H1071">
        <v>1150.53</v>
      </c>
      <c r="I1071">
        <v>1057.96</v>
      </c>
      <c r="J1071">
        <v>979.25</v>
      </c>
      <c r="K1071">
        <v>2703.43</v>
      </c>
      <c r="L1071">
        <v>2726.23</v>
      </c>
      <c r="M1071">
        <v>2519.02</v>
      </c>
      <c r="N1071">
        <v>2527.64</v>
      </c>
      <c r="O1071">
        <v>2530.94</v>
      </c>
      <c r="P1071">
        <v>6399.27</v>
      </c>
      <c r="Q1071">
        <v>6599.73</v>
      </c>
      <c r="R1071">
        <v>6563.46</v>
      </c>
      <c r="S1071">
        <v>6485.09</v>
      </c>
      <c r="T1071">
        <v>6258.9</v>
      </c>
      <c r="U1071">
        <v>48945.75</v>
      </c>
      <c r="V1071">
        <v>52627.22</v>
      </c>
      <c r="W1071">
        <v>40745.300000000003</v>
      </c>
      <c r="X1071">
        <v>48767.43</v>
      </c>
      <c r="Y1071">
        <v>45539.9</v>
      </c>
    </row>
    <row r="1072" spans="1:25">
      <c r="A1072">
        <v>200.57</v>
      </c>
      <c r="B1072">
        <v>205.12</v>
      </c>
      <c r="C1072">
        <v>201.07</v>
      </c>
      <c r="D1072">
        <v>214.03</v>
      </c>
      <c r="E1072">
        <v>138.96</v>
      </c>
      <c r="F1072">
        <v>1006.33</v>
      </c>
      <c r="G1072">
        <v>1038.69</v>
      </c>
      <c r="H1072">
        <v>1097.1400000000001</v>
      </c>
      <c r="I1072">
        <v>1029.6099999999999</v>
      </c>
      <c r="J1072">
        <v>924.9</v>
      </c>
      <c r="K1072">
        <v>2541.27</v>
      </c>
      <c r="L1072">
        <v>2609.64</v>
      </c>
      <c r="M1072">
        <v>2362.13</v>
      </c>
      <c r="N1072">
        <v>2386.7199999999998</v>
      </c>
      <c r="O1072">
        <v>2384.1</v>
      </c>
      <c r="P1072">
        <v>6047.82</v>
      </c>
      <c r="Q1072">
        <v>6353.62</v>
      </c>
      <c r="R1072">
        <v>6250.75</v>
      </c>
      <c r="S1072">
        <v>6299.99</v>
      </c>
      <c r="T1072">
        <v>5915.69</v>
      </c>
      <c r="U1072">
        <v>48084.28</v>
      </c>
      <c r="V1072">
        <v>51053.13</v>
      </c>
      <c r="W1072">
        <v>39706.14</v>
      </c>
      <c r="X1072">
        <v>47986.86</v>
      </c>
      <c r="Y1072">
        <v>42910.6</v>
      </c>
    </row>
    <row r="1073" spans="1:25">
      <c r="A1073">
        <v>214.19</v>
      </c>
      <c r="B1073">
        <v>218.43</v>
      </c>
      <c r="C1073">
        <v>213.4</v>
      </c>
      <c r="D1073">
        <v>224.04</v>
      </c>
      <c r="E1073">
        <v>145.13999999999999</v>
      </c>
      <c r="F1073">
        <v>1032.95</v>
      </c>
      <c r="G1073">
        <v>1113.45</v>
      </c>
      <c r="H1073">
        <v>1160.55</v>
      </c>
      <c r="I1073">
        <v>1087.23</v>
      </c>
      <c r="J1073">
        <v>975.27</v>
      </c>
      <c r="K1073">
        <v>2641.18</v>
      </c>
      <c r="L1073">
        <v>2766.12</v>
      </c>
      <c r="M1073">
        <v>2562.56</v>
      </c>
      <c r="N1073">
        <v>2515.2800000000002</v>
      </c>
      <c r="O1073">
        <v>2556.35</v>
      </c>
      <c r="P1073">
        <v>6429.42</v>
      </c>
      <c r="Q1073">
        <v>6808.28</v>
      </c>
      <c r="R1073">
        <v>6680.21</v>
      </c>
      <c r="S1073">
        <v>6519.79</v>
      </c>
      <c r="T1073">
        <v>6247.99</v>
      </c>
      <c r="U1073">
        <v>52347.839999999997</v>
      </c>
      <c r="V1073">
        <v>55535.7</v>
      </c>
      <c r="W1073">
        <v>43096.84</v>
      </c>
      <c r="X1073">
        <v>51266.04</v>
      </c>
      <c r="Y1073">
        <v>46088.69</v>
      </c>
    </row>
    <row r="1074" spans="1:25">
      <c r="A1074">
        <v>222.82</v>
      </c>
      <c r="B1074">
        <v>227.93</v>
      </c>
      <c r="C1074">
        <v>216.9</v>
      </c>
      <c r="D1074">
        <v>230.49</v>
      </c>
      <c r="E1074">
        <v>150.11000000000001</v>
      </c>
      <c r="F1074">
        <v>1112.04</v>
      </c>
      <c r="G1074">
        <v>1144.78</v>
      </c>
      <c r="H1074">
        <v>1198.33</v>
      </c>
      <c r="I1074">
        <v>1140.1199999999999</v>
      </c>
      <c r="J1074">
        <v>1022.95</v>
      </c>
      <c r="K1074">
        <v>2692.97</v>
      </c>
      <c r="L1074">
        <v>2816.45</v>
      </c>
      <c r="M1074">
        <v>2564.85</v>
      </c>
      <c r="N1074">
        <v>2567.62</v>
      </c>
      <c r="O1074">
        <v>2618.31</v>
      </c>
      <c r="P1074">
        <v>6490.01</v>
      </c>
      <c r="Q1074">
        <v>6856.18</v>
      </c>
      <c r="R1074">
        <v>6684.24</v>
      </c>
      <c r="S1074">
        <v>6630.22</v>
      </c>
      <c r="T1074">
        <v>6257.36</v>
      </c>
      <c r="U1074">
        <v>52264.06</v>
      </c>
      <c r="V1074">
        <v>55914.26</v>
      </c>
      <c r="W1074">
        <v>42654.47</v>
      </c>
      <c r="X1074">
        <v>51378.54</v>
      </c>
      <c r="Y1074">
        <v>47456.42</v>
      </c>
    </row>
    <row r="1075" spans="1:25">
      <c r="A1075">
        <v>215.01</v>
      </c>
      <c r="B1075">
        <v>215.84</v>
      </c>
      <c r="C1075">
        <v>205.72</v>
      </c>
      <c r="D1075">
        <v>220.47</v>
      </c>
      <c r="E1075">
        <v>143.82</v>
      </c>
      <c r="F1075">
        <v>1081.4000000000001</v>
      </c>
      <c r="G1075">
        <v>1084.24</v>
      </c>
      <c r="H1075">
        <v>1127.6500000000001</v>
      </c>
      <c r="I1075">
        <v>1072.6400000000001</v>
      </c>
      <c r="J1075">
        <v>953.15</v>
      </c>
      <c r="K1075">
        <v>2582.4</v>
      </c>
      <c r="L1075">
        <v>2674.02</v>
      </c>
      <c r="M1075">
        <v>2441.7600000000002</v>
      </c>
      <c r="N1075">
        <v>2395.9699999999998</v>
      </c>
      <c r="O1075">
        <v>2377.0300000000002</v>
      </c>
      <c r="P1075">
        <v>6283.78</v>
      </c>
      <c r="Q1075">
        <v>6640.35</v>
      </c>
      <c r="R1075">
        <v>6317.51</v>
      </c>
      <c r="S1075">
        <v>6293.08</v>
      </c>
      <c r="T1075">
        <v>5849.74</v>
      </c>
      <c r="U1075">
        <v>51506.86</v>
      </c>
      <c r="V1075">
        <v>55136.480000000003</v>
      </c>
      <c r="W1075">
        <v>41546.639999999999</v>
      </c>
      <c r="X1075">
        <v>51193.66</v>
      </c>
      <c r="Y1075">
        <v>45433.61</v>
      </c>
    </row>
    <row r="1076" spans="1:25">
      <c r="A1076">
        <v>188.37</v>
      </c>
      <c r="B1076">
        <v>183.14</v>
      </c>
      <c r="C1076">
        <v>188.57</v>
      </c>
      <c r="D1076">
        <v>206.43</v>
      </c>
      <c r="E1076">
        <v>132.13999999999999</v>
      </c>
      <c r="F1076">
        <v>897.63</v>
      </c>
      <c r="G1076">
        <v>1006.52</v>
      </c>
      <c r="H1076">
        <v>1034</v>
      </c>
      <c r="I1076">
        <v>1000.76</v>
      </c>
      <c r="J1076">
        <v>873.87</v>
      </c>
      <c r="K1076">
        <v>2242.5300000000002</v>
      </c>
      <c r="L1076">
        <v>2507.58</v>
      </c>
      <c r="M1076">
        <v>2259.87</v>
      </c>
      <c r="N1076">
        <v>2235.13</v>
      </c>
      <c r="O1076">
        <v>2175.9899999999998</v>
      </c>
      <c r="P1076">
        <v>5617.87</v>
      </c>
      <c r="Q1076">
        <v>6197.05</v>
      </c>
      <c r="R1076">
        <v>5888.09</v>
      </c>
      <c r="S1076">
        <v>5921</v>
      </c>
      <c r="T1076">
        <v>5377.03</v>
      </c>
      <c r="U1076">
        <v>48446.63</v>
      </c>
      <c r="V1076">
        <v>53416.81</v>
      </c>
      <c r="W1076">
        <v>39599.839999999997</v>
      </c>
      <c r="X1076">
        <v>49379.73</v>
      </c>
      <c r="Y1076">
        <v>39857.980000000003</v>
      </c>
    </row>
    <row r="1077" spans="1:25">
      <c r="A1077">
        <v>183.26</v>
      </c>
      <c r="B1077">
        <v>182.48</v>
      </c>
      <c r="C1077">
        <v>187.48</v>
      </c>
      <c r="D1077">
        <v>204.36</v>
      </c>
      <c r="E1077">
        <v>132.91999999999999</v>
      </c>
      <c r="F1077">
        <v>881.88</v>
      </c>
      <c r="G1077">
        <v>1007.41</v>
      </c>
      <c r="H1077">
        <v>1056.5999999999999</v>
      </c>
      <c r="I1077">
        <v>1010.36</v>
      </c>
      <c r="J1077">
        <v>876.48</v>
      </c>
      <c r="K1077">
        <v>2221.13</v>
      </c>
      <c r="L1077">
        <v>2533.42</v>
      </c>
      <c r="M1077">
        <v>2319.04</v>
      </c>
      <c r="N1077">
        <v>2214.02</v>
      </c>
      <c r="O1077">
        <v>2211.65</v>
      </c>
      <c r="P1077">
        <v>5655.03</v>
      </c>
      <c r="Q1077">
        <v>6272.23</v>
      </c>
      <c r="R1077">
        <v>5931.66</v>
      </c>
      <c r="S1077">
        <v>5971.28</v>
      </c>
      <c r="T1077">
        <v>5204.79</v>
      </c>
      <c r="U1077">
        <v>48670.58</v>
      </c>
      <c r="V1077">
        <v>53105.18</v>
      </c>
      <c r="W1077">
        <v>40123.25</v>
      </c>
      <c r="X1077">
        <v>49328.98</v>
      </c>
      <c r="Y1077">
        <v>37383.699999999997</v>
      </c>
    </row>
    <row r="1078" spans="1:25">
      <c r="A1078">
        <v>191.85</v>
      </c>
      <c r="B1078">
        <v>196.46</v>
      </c>
      <c r="C1078">
        <v>200.81</v>
      </c>
      <c r="D1078">
        <v>217.9</v>
      </c>
      <c r="E1078">
        <v>142.02000000000001</v>
      </c>
      <c r="F1078">
        <v>958.66</v>
      </c>
      <c r="G1078">
        <v>1083.03</v>
      </c>
      <c r="H1078">
        <v>1139.71</v>
      </c>
      <c r="I1078">
        <v>1078.6099999999999</v>
      </c>
      <c r="J1078">
        <v>951.25</v>
      </c>
      <c r="K1078">
        <v>2329.48</v>
      </c>
      <c r="L1078">
        <v>2723.61</v>
      </c>
      <c r="M1078">
        <v>2493.71</v>
      </c>
      <c r="N1078">
        <v>2424.48</v>
      </c>
      <c r="O1078">
        <v>2459.2399999999998</v>
      </c>
      <c r="P1078">
        <v>6167.05</v>
      </c>
      <c r="Q1078">
        <v>6711.12</v>
      </c>
      <c r="R1078">
        <v>6416.39</v>
      </c>
      <c r="S1078">
        <v>6455.79</v>
      </c>
      <c r="T1078">
        <v>5723.97</v>
      </c>
      <c r="U1078">
        <v>51784.09</v>
      </c>
      <c r="V1078">
        <v>56360.52</v>
      </c>
      <c r="W1078">
        <v>42515.25</v>
      </c>
      <c r="X1078">
        <v>52947.18</v>
      </c>
      <c r="Y1078">
        <v>40177.93</v>
      </c>
    </row>
    <row r="1079" spans="1:25">
      <c r="A1079">
        <v>199.48</v>
      </c>
      <c r="B1079">
        <v>204.64</v>
      </c>
      <c r="C1079">
        <v>204.25</v>
      </c>
      <c r="D1079">
        <v>220.06</v>
      </c>
      <c r="E1079">
        <v>150.87</v>
      </c>
      <c r="F1079">
        <v>1007.57</v>
      </c>
      <c r="G1079">
        <v>1079.1400000000001</v>
      </c>
      <c r="H1079">
        <v>1135.74</v>
      </c>
      <c r="I1079">
        <v>1108.67</v>
      </c>
      <c r="J1079">
        <v>991.37</v>
      </c>
      <c r="K1079">
        <v>2347.29</v>
      </c>
      <c r="L1079">
        <v>2713.13</v>
      </c>
      <c r="M1079">
        <v>2520.08</v>
      </c>
      <c r="N1079">
        <v>2516.79</v>
      </c>
      <c r="O1079">
        <v>2573.31</v>
      </c>
      <c r="P1079">
        <v>6267.28</v>
      </c>
      <c r="Q1079">
        <v>6699.13</v>
      </c>
      <c r="R1079">
        <v>6559.57</v>
      </c>
      <c r="S1079">
        <v>6507.05</v>
      </c>
      <c r="T1079">
        <v>6036.44</v>
      </c>
      <c r="U1079">
        <v>51217.31</v>
      </c>
      <c r="V1079">
        <v>56311.75</v>
      </c>
      <c r="W1079">
        <v>43998.11</v>
      </c>
      <c r="X1079">
        <v>53703.4</v>
      </c>
      <c r="Y1079">
        <v>42951.54</v>
      </c>
    </row>
    <row r="1080" spans="1:25">
      <c r="A1080">
        <v>198.98</v>
      </c>
      <c r="B1080">
        <v>209.18</v>
      </c>
      <c r="C1080">
        <v>207.09</v>
      </c>
      <c r="D1080">
        <v>218.24</v>
      </c>
      <c r="E1080">
        <v>149.35</v>
      </c>
      <c r="F1080">
        <v>1050.1600000000001</v>
      </c>
      <c r="G1080">
        <v>1103.3399999999999</v>
      </c>
      <c r="H1080">
        <v>1143.52</v>
      </c>
      <c r="I1080">
        <v>1124.67</v>
      </c>
      <c r="J1080">
        <v>1004.77</v>
      </c>
      <c r="K1080">
        <v>2402.36</v>
      </c>
      <c r="L1080">
        <v>2753.78</v>
      </c>
      <c r="M1080">
        <v>2527.92</v>
      </c>
      <c r="N1080">
        <v>2511.48</v>
      </c>
      <c r="O1080">
        <v>2592.36</v>
      </c>
      <c r="P1080">
        <v>6456.73</v>
      </c>
      <c r="Q1080">
        <v>6822.72</v>
      </c>
      <c r="R1080">
        <v>6835.47</v>
      </c>
      <c r="S1080">
        <v>6640.02</v>
      </c>
      <c r="T1080">
        <v>6151.28</v>
      </c>
      <c r="U1080">
        <v>52060.02</v>
      </c>
      <c r="V1080">
        <v>57319.11</v>
      </c>
      <c r="W1080">
        <v>45032.42</v>
      </c>
      <c r="X1080">
        <v>53366.43</v>
      </c>
      <c r="Y1080">
        <v>43512.87</v>
      </c>
    </row>
    <row r="1081" spans="1:25">
      <c r="A1081">
        <v>211.95</v>
      </c>
      <c r="B1081">
        <v>189.6</v>
      </c>
      <c r="C1081">
        <v>203.04</v>
      </c>
      <c r="D1081">
        <v>201.09</v>
      </c>
      <c r="E1081">
        <v>133.85</v>
      </c>
      <c r="F1081">
        <v>1059.33</v>
      </c>
      <c r="G1081">
        <v>1058.47</v>
      </c>
      <c r="H1081">
        <v>1027.49</v>
      </c>
      <c r="I1081">
        <v>1012.35</v>
      </c>
      <c r="J1081">
        <v>1018.61</v>
      </c>
      <c r="K1081">
        <v>2531.84</v>
      </c>
      <c r="L1081">
        <v>2437.61</v>
      </c>
      <c r="M1081">
        <v>2411.1799999999998</v>
      </c>
      <c r="N1081">
        <v>2467.1799999999998</v>
      </c>
      <c r="O1081">
        <v>2455.2199999999998</v>
      </c>
      <c r="P1081">
        <v>6618.99</v>
      </c>
      <c r="Q1081">
        <v>6222.55</v>
      </c>
      <c r="R1081">
        <v>6588.15</v>
      </c>
      <c r="S1081">
        <v>5655.79</v>
      </c>
      <c r="T1081">
        <v>6921.21</v>
      </c>
      <c r="U1081">
        <v>53332.01</v>
      </c>
      <c r="V1081">
        <v>60029.81</v>
      </c>
      <c r="W1081">
        <v>39512.17</v>
      </c>
      <c r="X1081">
        <v>49386.41</v>
      </c>
      <c r="Y1081">
        <v>45488.04</v>
      </c>
    </row>
    <row r="1082" spans="1:25">
      <c r="A1082">
        <v>223.03</v>
      </c>
      <c r="B1082">
        <v>201.56</v>
      </c>
      <c r="C1082">
        <v>215.47</v>
      </c>
      <c r="D1082">
        <v>210.59</v>
      </c>
      <c r="E1082">
        <v>141.4</v>
      </c>
      <c r="F1082">
        <v>1151.92</v>
      </c>
      <c r="G1082">
        <v>1125.49</v>
      </c>
      <c r="H1082">
        <v>1090.8599999999999</v>
      </c>
      <c r="I1082">
        <v>1056.58</v>
      </c>
      <c r="J1082">
        <v>1086.74</v>
      </c>
      <c r="K1082">
        <v>2718.41</v>
      </c>
      <c r="L1082">
        <v>2551.0500000000002</v>
      </c>
      <c r="M1082">
        <v>2558.75</v>
      </c>
      <c r="N1082">
        <v>2576.83</v>
      </c>
      <c r="O1082">
        <v>2573.9299999999998</v>
      </c>
      <c r="P1082">
        <v>6951.75</v>
      </c>
      <c r="Q1082">
        <v>6499.02</v>
      </c>
      <c r="R1082">
        <v>6800.81</v>
      </c>
      <c r="S1082">
        <v>5762.11</v>
      </c>
      <c r="T1082">
        <v>7371.67</v>
      </c>
      <c r="U1082">
        <v>55923.85</v>
      </c>
      <c r="V1082">
        <v>62002.04</v>
      </c>
      <c r="W1082">
        <v>40252.54</v>
      </c>
      <c r="X1082">
        <v>49768.959999999999</v>
      </c>
      <c r="Y1082">
        <v>47451.42</v>
      </c>
    </row>
    <row r="1083" spans="1:25">
      <c r="A1083">
        <v>227.44</v>
      </c>
      <c r="B1083">
        <v>207.78</v>
      </c>
      <c r="C1083">
        <v>224.17</v>
      </c>
      <c r="D1083">
        <v>219.09</v>
      </c>
      <c r="E1083">
        <v>146.46</v>
      </c>
      <c r="F1083">
        <v>1147.07</v>
      </c>
      <c r="G1083">
        <v>1144.04</v>
      </c>
      <c r="H1083">
        <v>1116.03</v>
      </c>
      <c r="I1083">
        <v>1080.75</v>
      </c>
      <c r="J1083">
        <v>1117.73</v>
      </c>
      <c r="K1083">
        <v>2698.74</v>
      </c>
      <c r="L1083">
        <v>2589.36</v>
      </c>
      <c r="M1083">
        <v>2650.01</v>
      </c>
      <c r="N1083">
        <v>2635.36</v>
      </c>
      <c r="O1083">
        <v>2607.81</v>
      </c>
      <c r="P1083">
        <v>6972.05</v>
      </c>
      <c r="Q1083">
        <v>6566.94</v>
      </c>
      <c r="R1083">
        <v>6952.94</v>
      </c>
      <c r="S1083">
        <v>5732.81</v>
      </c>
      <c r="T1083">
        <v>7725.68</v>
      </c>
      <c r="U1083">
        <v>55683.61</v>
      </c>
      <c r="V1083">
        <v>61630.54</v>
      </c>
      <c r="W1083">
        <v>40205.29</v>
      </c>
      <c r="X1083">
        <v>50308.83</v>
      </c>
      <c r="Y1083">
        <v>49440.69</v>
      </c>
    </row>
    <row r="1084" spans="1:25">
      <c r="A1084">
        <v>253.34</v>
      </c>
      <c r="B1084">
        <v>213.23</v>
      </c>
      <c r="C1084">
        <v>234.11</v>
      </c>
      <c r="D1084">
        <v>224.24</v>
      </c>
      <c r="E1084">
        <v>148.84</v>
      </c>
      <c r="F1084">
        <v>1208.56</v>
      </c>
      <c r="G1084">
        <v>1168.4000000000001</v>
      </c>
      <c r="H1084">
        <v>1128.3</v>
      </c>
      <c r="I1084">
        <v>1073.74</v>
      </c>
      <c r="J1084">
        <v>1141</v>
      </c>
      <c r="K1084">
        <v>2692.09</v>
      </c>
      <c r="L1084">
        <v>2588.17</v>
      </c>
      <c r="M1084">
        <v>2660.14</v>
      </c>
      <c r="N1084">
        <v>2661.98</v>
      </c>
      <c r="O1084">
        <v>2645.06</v>
      </c>
      <c r="P1084">
        <v>6945.05</v>
      </c>
      <c r="Q1084">
        <v>6535.92</v>
      </c>
      <c r="R1084">
        <v>6996.4</v>
      </c>
      <c r="S1084">
        <v>5731.77</v>
      </c>
      <c r="T1084">
        <v>7696.31</v>
      </c>
      <c r="U1084">
        <v>55900.59</v>
      </c>
      <c r="V1084">
        <v>61651</v>
      </c>
      <c r="W1084">
        <v>40638.239999999998</v>
      </c>
      <c r="X1084">
        <v>48958.05</v>
      </c>
      <c r="Y1084">
        <v>49590.62</v>
      </c>
    </row>
    <row r="1085" spans="1:25">
      <c r="A1085">
        <v>224.64</v>
      </c>
      <c r="B1085">
        <v>192.71</v>
      </c>
      <c r="C1085">
        <v>219.01</v>
      </c>
      <c r="D1085">
        <v>216.34</v>
      </c>
      <c r="E1085">
        <v>144.37</v>
      </c>
      <c r="F1085">
        <v>1085.47</v>
      </c>
      <c r="G1085">
        <v>1080.52</v>
      </c>
      <c r="H1085">
        <v>1063.18</v>
      </c>
      <c r="I1085">
        <v>1049.8900000000001</v>
      </c>
      <c r="J1085">
        <v>1083.24</v>
      </c>
      <c r="K1085">
        <v>2554.65</v>
      </c>
      <c r="L1085">
        <v>2447.06</v>
      </c>
      <c r="M1085">
        <v>2591.87</v>
      </c>
      <c r="N1085">
        <v>2590.27</v>
      </c>
      <c r="O1085">
        <v>2536.89</v>
      </c>
      <c r="P1085">
        <v>6679.43</v>
      </c>
      <c r="Q1085">
        <v>6398.68</v>
      </c>
      <c r="R1085">
        <v>6909.07</v>
      </c>
      <c r="S1085">
        <v>5612.68</v>
      </c>
      <c r="T1085">
        <v>7650.36</v>
      </c>
      <c r="U1085">
        <v>54517.46</v>
      </c>
      <c r="V1085">
        <v>60348.86</v>
      </c>
      <c r="W1085">
        <v>40048.57</v>
      </c>
      <c r="X1085">
        <v>48609.95</v>
      </c>
      <c r="Y1085">
        <v>50607.16</v>
      </c>
    </row>
  </sheetData>
  <conditionalFormatting sqref="A1:Y108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91"/>
  <sheetViews>
    <sheetView workbookViewId="0">
      <selection activeCell="K8" sqref="K8"/>
    </sheetView>
  </sheetViews>
  <sheetFormatPr baseColWidth="10" defaultRowHeight="13"/>
  <sheetData>
    <row r="1" spans="1:25">
      <c r="A1">
        <v>0.4</v>
      </c>
      <c r="B1">
        <v>0.94</v>
      </c>
      <c r="C1">
        <v>1.46</v>
      </c>
      <c r="D1">
        <v>1.94</v>
      </c>
      <c r="E1">
        <v>5.92</v>
      </c>
      <c r="F1">
        <v>1.0900000000000001</v>
      </c>
      <c r="G1">
        <v>0.88</v>
      </c>
      <c r="H1">
        <v>1.07</v>
      </c>
      <c r="I1">
        <v>1.82</v>
      </c>
      <c r="J1">
        <v>4.03</v>
      </c>
      <c r="K1">
        <v>0.45</v>
      </c>
      <c r="L1">
        <v>0.78</v>
      </c>
      <c r="M1">
        <v>1.19</v>
      </c>
      <c r="N1">
        <v>1.66</v>
      </c>
      <c r="O1">
        <v>3.97</v>
      </c>
      <c r="P1">
        <v>0.48</v>
      </c>
      <c r="Q1">
        <v>0.77</v>
      </c>
      <c r="R1">
        <v>1.03</v>
      </c>
      <c r="S1">
        <v>1.61</v>
      </c>
      <c r="T1">
        <v>3.12</v>
      </c>
      <c r="U1">
        <v>0.38</v>
      </c>
      <c r="V1">
        <v>0.68</v>
      </c>
      <c r="W1">
        <v>1.03</v>
      </c>
      <c r="X1">
        <v>1.49</v>
      </c>
      <c r="Y1">
        <v>2.31</v>
      </c>
    </row>
    <row r="2" spans="1:25">
      <c r="A2">
        <v>0.56999999999999995</v>
      </c>
      <c r="B2">
        <v>0.93</v>
      </c>
      <c r="C2">
        <v>1.39</v>
      </c>
      <c r="D2">
        <v>1.99</v>
      </c>
      <c r="E2">
        <v>4.7300000000000004</v>
      </c>
      <c r="F2">
        <v>0.41</v>
      </c>
      <c r="G2">
        <v>0.8</v>
      </c>
      <c r="H2">
        <v>1.1000000000000001</v>
      </c>
      <c r="I2">
        <v>1.56</v>
      </c>
      <c r="J2">
        <v>3.19</v>
      </c>
      <c r="K2">
        <v>0.4</v>
      </c>
      <c r="L2">
        <v>0.77</v>
      </c>
      <c r="M2">
        <v>0.99</v>
      </c>
      <c r="N2">
        <v>1.52</v>
      </c>
      <c r="O2">
        <v>3.24</v>
      </c>
      <c r="P2">
        <v>0.36</v>
      </c>
      <c r="Q2">
        <v>0.73</v>
      </c>
      <c r="R2">
        <v>1.1599999999999999</v>
      </c>
      <c r="S2">
        <v>1.41</v>
      </c>
      <c r="T2">
        <v>2.2999999999999998</v>
      </c>
      <c r="U2">
        <v>0.35</v>
      </c>
      <c r="V2">
        <v>0.75</v>
      </c>
      <c r="W2">
        <v>1</v>
      </c>
      <c r="X2">
        <v>1.39</v>
      </c>
      <c r="Y2">
        <v>2.71</v>
      </c>
    </row>
    <row r="3" spans="1:25">
      <c r="A3">
        <v>0.38</v>
      </c>
      <c r="B3">
        <v>0.84</v>
      </c>
      <c r="C3">
        <v>1.01</v>
      </c>
      <c r="D3">
        <v>1.38</v>
      </c>
      <c r="E3">
        <v>3.89</v>
      </c>
      <c r="F3">
        <v>0.4</v>
      </c>
      <c r="G3">
        <v>0.66</v>
      </c>
      <c r="H3">
        <v>0.93</v>
      </c>
      <c r="I3">
        <v>1.45</v>
      </c>
      <c r="J3">
        <v>2.61</v>
      </c>
      <c r="K3">
        <v>0.28000000000000003</v>
      </c>
      <c r="L3">
        <v>0.56000000000000005</v>
      </c>
      <c r="M3">
        <v>0.77</v>
      </c>
      <c r="N3">
        <v>1.21</v>
      </c>
      <c r="O3">
        <v>2.76</v>
      </c>
      <c r="P3">
        <v>0.3</v>
      </c>
      <c r="Q3">
        <v>0.61</v>
      </c>
      <c r="R3">
        <v>0.85</v>
      </c>
      <c r="S3">
        <v>1.19</v>
      </c>
      <c r="T3">
        <v>2.35</v>
      </c>
      <c r="U3">
        <v>0.25</v>
      </c>
      <c r="V3">
        <v>0.56999999999999995</v>
      </c>
      <c r="W3">
        <v>0.87</v>
      </c>
      <c r="X3">
        <v>1.29</v>
      </c>
      <c r="Y3">
        <v>1.9</v>
      </c>
    </row>
    <row r="4" spans="1:25">
      <c r="A4">
        <v>0.17</v>
      </c>
      <c r="B4">
        <v>0.59</v>
      </c>
      <c r="C4">
        <v>0.97</v>
      </c>
      <c r="D4">
        <v>1.31</v>
      </c>
      <c r="E4">
        <v>4.45</v>
      </c>
      <c r="F4">
        <v>0.37</v>
      </c>
      <c r="G4">
        <v>0.55000000000000004</v>
      </c>
      <c r="H4">
        <v>0.79</v>
      </c>
      <c r="I4">
        <v>1.1499999999999999</v>
      </c>
      <c r="J4">
        <v>2.86</v>
      </c>
      <c r="K4">
        <v>0.28000000000000003</v>
      </c>
      <c r="L4">
        <v>0.48</v>
      </c>
      <c r="M4">
        <v>0.71</v>
      </c>
      <c r="N4">
        <v>1.0900000000000001</v>
      </c>
      <c r="O4">
        <v>2.16</v>
      </c>
      <c r="P4">
        <v>0.21</v>
      </c>
      <c r="Q4">
        <v>0.45</v>
      </c>
      <c r="R4">
        <v>0.7</v>
      </c>
      <c r="S4">
        <v>0.99</v>
      </c>
      <c r="T4">
        <v>1.57</v>
      </c>
      <c r="U4">
        <v>0.19</v>
      </c>
      <c r="V4">
        <v>0.36</v>
      </c>
      <c r="W4">
        <v>0.6</v>
      </c>
      <c r="X4">
        <v>0.89</v>
      </c>
      <c r="Y4">
        <v>1.52</v>
      </c>
    </row>
    <row r="5" spans="1:25">
      <c r="A5">
        <v>0.81</v>
      </c>
      <c r="B5">
        <v>1.51</v>
      </c>
      <c r="C5">
        <v>2.11</v>
      </c>
      <c r="D5">
        <v>2.69</v>
      </c>
      <c r="E5">
        <v>6.51</v>
      </c>
      <c r="F5">
        <v>0.48</v>
      </c>
      <c r="G5">
        <v>0.93</v>
      </c>
      <c r="H5">
        <v>1.28</v>
      </c>
      <c r="I5">
        <v>2.04</v>
      </c>
      <c r="J5">
        <v>5.09</v>
      </c>
      <c r="K5">
        <v>0.45</v>
      </c>
      <c r="L5">
        <v>0.88</v>
      </c>
      <c r="M5">
        <v>1.28</v>
      </c>
      <c r="N5">
        <v>1.97</v>
      </c>
      <c r="O5">
        <v>3.91</v>
      </c>
      <c r="P5">
        <v>0.43</v>
      </c>
      <c r="Q5">
        <v>0.86</v>
      </c>
      <c r="R5">
        <v>1.23</v>
      </c>
      <c r="S5">
        <v>1.82</v>
      </c>
      <c r="T5">
        <v>2.85</v>
      </c>
      <c r="U5">
        <v>0.34</v>
      </c>
      <c r="V5">
        <v>0.69</v>
      </c>
      <c r="W5">
        <v>1.03</v>
      </c>
      <c r="X5">
        <v>1.83</v>
      </c>
      <c r="Y5">
        <v>1.96</v>
      </c>
    </row>
    <row r="6" spans="1:25">
      <c r="A6">
        <v>0.69</v>
      </c>
      <c r="B6">
        <v>2.2000000000000002</v>
      </c>
      <c r="C6">
        <v>2.4900000000000002</v>
      </c>
      <c r="D6">
        <v>3.15</v>
      </c>
      <c r="E6">
        <v>10.57</v>
      </c>
      <c r="F6">
        <v>0.67</v>
      </c>
      <c r="G6">
        <v>1.24</v>
      </c>
      <c r="H6">
        <v>1.99</v>
      </c>
      <c r="I6">
        <v>3.36</v>
      </c>
      <c r="J6">
        <v>6.25</v>
      </c>
      <c r="K6">
        <v>0.66</v>
      </c>
      <c r="L6">
        <v>1.2</v>
      </c>
      <c r="M6">
        <v>2</v>
      </c>
      <c r="N6">
        <v>3.34</v>
      </c>
      <c r="O6">
        <v>7.43</v>
      </c>
      <c r="P6">
        <v>0.62</v>
      </c>
      <c r="Q6">
        <v>1.1499999999999999</v>
      </c>
      <c r="R6">
        <v>1.87</v>
      </c>
      <c r="S6">
        <v>3.07</v>
      </c>
      <c r="T6">
        <v>5.85</v>
      </c>
      <c r="U6">
        <v>0.49</v>
      </c>
      <c r="V6">
        <v>1.24</v>
      </c>
      <c r="W6">
        <v>1.8</v>
      </c>
      <c r="X6">
        <v>2.5299999999999998</v>
      </c>
      <c r="Y6">
        <v>4.59</v>
      </c>
    </row>
    <row r="7" spans="1:25">
      <c r="A7">
        <v>5.36</v>
      </c>
      <c r="B7">
        <v>4.5</v>
      </c>
      <c r="C7">
        <v>7.49</v>
      </c>
      <c r="D7">
        <v>14.53</v>
      </c>
      <c r="E7">
        <v>45</v>
      </c>
      <c r="F7">
        <v>2.69</v>
      </c>
      <c r="G7">
        <v>5.22</v>
      </c>
      <c r="H7">
        <v>6.58</v>
      </c>
      <c r="I7">
        <v>11.28</v>
      </c>
      <c r="J7">
        <v>37.28</v>
      </c>
      <c r="K7">
        <v>1.98</v>
      </c>
      <c r="L7">
        <v>3.84</v>
      </c>
      <c r="M7">
        <v>6.22</v>
      </c>
      <c r="N7">
        <v>12.1</v>
      </c>
      <c r="O7">
        <v>22.68</v>
      </c>
      <c r="P7">
        <v>1.49</v>
      </c>
      <c r="Q7">
        <v>3.46</v>
      </c>
      <c r="R7">
        <v>6.4</v>
      </c>
      <c r="S7">
        <v>13.6</v>
      </c>
      <c r="T7">
        <v>31.9</v>
      </c>
      <c r="U7">
        <v>1.5</v>
      </c>
      <c r="V7">
        <v>2.6</v>
      </c>
      <c r="W7">
        <v>6.12</v>
      </c>
      <c r="X7">
        <v>10.64</v>
      </c>
      <c r="Y7">
        <v>27.54</v>
      </c>
    </row>
    <row r="8" spans="1:25">
      <c r="A8">
        <v>0.24</v>
      </c>
      <c r="B8">
        <v>1.23</v>
      </c>
      <c r="C8">
        <v>2.2799999999999998</v>
      </c>
      <c r="D8">
        <v>2.89</v>
      </c>
      <c r="E8">
        <v>8.31</v>
      </c>
      <c r="F8">
        <v>0.72</v>
      </c>
      <c r="G8">
        <v>1.07</v>
      </c>
      <c r="H8">
        <v>1.58</v>
      </c>
      <c r="I8">
        <v>2.33</v>
      </c>
      <c r="J8">
        <v>9.84</v>
      </c>
      <c r="K8">
        <v>0.54</v>
      </c>
      <c r="L8">
        <v>1.03</v>
      </c>
      <c r="M8">
        <v>1.52</v>
      </c>
      <c r="N8">
        <v>2.61</v>
      </c>
      <c r="O8">
        <v>5.4</v>
      </c>
      <c r="P8">
        <v>0.51</v>
      </c>
      <c r="Q8">
        <v>1.05</v>
      </c>
      <c r="R8">
        <v>1.45</v>
      </c>
      <c r="S8">
        <v>2.4700000000000002</v>
      </c>
      <c r="T8">
        <v>4.42</v>
      </c>
      <c r="U8">
        <v>0.64</v>
      </c>
      <c r="V8">
        <v>1.05</v>
      </c>
      <c r="W8">
        <v>1.76</v>
      </c>
      <c r="X8">
        <v>2.89</v>
      </c>
      <c r="Y8">
        <v>6.11</v>
      </c>
    </row>
    <row r="9" spans="1:25">
      <c r="A9">
        <v>0.7</v>
      </c>
      <c r="B9">
        <v>0.91</v>
      </c>
      <c r="C9">
        <v>1.53</v>
      </c>
      <c r="D9">
        <v>2.77</v>
      </c>
      <c r="E9">
        <v>11.73</v>
      </c>
      <c r="F9">
        <v>0.42</v>
      </c>
      <c r="G9">
        <v>0.94</v>
      </c>
      <c r="H9">
        <v>1.58</v>
      </c>
      <c r="I9">
        <v>2.39</v>
      </c>
      <c r="J9">
        <v>9.6300000000000008</v>
      </c>
      <c r="K9">
        <v>0.57999999999999996</v>
      </c>
      <c r="L9">
        <v>0.96</v>
      </c>
      <c r="M9">
        <v>1.53</v>
      </c>
      <c r="N9">
        <v>2.4500000000000002</v>
      </c>
      <c r="O9">
        <v>6.72</v>
      </c>
      <c r="P9">
        <v>0.5</v>
      </c>
      <c r="Q9">
        <v>0.92</v>
      </c>
      <c r="R9">
        <v>1.52</v>
      </c>
      <c r="S9">
        <v>2.93</v>
      </c>
      <c r="T9">
        <v>6.34</v>
      </c>
      <c r="U9">
        <v>0.45</v>
      </c>
      <c r="V9">
        <v>1.02</v>
      </c>
      <c r="W9">
        <v>1.55</v>
      </c>
      <c r="X9">
        <v>3.17</v>
      </c>
      <c r="Y9">
        <v>6.51</v>
      </c>
    </row>
    <row r="10" spans="1:25">
      <c r="A10">
        <v>0.6</v>
      </c>
      <c r="B10">
        <v>1.19</v>
      </c>
      <c r="C10">
        <v>2.2000000000000002</v>
      </c>
      <c r="D10">
        <v>3.8</v>
      </c>
      <c r="E10">
        <v>23.75</v>
      </c>
      <c r="F10">
        <v>0.55000000000000004</v>
      </c>
      <c r="G10">
        <v>1.03</v>
      </c>
      <c r="H10">
        <v>1.56</v>
      </c>
      <c r="I10">
        <v>3.26</v>
      </c>
      <c r="J10">
        <v>15.06</v>
      </c>
      <c r="K10">
        <v>0.51</v>
      </c>
      <c r="L10">
        <v>0.94</v>
      </c>
      <c r="M10">
        <v>1.55</v>
      </c>
      <c r="N10">
        <v>2.71</v>
      </c>
      <c r="O10">
        <v>6.95</v>
      </c>
      <c r="P10">
        <v>0.44</v>
      </c>
      <c r="Q10">
        <v>0.87</v>
      </c>
      <c r="R10">
        <v>1.38</v>
      </c>
      <c r="S10">
        <v>2.73</v>
      </c>
      <c r="T10">
        <v>7.43</v>
      </c>
      <c r="U10">
        <v>0.4</v>
      </c>
      <c r="V10">
        <v>0.87</v>
      </c>
      <c r="W10">
        <v>1.23</v>
      </c>
      <c r="X10">
        <v>2.48</v>
      </c>
      <c r="Y10">
        <v>6.35</v>
      </c>
    </row>
    <row r="11" spans="1:25">
      <c r="A11">
        <v>0.32</v>
      </c>
      <c r="B11">
        <v>0.68</v>
      </c>
      <c r="C11">
        <v>1.06</v>
      </c>
      <c r="D11">
        <v>1.78</v>
      </c>
      <c r="E11">
        <v>10.82</v>
      </c>
      <c r="F11">
        <v>0.39</v>
      </c>
      <c r="G11">
        <v>0.69</v>
      </c>
      <c r="H11">
        <v>1</v>
      </c>
      <c r="I11">
        <v>1.62</v>
      </c>
      <c r="J11">
        <v>9.2899999999999991</v>
      </c>
      <c r="K11">
        <v>0.36</v>
      </c>
      <c r="L11">
        <v>0.61</v>
      </c>
      <c r="M11">
        <v>1.01</v>
      </c>
      <c r="N11">
        <v>1.46</v>
      </c>
      <c r="O11">
        <v>3.48</v>
      </c>
      <c r="P11">
        <v>0.32</v>
      </c>
      <c r="Q11">
        <v>0.64</v>
      </c>
      <c r="R11">
        <v>0.92</v>
      </c>
      <c r="S11">
        <v>1.55</v>
      </c>
      <c r="T11">
        <v>4.46</v>
      </c>
      <c r="U11">
        <v>0.26</v>
      </c>
      <c r="V11">
        <v>0.59</v>
      </c>
      <c r="W11">
        <v>0.83</v>
      </c>
      <c r="X11">
        <v>1.61</v>
      </c>
      <c r="Y11">
        <v>3.33</v>
      </c>
    </row>
    <row r="12" spans="1:25">
      <c r="A12">
        <v>0.3</v>
      </c>
      <c r="B12">
        <v>0.71</v>
      </c>
      <c r="C12">
        <v>1.1100000000000001</v>
      </c>
      <c r="D12">
        <v>1.34</v>
      </c>
      <c r="E12">
        <v>7.43</v>
      </c>
      <c r="F12">
        <v>0.37</v>
      </c>
      <c r="G12">
        <v>0.59</v>
      </c>
      <c r="H12">
        <v>0.82</v>
      </c>
      <c r="I12">
        <v>1.36</v>
      </c>
      <c r="J12">
        <v>8.07</v>
      </c>
      <c r="K12">
        <v>0.31</v>
      </c>
      <c r="L12">
        <v>0.59</v>
      </c>
      <c r="M12">
        <v>0.95</v>
      </c>
      <c r="N12">
        <v>1.27</v>
      </c>
      <c r="O12">
        <v>3.58</v>
      </c>
      <c r="P12">
        <v>0.3</v>
      </c>
      <c r="Q12">
        <v>0.54</v>
      </c>
      <c r="R12">
        <v>0.77</v>
      </c>
      <c r="S12">
        <v>1.19</v>
      </c>
      <c r="T12">
        <v>3.31</v>
      </c>
      <c r="U12">
        <v>0.28000000000000003</v>
      </c>
      <c r="V12">
        <v>0.52</v>
      </c>
      <c r="W12">
        <v>0.76</v>
      </c>
      <c r="X12">
        <v>1.1000000000000001</v>
      </c>
      <c r="Y12">
        <v>2.21</v>
      </c>
    </row>
    <row r="13" spans="1:25">
      <c r="A13">
        <v>0.42</v>
      </c>
      <c r="B13">
        <v>0.69</v>
      </c>
      <c r="C13">
        <v>1.26</v>
      </c>
      <c r="D13">
        <v>2.25</v>
      </c>
      <c r="E13">
        <v>15.67</v>
      </c>
      <c r="F13">
        <v>0.54</v>
      </c>
      <c r="G13">
        <v>0.89</v>
      </c>
      <c r="H13">
        <v>1.29</v>
      </c>
      <c r="I13">
        <v>1.88</v>
      </c>
      <c r="J13">
        <v>9.27</v>
      </c>
      <c r="K13">
        <v>0.47</v>
      </c>
      <c r="L13">
        <v>0.88</v>
      </c>
      <c r="M13">
        <v>1.27</v>
      </c>
      <c r="N13">
        <v>2.0499999999999998</v>
      </c>
      <c r="O13">
        <v>6.34</v>
      </c>
      <c r="P13">
        <v>0.41</v>
      </c>
      <c r="Q13">
        <v>0.89</v>
      </c>
      <c r="R13">
        <v>1.25</v>
      </c>
      <c r="S13">
        <v>1.96</v>
      </c>
      <c r="T13">
        <v>7.18</v>
      </c>
      <c r="U13">
        <v>0.4</v>
      </c>
      <c r="V13">
        <v>0.88</v>
      </c>
      <c r="W13">
        <v>1.29</v>
      </c>
      <c r="X13">
        <v>2.1</v>
      </c>
      <c r="Y13">
        <v>5.6</v>
      </c>
    </row>
    <row r="14" spans="1:25">
      <c r="A14">
        <v>0.32</v>
      </c>
      <c r="B14">
        <v>1.27</v>
      </c>
      <c r="C14">
        <v>1.9</v>
      </c>
      <c r="D14">
        <v>2.59</v>
      </c>
      <c r="E14">
        <v>19.78</v>
      </c>
      <c r="F14">
        <v>0.64</v>
      </c>
      <c r="G14">
        <v>1.05</v>
      </c>
      <c r="H14">
        <v>1.49</v>
      </c>
      <c r="I14">
        <v>2.4300000000000002</v>
      </c>
      <c r="J14">
        <v>7.85</v>
      </c>
      <c r="K14">
        <v>0.49</v>
      </c>
      <c r="L14">
        <v>0.95</v>
      </c>
      <c r="M14">
        <v>1.49</v>
      </c>
      <c r="N14">
        <v>2.2400000000000002</v>
      </c>
      <c r="O14">
        <v>10.39</v>
      </c>
      <c r="P14">
        <v>0.47</v>
      </c>
      <c r="Q14">
        <v>0.89</v>
      </c>
      <c r="R14">
        <v>1.42</v>
      </c>
      <c r="S14">
        <v>2.12</v>
      </c>
      <c r="T14">
        <v>7.6</v>
      </c>
      <c r="U14">
        <v>0.38</v>
      </c>
      <c r="V14">
        <v>0.87</v>
      </c>
      <c r="W14">
        <v>1.1399999999999999</v>
      </c>
      <c r="X14">
        <v>2.04</v>
      </c>
      <c r="Y14">
        <v>6.43</v>
      </c>
    </row>
    <row r="15" spans="1:25">
      <c r="A15">
        <v>0.41</v>
      </c>
      <c r="B15">
        <v>0.91</v>
      </c>
      <c r="C15">
        <v>1.94</v>
      </c>
      <c r="D15">
        <v>2.65</v>
      </c>
      <c r="E15">
        <v>16.690000000000001</v>
      </c>
      <c r="F15">
        <v>0.6</v>
      </c>
      <c r="G15">
        <v>1.05</v>
      </c>
      <c r="H15">
        <v>1.43</v>
      </c>
      <c r="I15">
        <v>2.31</v>
      </c>
      <c r="J15">
        <v>6.93</v>
      </c>
      <c r="K15">
        <v>0.56000000000000005</v>
      </c>
      <c r="L15">
        <v>0.94</v>
      </c>
      <c r="M15">
        <v>1.54</v>
      </c>
      <c r="N15">
        <v>2.35</v>
      </c>
      <c r="O15">
        <v>10.4</v>
      </c>
      <c r="P15">
        <v>0.47</v>
      </c>
      <c r="Q15">
        <v>0.94</v>
      </c>
      <c r="R15">
        <v>1.47</v>
      </c>
      <c r="S15">
        <v>2.38</v>
      </c>
      <c r="T15">
        <v>6.91</v>
      </c>
      <c r="U15">
        <v>0.41</v>
      </c>
      <c r="V15">
        <v>0.87</v>
      </c>
      <c r="W15">
        <v>1.32</v>
      </c>
      <c r="X15">
        <v>2.2599999999999998</v>
      </c>
      <c r="Y15">
        <v>5.83</v>
      </c>
    </row>
    <row r="16" spans="1:25">
      <c r="A16">
        <v>0.59</v>
      </c>
      <c r="B16">
        <v>1.1100000000000001</v>
      </c>
      <c r="C16">
        <v>1.66</v>
      </c>
      <c r="D16">
        <v>2.33</v>
      </c>
      <c r="E16">
        <v>13.24</v>
      </c>
      <c r="F16">
        <v>0.63</v>
      </c>
      <c r="G16">
        <v>1</v>
      </c>
      <c r="H16">
        <v>1.45</v>
      </c>
      <c r="I16">
        <v>2.14</v>
      </c>
      <c r="J16">
        <v>7.19</v>
      </c>
      <c r="K16">
        <v>0.56000000000000005</v>
      </c>
      <c r="L16">
        <v>0.92</v>
      </c>
      <c r="M16">
        <v>1.49</v>
      </c>
      <c r="N16">
        <v>2.2599999999999998</v>
      </c>
      <c r="O16">
        <v>7.88</v>
      </c>
      <c r="P16">
        <v>0.51</v>
      </c>
      <c r="Q16">
        <v>0.93</v>
      </c>
      <c r="R16">
        <v>1.4</v>
      </c>
      <c r="S16">
        <v>2.12</v>
      </c>
      <c r="T16">
        <v>7.96</v>
      </c>
      <c r="U16">
        <v>0.43</v>
      </c>
      <c r="V16">
        <v>0.9</v>
      </c>
      <c r="W16">
        <v>1.36</v>
      </c>
      <c r="X16">
        <v>2.16</v>
      </c>
      <c r="Y16">
        <v>7.15</v>
      </c>
    </row>
    <row r="17" spans="1:25">
      <c r="A17">
        <v>0.79</v>
      </c>
      <c r="B17">
        <v>1.24</v>
      </c>
      <c r="C17">
        <v>1.99</v>
      </c>
      <c r="D17">
        <v>2.61</v>
      </c>
      <c r="E17">
        <v>14.93</v>
      </c>
      <c r="F17">
        <v>0.89</v>
      </c>
      <c r="G17">
        <v>1.22</v>
      </c>
      <c r="H17">
        <v>1.84</v>
      </c>
      <c r="I17">
        <v>2.69</v>
      </c>
      <c r="J17">
        <v>7.42</v>
      </c>
      <c r="K17">
        <v>0.73</v>
      </c>
      <c r="L17">
        <v>1.22</v>
      </c>
      <c r="M17">
        <v>1.9</v>
      </c>
      <c r="N17">
        <v>2.5099999999999998</v>
      </c>
      <c r="O17">
        <v>11.72</v>
      </c>
      <c r="P17">
        <v>0.7</v>
      </c>
      <c r="Q17">
        <v>1.2</v>
      </c>
      <c r="R17">
        <v>1.78</v>
      </c>
      <c r="S17">
        <v>2.93</v>
      </c>
      <c r="T17">
        <v>9.5500000000000007</v>
      </c>
      <c r="U17">
        <v>0.53</v>
      </c>
      <c r="V17">
        <v>1.22</v>
      </c>
      <c r="W17">
        <v>1.78</v>
      </c>
      <c r="X17">
        <v>2.73</v>
      </c>
      <c r="Y17">
        <v>6.97</v>
      </c>
    </row>
    <row r="18" spans="1:25">
      <c r="A18">
        <v>0.31</v>
      </c>
      <c r="B18">
        <v>0.74</v>
      </c>
      <c r="C18">
        <v>1.02</v>
      </c>
      <c r="D18">
        <v>1.49</v>
      </c>
      <c r="E18">
        <v>6.54</v>
      </c>
      <c r="F18">
        <v>0.51</v>
      </c>
      <c r="G18">
        <v>0.82</v>
      </c>
      <c r="H18">
        <v>1.2</v>
      </c>
      <c r="I18">
        <v>1.53</v>
      </c>
      <c r="J18">
        <v>4.17</v>
      </c>
      <c r="K18">
        <v>0.51</v>
      </c>
      <c r="L18">
        <v>0.78</v>
      </c>
      <c r="M18">
        <v>1.1399999999999999</v>
      </c>
      <c r="N18">
        <v>1.7</v>
      </c>
      <c r="O18">
        <v>3.29</v>
      </c>
      <c r="P18">
        <v>0.47</v>
      </c>
      <c r="Q18">
        <v>0.85</v>
      </c>
      <c r="R18">
        <v>1.1200000000000001</v>
      </c>
      <c r="S18">
        <v>1.55</v>
      </c>
      <c r="T18">
        <v>5.51</v>
      </c>
      <c r="U18">
        <v>0.4</v>
      </c>
      <c r="V18">
        <v>0.83</v>
      </c>
      <c r="W18">
        <v>1.18</v>
      </c>
      <c r="X18">
        <v>1.9</v>
      </c>
      <c r="Y18">
        <v>4.71</v>
      </c>
    </row>
    <row r="19" spans="1:25">
      <c r="A19">
        <v>0.4</v>
      </c>
      <c r="B19">
        <v>0.83</v>
      </c>
      <c r="C19">
        <v>0.96</v>
      </c>
      <c r="D19">
        <v>1.36</v>
      </c>
      <c r="E19">
        <v>5.24</v>
      </c>
      <c r="F19">
        <v>0.56000000000000005</v>
      </c>
      <c r="G19">
        <v>0.74</v>
      </c>
      <c r="H19">
        <v>1.03</v>
      </c>
      <c r="I19">
        <v>1.37</v>
      </c>
      <c r="J19">
        <v>4.12</v>
      </c>
      <c r="K19">
        <v>0.45</v>
      </c>
      <c r="L19">
        <v>0.7</v>
      </c>
      <c r="M19">
        <v>1.05</v>
      </c>
      <c r="N19">
        <v>1.44</v>
      </c>
      <c r="O19">
        <v>2.89</v>
      </c>
      <c r="P19">
        <v>0.45</v>
      </c>
      <c r="Q19">
        <v>0.75</v>
      </c>
      <c r="R19">
        <v>1.08</v>
      </c>
      <c r="S19">
        <v>1.44</v>
      </c>
      <c r="T19">
        <v>4.24</v>
      </c>
      <c r="U19">
        <v>0.4</v>
      </c>
      <c r="V19">
        <v>0.82</v>
      </c>
      <c r="W19">
        <v>1.07</v>
      </c>
      <c r="X19">
        <v>1.53</v>
      </c>
      <c r="Y19">
        <v>2.89</v>
      </c>
    </row>
    <row r="20" spans="1:25">
      <c r="A20">
        <v>0.3</v>
      </c>
      <c r="B20">
        <v>0.63</v>
      </c>
      <c r="C20">
        <v>0.81</v>
      </c>
      <c r="D20">
        <v>1.1399999999999999</v>
      </c>
      <c r="E20">
        <v>3.5</v>
      </c>
      <c r="F20">
        <v>0.41</v>
      </c>
      <c r="G20">
        <v>0.61</v>
      </c>
      <c r="H20">
        <v>0.82</v>
      </c>
      <c r="I20">
        <v>1.1200000000000001</v>
      </c>
      <c r="J20">
        <v>2.19</v>
      </c>
      <c r="K20">
        <v>0.4</v>
      </c>
      <c r="L20">
        <v>0.6</v>
      </c>
      <c r="M20">
        <v>0.85</v>
      </c>
      <c r="N20">
        <v>1.1100000000000001</v>
      </c>
      <c r="O20">
        <v>2.21</v>
      </c>
      <c r="P20">
        <v>0.4</v>
      </c>
      <c r="Q20">
        <v>0.63</v>
      </c>
      <c r="R20">
        <v>0.83</v>
      </c>
      <c r="S20">
        <v>1.1000000000000001</v>
      </c>
      <c r="T20">
        <v>2.39</v>
      </c>
      <c r="U20">
        <v>0.36</v>
      </c>
      <c r="V20">
        <v>0.68</v>
      </c>
      <c r="W20">
        <v>0.88</v>
      </c>
      <c r="X20">
        <v>1.17</v>
      </c>
      <c r="Y20">
        <v>2.21</v>
      </c>
    </row>
    <row r="21" spans="1:25">
      <c r="A21">
        <v>0.31</v>
      </c>
      <c r="B21">
        <v>0.49</v>
      </c>
      <c r="C21">
        <v>0.61</v>
      </c>
      <c r="D21">
        <v>0.82</v>
      </c>
      <c r="E21">
        <v>2.58</v>
      </c>
      <c r="F21">
        <v>0.28999999999999998</v>
      </c>
      <c r="G21">
        <v>0.47</v>
      </c>
      <c r="H21">
        <v>0.62</v>
      </c>
      <c r="I21">
        <v>0.8</v>
      </c>
      <c r="J21">
        <v>2.09</v>
      </c>
      <c r="K21">
        <v>0.27</v>
      </c>
      <c r="L21">
        <v>0.46</v>
      </c>
      <c r="M21">
        <v>0.61</v>
      </c>
      <c r="N21">
        <v>0.77</v>
      </c>
      <c r="O21">
        <v>1.81</v>
      </c>
      <c r="P21">
        <v>0.28000000000000003</v>
      </c>
      <c r="Q21">
        <v>0.45</v>
      </c>
      <c r="R21">
        <v>0.6</v>
      </c>
      <c r="S21">
        <v>0.85</v>
      </c>
      <c r="T21">
        <v>2.25</v>
      </c>
      <c r="U21">
        <v>0.28999999999999998</v>
      </c>
      <c r="V21">
        <v>0.44</v>
      </c>
      <c r="W21">
        <v>0.63</v>
      </c>
      <c r="X21">
        <v>0.77</v>
      </c>
      <c r="Y21">
        <v>1.58</v>
      </c>
    </row>
    <row r="22" spans="1:25">
      <c r="A22">
        <v>0.55000000000000004</v>
      </c>
      <c r="B22">
        <v>0.75</v>
      </c>
      <c r="C22">
        <v>1.06</v>
      </c>
      <c r="D22">
        <v>1.34</v>
      </c>
      <c r="E22">
        <v>4.3499999999999996</v>
      </c>
      <c r="F22">
        <v>0.5</v>
      </c>
      <c r="G22">
        <v>0.72</v>
      </c>
      <c r="H22">
        <v>0.93</v>
      </c>
      <c r="I22">
        <v>1.25</v>
      </c>
      <c r="J22">
        <v>3.35</v>
      </c>
      <c r="K22">
        <v>0.44</v>
      </c>
      <c r="L22">
        <v>0.72</v>
      </c>
      <c r="M22">
        <v>0.96</v>
      </c>
      <c r="N22">
        <v>1.27</v>
      </c>
      <c r="O22">
        <v>3.1</v>
      </c>
      <c r="P22">
        <v>0.44</v>
      </c>
      <c r="Q22">
        <v>0.71</v>
      </c>
      <c r="R22">
        <v>0.87</v>
      </c>
      <c r="S22">
        <v>1.24</v>
      </c>
      <c r="T22">
        <v>3.23</v>
      </c>
      <c r="U22">
        <v>0.37</v>
      </c>
      <c r="V22">
        <v>0.67</v>
      </c>
      <c r="W22">
        <v>0.84</v>
      </c>
      <c r="X22">
        <v>1.1000000000000001</v>
      </c>
      <c r="Y22">
        <v>2.2799999999999998</v>
      </c>
    </row>
    <row r="23" spans="1:25">
      <c r="A23">
        <v>0.57999999999999996</v>
      </c>
      <c r="B23">
        <v>0.84</v>
      </c>
      <c r="C23">
        <v>1.0900000000000001</v>
      </c>
      <c r="D23">
        <v>1.29</v>
      </c>
      <c r="E23">
        <v>3.38</v>
      </c>
      <c r="F23">
        <v>0.53</v>
      </c>
      <c r="G23">
        <v>0.75</v>
      </c>
      <c r="H23">
        <v>0.95</v>
      </c>
      <c r="I23">
        <v>1.28</v>
      </c>
      <c r="J23">
        <v>2.62</v>
      </c>
      <c r="K23">
        <v>0.44</v>
      </c>
      <c r="L23">
        <v>0.74</v>
      </c>
      <c r="M23">
        <v>0.96</v>
      </c>
      <c r="N23">
        <v>1.22</v>
      </c>
      <c r="O23">
        <v>2.89</v>
      </c>
      <c r="P23">
        <v>0.43</v>
      </c>
      <c r="Q23">
        <v>0.69</v>
      </c>
      <c r="R23">
        <v>0.95</v>
      </c>
      <c r="S23">
        <v>1.1599999999999999</v>
      </c>
      <c r="T23">
        <v>2.81</v>
      </c>
      <c r="U23">
        <v>0.42</v>
      </c>
      <c r="V23">
        <v>0.69</v>
      </c>
      <c r="W23">
        <v>0.9</v>
      </c>
      <c r="X23">
        <v>1.19</v>
      </c>
      <c r="Y23">
        <v>2.0699999999999998</v>
      </c>
    </row>
    <row r="24" spans="1:25">
      <c r="A24">
        <v>0.88</v>
      </c>
      <c r="B24">
        <v>1.1100000000000001</v>
      </c>
      <c r="C24">
        <v>1.5</v>
      </c>
      <c r="D24">
        <v>2.0699999999999998</v>
      </c>
      <c r="E24">
        <v>5.28</v>
      </c>
      <c r="F24">
        <v>0.8</v>
      </c>
      <c r="G24">
        <v>1.0900000000000001</v>
      </c>
      <c r="H24">
        <v>1.39</v>
      </c>
      <c r="I24">
        <v>1.83</v>
      </c>
      <c r="J24">
        <v>3.98</v>
      </c>
      <c r="K24">
        <v>0.61</v>
      </c>
      <c r="L24">
        <v>1.0900000000000001</v>
      </c>
      <c r="M24">
        <v>1.43</v>
      </c>
      <c r="N24">
        <v>2.04</v>
      </c>
      <c r="O24">
        <v>4.7300000000000004</v>
      </c>
      <c r="P24">
        <v>0.63</v>
      </c>
      <c r="Q24">
        <v>0.98</v>
      </c>
      <c r="R24">
        <v>1.33</v>
      </c>
      <c r="S24">
        <v>1.79</v>
      </c>
      <c r="T24">
        <v>5.0999999999999996</v>
      </c>
      <c r="U24">
        <v>0.53</v>
      </c>
      <c r="V24">
        <v>1.02</v>
      </c>
      <c r="W24">
        <v>1.31</v>
      </c>
      <c r="X24">
        <v>1.87</v>
      </c>
      <c r="Y24">
        <v>4.04</v>
      </c>
    </row>
    <row r="25" spans="1:25">
      <c r="A25">
        <v>0.57999999999999996</v>
      </c>
      <c r="B25">
        <v>0.96</v>
      </c>
      <c r="C25">
        <v>1.26</v>
      </c>
      <c r="D25">
        <v>1.57</v>
      </c>
      <c r="E25">
        <v>4.22</v>
      </c>
      <c r="F25">
        <v>0.57999999999999996</v>
      </c>
      <c r="G25">
        <v>0.93</v>
      </c>
      <c r="H25">
        <v>1.17</v>
      </c>
      <c r="I25">
        <v>1.61</v>
      </c>
      <c r="J25">
        <v>3.31</v>
      </c>
      <c r="K25">
        <v>0.54</v>
      </c>
      <c r="L25">
        <v>0.83</v>
      </c>
      <c r="M25">
        <v>1.23</v>
      </c>
      <c r="N25">
        <v>1.67</v>
      </c>
      <c r="O25">
        <v>3.75</v>
      </c>
      <c r="P25">
        <v>0.57999999999999996</v>
      </c>
      <c r="Q25">
        <v>0.87</v>
      </c>
      <c r="R25">
        <v>1.18</v>
      </c>
      <c r="S25">
        <v>1.55</v>
      </c>
      <c r="T25">
        <v>4.3</v>
      </c>
      <c r="U25">
        <v>0.44</v>
      </c>
      <c r="V25">
        <v>0.87</v>
      </c>
      <c r="W25">
        <v>1.1100000000000001</v>
      </c>
      <c r="X25">
        <v>1.5</v>
      </c>
      <c r="Y25">
        <v>2.62</v>
      </c>
    </row>
    <row r="26" spans="1:25">
      <c r="A26">
        <v>0.62</v>
      </c>
      <c r="B26">
        <v>0.87</v>
      </c>
      <c r="C26">
        <v>1.1200000000000001</v>
      </c>
      <c r="D26">
        <v>1.44</v>
      </c>
      <c r="E26">
        <v>3.09</v>
      </c>
      <c r="F26">
        <v>0.61</v>
      </c>
      <c r="G26">
        <v>0.84</v>
      </c>
      <c r="H26">
        <v>1.08</v>
      </c>
      <c r="I26">
        <v>1.39</v>
      </c>
      <c r="J26">
        <v>2.71</v>
      </c>
      <c r="K26">
        <v>0.56999999999999995</v>
      </c>
      <c r="L26">
        <v>0.8</v>
      </c>
      <c r="M26">
        <v>1.06</v>
      </c>
      <c r="N26">
        <v>1.39</v>
      </c>
      <c r="O26">
        <v>2.67</v>
      </c>
      <c r="P26">
        <v>0.55000000000000004</v>
      </c>
      <c r="Q26">
        <v>0.79</v>
      </c>
      <c r="R26">
        <v>1.04</v>
      </c>
      <c r="S26">
        <v>1.37</v>
      </c>
      <c r="T26">
        <v>2.91</v>
      </c>
      <c r="U26">
        <v>0.43</v>
      </c>
      <c r="V26">
        <v>0.78</v>
      </c>
      <c r="W26">
        <v>0.91</v>
      </c>
      <c r="X26">
        <v>1.41</v>
      </c>
      <c r="Y26">
        <v>3</v>
      </c>
    </row>
    <row r="27" spans="1:25">
      <c r="A27">
        <v>0.57999999999999996</v>
      </c>
      <c r="B27">
        <v>0.89</v>
      </c>
      <c r="C27">
        <v>1.1200000000000001</v>
      </c>
      <c r="D27">
        <v>1.45</v>
      </c>
      <c r="E27">
        <v>3.05</v>
      </c>
      <c r="F27">
        <v>0.53</v>
      </c>
      <c r="G27">
        <v>0.81</v>
      </c>
      <c r="H27">
        <v>1.05</v>
      </c>
      <c r="I27">
        <v>1.44</v>
      </c>
      <c r="J27">
        <v>2.59</v>
      </c>
      <c r="K27">
        <v>0.57999999999999996</v>
      </c>
      <c r="L27">
        <v>0.79</v>
      </c>
      <c r="M27">
        <v>1.06</v>
      </c>
      <c r="N27">
        <v>1.34</v>
      </c>
      <c r="O27">
        <v>2.4300000000000002</v>
      </c>
      <c r="P27">
        <v>0.51</v>
      </c>
      <c r="Q27">
        <v>0.78</v>
      </c>
      <c r="R27">
        <v>1</v>
      </c>
      <c r="S27">
        <v>1.37</v>
      </c>
      <c r="T27">
        <v>2.67</v>
      </c>
      <c r="U27">
        <v>0.44</v>
      </c>
      <c r="V27">
        <v>0.74</v>
      </c>
      <c r="W27">
        <v>0.96</v>
      </c>
      <c r="X27">
        <v>1.47</v>
      </c>
      <c r="Y27">
        <v>2.38</v>
      </c>
    </row>
    <row r="28" spans="1:25">
      <c r="A28">
        <v>0.57999999999999996</v>
      </c>
      <c r="B28">
        <v>0.9</v>
      </c>
      <c r="C28">
        <v>1.1499999999999999</v>
      </c>
      <c r="D28">
        <v>1.54</v>
      </c>
      <c r="E28">
        <v>3.14</v>
      </c>
      <c r="F28">
        <v>0.52</v>
      </c>
      <c r="G28">
        <v>0.87</v>
      </c>
      <c r="H28">
        <v>1.1200000000000001</v>
      </c>
      <c r="I28">
        <v>1.58</v>
      </c>
      <c r="J28">
        <v>2.65</v>
      </c>
      <c r="K28">
        <v>0.56999999999999995</v>
      </c>
      <c r="L28">
        <v>0.83</v>
      </c>
      <c r="M28">
        <v>1.1200000000000001</v>
      </c>
      <c r="N28">
        <v>1.45</v>
      </c>
      <c r="O28">
        <v>2.67</v>
      </c>
      <c r="P28">
        <v>0.56000000000000005</v>
      </c>
      <c r="Q28">
        <v>0.84</v>
      </c>
      <c r="R28">
        <v>1.1499999999999999</v>
      </c>
      <c r="S28">
        <v>1.51</v>
      </c>
      <c r="T28">
        <v>2.75</v>
      </c>
      <c r="U28">
        <v>0.46</v>
      </c>
      <c r="V28">
        <v>0.83</v>
      </c>
      <c r="W28">
        <v>1.1599999999999999</v>
      </c>
      <c r="X28">
        <v>1.61</v>
      </c>
      <c r="Y28">
        <v>2.87</v>
      </c>
    </row>
    <row r="29" spans="1:25">
      <c r="A29">
        <v>0.6</v>
      </c>
      <c r="B29">
        <v>0.9</v>
      </c>
      <c r="C29">
        <v>1.22</v>
      </c>
      <c r="D29">
        <v>1.63</v>
      </c>
      <c r="E29">
        <v>3.26</v>
      </c>
      <c r="F29">
        <v>0.55000000000000004</v>
      </c>
      <c r="G29">
        <v>0.79</v>
      </c>
      <c r="H29">
        <v>1.0900000000000001</v>
      </c>
      <c r="I29">
        <v>1.59</v>
      </c>
      <c r="J29">
        <v>2.87</v>
      </c>
      <c r="K29">
        <v>0.51</v>
      </c>
      <c r="L29">
        <v>0.79</v>
      </c>
      <c r="M29">
        <v>1.05</v>
      </c>
      <c r="N29">
        <v>1.46</v>
      </c>
      <c r="O29">
        <v>2.68</v>
      </c>
      <c r="P29">
        <v>0.49</v>
      </c>
      <c r="Q29">
        <v>0.74</v>
      </c>
      <c r="R29">
        <v>0.99</v>
      </c>
      <c r="S29">
        <v>1.5</v>
      </c>
      <c r="T29">
        <v>2.74</v>
      </c>
      <c r="U29">
        <v>0.38</v>
      </c>
      <c r="V29">
        <v>0.77</v>
      </c>
      <c r="W29">
        <v>1.07</v>
      </c>
      <c r="X29">
        <v>1.43</v>
      </c>
      <c r="Y29">
        <v>3.2</v>
      </c>
    </row>
    <row r="30" spans="1:25">
      <c r="A30">
        <v>0.44</v>
      </c>
      <c r="B30">
        <v>0.63</v>
      </c>
      <c r="C30">
        <v>0.92</v>
      </c>
      <c r="D30">
        <v>1.2</v>
      </c>
      <c r="E30">
        <v>2.0299999999999998</v>
      </c>
      <c r="F30">
        <v>0.37</v>
      </c>
      <c r="G30">
        <v>0.65</v>
      </c>
      <c r="H30">
        <v>0.87</v>
      </c>
      <c r="I30">
        <v>1.08</v>
      </c>
      <c r="J30">
        <v>2.11</v>
      </c>
      <c r="K30">
        <v>0.39</v>
      </c>
      <c r="L30">
        <v>0.62</v>
      </c>
      <c r="M30">
        <v>0.8</v>
      </c>
      <c r="N30">
        <v>1.0900000000000001</v>
      </c>
      <c r="O30">
        <v>2.0299999999999998</v>
      </c>
      <c r="P30">
        <v>0.39</v>
      </c>
      <c r="Q30">
        <v>0.61</v>
      </c>
      <c r="R30">
        <v>0.78</v>
      </c>
      <c r="S30">
        <v>1.1100000000000001</v>
      </c>
      <c r="T30">
        <v>1.83</v>
      </c>
      <c r="U30">
        <v>0.3</v>
      </c>
      <c r="V30">
        <v>0.57999999999999996</v>
      </c>
      <c r="W30">
        <v>0.79</v>
      </c>
      <c r="X30">
        <v>0.95</v>
      </c>
      <c r="Y30">
        <v>1.95</v>
      </c>
    </row>
    <row r="31" spans="1:25">
      <c r="A31">
        <v>0.4</v>
      </c>
      <c r="B31">
        <v>0.68</v>
      </c>
      <c r="C31">
        <v>0.94</v>
      </c>
      <c r="D31">
        <v>1.19</v>
      </c>
      <c r="E31">
        <v>2.1800000000000002</v>
      </c>
      <c r="F31">
        <v>0.4</v>
      </c>
      <c r="G31">
        <v>0.6</v>
      </c>
      <c r="H31">
        <v>0.86</v>
      </c>
      <c r="I31">
        <v>1.1599999999999999</v>
      </c>
      <c r="J31">
        <v>2.08</v>
      </c>
      <c r="K31">
        <v>0.4</v>
      </c>
      <c r="L31">
        <v>0.62</v>
      </c>
      <c r="M31">
        <v>0.82</v>
      </c>
      <c r="N31">
        <v>1.1200000000000001</v>
      </c>
      <c r="O31">
        <v>2.0099999999999998</v>
      </c>
      <c r="P31">
        <v>0.35</v>
      </c>
      <c r="Q31">
        <v>0.59</v>
      </c>
      <c r="R31">
        <v>0.76</v>
      </c>
      <c r="S31">
        <v>1.1100000000000001</v>
      </c>
      <c r="T31">
        <v>1.97</v>
      </c>
      <c r="U31">
        <v>0.31</v>
      </c>
      <c r="V31">
        <v>0.56000000000000005</v>
      </c>
      <c r="W31">
        <v>0.81</v>
      </c>
      <c r="X31">
        <v>1.05</v>
      </c>
      <c r="Y31">
        <v>2.54</v>
      </c>
    </row>
    <row r="32" spans="1:25">
      <c r="A32">
        <v>0.4</v>
      </c>
      <c r="B32">
        <v>0.68</v>
      </c>
      <c r="C32">
        <v>0.97</v>
      </c>
      <c r="D32">
        <v>1.29</v>
      </c>
      <c r="E32">
        <v>2.37</v>
      </c>
      <c r="F32">
        <v>0.5</v>
      </c>
      <c r="G32">
        <v>0.68</v>
      </c>
      <c r="H32">
        <v>0.9</v>
      </c>
      <c r="I32">
        <v>1.24</v>
      </c>
      <c r="J32">
        <v>2.34</v>
      </c>
      <c r="K32">
        <v>0.41</v>
      </c>
      <c r="L32">
        <v>0.66</v>
      </c>
      <c r="M32">
        <v>0.87</v>
      </c>
      <c r="N32">
        <v>1.26</v>
      </c>
      <c r="O32">
        <v>2.11</v>
      </c>
      <c r="P32">
        <v>0.37</v>
      </c>
      <c r="Q32">
        <v>0.65</v>
      </c>
      <c r="R32">
        <v>0.83</v>
      </c>
      <c r="S32">
        <v>1.24</v>
      </c>
      <c r="T32">
        <v>2.21</v>
      </c>
      <c r="U32">
        <v>0.33</v>
      </c>
      <c r="V32">
        <v>0.57999999999999996</v>
      </c>
      <c r="W32">
        <v>0.88</v>
      </c>
      <c r="X32">
        <v>1.1200000000000001</v>
      </c>
      <c r="Y32">
        <v>2.64</v>
      </c>
    </row>
    <row r="33" spans="1:25">
      <c r="A33">
        <v>0.4</v>
      </c>
      <c r="B33">
        <v>0.82</v>
      </c>
      <c r="C33">
        <v>1.02</v>
      </c>
      <c r="D33">
        <v>1.39</v>
      </c>
      <c r="E33">
        <v>2.97</v>
      </c>
      <c r="F33">
        <v>0.39</v>
      </c>
      <c r="G33">
        <v>0.66</v>
      </c>
      <c r="H33">
        <v>0.97</v>
      </c>
      <c r="I33">
        <v>1.4</v>
      </c>
      <c r="J33">
        <v>2.57</v>
      </c>
      <c r="K33">
        <v>0.43</v>
      </c>
      <c r="L33">
        <v>0.67</v>
      </c>
      <c r="M33">
        <v>0.97</v>
      </c>
      <c r="N33">
        <v>1.3</v>
      </c>
      <c r="O33">
        <v>2.2200000000000002</v>
      </c>
      <c r="P33">
        <v>0.39</v>
      </c>
      <c r="Q33">
        <v>0.66</v>
      </c>
      <c r="R33">
        <v>0.92</v>
      </c>
      <c r="S33">
        <v>1.35</v>
      </c>
      <c r="T33">
        <v>3.64</v>
      </c>
      <c r="U33">
        <v>0.38</v>
      </c>
      <c r="V33">
        <v>0.66</v>
      </c>
      <c r="W33">
        <v>0.88</v>
      </c>
      <c r="X33">
        <v>1.31</v>
      </c>
      <c r="Y33">
        <v>2.54</v>
      </c>
    </row>
    <row r="34" spans="1:25">
      <c r="A34">
        <v>0.35</v>
      </c>
      <c r="B34">
        <v>0.55000000000000004</v>
      </c>
      <c r="C34">
        <v>0.72</v>
      </c>
      <c r="D34">
        <v>1.0900000000000001</v>
      </c>
      <c r="E34">
        <v>2.23</v>
      </c>
      <c r="F34">
        <v>0.34</v>
      </c>
      <c r="G34">
        <v>0.54</v>
      </c>
      <c r="H34">
        <v>0.75</v>
      </c>
      <c r="I34">
        <v>1.01</v>
      </c>
      <c r="J34">
        <v>1.65</v>
      </c>
      <c r="K34">
        <v>0.35</v>
      </c>
      <c r="L34">
        <v>0.52</v>
      </c>
      <c r="M34">
        <v>0.71</v>
      </c>
      <c r="N34">
        <v>0.97</v>
      </c>
      <c r="O34">
        <v>1.69</v>
      </c>
      <c r="P34">
        <v>0.33</v>
      </c>
      <c r="Q34">
        <v>0.52</v>
      </c>
      <c r="R34">
        <v>0.68</v>
      </c>
      <c r="S34">
        <v>0.98</v>
      </c>
      <c r="T34">
        <v>2.4300000000000002</v>
      </c>
      <c r="U34">
        <v>0.26</v>
      </c>
      <c r="V34">
        <v>0.56999999999999995</v>
      </c>
      <c r="W34">
        <v>0.69</v>
      </c>
      <c r="X34">
        <v>1.1000000000000001</v>
      </c>
      <c r="Y34">
        <v>1.66</v>
      </c>
    </row>
    <row r="35" spans="1:25">
      <c r="A35">
        <v>0.37</v>
      </c>
      <c r="B35">
        <v>0.62</v>
      </c>
      <c r="C35">
        <v>0.9</v>
      </c>
      <c r="D35">
        <v>1.18</v>
      </c>
      <c r="E35">
        <v>3.17</v>
      </c>
      <c r="F35">
        <v>0.38</v>
      </c>
      <c r="G35">
        <v>0.57999999999999996</v>
      </c>
      <c r="H35">
        <v>0.82</v>
      </c>
      <c r="I35">
        <v>1.1299999999999999</v>
      </c>
      <c r="J35">
        <v>2.19</v>
      </c>
      <c r="K35">
        <v>0.36</v>
      </c>
      <c r="L35">
        <v>0.57999999999999996</v>
      </c>
      <c r="M35">
        <v>0.79</v>
      </c>
      <c r="N35">
        <v>1.1200000000000001</v>
      </c>
      <c r="O35">
        <v>2.04</v>
      </c>
      <c r="P35">
        <v>0.31</v>
      </c>
      <c r="Q35">
        <v>0.57999999999999996</v>
      </c>
      <c r="R35">
        <v>0.73</v>
      </c>
      <c r="S35">
        <v>1.1499999999999999</v>
      </c>
      <c r="T35">
        <v>3.28</v>
      </c>
      <c r="U35">
        <v>0.26</v>
      </c>
      <c r="V35">
        <v>0.55000000000000004</v>
      </c>
      <c r="W35">
        <v>0.74</v>
      </c>
      <c r="X35">
        <v>1.24</v>
      </c>
      <c r="Y35">
        <v>1.74</v>
      </c>
    </row>
    <row r="36" spans="1:25">
      <c r="A36">
        <v>0.32</v>
      </c>
      <c r="B36">
        <v>0.49</v>
      </c>
      <c r="C36">
        <v>0.69</v>
      </c>
      <c r="D36">
        <v>1.04</v>
      </c>
      <c r="E36">
        <v>2.3199999999999998</v>
      </c>
      <c r="F36">
        <v>0.3</v>
      </c>
      <c r="G36">
        <v>0.48</v>
      </c>
      <c r="H36">
        <v>0.69</v>
      </c>
      <c r="I36">
        <v>0.99</v>
      </c>
      <c r="J36">
        <v>2.0699999999999998</v>
      </c>
      <c r="K36">
        <v>0.27</v>
      </c>
      <c r="L36">
        <v>0.47</v>
      </c>
      <c r="M36">
        <v>0.66</v>
      </c>
      <c r="N36">
        <v>0.91</v>
      </c>
      <c r="O36">
        <v>1.82</v>
      </c>
      <c r="P36">
        <v>0.25</v>
      </c>
      <c r="Q36">
        <v>0.5</v>
      </c>
      <c r="R36">
        <v>0.65</v>
      </c>
      <c r="S36">
        <v>1.03</v>
      </c>
      <c r="T36">
        <v>2.62</v>
      </c>
      <c r="U36">
        <v>0.21</v>
      </c>
      <c r="V36">
        <v>0.48</v>
      </c>
      <c r="W36">
        <v>0.72</v>
      </c>
      <c r="X36">
        <v>1.08</v>
      </c>
      <c r="Y36">
        <v>1.67</v>
      </c>
    </row>
    <row r="37" spans="1:25">
      <c r="A37">
        <v>0.47</v>
      </c>
      <c r="B37">
        <v>0.77</v>
      </c>
      <c r="C37">
        <v>0.94</v>
      </c>
      <c r="D37">
        <v>1.29</v>
      </c>
      <c r="E37">
        <v>3.46</v>
      </c>
      <c r="F37">
        <v>0.39</v>
      </c>
      <c r="G37">
        <v>0.65</v>
      </c>
      <c r="H37">
        <v>0.92</v>
      </c>
      <c r="I37">
        <v>1.23</v>
      </c>
      <c r="J37">
        <v>2.57</v>
      </c>
      <c r="K37">
        <v>0.41</v>
      </c>
      <c r="L37">
        <v>0.62</v>
      </c>
      <c r="M37">
        <v>0.86</v>
      </c>
      <c r="N37">
        <v>1.27</v>
      </c>
      <c r="O37">
        <v>2.82</v>
      </c>
      <c r="P37">
        <v>0.36</v>
      </c>
      <c r="Q37">
        <v>0.61</v>
      </c>
      <c r="R37">
        <v>0.8</v>
      </c>
      <c r="S37">
        <v>1.25</v>
      </c>
      <c r="T37">
        <v>2.79</v>
      </c>
      <c r="U37">
        <v>0.31</v>
      </c>
      <c r="V37">
        <v>0.57999999999999996</v>
      </c>
      <c r="W37">
        <v>0.8</v>
      </c>
      <c r="X37">
        <v>1.1299999999999999</v>
      </c>
      <c r="Y37">
        <v>1.84</v>
      </c>
    </row>
    <row r="38" spans="1:25">
      <c r="A38">
        <v>0.28000000000000003</v>
      </c>
      <c r="B38">
        <v>0.51</v>
      </c>
      <c r="C38">
        <v>0.75</v>
      </c>
      <c r="D38">
        <v>1.1000000000000001</v>
      </c>
      <c r="E38">
        <v>2.2000000000000002</v>
      </c>
      <c r="F38">
        <v>0.28999999999999998</v>
      </c>
      <c r="G38">
        <v>0.52</v>
      </c>
      <c r="H38">
        <v>0.72</v>
      </c>
      <c r="I38">
        <v>1.02</v>
      </c>
      <c r="J38">
        <v>1.93</v>
      </c>
      <c r="K38">
        <v>0.28999999999999998</v>
      </c>
      <c r="L38">
        <v>0.54</v>
      </c>
      <c r="M38">
        <v>0.75</v>
      </c>
      <c r="N38">
        <v>1.04</v>
      </c>
      <c r="O38">
        <v>2.09</v>
      </c>
      <c r="P38">
        <v>0.3</v>
      </c>
      <c r="Q38">
        <v>0.51</v>
      </c>
      <c r="R38">
        <v>0.74</v>
      </c>
      <c r="S38">
        <v>0.98</v>
      </c>
      <c r="T38">
        <v>2.37</v>
      </c>
      <c r="U38">
        <v>0.27</v>
      </c>
      <c r="V38">
        <v>0.52</v>
      </c>
      <c r="W38">
        <v>0.7</v>
      </c>
      <c r="X38">
        <v>1</v>
      </c>
      <c r="Y38">
        <v>1.39</v>
      </c>
    </row>
    <row r="39" spans="1:25">
      <c r="A39">
        <v>0.28999999999999998</v>
      </c>
      <c r="B39">
        <v>0.51</v>
      </c>
      <c r="C39">
        <v>0.69</v>
      </c>
      <c r="D39">
        <v>1.03</v>
      </c>
      <c r="E39">
        <v>1.96</v>
      </c>
      <c r="F39">
        <v>0.3</v>
      </c>
      <c r="G39">
        <v>0.52</v>
      </c>
      <c r="H39">
        <v>0.7</v>
      </c>
      <c r="I39">
        <v>0.93</v>
      </c>
      <c r="J39">
        <v>1.55</v>
      </c>
      <c r="K39">
        <v>0.31</v>
      </c>
      <c r="L39">
        <v>0.5</v>
      </c>
      <c r="M39">
        <v>0.64</v>
      </c>
      <c r="N39">
        <v>0.92</v>
      </c>
      <c r="O39">
        <v>1.81</v>
      </c>
      <c r="P39">
        <v>0.3</v>
      </c>
      <c r="Q39">
        <v>0.48</v>
      </c>
      <c r="R39">
        <v>0.66</v>
      </c>
      <c r="S39">
        <v>0.95</v>
      </c>
      <c r="T39">
        <v>1.64</v>
      </c>
      <c r="U39">
        <v>0.24</v>
      </c>
      <c r="V39">
        <v>0.47</v>
      </c>
      <c r="W39">
        <v>0.64</v>
      </c>
      <c r="X39">
        <v>0.87</v>
      </c>
      <c r="Y39">
        <v>1.5</v>
      </c>
    </row>
    <row r="40" spans="1:25">
      <c r="A40">
        <v>0.24</v>
      </c>
      <c r="B40">
        <v>0.5</v>
      </c>
      <c r="C40">
        <v>0.66</v>
      </c>
      <c r="D40">
        <v>0.93</v>
      </c>
      <c r="E40">
        <v>1.61</v>
      </c>
      <c r="F40">
        <v>0.3</v>
      </c>
      <c r="G40">
        <v>0.47</v>
      </c>
      <c r="H40">
        <v>0.68</v>
      </c>
      <c r="I40">
        <v>0.92</v>
      </c>
      <c r="J40">
        <v>1.75</v>
      </c>
      <c r="K40">
        <v>0.28000000000000003</v>
      </c>
      <c r="L40">
        <v>0.48</v>
      </c>
      <c r="M40">
        <v>0.66</v>
      </c>
      <c r="N40">
        <v>0.92</v>
      </c>
      <c r="O40">
        <v>1.91</v>
      </c>
      <c r="P40">
        <v>0.3</v>
      </c>
      <c r="Q40">
        <v>0.47</v>
      </c>
      <c r="R40">
        <v>0.63</v>
      </c>
      <c r="S40">
        <v>0.92</v>
      </c>
      <c r="T40">
        <v>1.7</v>
      </c>
      <c r="U40">
        <v>0.24</v>
      </c>
      <c r="V40">
        <v>0.5</v>
      </c>
      <c r="W40">
        <v>0.68</v>
      </c>
      <c r="X40">
        <v>0.88</v>
      </c>
      <c r="Y40">
        <v>1.5</v>
      </c>
    </row>
    <row r="41" spans="1:25">
      <c r="A41">
        <v>0.23</v>
      </c>
      <c r="B41">
        <v>0.44</v>
      </c>
      <c r="C41">
        <v>0.62</v>
      </c>
      <c r="D41">
        <v>0.81</v>
      </c>
      <c r="E41">
        <v>1.4</v>
      </c>
      <c r="F41">
        <v>0.24</v>
      </c>
      <c r="G41">
        <v>0.47</v>
      </c>
      <c r="H41">
        <v>0.6</v>
      </c>
      <c r="I41">
        <v>0.84</v>
      </c>
      <c r="J41">
        <v>1.58</v>
      </c>
      <c r="K41">
        <v>0.26</v>
      </c>
      <c r="L41">
        <v>0.5</v>
      </c>
      <c r="M41">
        <v>0.64</v>
      </c>
      <c r="N41">
        <v>0.85</v>
      </c>
      <c r="O41">
        <v>1.66</v>
      </c>
      <c r="P41">
        <v>0.26</v>
      </c>
      <c r="Q41">
        <v>0.47</v>
      </c>
      <c r="R41">
        <v>0.64</v>
      </c>
      <c r="S41">
        <v>0.84</v>
      </c>
      <c r="T41">
        <v>1.49</v>
      </c>
      <c r="U41">
        <v>0.24</v>
      </c>
      <c r="V41">
        <v>0.45</v>
      </c>
      <c r="W41">
        <v>0.65</v>
      </c>
      <c r="X41">
        <v>0.84</v>
      </c>
      <c r="Y41">
        <v>1.5</v>
      </c>
    </row>
    <row r="42" spans="1:25">
      <c r="A42">
        <v>0.19</v>
      </c>
      <c r="B42">
        <v>0.38</v>
      </c>
      <c r="C42">
        <v>0.54</v>
      </c>
      <c r="D42">
        <v>0.71</v>
      </c>
      <c r="E42">
        <v>1.34</v>
      </c>
      <c r="F42">
        <v>0.17</v>
      </c>
      <c r="G42">
        <v>0.39</v>
      </c>
      <c r="H42">
        <v>0.53</v>
      </c>
      <c r="I42">
        <v>0.76</v>
      </c>
      <c r="J42">
        <v>1.49</v>
      </c>
      <c r="K42">
        <v>0.21</v>
      </c>
      <c r="L42">
        <v>0.43</v>
      </c>
      <c r="M42">
        <v>0.6</v>
      </c>
      <c r="N42">
        <v>0.77</v>
      </c>
      <c r="O42">
        <v>1.36</v>
      </c>
      <c r="P42">
        <v>0.25</v>
      </c>
      <c r="Q42">
        <v>0.46</v>
      </c>
      <c r="R42">
        <v>0.6</v>
      </c>
      <c r="S42">
        <v>0.79</v>
      </c>
      <c r="T42">
        <v>1.39</v>
      </c>
      <c r="U42">
        <v>0.2</v>
      </c>
      <c r="V42">
        <v>0.45</v>
      </c>
      <c r="W42">
        <v>0.68</v>
      </c>
      <c r="X42">
        <v>0.82</v>
      </c>
      <c r="Y42">
        <v>1.42</v>
      </c>
    </row>
    <row r="43" spans="1:25">
      <c r="A43">
        <v>0.17</v>
      </c>
      <c r="B43">
        <v>0.33</v>
      </c>
      <c r="C43">
        <v>0.48</v>
      </c>
      <c r="D43">
        <v>0.65</v>
      </c>
      <c r="E43">
        <v>1.07</v>
      </c>
      <c r="F43">
        <v>0.16</v>
      </c>
      <c r="G43">
        <v>0.37</v>
      </c>
      <c r="H43">
        <v>0.51</v>
      </c>
      <c r="I43">
        <v>0.68</v>
      </c>
      <c r="J43">
        <v>1.1399999999999999</v>
      </c>
      <c r="K43">
        <v>0.16</v>
      </c>
      <c r="L43">
        <v>0.34</v>
      </c>
      <c r="M43">
        <v>0.54</v>
      </c>
      <c r="N43">
        <v>0.68</v>
      </c>
      <c r="O43">
        <v>1.1100000000000001</v>
      </c>
      <c r="P43">
        <v>0.18</v>
      </c>
      <c r="Q43">
        <v>0.39</v>
      </c>
      <c r="R43">
        <v>0.51</v>
      </c>
      <c r="S43">
        <v>0.69</v>
      </c>
      <c r="T43">
        <v>1.23</v>
      </c>
      <c r="U43">
        <v>0.16</v>
      </c>
      <c r="V43">
        <v>0.39</v>
      </c>
      <c r="W43">
        <v>0.56999999999999995</v>
      </c>
      <c r="X43">
        <v>0.76</v>
      </c>
      <c r="Y43">
        <v>1.21</v>
      </c>
    </row>
    <row r="44" spans="1:25">
      <c r="A44">
        <v>0.24</v>
      </c>
      <c r="B44">
        <v>0.48</v>
      </c>
      <c r="C44">
        <v>0.63</v>
      </c>
      <c r="D44">
        <v>0.82</v>
      </c>
      <c r="E44">
        <v>1.28</v>
      </c>
      <c r="F44">
        <v>0.22</v>
      </c>
      <c r="G44">
        <v>0.44</v>
      </c>
      <c r="H44">
        <v>0.63</v>
      </c>
      <c r="I44">
        <v>0.8</v>
      </c>
      <c r="J44">
        <v>1.46</v>
      </c>
      <c r="K44">
        <v>0.2</v>
      </c>
      <c r="L44">
        <v>0.39</v>
      </c>
      <c r="M44">
        <v>0.56999999999999995</v>
      </c>
      <c r="N44">
        <v>0.76</v>
      </c>
      <c r="O44">
        <v>1.23</v>
      </c>
      <c r="P44">
        <v>0.19</v>
      </c>
      <c r="Q44">
        <v>0.42</v>
      </c>
      <c r="R44">
        <v>0.55000000000000004</v>
      </c>
      <c r="S44">
        <v>0.7</v>
      </c>
      <c r="T44">
        <v>1.22</v>
      </c>
      <c r="U44">
        <v>0.15</v>
      </c>
      <c r="V44">
        <v>0.35</v>
      </c>
      <c r="W44">
        <v>0.5</v>
      </c>
      <c r="X44">
        <v>0.68</v>
      </c>
      <c r="Y44">
        <v>1</v>
      </c>
    </row>
    <row r="45" spans="1:25">
      <c r="A45">
        <v>0.51</v>
      </c>
      <c r="B45">
        <v>0.85</v>
      </c>
      <c r="C45">
        <v>1.1599999999999999</v>
      </c>
      <c r="D45">
        <v>1.42</v>
      </c>
      <c r="E45">
        <v>2.34</v>
      </c>
      <c r="F45">
        <v>0.42</v>
      </c>
      <c r="G45">
        <v>0.88</v>
      </c>
      <c r="H45">
        <v>1.02</v>
      </c>
      <c r="I45">
        <v>1.32</v>
      </c>
      <c r="J45">
        <v>2.29</v>
      </c>
      <c r="K45">
        <v>0.38</v>
      </c>
      <c r="L45">
        <v>0.75</v>
      </c>
      <c r="M45">
        <v>1.05</v>
      </c>
      <c r="N45">
        <v>1.1599999999999999</v>
      </c>
      <c r="O45">
        <v>2.12</v>
      </c>
      <c r="P45">
        <v>0.3</v>
      </c>
      <c r="Q45">
        <v>0.71</v>
      </c>
      <c r="R45">
        <v>0.86</v>
      </c>
      <c r="S45">
        <v>1.18</v>
      </c>
      <c r="T45">
        <v>2.44</v>
      </c>
      <c r="U45">
        <v>0.25</v>
      </c>
      <c r="V45">
        <v>0.56999999999999995</v>
      </c>
      <c r="W45">
        <v>0.79</v>
      </c>
      <c r="X45">
        <v>1.05</v>
      </c>
      <c r="Y45">
        <v>1.89</v>
      </c>
    </row>
    <row r="46" spans="1:25">
      <c r="A46">
        <v>0.24</v>
      </c>
      <c r="B46">
        <v>0.49</v>
      </c>
      <c r="C46">
        <v>0.65</v>
      </c>
      <c r="D46">
        <v>0.9</v>
      </c>
      <c r="E46">
        <v>1.63</v>
      </c>
      <c r="F46">
        <v>0.24</v>
      </c>
      <c r="G46">
        <v>0.51</v>
      </c>
      <c r="H46">
        <v>0.72</v>
      </c>
      <c r="I46">
        <v>0.9</v>
      </c>
      <c r="J46">
        <v>1.6</v>
      </c>
      <c r="K46">
        <v>0.22</v>
      </c>
      <c r="L46">
        <v>0.49</v>
      </c>
      <c r="M46">
        <v>0.72</v>
      </c>
      <c r="N46">
        <v>0.89</v>
      </c>
      <c r="O46">
        <v>1.99</v>
      </c>
      <c r="P46">
        <v>0.22</v>
      </c>
      <c r="Q46">
        <v>0.51</v>
      </c>
      <c r="R46">
        <v>0.71</v>
      </c>
      <c r="S46">
        <v>0.87</v>
      </c>
      <c r="T46">
        <v>1.71</v>
      </c>
      <c r="U46">
        <v>0.22</v>
      </c>
      <c r="V46">
        <v>0.5</v>
      </c>
      <c r="W46">
        <v>0.73</v>
      </c>
      <c r="X46">
        <v>0.96</v>
      </c>
      <c r="Y46">
        <v>1.47</v>
      </c>
    </row>
    <row r="47" spans="1:25">
      <c r="A47">
        <v>0.25</v>
      </c>
      <c r="B47">
        <v>0.49</v>
      </c>
      <c r="C47">
        <v>0.72</v>
      </c>
      <c r="D47">
        <v>0.93</v>
      </c>
      <c r="E47">
        <v>1.61</v>
      </c>
      <c r="F47">
        <v>0.24</v>
      </c>
      <c r="G47">
        <v>0.47</v>
      </c>
      <c r="H47">
        <v>0.7</v>
      </c>
      <c r="I47">
        <v>0.99</v>
      </c>
      <c r="J47">
        <v>1.81</v>
      </c>
      <c r="K47">
        <v>0.21</v>
      </c>
      <c r="L47">
        <v>0.47</v>
      </c>
      <c r="M47">
        <v>0.71</v>
      </c>
      <c r="N47">
        <v>0.97</v>
      </c>
      <c r="O47">
        <v>1.65</v>
      </c>
      <c r="P47">
        <v>0.2</v>
      </c>
      <c r="Q47">
        <v>0.49</v>
      </c>
      <c r="R47">
        <v>0.72</v>
      </c>
      <c r="S47">
        <v>0.95</v>
      </c>
      <c r="T47">
        <v>1.73</v>
      </c>
      <c r="U47">
        <v>0.17</v>
      </c>
      <c r="V47">
        <v>0.48</v>
      </c>
      <c r="W47">
        <v>0.75</v>
      </c>
      <c r="X47">
        <v>1.02</v>
      </c>
      <c r="Y47">
        <v>1.57</v>
      </c>
    </row>
    <row r="48" spans="1:25">
      <c r="A48">
        <v>0.43</v>
      </c>
      <c r="B48">
        <v>0.87</v>
      </c>
      <c r="C48">
        <v>1.1599999999999999</v>
      </c>
      <c r="D48">
        <v>1.49</v>
      </c>
      <c r="E48">
        <v>2.46</v>
      </c>
      <c r="F48">
        <v>0.42</v>
      </c>
      <c r="G48">
        <v>0.82</v>
      </c>
      <c r="H48">
        <v>1.0900000000000001</v>
      </c>
      <c r="I48">
        <v>1.35</v>
      </c>
      <c r="J48">
        <v>2.44</v>
      </c>
      <c r="K48">
        <v>0.39</v>
      </c>
      <c r="L48">
        <v>0.78</v>
      </c>
      <c r="M48">
        <v>1.07</v>
      </c>
      <c r="N48">
        <v>1.24</v>
      </c>
      <c r="O48">
        <v>2.15</v>
      </c>
      <c r="P48">
        <v>0.32</v>
      </c>
      <c r="Q48">
        <v>0.74</v>
      </c>
      <c r="R48">
        <v>0.96</v>
      </c>
      <c r="S48">
        <v>1.26</v>
      </c>
      <c r="T48">
        <v>2.23</v>
      </c>
      <c r="U48">
        <v>0.2</v>
      </c>
      <c r="V48">
        <v>0.56000000000000005</v>
      </c>
      <c r="W48">
        <v>0.79</v>
      </c>
      <c r="X48">
        <v>1.08</v>
      </c>
      <c r="Y48">
        <v>1.73</v>
      </c>
    </row>
    <row r="49" spans="1:25">
      <c r="A49">
        <v>0.53</v>
      </c>
      <c r="B49">
        <v>1.03</v>
      </c>
      <c r="C49">
        <v>1.37</v>
      </c>
      <c r="D49">
        <v>1.79</v>
      </c>
      <c r="E49">
        <v>3.01</v>
      </c>
      <c r="F49">
        <v>0.57999999999999996</v>
      </c>
      <c r="G49">
        <v>1.03</v>
      </c>
      <c r="H49">
        <v>1.43</v>
      </c>
      <c r="I49">
        <v>1.81</v>
      </c>
      <c r="J49">
        <v>2.93</v>
      </c>
      <c r="K49">
        <v>0.52</v>
      </c>
      <c r="L49">
        <v>1.06</v>
      </c>
      <c r="M49">
        <v>1.42</v>
      </c>
      <c r="N49">
        <v>1.75</v>
      </c>
      <c r="O49">
        <v>2.78</v>
      </c>
      <c r="P49">
        <v>0.48</v>
      </c>
      <c r="Q49">
        <v>1.04</v>
      </c>
      <c r="R49">
        <v>1.47</v>
      </c>
      <c r="S49">
        <v>2</v>
      </c>
      <c r="T49">
        <v>2.76</v>
      </c>
      <c r="U49">
        <v>0.34</v>
      </c>
      <c r="V49">
        <v>1</v>
      </c>
      <c r="W49">
        <v>1.33</v>
      </c>
      <c r="X49">
        <v>1.81</v>
      </c>
      <c r="Y49">
        <v>2.31</v>
      </c>
    </row>
    <row r="50" spans="1:25">
      <c r="A50">
        <v>0.43</v>
      </c>
      <c r="B50">
        <v>0.93</v>
      </c>
      <c r="C50">
        <v>1.2</v>
      </c>
      <c r="D50">
        <v>1.57</v>
      </c>
      <c r="E50">
        <v>2.7</v>
      </c>
      <c r="F50">
        <v>0.41</v>
      </c>
      <c r="G50">
        <v>0.85</v>
      </c>
      <c r="H50">
        <v>1.23</v>
      </c>
      <c r="I50">
        <v>1.53</v>
      </c>
      <c r="J50">
        <v>2.5299999999999998</v>
      </c>
      <c r="K50">
        <v>0.42</v>
      </c>
      <c r="L50">
        <v>0.9</v>
      </c>
      <c r="M50">
        <v>1.23</v>
      </c>
      <c r="N50">
        <v>1.53</v>
      </c>
      <c r="O50">
        <v>2.3199999999999998</v>
      </c>
      <c r="P50">
        <v>0.41</v>
      </c>
      <c r="Q50">
        <v>0.93</v>
      </c>
      <c r="R50">
        <v>1.17</v>
      </c>
      <c r="S50">
        <v>1.61</v>
      </c>
      <c r="T50">
        <v>2.4700000000000002</v>
      </c>
      <c r="U50">
        <v>0.37</v>
      </c>
      <c r="V50">
        <v>0.98</v>
      </c>
      <c r="W50">
        <v>1.3</v>
      </c>
      <c r="X50">
        <v>1.52</v>
      </c>
      <c r="Y50">
        <v>2.61</v>
      </c>
    </row>
    <row r="51" spans="1:25">
      <c r="A51">
        <v>0.41</v>
      </c>
      <c r="B51">
        <v>0.84</v>
      </c>
      <c r="C51">
        <v>1.1000000000000001</v>
      </c>
      <c r="D51">
        <v>1.4</v>
      </c>
      <c r="E51">
        <v>2.3199999999999998</v>
      </c>
      <c r="F51">
        <v>0.41</v>
      </c>
      <c r="G51">
        <v>0.8</v>
      </c>
      <c r="H51">
        <v>1.1200000000000001</v>
      </c>
      <c r="I51">
        <v>1.45</v>
      </c>
      <c r="J51">
        <v>2.16</v>
      </c>
      <c r="K51">
        <v>0.38</v>
      </c>
      <c r="L51">
        <v>0.81</v>
      </c>
      <c r="M51">
        <v>1.1100000000000001</v>
      </c>
      <c r="N51">
        <v>1.37</v>
      </c>
      <c r="O51">
        <v>1.99</v>
      </c>
      <c r="P51">
        <v>0.43</v>
      </c>
      <c r="Q51">
        <v>0.84</v>
      </c>
      <c r="R51">
        <v>1.1299999999999999</v>
      </c>
      <c r="S51">
        <v>1.33</v>
      </c>
      <c r="T51">
        <v>1.96</v>
      </c>
      <c r="U51">
        <v>0.37</v>
      </c>
      <c r="V51">
        <v>0.79</v>
      </c>
      <c r="W51">
        <v>1.1299999999999999</v>
      </c>
      <c r="X51">
        <v>1.37</v>
      </c>
      <c r="Y51">
        <v>2.11</v>
      </c>
    </row>
    <row r="52" spans="1:25">
      <c r="A52">
        <v>0.38</v>
      </c>
      <c r="B52">
        <v>0.79</v>
      </c>
      <c r="C52">
        <v>1.01</v>
      </c>
      <c r="D52">
        <v>1.26</v>
      </c>
      <c r="E52">
        <v>2.04</v>
      </c>
      <c r="F52">
        <v>0.43</v>
      </c>
      <c r="G52">
        <v>0.8</v>
      </c>
      <c r="H52">
        <v>0.99</v>
      </c>
      <c r="I52">
        <v>1.3</v>
      </c>
      <c r="J52">
        <v>1.93</v>
      </c>
      <c r="K52">
        <v>0.43</v>
      </c>
      <c r="L52">
        <v>0.77</v>
      </c>
      <c r="M52">
        <v>1.01</v>
      </c>
      <c r="N52">
        <v>1.29</v>
      </c>
      <c r="O52">
        <v>1.97</v>
      </c>
      <c r="P52">
        <v>0.46</v>
      </c>
      <c r="Q52">
        <v>0.8</v>
      </c>
      <c r="R52">
        <v>1.04</v>
      </c>
      <c r="S52">
        <v>1.33</v>
      </c>
      <c r="T52">
        <v>1.97</v>
      </c>
      <c r="U52">
        <v>0.47</v>
      </c>
      <c r="V52">
        <v>0.85</v>
      </c>
      <c r="W52">
        <v>1.07</v>
      </c>
      <c r="X52">
        <v>1.28</v>
      </c>
      <c r="Y52">
        <v>1.78</v>
      </c>
    </row>
    <row r="53" spans="1:25">
      <c r="A53">
        <v>0.35</v>
      </c>
      <c r="B53">
        <v>0.74</v>
      </c>
      <c r="C53">
        <v>0.94</v>
      </c>
      <c r="D53">
        <v>1.2</v>
      </c>
      <c r="E53">
        <v>1.83</v>
      </c>
      <c r="F53">
        <v>0.38</v>
      </c>
      <c r="G53">
        <v>0.75</v>
      </c>
      <c r="H53">
        <v>1.01</v>
      </c>
      <c r="I53">
        <v>1.29</v>
      </c>
      <c r="J53">
        <v>1.89</v>
      </c>
      <c r="K53">
        <v>0.42</v>
      </c>
      <c r="L53">
        <v>0.75</v>
      </c>
      <c r="M53">
        <v>1.03</v>
      </c>
      <c r="N53">
        <v>1.27</v>
      </c>
      <c r="O53">
        <v>1.9</v>
      </c>
      <c r="P53">
        <v>0.43</v>
      </c>
      <c r="Q53">
        <v>0.79</v>
      </c>
      <c r="R53">
        <v>1.06</v>
      </c>
      <c r="S53">
        <v>1.33</v>
      </c>
      <c r="T53">
        <v>1.97</v>
      </c>
      <c r="U53">
        <v>0.45</v>
      </c>
      <c r="V53">
        <v>0.84</v>
      </c>
      <c r="W53">
        <v>1.1599999999999999</v>
      </c>
      <c r="X53">
        <v>1.44</v>
      </c>
      <c r="Y53">
        <v>1.98</v>
      </c>
    </row>
    <row r="54" spans="1:25">
      <c r="A54">
        <v>0.37</v>
      </c>
      <c r="B54">
        <v>0.78</v>
      </c>
      <c r="C54">
        <v>1.08</v>
      </c>
      <c r="D54">
        <v>1.32</v>
      </c>
      <c r="E54">
        <v>1.92</v>
      </c>
      <c r="F54">
        <v>0.39</v>
      </c>
      <c r="G54">
        <v>0.78</v>
      </c>
      <c r="H54">
        <v>1.01</v>
      </c>
      <c r="I54">
        <v>1.33</v>
      </c>
      <c r="J54">
        <v>1.87</v>
      </c>
      <c r="K54">
        <v>0.41</v>
      </c>
      <c r="L54">
        <v>0.79</v>
      </c>
      <c r="M54">
        <v>1.04</v>
      </c>
      <c r="N54">
        <v>1.31</v>
      </c>
      <c r="O54">
        <v>1.78</v>
      </c>
      <c r="P54">
        <v>0.44</v>
      </c>
      <c r="Q54">
        <v>0.8</v>
      </c>
      <c r="R54">
        <v>1.07</v>
      </c>
      <c r="S54">
        <v>1.31</v>
      </c>
      <c r="T54">
        <v>1.89</v>
      </c>
      <c r="U54">
        <v>0.45</v>
      </c>
      <c r="V54">
        <v>0.81</v>
      </c>
      <c r="W54">
        <v>1.1200000000000001</v>
      </c>
      <c r="X54">
        <v>1.34</v>
      </c>
      <c r="Y54">
        <v>1.95</v>
      </c>
    </row>
    <row r="55" spans="1:25">
      <c r="A55">
        <v>0.32</v>
      </c>
      <c r="B55">
        <v>0.8</v>
      </c>
      <c r="C55">
        <v>1.1399999999999999</v>
      </c>
      <c r="D55">
        <v>1.49</v>
      </c>
      <c r="E55">
        <v>2.31</v>
      </c>
      <c r="F55">
        <v>0.34</v>
      </c>
      <c r="G55">
        <v>0.78</v>
      </c>
      <c r="H55">
        <v>1.1200000000000001</v>
      </c>
      <c r="I55">
        <v>1.46</v>
      </c>
      <c r="J55">
        <v>2.16</v>
      </c>
      <c r="K55">
        <v>0.37</v>
      </c>
      <c r="L55">
        <v>0.79</v>
      </c>
      <c r="M55">
        <v>1.1000000000000001</v>
      </c>
      <c r="N55">
        <v>1.42</v>
      </c>
      <c r="O55">
        <v>1.91</v>
      </c>
      <c r="P55">
        <v>0.37</v>
      </c>
      <c r="Q55">
        <v>0.78</v>
      </c>
      <c r="R55">
        <v>1.1000000000000001</v>
      </c>
      <c r="S55">
        <v>1.39</v>
      </c>
      <c r="T55">
        <v>2.15</v>
      </c>
      <c r="U55">
        <v>0.42</v>
      </c>
      <c r="V55">
        <v>0.71</v>
      </c>
      <c r="W55">
        <v>0.92</v>
      </c>
      <c r="X55">
        <v>1.43</v>
      </c>
      <c r="Y55">
        <v>2.06</v>
      </c>
    </row>
    <row r="56" spans="1:25">
      <c r="A56">
        <v>0.23</v>
      </c>
      <c r="B56">
        <v>0.64</v>
      </c>
      <c r="C56">
        <v>0.93</v>
      </c>
      <c r="D56">
        <v>1.24</v>
      </c>
      <c r="E56">
        <v>1.9</v>
      </c>
      <c r="F56">
        <v>0.28999999999999998</v>
      </c>
      <c r="G56">
        <v>0.63</v>
      </c>
      <c r="H56">
        <v>0.89</v>
      </c>
      <c r="I56">
        <v>1.25</v>
      </c>
      <c r="J56">
        <v>1.8</v>
      </c>
      <c r="K56">
        <v>0.28999999999999998</v>
      </c>
      <c r="L56">
        <v>0.65</v>
      </c>
      <c r="M56">
        <v>0.85</v>
      </c>
      <c r="N56">
        <v>1.3</v>
      </c>
      <c r="O56">
        <v>1.85</v>
      </c>
      <c r="P56">
        <v>0.33</v>
      </c>
      <c r="Q56">
        <v>0.61</v>
      </c>
      <c r="R56">
        <v>0.97</v>
      </c>
      <c r="S56">
        <v>1.27</v>
      </c>
      <c r="T56">
        <v>1.82</v>
      </c>
      <c r="U56">
        <v>0.42</v>
      </c>
      <c r="V56">
        <v>0.73</v>
      </c>
      <c r="W56">
        <v>1.02</v>
      </c>
      <c r="X56">
        <v>1.25</v>
      </c>
      <c r="Y56">
        <v>1.72</v>
      </c>
    </row>
    <row r="57" spans="1:25">
      <c r="A57">
        <v>0.42</v>
      </c>
      <c r="B57">
        <v>0.93</v>
      </c>
      <c r="C57">
        <v>1.23</v>
      </c>
      <c r="D57">
        <v>1.61</v>
      </c>
      <c r="E57">
        <v>2.5299999999999998</v>
      </c>
      <c r="F57">
        <v>0.45</v>
      </c>
      <c r="G57">
        <v>0.87</v>
      </c>
      <c r="H57">
        <v>1.24</v>
      </c>
      <c r="I57">
        <v>1.67</v>
      </c>
      <c r="J57">
        <v>2.38</v>
      </c>
      <c r="K57">
        <v>0.45</v>
      </c>
      <c r="L57">
        <v>0.86</v>
      </c>
      <c r="M57">
        <v>1.25</v>
      </c>
      <c r="N57">
        <v>1.62</v>
      </c>
      <c r="O57">
        <v>2.66</v>
      </c>
      <c r="P57">
        <v>0.51</v>
      </c>
      <c r="Q57">
        <v>0.93</v>
      </c>
      <c r="R57">
        <v>1.3</v>
      </c>
      <c r="S57">
        <v>1.7</v>
      </c>
      <c r="T57">
        <v>2.27</v>
      </c>
      <c r="U57">
        <v>0.47</v>
      </c>
      <c r="V57">
        <v>0.83</v>
      </c>
      <c r="W57">
        <v>1.27</v>
      </c>
      <c r="X57">
        <v>1.62</v>
      </c>
      <c r="Y57">
        <v>2.06</v>
      </c>
    </row>
    <row r="58" spans="1:25">
      <c r="A58">
        <v>0.18</v>
      </c>
      <c r="B58">
        <v>0.46</v>
      </c>
      <c r="C58">
        <v>0.71</v>
      </c>
      <c r="D58">
        <v>0.98</v>
      </c>
      <c r="E58">
        <v>1.47</v>
      </c>
      <c r="F58">
        <v>0.19</v>
      </c>
      <c r="G58">
        <v>0.47</v>
      </c>
      <c r="H58">
        <v>0.77</v>
      </c>
      <c r="I58">
        <v>1.03</v>
      </c>
      <c r="J58">
        <v>1.46</v>
      </c>
      <c r="K58">
        <v>0.23</v>
      </c>
      <c r="L58">
        <v>0.47</v>
      </c>
      <c r="M58">
        <v>0.74</v>
      </c>
      <c r="N58">
        <v>1.1100000000000001</v>
      </c>
      <c r="O58">
        <v>1.6</v>
      </c>
      <c r="P58">
        <v>0.24</v>
      </c>
      <c r="Q58">
        <v>0.56000000000000005</v>
      </c>
      <c r="R58">
        <v>0.87</v>
      </c>
      <c r="S58">
        <v>1.1299999999999999</v>
      </c>
      <c r="T58">
        <v>1.46</v>
      </c>
      <c r="U58">
        <v>0.28999999999999998</v>
      </c>
      <c r="V58">
        <v>0.54</v>
      </c>
      <c r="W58">
        <v>0.8</v>
      </c>
      <c r="X58">
        <v>1.1399999999999999</v>
      </c>
      <c r="Y58">
        <v>1.46</v>
      </c>
    </row>
    <row r="59" spans="1:25">
      <c r="A59">
        <v>0.31</v>
      </c>
      <c r="B59">
        <v>0.69</v>
      </c>
      <c r="C59">
        <v>0.93</v>
      </c>
      <c r="D59">
        <v>1.19</v>
      </c>
      <c r="E59">
        <v>1.77</v>
      </c>
      <c r="F59">
        <v>0.32</v>
      </c>
      <c r="G59">
        <v>0.63</v>
      </c>
      <c r="H59">
        <v>0.9</v>
      </c>
      <c r="I59">
        <v>1.1599999999999999</v>
      </c>
      <c r="J59">
        <v>1.93</v>
      </c>
      <c r="K59">
        <v>0.33</v>
      </c>
      <c r="L59">
        <v>0.66</v>
      </c>
      <c r="M59">
        <v>0.96</v>
      </c>
      <c r="N59">
        <v>1.1599999999999999</v>
      </c>
      <c r="O59">
        <v>1.81</v>
      </c>
      <c r="P59">
        <v>0.34</v>
      </c>
      <c r="Q59">
        <v>0.64</v>
      </c>
      <c r="R59">
        <v>0.93</v>
      </c>
      <c r="S59">
        <v>1.26</v>
      </c>
      <c r="T59">
        <v>1.77</v>
      </c>
      <c r="U59">
        <v>0.37</v>
      </c>
      <c r="V59">
        <v>0.6</v>
      </c>
      <c r="W59">
        <v>0.9</v>
      </c>
      <c r="X59">
        <v>1.1399999999999999</v>
      </c>
      <c r="Y59">
        <v>1.94</v>
      </c>
    </row>
    <row r="60" spans="1:25">
      <c r="A60">
        <v>0.28000000000000003</v>
      </c>
      <c r="B60">
        <v>0.61</v>
      </c>
      <c r="C60">
        <v>0.83</v>
      </c>
      <c r="D60">
        <v>1.07</v>
      </c>
      <c r="E60">
        <v>1.69</v>
      </c>
      <c r="F60">
        <v>0.27</v>
      </c>
      <c r="G60">
        <v>0.56999999999999995</v>
      </c>
      <c r="H60">
        <v>0.81</v>
      </c>
      <c r="I60">
        <v>1.01</v>
      </c>
      <c r="J60">
        <v>1.68</v>
      </c>
      <c r="K60">
        <v>0.28000000000000003</v>
      </c>
      <c r="L60">
        <v>0.56999999999999995</v>
      </c>
      <c r="M60">
        <v>0.76</v>
      </c>
      <c r="N60">
        <v>1.01</v>
      </c>
      <c r="O60">
        <v>1.51</v>
      </c>
      <c r="P60">
        <v>0.3</v>
      </c>
      <c r="Q60">
        <v>0.56000000000000005</v>
      </c>
      <c r="R60">
        <v>0.8</v>
      </c>
      <c r="S60">
        <v>1.05</v>
      </c>
      <c r="T60">
        <v>1.47</v>
      </c>
      <c r="U60">
        <v>0.35</v>
      </c>
      <c r="V60">
        <v>0.56000000000000005</v>
      </c>
      <c r="W60">
        <v>0.78</v>
      </c>
      <c r="X60">
        <v>1.04</v>
      </c>
      <c r="Y60">
        <v>1.34</v>
      </c>
    </row>
    <row r="61" spans="1:25">
      <c r="A61">
        <v>0.21</v>
      </c>
      <c r="B61">
        <v>0.51</v>
      </c>
      <c r="C61">
        <v>0.69</v>
      </c>
      <c r="D61">
        <v>0.89</v>
      </c>
      <c r="E61">
        <v>1.65</v>
      </c>
      <c r="F61">
        <v>0.22</v>
      </c>
      <c r="G61">
        <v>0.48</v>
      </c>
      <c r="H61">
        <v>0.65</v>
      </c>
      <c r="I61">
        <v>0.88</v>
      </c>
      <c r="J61">
        <v>1.36</v>
      </c>
      <c r="K61">
        <v>0.22</v>
      </c>
      <c r="L61">
        <v>0.44</v>
      </c>
      <c r="M61">
        <v>0.61</v>
      </c>
      <c r="N61">
        <v>0.87</v>
      </c>
      <c r="O61">
        <v>1.26</v>
      </c>
      <c r="P61">
        <v>0.23</v>
      </c>
      <c r="Q61">
        <v>0.46</v>
      </c>
      <c r="R61">
        <v>0.62</v>
      </c>
      <c r="S61">
        <v>0.89</v>
      </c>
      <c r="T61">
        <v>1.25</v>
      </c>
      <c r="U61">
        <v>0.27</v>
      </c>
      <c r="V61">
        <v>0.43</v>
      </c>
      <c r="W61">
        <v>0.64</v>
      </c>
      <c r="X61">
        <v>0.85</v>
      </c>
      <c r="Y61">
        <v>1.22</v>
      </c>
    </row>
    <row r="62" spans="1:25">
      <c r="A62">
        <v>0.19</v>
      </c>
      <c r="B62">
        <v>0.45</v>
      </c>
      <c r="C62">
        <v>0.64</v>
      </c>
      <c r="D62">
        <v>0.84</v>
      </c>
      <c r="E62">
        <v>1.33</v>
      </c>
      <c r="F62">
        <v>0.19</v>
      </c>
      <c r="G62">
        <v>0.45</v>
      </c>
      <c r="H62">
        <v>0.63</v>
      </c>
      <c r="I62">
        <v>0.82</v>
      </c>
      <c r="J62">
        <v>1.21</v>
      </c>
      <c r="K62">
        <v>0.21</v>
      </c>
      <c r="L62">
        <v>0.43</v>
      </c>
      <c r="M62">
        <v>0.63</v>
      </c>
      <c r="N62">
        <v>0.82</v>
      </c>
      <c r="O62">
        <v>1.1599999999999999</v>
      </c>
      <c r="P62">
        <v>0.22</v>
      </c>
      <c r="Q62">
        <v>0.43</v>
      </c>
      <c r="R62">
        <v>0.61</v>
      </c>
      <c r="S62">
        <v>0.82</v>
      </c>
      <c r="T62">
        <v>1.21</v>
      </c>
      <c r="U62">
        <v>0.22</v>
      </c>
      <c r="V62">
        <v>0.4</v>
      </c>
      <c r="W62">
        <v>0.59</v>
      </c>
      <c r="X62">
        <v>0.8</v>
      </c>
      <c r="Y62">
        <v>1.03</v>
      </c>
    </row>
    <row r="63" spans="1:25">
      <c r="A63">
        <v>0.23</v>
      </c>
      <c r="B63">
        <v>0.51</v>
      </c>
      <c r="C63">
        <v>0.74</v>
      </c>
      <c r="D63">
        <v>0.97</v>
      </c>
      <c r="E63">
        <v>1.68</v>
      </c>
      <c r="F63">
        <v>0.24</v>
      </c>
      <c r="G63">
        <v>0.48</v>
      </c>
      <c r="H63">
        <v>0.69</v>
      </c>
      <c r="I63">
        <v>0.91</v>
      </c>
      <c r="J63">
        <v>1.5</v>
      </c>
      <c r="K63">
        <v>0.27</v>
      </c>
      <c r="L63">
        <v>0.5</v>
      </c>
      <c r="M63">
        <v>0.71</v>
      </c>
      <c r="N63">
        <v>0.95</v>
      </c>
      <c r="O63">
        <v>1.38</v>
      </c>
      <c r="P63">
        <v>0.28000000000000003</v>
      </c>
      <c r="Q63">
        <v>0.51</v>
      </c>
      <c r="R63">
        <v>0.72</v>
      </c>
      <c r="S63">
        <v>0.93</v>
      </c>
      <c r="T63">
        <v>1.42</v>
      </c>
      <c r="U63">
        <v>0.31</v>
      </c>
      <c r="V63">
        <v>0.55000000000000004</v>
      </c>
      <c r="W63">
        <v>0.77</v>
      </c>
      <c r="X63">
        <v>1</v>
      </c>
      <c r="Y63">
        <v>1.35</v>
      </c>
    </row>
    <row r="64" spans="1:25">
      <c r="A64">
        <v>0.23</v>
      </c>
      <c r="B64">
        <v>0.53</v>
      </c>
      <c r="C64">
        <v>0.74</v>
      </c>
      <c r="D64">
        <v>0.92</v>
      </c>
      <c r="E64">
        <v>1.66</v>
      </c>
      <c r="F64">
        <v>0.26</v>
      </c>
      <c r="G64">
        <v>0.48</v>
      </c>
      <c r="H64">
        <v>0.69</v>
      </c>
      <c r="I64">
        <v>0.92</v>
      </c>
      <c r="J64">
        <v>1.36</v>
      </c>
      <c r="K64">
        <v>0.26</v>
      </c>
      <c r="L64">
        <v>0.48</v>
      </c>
      <c r="M64">
        <v>0.7</v>
      </c>
      <c r="N64">
        <v>0.87</v>
      </c>
      <c r="O64">
        <v>1.28</v>
      </c>
      <c r="P64">
        <v>0.3</v>
      </c>
      <c r="Q64">
        <v>0.52</v>
      </c>
      <c r="R64">
        <v>0.68</v>
      </c>
      <c r="S64">
        <v>0.89</v>
      </c>
      <c r="T64">
        <v>1.22</v>
      </c>
      <c r="U64">
        <v>0.24</v>
      </c>
      <c r="V64">
        <v>0.5</v>
      </c>
      <c r="W64">
        <v>0.69</v>
      </c>
      <c r="X64">
        <v>0.88</v>
      </c>
      <c r="Y64">
        <v>1.21</v>
      </c>
    </row>
    <row r="65" spans="1:25">
      <c r="A65">
        <v>0.2</v>
      </c>
      <c r="B65">
        <v>0.51</v>
      </c>
      <c r="C65">
        <v>0.74</v>
      </c>
      <c r="D65">
        <v>1</v>
      </c>
      <c r="E65">
        <v>1.86</v>
      </c>
      <c r="F65">
        <v>0.25</v>
      </c>
      <c r="G65">
        <v>0.48</v>
      </c>
      <c r="H65">
        <v>0.73</v>
      </c>
      <c r="I65">
        <v>0.92</v>
      </c>
      <c r="J65">
        <v>1.55</v>
      </c>
      <c r="K65">
        <v>0.23</v>
      </c>
      <c r="L65">
        <v>0.47</v>
      </c>
      <c r="M65">
        <v>0.77</v>
      </c>
      <c r="N65">
        <v>1.02</v>
      </c>
      <c r="O65">
        <v>1.52</v>
      </c>
      <c r="P65">
        <v>0.23</v>
      </c>
      <c r="Q65">
        <v>0.46</v>
      </c>
      <c r="R65">
        <v>0.73</v>
      </c>
      <c r="S65">
        <v>1.03</v>
      </c>
      <c r="T65">
        <v>1.47</v>
      </c>
      <c r="U65">
        <v>0.21</v>
      </c>
      <c r="V65">
        <v>0.48</v>
      </c>
      <c r="W65">
        <v>0.7</v>
      </c>
      <c r="X65">
        <v>0.98</v>
      </c>
      <c r="Y65">
        <v>1.3</v>
      </c>
    </row>
    <row r="66" spans="1:25">
      <c r="A66">
        <v>0.2</v>
      </c>
      <c r="B66">
        <v>0.53</v>
      </c>
      <c r="C66">
        <v>0.76</v>
      </c>
      <c r="D66">
        <v>1.02</v>
      </c>
      <c r="E66">
        <v>2.1800000000000002</v>
      </c>
      <c r="F66">
        <v>0.23</v>
      </c>
      <c r="G66">
        <v>0.5</v>
      </c>
      <c r="H66">
        <v>0.76</v>
      </c>
      <c r="I66">
        <v>0.94</v>
      </c>
      <c r="J66">
        <v>1.8</v>
      </c>
      <c r="K66">
        <v>0.24</v>
      </c>
      <c r="L66">
        <v>0.5</v>
      </c>
      <c r="M66">
        <v>0.75</v>
      </c>
      <c r="N66">
        <v>0.99</v>
      </c>
      <c r="O66">
        <v>1.55</v>
      </c>
      <c r="P66">
        <v>0.25</v>
      </c>
      <c r="Q66">
        <v>0.56000000000000005</v>
      </c>
      <c r="R66">
        <v>0.79</v>
      </c>
      <c r="S66">
        <v>1.06</v>
      </c>
      <c r="T66">
        <v>1.51</v>
      </c>
      <c r="U66">
        <v>0.22</v>
      </c>
      <c r="V66">
        <v>0.59</v>
      </c>
      <c r="W66">
        <v>0.8</v>
      </c>
      <c r="X66">
        <v>1.07</v>
      </c>
      <c r="Y66">
        <v>1.56</v>
      </c>
    </row>
    <row r="67" spans="1:25">
      <c r="A67">
        <v>0.22</v>
      </c>
      <c r="B67">
        <v>0.53</v>
      </c>
      <c r="C67">
        <v>0.71</v>
      </c>
      <c r="D67">
        <v>0.96</v>
      </c>
      <c r="E67">
        <v>1.68</v>
      </c>
      <c r="F67">
        <v>0.23</v>
      </c>
      <c r="G67">
        <v>0.46</v>
      </c>
      <c r="H67">
        <v>0.7</v>
      </c>
      <c r="I67">
        <v>0.85</v>
      </c>
      <c r="J67">
        <v>1.28</v>
      </c>
      <c r="K67">
        <v>0.23</v>
      </c>
      <c r="L67">
        <v>0.47</v>
      </c>
      <c r="M67">
        <v>0.64</v>
      </c>
      <c r="N67">
        <v>0.88</v>
      </c>
      <c r="O67">
        <v>1.29</v>
      </c>
      <c r="P67">
        <v>0.23</v>
      </c>
      <c r="Q67">
        <v>0.45</v>
      </c>
      <c r="R67">
        <v>0.66</v>
      </c>
      <c r="S67">
        <v>0.88</v>
      </c>
      <c r="T67">
        <v>1.27</v>
      </c>
      <c r="U67">
        <v>0.19</v>
      </c>
      <c r="V67">
        <v>0.46</v>
      </c>
      <c r="W67">
        <v>0.68</v>
      </c>
      <c r="X67">
        <v>0.84</v>
      </c>
      <c r="Y67">
        <v>1.03</v>
      </c>
    </row>
    <row r="68" spans="1:25">
      <c r="A68">
        <v>0.22</v>
      </c>
      <c r="B68">
        <v>0.47</v>
      </c>
      <c r="C68">
        <v>0.62</v>
      </c>
      <c r="D68">
        <v>0.81</v>
      </c>
      <c r="E68">
        <v>1.43</v>
      </c>
      <c r="F68">
        <v>0.21</v>
      </c>
      <c r="G68">
        <v>0.44</v>
      </c>
      <c r="H68">
        <v>0.59</v>
      </c>
      <c r="I68">
        <v>0.73</v>
      </c>
      <c r="J68">
        <v>1.1399999999999999</v>
      </c>
      <c r="K68">
        <v>0.21</v>
      </c>
      <c r="L68">
        <v>0.4</v>
      </c>
      <c r="M68">
        <v>0.56999999999999995</v>
      </c>
      <c r="N68">
        <v>0.77</v>
      </c>
      <c r="O68">
        <v>1.17</v>
      </c>
      <c r="P68">
        <v>0.21</v>
      </c>
      <c r="Q68">
        <v>0.4</v>
      </c>
      <c r="R68">
        <v>0.57999999999999996</v>
      </c>
      <c r="S68">
        <v>0.76</v>
      </c>
      <c r="T68">
        <v>1.06</v>
      </c>
      <c r="U68">
        <v>0.21</v>
      </c>
      <c r="V68">
        <v>0.38</v>
      </c>
      <c r="W68">
        <v>0.56000000000000005</v>
      </c>
      <c r="X68">
        <v>0.72</v>
      </c>
      <c r="Y68">
        <v>1.1200000000000001</v>
      </c>
    </row>
    <row r="69" spans="1:25">
      <c r="A69">
        <v>0.23</v>
      </c>
      <c r="B69">
        <v>0.45</v>
      </c>
      <c r="C69">
        <v>0.57999999999999996</v>
      </c>
      <c r="D69">
        <v>0.75</v>
      </c>
      <c r="E69">
        <v>1.1499999999999999</v>
      </c>
      <c r="F69">
        <v>0.23</v>
      </c>
      <c r="G69">
        <v>0.41</v>
      </c>
      <c r="H69">
        <v>0.56999999999999995</v>
      </c>
      <c r="I69">
        <v>0.7</v>
      </c>
      <c r="J69">
        <v>1.1200000000000001</v>
      </c>
      <c r="K69">
        <v>0.21</v>
      </c>
      <c r="L69">
        <v>0.42</v>
      </c>
      <c r="M69">
        <v>0.56000000000000005</v>
      </c>
      <c r="N69">
        <v>0.72</v>
      </c>
      <c r="O69">
        <v>1.1000000000000001</v>
      </c>
      <c r="P69">
        <v>0.23</v>
      </c>
      <c r="Q69">
        <v>0.41</v>
      </c>
      <c r="R69">
        <v>0.57999999999999996</v>
      </c>
      <c r="S69">
        <v>0.73</v>
      </c>
      <c r="T69">
        <v>1.05</v>
      </c>
      <c r="U69">
        <v>0.22</v>
      </c>
      <c r="V69">
        <v>0.41</v>
      </c>
      <c r="W69">
        <v>0.55000000000000004</v>
      </c>
      <c r="X69">
        <v>0.71</v>
      </c>
      <c r="Y69">
        <v>1.02</v>
      </c>
    </row>
    <row r="70" spans="1:25">
      <c r="A70">
        <v>0.19</v>
      </c>
      <c r="B70">
        <v>0.39</v>
      </c>
      <c r="C70">
        <v>0.54</v>
      </c>
      <c r="D70">
        <v>0.71</v>
      </c>
      <c r="E70">
        <v>1.1399999999999999</v>
      </c>
      <c r="F70">
        <v>0.19</v>
      </c>
      <c r="G70">
        <v>0.37</v>
      </c>
      <c r="H70">
        <v>0.53</v>
      </c>
      <c r="I70">
        <v>0.67</v>
      </c>
      <c r="J70">
        <v>1.04</v>
      </c>
      <c r="K70">
        <v>0.19</v>
      </c>
      <c r="L70">
        <v>0.36</v>
      </c>
      <c r="M70">
        <v>0.53</v>
      </c>
      <c r="N70">
        <v>0.69</v>
      </c>
      <c r="O70">
        <v>1.05</v>
      </c>
      <c r="P70">
        <v>0.18</v>
      </c>
      <c r="Q70">
        <v>0.37</v>
      </c>
      <c r="R70">
        <v>0.51</v>
      </c>
      <c r="S70">
        <v>0.65</v>
      </c>
      <c r="T70">
        <v>0.98</v>
      </c>
      <c r="U70">
        <v>0.19</v>
      </c>
      <c r="V70">
        <v>0.36</v>
      </c>
      <c r="W70">
        <v>0.5</v>
      </c>
      <c r="X70">
        <v>0.65</v>
      </c>
      <c r="Y70">
        <v>0.97</v>
      </c>
    </row>
    <row r="71" spans="1:25">
      <c r="A71">
        <v>0.16</v>
      </c>
      <c r="B71">
        <v>0.35</v>
      </c>
      <c r="C71">
        <v>0.48</v>
      </c>
      <c r="D71">
        <v>0.65</v>
      </c>
      <c r="E71">
        <v>1.0900000000000001</v>
      </c>
      <c r="F71">
        <v>0.15</v>
      </c>
      <c r="G71">
        <v>0.34</v>
      </c>
      <c r="H71">
        <v>0.46</v>
      </c>
      <c r="I71">
        <v>0.63</v>
      </c>
      <c r="J71">
        <v>0.95</v>
      </c>
      <c r="K71">
        <v>0.14000000000000001</v>
      </c>
      <c r="L71">
        <v>0.34</v>
      </c>
      <c r="M71">
        <v>0.48</v>
      </c>
      <c r="N71">
        <v>0.66</v>
      </c>
      <c r="O71">
        <v>1.08</v>
      </c>
      <c r="P71">
        <v>0.15</v>
      </c>
      <c r="Q71">
        <v>0.33</v>
      </c>
      <c r="R71">
        <v>0.49</v>
      </c>
      <c r="S71">
        <v>0.66</v>
      </c>
      <c r="T71">
        <v>1.01</v>
      </c>
      <c r="U71">
        <v>0.17</v>
      </c>
      <c r="V71">
        <v>0.33</v>
      </c>
      <c r="W71">
        <v>0.46</v>
      </c>
      <c r="X71">
        <v>0.66</v>
      </c>
      <c r="Y71">
        <v>0.95</v>
      </c>
    </row>
    <row r="72" spans="1:25">
      <c r="A72">
        <v>0.19</v>
      </c>
      <c r="B72">
        <v>0.36</v>
      </c>
      <c r="C72">
        <v>0.47</v>
      </c>
      <c r="D72">
        <v>0.61</v>
      </c>
      <c r="E72">
        <v>1.05</v>
      </c>
      <c r="F72">
        <v>0.16</v>
      </c>
      <c r="G72">
        <v>0.33</v>
      </c>
      <c r="H72">
        <v>0.43</v>
      </c>
      <c r="I72">
        <v>0.55000000000000004</v>
      </c>
      <c r="J72">
        <v>0.88</v>
      </c>
      <c r="K72">
        <v>0.15</v>
      </c>
      <c r="L72">
        <v>0.31</v>
      </c>
      <c r="M72">
        <v>0.42</v>
      </c>
      <c r="N72">
        <v>0.57999999999999996</v>
      </c>
      <c r="O72">
        <v>0.89</v>
      </c>
      <c r="P72">
        <v>0.16</v>
      </c>
      <c r="Q72">
        <v>0.32</v>
      </c>
      <c r="R72">
        <v>0.42</v>
      </c>
      <c r="S72">
        <v>0.57999999999999996</v>
      </c>
      <c r="T72">
        <v>0.94</v>
      </c>
      <c r="U72">
        <v>0.13</v>
      </c>
      <c r="V72">
        <v>0.28999999999999998</v>
      </c>
      <c r="W72">
        <v>0.4</v>
      </c>
      <c r="X72">
        <v>0.52</v>
      </c>
      <c r="Y72">
        <v>0.89</v>
      </c>
    </row>
    <row r="73" spans="1:25">
      <c r="A73">
        <v>0.17</v>
      </c>
      <c r="B73">
        <v>0.34</v>
      </c>
      <c r="C73">
        <v>0.43</v>
      </c>
      <c r="D73">
        <v>0.56999999999999995</v>
      </c>
      <c r="E73">
        <v>1.02</v>
      </c>
      <c r="F73">
        <v>0.15</v>
      </c>
      <c r="G73">
        <v>0.3</v>
      </c>
      <c r="H73">
        <v>0.42</v>
      </c>
      <c r="I73">
        <v>0.54</v>
      </c>
      <c r="J73">
        <v>0.85</v>
      </c>
      <c r="K73">
        <v>0.13</v>
      </c>
      <c r="L73">
        <v>0.27</v>
      </c>
      <c r="M73">
        <v>0.39</v>
      </c>
      <c r="N73">
        <v>0.53</v>
      </c>
      <c r="O73">
        <v>0.93</v>
      </c>
      <c r="P73">
        <v>0.15</v>
      </c>
      <c r="Q73">
        <v>0.28999999999999998</v>
      </c>
      <c r="R73">
        <v>0.39</v>
      </c>
      <c r="S73">
        <v>0.53</v>
      </c>
      <c r="T73">
        <v>0.85</v>
      </c>
      <c r="U73">
        <v>0.11</v>
      </c>
      <c r="V73">
        <v>0.26</v>
      </c>
      <c r="W73">
        <v>0.36</v>
      </c>
      <c r="X73">
        <v>0.44</v>
      </c>
      <c r="Y73">
        <v>0.72</v>
      </c>
    </row>
    <row r="74" spans="1:25">
      <c r="A74">
        <v>0.19</v>
      </c>
      <c r="B74">
        <v>0.39</v>
      </c>
      <c r="C74">
        <v>0.53</v>
      </c>
      <c r="D74">
        <v>0.73</v>
      </c>
      <c r="E74">
        <v>1.4</v>
      </c>
      <c r="F74">
        <v>0.17</v>
      </c>
      <c r="G74">
        <v>0.35</v>
      </c>
      <c r="H74">
        <v>0.47</v>
      </c>
      <c r="I74">
        <v>0.65</v>
      </c>
      <c r="J74">
        <v>1.06</v>
      </c>
      <c r="K74">
        <v>0.15</v>
      </c>
      <c r="L74">
        <v>0.33</v>
      </c>
      <c r="M74">
        <v>0.47</v>
      </c>
      <c r="N74">
        <v>0.66</v>
      </c>
      <c r="O74">
        <v>1.1299999999999999</v>
      </c>
      <c r="P74">
        <v>0.14000000000000001</v>
      </c>
      <c r="Q74">
        <v>0.34</v>
      </c>
      <c r="R74">
        <v>0.49</v>
      </c>
      <c r="S74">
        <v>0.6</v>
      </c>
      <c r="T74">
        <v>0.97</v>
      </c>
      <c r="U74">
        <v>0.11</v>
      </c>
      <c r="V74">
        <v>0.28000000000000003</v>
      </c>
      <c r="W74">
        <v>0.45</v>
      </c>
      <c r="X74">
        <v>0.59</v>
      </c>
      <c r="Y74">
        <v>1.0900000000000001</v>
      </c>
    </row>
    <row r="75" spans="1:25">
      <c r="A75">
        <v>0.22</v>
      </c>
      <c r="B75">
        <v>0.52</v>
      </c>
      <c r="C75">
        <v>0.71</v>
      </c>
      <c r="D75">
        <v>0.98</v>
      </c>
      <c r="E75">
        <v>2.0299999999999998</v>
      </c>
      <c r="F75">
        <v>0.17</v>
      </c>
      <c r="G75">
        <v>0.42</v>
      </c>
      <c r="H75">
        <v>0.6</v>
      </c>
      <c r="I75">
        <v>0.87</v>
      </c>
      <c r="J75">
        <v>1.84</v>
      </c>
      <c r="K75">
        <v>0.13</v>
      </c>
      <c r="L75">
        <v>0.35</v>
      </c>
      <c r="M75">
        <v>0.56000000000000005</v>
      </c>
      <c r="N75">
        <v>0.94</v>
      </c>
      <c r="O75">
        <v>1.54</v>
      </c>
      <c r="P75">
        <v>0.13</v>
      </c>
      <c r="Q75">
        <v>0.41</v>
      </c>
      <c r="R75">
        <v>0.57999999999999996</v>
      </c>
      <c r="S75">
        <v>0.87</v>
      </c>
      <c r="T75">
        <v>1.46</v>
      </c>
      <c r="U75">
        <v>0.1</v>
      </c>
      <c r="V75">
        <v>0.38</v>
      </c>
      <c r="W75">
        <v>0.62</v>
      </c>
      <c r="X75">
        <v>0.85</v>
      </c>
      <c r="Y75">
        <v>1.44</v>
      </c>
    </row>
    <row r="76" spans="1:25">
      <c r="A76">
        <v>0.24</v>
      </c>
      <c r="B76">
        <v>0.42</v>
      </c>
      <c r="C76">
        <v>0.55000000000000004</v>
      </c>
      <c r="D76">
        <v>0.86</v>
      </c>
      <c r="E76">
        <v>1.93</v>
      </c>
      <c r="F76">
        <v>0.2</v>
      </c>
      <c r="G76">
        <v>0.37</v>
      </c>
      <c r="H76">
        <v>0.49</v>
      </c>
      <c r="I76">
        <v>0.72</v>
      </c>
      <c r="J76">
        <v>1.62</v>
      </c>
      <c r="K76">
        <v>0.19</v>
      </c>
      <c r="L76">
        <v>0.37</v>
      </c>
      <c r="M76">
        <v>0.57999999999999996</v>
      </c>
      <c r="N76">
        <v>0.72</v>
      </c>
      <c r="O76">
        <v>1.44</v>
      </c>
      <c r="P76">
        <v>0.16</v>
      </c>
      <c r="Q76">
        <v>0.38</v>
      </c>
      <c r="R76">
        <v>0.51</v>
      </c>
      <c r="S76">
        <v>0.74</v>
      </c>
      <c r="T76">
        <v>1.61</v>
      </c>
      <c r="U76">
        <v>0.15</v>
      </c>
      <c r="V76">
        <v>0.36</v>
      </c>
      <c r="W76">
        <v>0.55000000000000004</v>
      </c>
      <c r="X76">
        <v>0.69</v>
      </c>
      <c r="Y76">
        <v>1.37</v>
      </c>
    </row>
    <row r="77" spans="1:25">
      <c r="A77">
        <v>0.33</v>
      </c>
      <c r="B77">
        <v>0.51</v>
      </c>
      <c r="C77">
        <v>0.71</v>
      </c>
      <c r="D77">
        <v>0.79</v>
      </c>
      <c r="E77">
        <v>1.54</v>
      </c>
      <c r="F77">
        <v>0.26</v>
      </c>
      <c r="G77">
        <v>0.42</v>
      </c>
      <c r="H77">
        <v>0.59</v>
      </c>
      <c r="I77">
        <v>0.69</v>
      </c>
      <c r="J77">
        <v>1.44</v>
      </c>
      <c r="K77">
        <v>0.24</v>
      </c>
      <c r="L77">
        <v>0.4</v>
      </c>
      <c r="M77">
        <v>0.56999999999999995</v>
      </c>
      <c r="N77">
        <v>0.79</v>
      </c>
      <c r="O77">
        <v>1.39</v>
      </c>
      <c r="P77">
        <v>0.21</v>
      </c>
      <c r="Q77">
        <v>0.4</v>
      </c>
      <c r="R77">
        <v>0.6</v>
      </c>
      <c r="S77">
        <v>0.87</v>
      </c>
      <c r="T77">
        <v>1.92</v>
      </c>
      <c r="U77">
        <v>0.19</v>
      </c>
      <c r="V77">
        <v>0.4</v>
      </c>
      <c r="W77">
        <v>0.54</v>
      </c>
      <c r="X77">
        <v>0.84</v>
      </c>
      <c r="Y77">
        <v>1.7</v>
      </c>
    </row>
    <row r="78" spans="1:25">
      <c r="A78">
        <v>0.18</v>
      </c>
      <c r="B78">
        <v>0.39</v>
      </c>
      <c r="C78">
        <v>0.55000000000000004</v>
      </c>
      <c r="D78">
        <v>0.75</v>
      </c>
      <c r="E78">
        <v>1.42</v>
      </c>
      <c r="F78">
        <v>0.18</v>
      </c>
      <c r="G78">
        <v>0.4</v>
      </c>
      <c r="H78">
        <v>0.55000000000000004</v>
      </c>
      <c r="I78">
        <v>0.74</v>
      </c>
      <c r="J78">
        <v>1.36</v>
      </c>
      <c r="K78">
        <v>0.2</v>
      </c>
      <c r="L78">
        <v>0.4</v>
      </c>
      <c r="M78">
        <v>0.54</v>
      </c>
      <c r="N78">
        <v>0.71</v>
      </c>
      <c r="O78">
        <v>1.28</v>
      </c>
      <c r="P78">
        <v>0.2</v>
      </c>
      <c r="Q78">
        <v>0.39</v>
      </c>
      <c r="R78">
        <v>0.54</v>
      </c>
      <c r="S78">
        <v>0.8</v>
      </c>
      <c r="T78">
        <v>1.29</v>
      </c>
      <c r="U78">
        <v>0.18</v>
      </c>
      <c r="V78">
        <v>0.4</v>
      </c>
      <c r="W78">
        <v>0.57999999999999996</v>
      </c>
      <c r="X78">
        <v>0.74</v>
      </c>
      <c r="Y78">
        <v>1.19</v>
      </c>
    </row>
    <row r="79" spans="1:25">
      <c r="A79">
        <v>0.19</v>
      </c>
      <c r="B79">
        <v>0.36</v>
      </c>
      <c r="C79">
        <v>0.48</v>
      </c>
      <c r="D79">
        <v>0.65</v>
      </c>
      <c r="E79">
        <v>1.06</v>
      </c>
      <c r="F79">
        <v>0.18</v>
      </c>
      <c r="G79">
        <v>0.33</v>
      </c>
      <c r="H79">
        <v>0.47</v>
      </c>
      <c r="I79">
        <v>0.6</v>
      </c>
      <c r="J79">
        <v>1</v>
      </c>
      <c r="K79">
        <v>0.17</v>
      </c>
      <c r="L79">
        <v>0.33</v>
      </c>
      <c r="M79">
        <v>0.46</v>
      </c>
      <c r="N79">
        <v>0.61</v>
      </c>
      <c r="O79">
        <v>1.02</v>
      </c>
      <c r="P79">
        <v>0.19</v>
      </c>
      <c r="Q79">
        <v>0.34</v>
      </c>
      <c r="R79">
        <v>0.47</v>
      </c>
      <c r="S79">
        <v>0.56999999999999995</v>
      </c>
      <c r="T79">
        <v>0.84</v>
      </c>
      <c r="U79">
        <v>0.18</v>
      </c>
      <c r="V79">
        <v>0.35</v>
      </c>
      <c r="W79">
        <v>0.5</v>
      </c>
      <c r="X79">
        <v>0.62</v>
      </c>
      <c r="Y79">
        <v>0.93</v>
      </c>
    </row>
    <row r="80" spans="1:25">
      <c r="A80">
        <v>0.2</v>
      </c>
      <c r="B80">
        <v>0.38</v>
      </c>
      <c r="C80">
        <v>0.49</v>
      </c>
      <c r="D80">
        <v>0.67</v>
      </c>
      <c r="E80">
        <v>1.01</v>
      </c>
      <c r="F80">
        <v>0.18</v>
      </c>
      <c r="G80">
        <v>0.35</v>
      </c>
      <c r="H80">
        <v>0.46</v>
      </c>
      <c r="I80">
        <v>0.6</v>
      </c>
      <c r="J80">
        <v>0.89</v>
      </c>
      <c r="K80">
        <v>0.19</v>
      </c>
      <c r="L80">
        <v>0.34</v>
      </c>
      <c r="M80">
        <v>0.47</v>
      </c>
      <c r="N80">
        <v>0.59</v>
      </c>
      <c r="O80">
        <v>0.93</v>
      </c>
      <c r="P80">
        <v>0.18</v>
      </c>
      <c r="Q80">
        <v>0.33</v>
      </c>
      <c r="R80">
        <v>0.41</v>
      </c>
      <c r="S80">
        <v>0.55000000000000004</v>
      </c>
      <c r="T80">
        <v>0.87</v>
      </c>
      <c r="U80">
        <v>0.19</v>
      </c>
      <c r="V80">
        <v>0.33</v>
      </c>
      <c r="W80">
        <v>0.48</v>
      </c>
      <c r="X80">
        <v>0.6</v>
      </c>
      <c r="Y80">
        <v>0.87</v>
      </c>
    </row>
    <row r="81" spans="1:25">
      <c r="A81">
        <v>0.17</v>
      </c>
      <c r="B81">
        <v>0.32</v>
      </c>
      <c r="C81">
        <v>0.44</v>
      </c>
      <c r="D81">
        <v>0.57999999999999996</v>
      </c>
      <c r="E81">
        <v>0.98</v>
      </c>
      <c r="F81">
        <v>0.16</v>
      </c>
      <c r="G81">
        <v>0.32</v>
      </c>
      <c r="H81">
        <v>0.43</v>
      </c>
      <c r="I81">
        <v>0.57999999999999996</v>
      </c>
      <c r="J81">
        <v>0.87</v>
      </c>
      <c r="K81">
        <v>0.17</v>
      </c>
      <c r="L81">
        <v>0.3</v>
      </c>
      <c r="M81">
        <v>0.43</v>
      </c>
      <c r="N81">
        <v>0.57999999999999996</v>
      </c>
      <c r="O81">
        <v>0.87</v>
      </c>
      <c r="P81">
        <v>0.16</v>
      </c>
      <c r="Q81">
        <v>0.32</v>
      </c>
      <c r="R81">
        <v>0.45</v>
      </c>
      <c r="S81">
        <v>0.57999999999999996</v>
      </c>
      <c r="T81">
        <v>0.87</v>
      </c>
      <c r="U81">
        <v>0.19</v>
      </c>
      <c r="V81">
        <v>0.33</v>
      </c>
      <c r="W81">
        <v>0.46</v>
      </c>
      <c r="X81">
        <v>0.54</v>
      </c>
      <c r="Y81">
        <v>0.86</v>
      </c>
    </row>
    <row r="82" spans="1:25">
      <c r="A82">
        <v>0.16</v>
      </c>
      <c r="B82">
        <v>0.33</v>
      </c>
      <c r="C82">
        <v>0.46</v>
      </c>
      <c r="D82">
        <v>0.59</v>
      </c>
      <c r="E82">
        <v>0.94</v>
      </c>
      <c r="F82">
        <v>0.17</v>
      </c>
      <c r="G82">
        <v>0.31</v>
      </c>
      <c r="H82">
        <v>0.42</v>
      </c>
      <c r="I82">
        <v>0.57999999999999996</v>
      </c>
      <c r="J82">
        <v>0.86</v>
      </c>
      <c r="K82">
        <v>0.16</v>
      </c>
      <c r="L82">
        <v>0.28999999999999998</v>
      </c>
      <c r="M82">
        <v>0.4</v>
      </c>
      <c r="N82">
        <v>0.55000000000000004</v>
      </c>
      <c r="O82">
        <v>0.81</v>
      </c>
      <c r="P82">
        <v>0.16</v>
      </c>
      <c r="Q82">
        <v>0.27</v>
      </c>
      <c r="R82">
        <v>0.39</v>
      </c>
      <c r="S82">
        <v>0.53</v>
      </c>
      <c r="T82">
        <v>0.76</v>
      </c>
      <c r="U82">
        <v>0.17</v>
      </c>
      <c r="V82">
        <v>0.28999999999999998</v>
      </c>
      <c r="W82">
        <v>0.43</v>
      </c>
      <c r="X82">
        <v>0.6</v>
      </c>
      <c r="Y82">
        <v>0.72</v>
      </c>
    </row>
    <row r="83" spans="1:25">
      <c r="A83">
        <v>0.23</v>
      </c>
      <c r="B83">
        <v>0.48</v>
      </c>
      <c r="C83">
        <v>0.63</v>
      </c>
      <c r="D83">
        <v>0.94</v>
      </c>
      <c r="E83">
        <v>1.8</v>
      </c>
      <c r="F83">
        <v>0.2</v>
      </c>
      <c r="G83">
        <v>0.43</v>
      </c>
      <c r="H83">
        <v>0.57999999999999996</v>
      </c>
      <c r="I83">
        <v>0.8</v>
      </c>
      <c r="J83">
        <v>1.52</v>
      </c>
      <c r="K83">
        <v>0.18</v>
      </c>
      <c r="L83">
        <v>0.39</v>
      </c>
      <c r="M83">
        <v>0.54</v>
      </c>
      <c r="N83">
        <v>0.81</v>
      </c>
      <c r="O83">
        <v>1.64</v>
      </c>
      <c r="P83">
        <v>0.2</v>
      </c>
      <c r="Q83">
        <v>0.35</v>
      </c>
      <c r="R83">
        <v>0.49</v>
      </c>
      <c r="S83">
        <v>0.8</v>
      </c>
      <c r="T83">
        <v>1.47</v>
      </c>
      <c r="U83">
        <v>0.2</v>
      </c>
      <c r="V83">
        <v>0.36</v>
      </c>
      <c r="W83">
        <v>0.6</v>
      </c>
      <c r="X83">
        <v>0.94</v>
      </c>
      <c r="Y83">
        <v>1.25</v>
      </c>
    </row>
    <row r="84" spans="1:25">
      <c r="A84">
        <v>0.26</v>
      </c>
      <c r="B84">
        <v>0.55000000000000004</v>
      </c>
      <c r="C84">
        <v>0.83</v>
      </c>
      <c r="D84">
        <v>1.1200000000000001</v>
      </c>
      <c r="E84">
        <v>2.13</v>
      </c>
      <c r="F84">
        <v>0.24</v>
      </c>
      <c r="G84">
        <v>0.53</v>
      </c>
      <c r="H84">
        <v>0.85</v>
      </c>
      <c r="I84">
        <v>1.1000000000000001</v>
      </c>
      <c r="J84">
        <v>1.75</v>
      </c>
      <c r="K84">
        <v>0.26</v>
      </c>
      <c r="L84">
        <v>0.51</v>
      </c>
      <c r="M84">
        <v>0.69</v>
      </c>
      <c r="N84">
        <v>0.95</v>
      </c>
      <c r="O84">
        <v>1.55</v>
      </c>
      <c r="P84">
        <v>0.23</v>
      </c>
      <c r="Q84">
        <v>0.49</v>
      </c>
      <c r="R84">
        <v>0.73</v>
      </c>
      <c r="S84">
        <v>1</v>
      </c>
      <c r="T84">
        <v>1.65</v>
      </c>
      <c r="U84">
        <v>0.25</v>
      </c>
      <c r="V84">
        <v>0.51</v>
      </c>
      <c r="W84">
        <v>0.8</v>
      </c>
      <c r="X84">
        <v>0.93</v>
      </c>
      <c r="Y84">
        <v>1.54</v>
      </c>
    </row>
    <row r="85" spans="1:25">
      <c r="A85">
        <v>0.23</v>
      </c>
      <c r="B85">
        <v>0.47</v>
      </c>
      <c r="C85">
        <v>0.65</v>
      </c>
      <c r="D85">
        <v>0.85</v>
      </c>
      <c r="E85">
        <v>1.5</v>
      </c>
      <c r="F85">
        <v>0.2</v>
      </c>
      <c r="G85">
        <v>0.45</v>
      </c>
      <c r="H85">
        <v>0.64</v>
      </c>
      <c r="I85">
        <v>0.84</v>
      </c>
      <c r="J85">
        <v>1.3</v>
      </c>
      <c r="K85">
        <v>0.22</v>
      </c>
      <c r="L85">
        <v>0.44</v>
      </c>
      <c r="M85">
        <v>0.61</v>
      </c>
      <c r="N85">
        <v>0.83</v>
      </c>
      <c r="O85">
        <v>1.34</v>
      </c>
      <c r="P85">
        <v>0.22</v>
      </c>
      <c r="Q85">
        <v>0.42</v>
      </c>
      <c r="R85">
        <v>0.6</v>
      </c>
      <c r="S85">
        <v>0.88</v>
      </c>
      <c r="T85">
        <v>1.32</v>
      </c>
      <c r="U85">
        <v>0.25</v>
      </c>
      <c r="V85">
        <v>0.42</v>
      </c>
      <c r="W85">
        <v>0.65</v>
      </c>
      <c r="X85">
        <v>0.86</v>
      </c>
      <c r="Y85">
        <v>1.29</v>
      </c>
    </row>
    <row r="86" spans="1:25">
      <c r="A86">
        <v>0.17</v>
      </c>
      <c r="B86">
        <v>0.38</v>
      </c>
      <c r="C86">
        <v>0.55000000000000004</v>
      </c>
      <c r="D86">
        <v>0.76</v>
      </c>
      <c r="E86">
        <v>1.29</v>
      </c>
      <c r="F86">
        <v>0.17</v>
      </c>
      <c r="G86">
        <v>0.34</v>
      </c>
      <c r="H86">
        <v>0.52</v>
      </c>
      <c r="I86">
        <v>0.69</v>
      </c>
      <c r="J86">
        <v>1.07</v>
      </c>
      <c r="K86">
        <v>0.19</v>
      </c>
      <c r="L86">
        <v>0.36</v>
      </c>
      <c r="M86">
        <v>0.48</v>
      </c>
      <c r="N86">
        <v>0.65</v>
      </c>
      <c r="O86">
        <v>1.17</v>
      </c>
      <c r="P86">
        <v>0.17</v>
      </c>
      <c r="Q86">
        <v>0.34</v>
      </c>
      <c r="R86">
        <v>0.48</v>
      </c>
      <c r="S86">
        <v>0.69</v>
      </c>
      <c r="T86">
        <v>1.07</v>
      </c>
      <c r="U86">
        <v>0.18</v>
      </c>
      <c r="V86">
        <v>0.36</v>
      </c>
      <c r="W86">
        <v>0.53</v>
      </c>
      <c r="X86">
        <v>0.69</v>
      </c>
      <c r="Y86">
        <v>1.1200000000000001</v>
      </c>
    </row>
    <row r="87" spans="1:25">
      <c r="A87">
        <v>0.19</v>
      </c>
      <c r="B87">
        <v>0.43</v>
      </c>
      <c r="C87">
        <v>0.59</v>
      </c>
      <c r="D87">
        <v>0.83</v>
      </c>
      <c r="E87">
        <v>1.42</v>
      </c>
      <c r="F87">
        <v>0.19</v>
      </c>
      <c r="G87">
        <v>0.41</v>
      </c>
      <c r="H87">
        <v>0.62</v>
      </c>
      <c r="I87">
        <v>0.78</v>
      </c>
      <c r="J87">
        <v>1.33</v>
      </c>
      <c r="K87">
        <v>0.2</v>
      </c>
      <c r="L87">
        <v>0.41</v>
      </c>
      <c r="M87">
        <v>0.56999999999999995</v>
      </c>
      <c r="N87">
        <v>0.84</v>
      </c>
      <c r="O87">
        <v>1.53</v>
      </c>
      <c r="P87">
        <v>0.2</v>
      </c>
      <c r="Q87">
        <v>0.38</v>
      </c>
      <c r="R87">
        <v>0.56999999999999995</v>
      </c>
      <c r="S87">
        <v>0.82</v>
      </c>
      <c r="T87">
        <v>1.31</v>
      </c>
      <c r="U87">
        <v>0.18</v>
      </c>
      <c r="V87">
        <v>0.38</v>
      </c>
      <c r="W87">
        <v>0.56999999999999995</v>
      </c>
      <c r="X87">
        <v>0.75</v>
      </c>
      <c r="Y87">
        <v>1.51</v>
      </c>
    </row>
    <row r="88" spans="1:25">
      <c r="A88">
        <v>0.16</v>
      </c>
      <c r="B88">
        <v>0.36</v>
      </c>
      <c r="C88">
        <v>0.51</v>
      </c>
      <c r="D88">
        <v>0.7</v>
      </c>
      <c r="E88">
        <v>1.1200000000000001</v>
      </c>
      <c r="F88">
        <v>0.16</v>
      </c>
      <c r="G88">
        <v>0.32</v>
      </c>
      <c r="H88">
        <v>0.48</v>
      </c>
      <c r="I88">
        <v>0.68</v>
      </c>
      <c r="J88">
        <v>1.18</v>
      </c>
      <c r="K88">
        <v>0.16</v>
      </c>
      <c r="L88">
        <v>0.33</v>
      </c>
      <c r="M88">
        <v>0.48</v>
      </c>
      <c r="N88">
        <v>0.69</v>
      </c>
      <c r="O88">
        <v>1.08</v>
      </c>
      <c r="P88">
        <v>0.17</v>
      </c>
      <c r="Q88">
        <v>0.32</v>
      </c>
      <c r="R88">
        <v>0.49</v>
      </c>
      <c r="S88">
        <v>0.67</v>
      </c>
      <c r="T88">
        <v>1.05</v>
      </c>
      <c r="U88">
        <v>0.19</v>
      </c>
      <c r="V88">
        <v>0.34</v>
      </c>
      <c r="W88">
        <v>0.5</v>
      </c>
      <c r="X88">
        <v>0.64</v>
      </c>
      <c r="Y88">
        <v>1.0900000000000001</v>
      </c>
    </row>
    <row r="89" spans="1:25">
      <c r="A89">
        <v>0.15</v>
      </c>
      <c r="B89">
        <v>0.31</v>
      </c>
      <c r="C89">
        <v>0.46</v>
      </c>
      <c r="D89">
        <v>0.65</v>
      </c>
      <c r="E89">
        <v>1.06</v>
      </c>
      <c r="F89">
        <v>0.14000000000000001</v>
      </c>
      <c r="G89">
        <v>0.28999999999999998</v>
      </c>
      <c r="H89">
        <v>0.41</v>
      </c>
      <c r="I89">
        <v>0.59</v>
      </c>
      <c r="J89">
        <v>0.94</v>
      </c>
      <c r="K89">
        <v>0.13</v>
      </c>
      <c r="L89">
        <v>0.28000000000000003</v>
      </c>
      <c r="M89">
        <v>0.41</v>
      </c>
      <c r="N89">
        <v>0.56999999999999995</v>
      </c>
      <c r="O89">
        <v>0.98</v>
      </c>
      <c r="P89">
        <v>0.14000000000000001</v>
      </c>
      <c r="Q89">
        <v>0.27</v>
      </c>
      <c r="R89">
        <v>0.4</v>
      </c>
      <c r="S89">
        <v>0.56999999999999995</v>
      </c>
      <c r="T89">
        <v>0.88</v>
      </c>
      <c r="U89">
        <v>0.14000000000000001</v>
      </c>
      <c r="V89">
        <v>0.27</v>
      </c>
      <c r="W89">
        <v>0.41</v>
      </c>
      <c r="X89">
        <v>0.56000000000000005</v>
      </c>
      <c r="Y89">
        <v>0.93</v>
      </c>
    </row>
    <row r="90" spans="1:25">
      <c r="A90">
        <v>0.15</v>
      </c>
      <c r="B90">
        <v>0.3</v>
      </c>
      <c r="C90">
        <v>0.44</v>
      </c>
      <c r="D90">
        <v>0.65</v>
      </c>
      <c r="E90">
        <v>1.24</v>
      </c>
      <c r="F90">
        <v>0.11</v>
      </c>
      <c r="G90">
        <v>0.28000000000000003</v>
      </c>
      <c r="H90">
        <v>0.44</v>
      </c>
      <c r="I90">
        <v>0.64</v>
      </c>
      <c r="J90">
        <v>1.03</v>
      </c>
      <c r="K90">
        <v>0.12</v>
      </c>
      <c r="L90">
        <v>0.27</v>
      </c>
      <c r="M90">
        <v>0.41</v>
      </c>
      <c r="N90">
        <v>0.62</v>
      </c>
      <c r="O90">
        <v>1.1200000000000001</v>
      </c>
      <c r="P90">
        <v>0.12</v>
      </c>
      <c r="Q90">
        <v>0.27</v>
      </c>
      <c r="R90">
        <v>0.42</v>
      </c>
      <c r="S90">
        <v>0.61</v>
      </c>
      <c r="T90">
        <v>1.05</v>
      </c>
      <c r="U90">
        <v>0.13</v>
      </c>
      <c r="V90">
        <v>0.28999999999999998</v>
      </c>
      <c r="W90">
        <v>0.43</v>
      </c>
      <c r="X90">
        <v>0.67</v>
      </c>
      <c r="Y90">
        <v>1.02</v>
      </c>
    </row>
    <row r="91" spans="1:25">
      <c r="A91">
        <v>0.19</v>
      </c>
      <c r="B91">
        <v>0.38</v>
      </c>
      <c r="C91">
        <v>0.56000000000000005</v>
      </c>
      <c r="D91">
        <v>0.79</v>
      </c>
      <c r="E91">
        <v>1.47</v>
      </c>
      <c r="F91">
        <v>0.15</v>
      </c>
      <c r="G91">
        <v>0.34</v>
      </c>
      <c r="H91">
        <v>0.5</v>
      </c>
      <c r="I91">
        <v>0.7</v>
      </c>
      <c r="J91">
        <v>1.41</v>
      </c>
      <c r="K91">
        <v>0.16</v>
      </c>
      <c r="L91">
        <v>0.31</v>
      </c>
      <c r="M91">
        <v>0.46</v>
      </c>
      <c r="N91">
        <v>0.69</v>
      </c>
      <c r="O91">
        <v>1.0900000000000001</v>
      </c>
      <c r="P91">
        <v>0.14000000000000001</v>
      </c>
      <c r="Q91">
        <v>0.31</v>
      </c>
      <c r="R91">
        <v>0.46</v>
      </c>
      <c r="S91">
        <v>0.67</v>
      </c>
      <c r="T91">
        <v>1.23</v>
      </c>
      <c r="U91">
        <v>0.13</v>
      </c>
      <c r="V91">
        <v>0.3</v>
      </c>
      <c r="W91">
        <v>0.43</v>
      </c>
      <c r="X91">
        <v>0.68</v>
      </c>
      <c r="Y91">
        <v>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Date</vt:lpstr>
      <vt:lpstr>Date_annual</vt:lpstr>
      <vt:lpstr>Fama-French factors</vt:lpstr>
      <vt:lpstr>FFF</vt:lpstr>
      <vt:lpstr>BEME_extreme</vt:lpstr>
      <vt:lpstr>25_Size_BEME_Portfolios</vt:lpstr>
      <vt:lpstr>BEME_ret</vt:lpstr>
      <vt:lpstr>BEME_size</vt:lpstr>
      <vt:lpstr>BEME_BEME</vt:lpstr>
      <vt:lpstr>p_212_ret</vt:lpstr>
      <vt:lpstr>p_212_size</vt:lpstr>
      <vt:lpstr>p_212_pastret</vt:lpstr>
      <vt:lpstr>25_Size_212_Portfolios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2006-03-27T14:47:12Z</dcterms:created>
  <dcterms:modified xsi:type="dcterms:W3CDTF">2019-02-25T23:21:36Z</dcterms:modified>
</cp:coreProperties>
</file>